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j9MultiLangBugInducingCommits" sheetId="1" state="visible" r:id="rId2"/>
  </sheets>
  <definedNames>
    <definedName function="false" hidden="true" localSheetId="0" name="_xlnm._FilterDatabase" vbProcedure="false">openj9MultiLangBugInducingCommits!$J$1:$L$349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<sst xmlns="http://schemas.openxmlformats.org/spreadsheetml/2006/main" count="1164" uniqueCount="359">
  <si>
    <t xml:space="preserve">C/Java</t>
  </si>
  <si>
    <t xml:space="preserve">925e3aa28006e65d1eadab8ced039a08d71c2711</t>
  </si>
  <si>
    <t xml:space="preserve">c</t>
  </si>
  <si>
    <t xml:space="preserve">cmake</t>
  </si>
  <si>
    <t xml:space="preserve">java</t>
  </si>
  <si>
    <t xml:space="preserve">2f2c219eb6cf1b5548066bcbb5686ece73bc8681</t>
  </si>
  <si>
    <t xml:space="preserve">81d22a35fce735d49099eb66aa1ff8ca7d117bc4</t>
  </si>
  <si>
    <t xml:space="preserve">dad6eca05e91bbe7bd74f99c63422965f69df09f</t>
  </si>
  <si>
    <t xml:space="preserve">c++</t>
  </si>
  <si>
    <t xml:space="preserve">babef98b37307daa6351fc44cba2ab6c29bd1212</t>
  </si>
  <si>
    <t xml:space="preserve">c4e0586582c574ffc8359e17121bcad9bad1b7ff</t>
  </si>
  <si>
    <t xml:space="preserve">5705b0964a1bc3ba5b5c7c7e94d795afa2a7ab21</t>
  </si>
  <si>
    <t xml:space="preserve">0ec1f0199678682c6834af71905dbcc60a990515</t>
  </si>
  <si>
    <t xml:space="preserve">0d95fcc8eeea49b0038f8ea24cf76c545c2cf98e</t>
  </si>
  <si>
    <t xml:space="preserve">3ddd56b705757e978be121a87c932e3d37c95206</t>
  </si>
  <si>
    <t xml:space="preserve">html</t>
  </si>
  <si>
    <t xml:space="preserve">perl</t>
  </si>
  <si>
    <t xml:space="preserve">428c7fc74fd82c0134d9ff750362c137192a3a0a</t>
  </si>
  <si>
    <t xml:space="preserve">5f1a9c0f33ba905187f66efaea70ab4f01079aa1</t>
  </si>
  <si>
    <t xml:space="preserve">a2e230e3774d46dec1fc355cb571ee97e500d780</t>
  </si>
  <si>
    <t xml:space="preserve">67a91ae5544e5cb7c6d0a61ad66241e4f89209aa</t>
  </si>
  <si>
    <t xml:space="preserve">eeafe95fda4614c90ad5e95856f6dfd29add6518</t>
  </si>
  <si>
    <t xml:space="preserve">22bde10d61a6b250f2a4b8969eb0206f624d9bfb</t>
  </si>
  <si>
    <t xml:space="preserve">36e92bf5ade211362a3ed5d19f0a537472dc2402</t>
  </si>
  <si>
    <t xml:space="preserve">73abe46a77130c0bf691907321d7fd3f187b7bdc</t>
  </si>
  <si>
    <t xml:space="preserve">d05944cfb525cdfce5208f067bd25e10b1e405cf</t>
  </si>
  <si>
    <t xml:space="preserve">ea524b2970850357ca57af3fd98babd0abcef044</t>
  </si>
  <si>
    <t xml:space="preserve">9138ab6fa68031a03fd275ef29c52bf12447042f</t>
  </si>
  <si>
    <t xml:space="preserve">8fc87280857fe06e0d91409abce26e751c1dc6ae</t>
  </si>
  <si>
    <t xml:space="preserve">yaml</t>
  </si>
  <si>
    <t xml:space="preserve">867d18e8ece901e625e5c2c377fb1518f6fbe129</t>
  </si>
  <si>
    <t xml:space="preserve">1c5de2295207ffb162f4b8984fa2d41c950368c9</t>
  </si>
  <si>
    <t xml:space="preserve">0a45b255c7860662964d0278da11d4fbbb0b300c</t>
  </si>
  <si>
    <t xml:space="preserve">afa8db4e9a2de83542565ad37722d090d11efa3d</t>
  </si>
  <si>
    <t xml:space="preserve">php</t>
  </si>
  <si>
    <t xml:space="preserve">131768462c4271461ddd46988a9231ca262f6e26</t>
  </si>
  <si>
    <t xml:space="preserve">3dcc281e6de2a6f4b514f4bab42689a6a764a50d</t>
  </si>
  <si>
    <t xml:space="preserve">aa302d1674dd402dc40b71add135984eee5c4f20</t>
  </si>
  <si>
    <t xml:space="preserve">ebc802668919c3c628e9b0f12aa7a6c4766b11b5</t>
  </si>
  <si>
    <t xml:space="preserve">a02dc9de18a6a62eebbcdad335ada4f9363d2684</t>
  </si>
  <si>
    <t xml:space="preserve">ca878bf1b9a6c2cce3314f6839c8701e952804aa</t>
  </si>
  <si>
    <t xml:space="preserve">e14f0a193a89ad06bc00010dc3d524ce196d51bb</t>
  </si>
  <si>
    <t xml:space="preserve">9fce8800c4a127c2a08a9d7bdf373d6b81dac068</t>
  </si>
  <si>
    <t xml:space="preserve">aaf62f64771785e93f9a39b718d44249b5e33f34</t>
  </si>
  <si>
    <t xml:space="preserve">assembly</t>
  </si>
  <si>
    <t xml:space="preserve">05a8cb9e93967292447a790984efb21e1aa4e64a</t>
  </si>
  <si>
    <t xml:space="preserve">73c07453f4dfa128cc067e978a049b86c4d3fbe2</t>
  </si>
  <si>
    <t xml:space="preserve">45f0604c45a8d642e187c1871050b24df4c5b1cb</t>
  </si>
  <si>
    <t xml:space="preserve">33370c01b84866f7fab1c7a79f3e26ffe645713c</t>
  </si>
  <si>
    <t xml:space="preserve">d2396d38e88a963b7983f191ea8e2efa11b2772a</t>
  </si>
  <si>
    <t xml:space="preserve">dff98d5d97f7f63cc98734cab77dbbd0a4155855</t>
  </si>
  <si>
    <t xml:space="preserve">18d87fe60ea7b2b652505fa425c005c651c375e8</t>
  </si>
  <si>
    <t xml:space="preserve">63f9c15accf8c478889ee95400dc8aefba1c7755</t>
  </si>
  <si>
    <t xml:space="preserve">69ba50da5d14fead1654ba8072419cd8e2d8fff8</t>
  </si>
  <si>
    <t xml:space="preserve">a6c9f9b9f9b38fc64b42d93037287336531f73d5</t>
  </si>
  <si>
    <t xml:space="preserve">be66a8150a2b125f375c2f4570385f89547ba0a6</t>
  </si>
  <si>
    <t xml:space="preserve">031af05cd8f87972e9425597a0f781c621597445</t>
  </si>
  <si>
    <t xml:space="preserve">8bf50f502d0c5e0631aa7b9891f95e2126e78f61</t>
  </si>
  <si>
    <t xml:space="preserve">e3975c0e5ff0f685ba068166d949d605e2dd93d7</t>
  </si>
  <si>
    <t xml:space="preserve">e8620048fd8ec7113df50243f794e132c0b14910</t>
  </si>
  <si>
    <t xml:space="preserve">8361221f5059bbe5fffbb7688121b7652be85b4c</t>
  </si>
  <si>
    <t xml:space="preserve">64ec0ba89116cf222135206decd82e66b05c6a4a</t>
  </si>
  <si>
    <t xml:space="preserve">d6d391caffa005b58182e6d304e9ffd22aec05f9</t>
  </si>
  <si>
    <t xml:space="preserve">176dc185b6eca45d59a9a845437d6d22a568b852</t>
  </si>
  <si>
    <t xml:space="preserve">946d963b1e36380e3ec83bbb944372e6b46b5300</t>
  </si>
  <si>
    <t xml:space="preserve">cf90462ebe72d25689f331b9b085271f285d5454</t>
  </si>
  <si>
    <t xml:space="preserve">75178150714fe062df3016d17acfc2b2269232b4</t>
  </si>
  <si>
    <t xml:space="preserve">16244ec25e73fe5fd3fd59f8de69ab495da3c9e9</t>
  </si>
  <si>
    <t xml:space="preserve">4cb6aa606f086dfc74a180d61d2d2e863de1a04f</t>
  </si>
  <si>
    <t xml:space="preserve">37b1139ebfe49b30d7f958e2329cdaa5e535f406</t>
  </si>
  <si>
    <t xml:space="preserve">6af22f6098351660c034378784952afc470ec90e</t>
  </si>
  <si>
    <t xml:space="preserve">f9f19a284c6f2ba72d23001ab2ef058c34cbbd42</t>
  </si>
  <si>
    <t xml:space="preserve">fba53622123983ab2f3f8020eb96ceb2176170b3</t>
  </si>
  <si>
    <t xml:space="preserve">3406621745d426ca9d8df4baa710a607dbc9ff5d</t>
  </si>
  <si>
    <t xml:space="preserve">5f14b3d4fb150ccaa12b0b387533fd9987c3c338</t>
  </si>
  <si>
    <t xml:space="preserve">b231efa33f5ce96fbeafdfdb9a1d1d1f609f814e</t>
  </si>
  <si>
    <t xml:space="preserve">b9c1fd8d0bd0668ea3ead295978ad57ab3214b0e</t>
  </si>
  <si>
    <t xml:space="preserve">bdf8645d82848aa5966384d986d394581a4427b8</t>
  </si>
  <si>
    <t xml:space="preserve">721927c7fda438aa2821a69896b76d17fabec9eb</t>
  </si>
  <si>
    <t xml:space="preserve">5131b515ed523b7f4f499b3156eed6a54d496d68</t>
  </si>
  <si>
    <t xml:space="preserve">c143fb63ad47703b2618077c793f5c9bcd25c389</t>
  </si>
  <si>
    <t xml:space="preserve">19c371d144199b522d13ff1f406662ae2228255d</t>
  </si>
  <si>
    <t xml:space="preserve">d1fd3341384b55d3cf970896492d558547726e26</t>
  </si>
  <si>
    <t xml:space="preserve">d8fe1b4c8141e3b16244d17e71451fd401acfda4</t>
  </si>
  <si>
    <t xml:space="preserve">4d3f23c27d1a5384dbd13c4e263399fc0f1e0764</t>
  </si>
  <si>
    <t xml:space="preserve">6f3c42f668223c91f02b10f1348e733f594db82e</t>
  </si>
  <si>
    <t xml:space="preserve">6960b3a4a0265a6137a1383f2ad678caffc03287</t>
  </si>
  <si>
    <t xml:space="preserve">9dab9d33a071a8e03e2d9d7664ed6bb480a426c4</t>
  </si>
  <si>
    <t xml:space="preserve">5ddc2b9bafc46e5775e821e08d0c0dc7cefd32f3</t>
  </si>
  <si>
    <t xml:space="preserve">31abd3963cfddd035b0ff4724a77c4950c01eabc</t>
  </si>
  <si>
    <t xml:space="preserve">bada7c8b47cd8ec96825d3b04837e3321dec47e0</t>
  </si>
  <si>
    <t xml:space="preserve">57ce3968e8dee36b39056e3707fc1e7487123601</t>
  </si>
  <si>
    <t xml:space="preserve">ec3f4036ca7bfe402941b39e7ecaa3bc96d5c799</t>
  </si>
  <si>
    <t xml:space="preserve">21b586e700c5c62ffb1561ba144a5b3f56255340</t>
  </si>
  <si>
    <t xml:space="preserve">d95641f9fe7d7dfc6aaacfac4c5f94bb4a7a5fd6</t>
  </si>
  <si>
    <t xml:space="preserve">bdce1b675c22b905f2fc169e735156ac24cb6fc4</t>
  </si>
  <si>
    <t xml:space="preserve">928e81236fe4f01378f3f08c878a61e212550c4d</t>
  </si>
  <si>
    <t xml:space="preserve">b6620ba2b9823eb6112ff97da3ac8f2929a58eff</t>
  </si>
  <si>
    <t xml:space="preserve">d1e7a8d1de1bd7984a384ddc4d9c04c58910176a</t>
  </si>
  <si>
    <t xml:space="preserve">ddfed8526053edfb96a89b03d07a891253f6d9a8</t>
  </si>
  <si>
    <t xml:space="preserve">ddca0b6c240cda4a4f23397b9cd017e660b3a283</t>
  </si>
  <si>
    <t xml:space="preserve">ab1558a401f9e3bbe6c39b048116cc892acc7186</t>
  </si>
  <si>
    <t xml:space="preserve">9847a83ef82405502ef646a238d7b87d8ea60dc6</t>
  </si>
  <si>
    <t xml:space="preserve">5898f2d35a4c29950b3e277c3209bc77b2f7635c</t>
  </si>
  <si>
    <t xml:space="preserve">0422911f552b3293f3b4f8bee8bcb353e6301dc5</t>
  </si>
  <si>
    <t xml:space="preserve">bfe3828eaeb91de9adecd1cefaf9e5b85c8fb56c</t>
  </si>
  <si>
    <t xml:space="preserve">b142c832f5fa871849af164141e2555f1ac6ff2d</t>
  </si>
  <si>
    <t xml:space="preserve">44333909d159246e5f295568f5f89b20b9bc8f57</t>
  </si>
  <si>
    <t xml:space="preserve">ea6d01a19c3305afb050c46b37d3bdeaa0c4e943</t>
  </si>
  <si>
    <t xml:space="preserve">963c1a3caa797b85dbf45cc15915ddeac240b34e</t>
  </si>
  <si>
    <t xml:space="preserve">513585f086355621db2197b6d3691200c0bf3427</t>
  </si>
  <si>
    <t xml:space="preserve">482d77d2f003432fe7ed21d70ab324e529f59b94</t>
  </si>
  <si>
    <t xml:space="preserve">77c894cd36e970a13fe798153c987b53b69aea71</t>
  </si>
  <si>
    <t xml:space="preserve">6156e3ebf005d92a57068a46debb29e5570eedeb</t>
  </si>
  <si>
    <t xml:space="preserve">7be3176d8baf0e08f5a3e20d305424432c1caa9e</t>
  </si>
  <si>
    <t xml:space="preserve">2529e110e070af7b00e39bd9a45617c4283bb6fa</t>
  </si>
  <si>
    <t xml:space="preserve">02e6751db3a1d170649022603088ef76c4479055</t>
  </si>
  <si>
    <t xml:space="preserve">d8c75bebae0599ef34731d9dee3b14e578e07403</t>
  </si>
  <si>
    <t xml:space="preserve">411f19e91a4a18b0ed245b9142314055cd721230</t>
  </si>
  <si>
    <t xml:space="preserve">d504f25abc7338f694f992bf54aab525217e749b</t>
  </si>
  <si>
    <t xml:space="preserve">2ff814273f4ec21890250fdf729e982801f5ea89</t>
  </si>
  <si>
    <t xml:space="preserve">dc81279286af6f722cfc24d3eb23fc39ac210534</t>
  </si>
  <si>
    <t xml:space="preserve">5368d48c3bb1c6f1d5e46c112e877c5d0cdec0f8</t>
  </si>
  <si>
    <t xml:space="preserve">a2b64e0b19a500fb21851ed97634b74551cd14d6</t>
  </si>
  <si>
    <t xml:space="preserve">eb3a6d616a13d75643daf9a1f1722b582bff7dc3</t>
  </si>
  <si>
    <t xml:space="preserve">8216ae852ff8112110dec6e6220f701807cc4d4f</t>
  </si>
  <si>
    <t xml:space="preserve">c3647ce5859497be7bfa19cec99c5e44733751a5</t>
  </si>
  <si>
    <t xml:space="preserve">121dba99aa5ab0e607aa580967c48edc276d4839</t>
  </si>
  <si>
    <t xml:space="preserve">573628ba41b9e0e2aece9f3da050a93a3d4f9d87</t>
  </si>
  <si>
    <t xml:space="preserve">0b849d03aecc2f90d5aa640cf7fccd4b5bea2848</t>
  </si>
  <si>
    <t xml:space="preserve">58fccf2b499cb92f19c1d86cc071197a998a8a02</t>
  </si>
  <si>
    <t xml:space="preserve">8c665202241dc07cc22d0c2f41db12b021253eef</t>
  </si>
  <si>
    <t xml:space="preserve">5ef7237dce8f2ee083964a84090e816d374d20d3</t>
  </si>
  <si>
    <t xml:space="preserve">466eb8619131e5cd0e2982f1b0c41c2489b9b7dc</t>
  </si>
  <si>
    <t xml:space="preserve">4cf9d6d989c0dd5ed269595e4ec6591e4ff2c568</t>
  </si>
  <si>
    <t xml:space="preserve">94535255d91b3346ab879ec8eeca47f21ebeedf1</t>
  </si>
  <si>
    <t xml:space="preserve">debf6201bfe98c0ec7fcf9fa138a13a616350dd5</t>
  </si>
  <si>
    <t xml:space="preserve">98d803f631fcd89673025d47c5bf250c2d1ed68d</t>
  </si>
  <si>
    <t xml:space="preserve">915127593eaf8a400b8adeffedf3f0c08269cf00</t>
  </si>
  <si>
    <t xml:space="preserve">b6e34d9cbaf5428e9cffee9be71f5fb8e8edfeb1</t>
  </si>
  <si>
    <t xml:space="preserve">b55b220ca50b8ea5f48d2ccbab2f752b6890d456</t>
  </si>
  <si>
    <t xml:space="preserve">035877ddb5f2a5743ee3b713273f68a2571be069</t>
  </si>
  <si>
    <t xml:space="preserve">629f8f815df602ec8cf7468677852b87b7cc715f</t>
  </si>
  <si>
    <t xml:space="preserve">f17b8f1803e317e3a2a9022fbe05b3888e0e8f0a</t>
  </si>
  <si>
    <t xml:space="preserve">9e493e2a527c251b777567f0515446540e16b3b4</t>
  </si>
  <si>
    <t xml:space="preserve">6e0a5b91c6c9ea0e1cc3f7b5b423fa9d5517b12a</t>
  </si>
  <si>
    <t xml:space="preserve">901157dcccabde1d94e6b6973130eefdd9ea5901</t>
  </si>
  <si>
    <t xml:space="preserve">f435f20dd389fa7d69882de291f47ad9c28605a4</t>
  </si>
  <si>
    <t xml:space="preserve">853a6248556e4677bfe195f8f5aa2195233904dd</t>
  </si>
  <si>
    <t xml:space="preserve">7577af1593caa32c8aa6d675d50477b7d9196964</t>
  </si>
  <si>
    <t xml:space="preserve">a508fe4aaa51418ff51812cdf5d448362e73e950</t>
  </si>
  <si>
    <t xml:space="preserve">45731c0d5e5c5de279e0d491e2b51989d1bd4619</t>
  </si>
  <si>
    <t xml:space="preserve">82cbf35fe3c4cccce050debe0ffbf9ff167bd184</t>
  </si>
  <si>
    <t xml:space="preserve">3c85049bcb45f2c4d4f24ee2edfc46b0fa060026</t>
  </si>
  <si>
    <t xml:space="preserve">3d54dfa755aa9995283b1a717a1667be7b38c2f4</t>
  </si>
  <si>
    <t xml:space="preserve">1ab2f9c5a2be540f9c4f76185cd0a28c0bd707ef</t>
  </si>
  <si>
    <t xml:space="preserve">394c36c9e83c9e2c1dc22da49f0636639d05f93f</t>
  </si>
  <si>
    <t xml:space="preserve">2a9ad4965018ae2384fc986a36bf53507e0ba4b6</t>
  </si>
  <si>
    <t xml:space="preserve">3a49517abe5d3b7bc27f70765c06f798e1ba2b37</t>
  </si>
  <si>
    <t xml:space="preserve">182899fe18fb2bf1e631f66800f6159500e5fb3d</t>
  </si>
  <si>
    <t xml:space="preserve">b3b3e34f27b7544def6963b17347e59dd71718db</t>
  </si>
  <si>
    <t xml:space="preserve">8a612307c885051c686ee33779272c8b6b98a563</t>
  </si>
  <si>
    <t xml:space="preserve">5a130aedb6ca39811b0bc64d13856f971d7deedf</t>
  </si>
  <si>
    <t xml:space="preserve">d03f2747436737ea3c328d394ba5251becb1c365</t>
  </si>
  <si>
    <t xml:space="preserve">1aa2dc84db9ab0d695be159fad48d3394042f9c6</t>
  </si>
  <si>
    <t xml:space="preserve">56beb1e6070bd9adfcaddce3391d2baf31ece4d4</t>
  </si>
  <si>
    <t xml:space="preserve">171d56aab67b1691f391a3beb65888ebb5232b62</t>
  </si>
  <si>
    <t xml:space="preserve">d0928529c55b558a1dd5ea295da2171dfa571149</t>
  </si>
  <si>
    <t xml:space="preserve">672bd6d6403690365d73fa4a5317c2689885b11d</t>
  </si>
  <si>
    <t xml:space="preserve">00302f16ab12d4ab6f1e7d100bc683b672b5782a</t>
  </si>
  <si>
    <t xml:space="preserve">1179632773041e8862137131516984b14ead42a8</t>
  </si>
  <si>
    <t xml:space="preserve">3ba7fc74e28e3d3bc6c77bbc6feae506b7c50ff6</t>
  </si>
  <si>
    <t xml:space="preserve">2cb43938819f848a6819c1c6a1c144d077e66a7d</t>
  </si>
  <si>
    <t xml:space="preserve">00bdb12fa88a0eee1362b3d16c6e0a4280f40978</t>
  </si>
  <si>
    <t xml:space="preserve">ef453096ccbae506e7e014122937a286a4ffe1ca</t>
  </si>
  <si>
    <t xml:space="preserve">82dae2bcb8c196ecce63abff041d02acbd086c50</t>
  </si>
  <si>
    <t xml:space="preserve">54c828062e8aefde7b6a6327d8b0877605874cd5</t>
  </si>
  <si>
    <t xml:space="preserve">c/c++</t>
  </si>
  <si>
    <t xml:space="preserve">10c2ca2791d797a39e4c229c980358b946fa2010</t>
  </si>
  <si>
    <t xml:space="preserve">0624b36b983c91195dca7e2760fe418721ab9365</t>
  </si>
  <si>
    <t xml:space="preserve">d6a81580fc3959c96a2b5116a6df27ebc5049981</t>
  </si>
  <si>
    <t xml:space="preserve">eede63fae079122f8ea260ec8aead9fcad5444e9</t>
  </si>
  <si>
    <t xml:space="preserve">c797dd9100d6bf7073d2712073c44f522e1a90d0</t>
  </si>
  <si>
    <t xml:space="preserve">e87d063fdf35e904c3f1f8cd2508a4516e7c4bf4</t>
  </si>
  <si>
    <t xml:space="preserve">8e0b42b3e37214df0aea494d01d99a5b573a4f16</t>
  </si>
  <si>
    <t xml:space="preserve">11140552adf2fb34063a064e7918d06bce030d88</t>
  </si>
  <si>
    <t xml:space="preserve">43a35e1216a1b4ef47303bc0ff14de126bf11957</t>
  </si>
  <si>
    <t xml:space="preserve">aea7a0a1cc20f01faeb1d50a16f3a584f514115d</t>
  </si>
  <si>
    <t xml:space="preserve">cd27a49398835854f0a05cd8854880da8522ea71</t>
  </si>
  <si>
    <t xml:space="preserve">9a6f744d1f2cedbfa79b70978242eee2106339c6</t>
  </si>
  <si>
    <t xml:space="preserve">11f2b723867955926f2f10d545c90d708a304c63</t>
  </si>
  <si>
    <t xml:space="preserve">7bfdea97f5a1fcc3e608f04d32c17562dc05229b</t>
  </si>
  <si>
    <t xml:space="preserve">47996ba5e7183957b84e5347ad3eda8dccdf936e</t>
  </si>
  <si>
    <t xml:space="preserve">f85c98b059604afe99ec9f20a2926e4e19bccb4a</t>
  </si>
  <si>
    <t xml:space="preserve">dc27073ddaf5c2f90da486bb2b06cf9dd762f107</t>
  </si>
  <si>
    <t xml:space="preserve">bb345525c20ac187bac238e9c8200e013c247787</t>
  </si>
  <si>
    <t xml:space="preserve">36243775a3ff3313262924fc2aed6f3d8785daee</t>
  </si>
  <si>
    <t xml:space="preserve">459db4e8771893e99ff5489610338bf92257a7e7</t>
  </si>
  <si>
    <t xml:space="preserve">0bf747562a17d709ec18a7fe7e2e8339b130ae43</t>
  </si>
  <si>
    <t xml:space="preserve">f4b62a159d14463922375eff6d11f08bf006d682</t>
  </si>
  <si>
    <t xml:space="preserve">5cfc140834498079916142e26a70ba9497ec431d</t>
  </si>
  <si>
    <t xml:space="preserve">31db158d418d5776229b2ef8f1a48eb3132e9843</t>
  </si>
  <si>
    <t xml:space="preserve">25e124dd1e5c15c8f00b17eedf737e93ffa4bac0</t>
  </si>
  <si>
    <t xml:space="preserve">8ceb7ee584e9ce343d8495ca7000a20f926b6d92</t>
  </si>
  <si>
    <t xml:space="preserve">6577a3ca62b29910e4236b783808c434ebf5509e</t>
  </si>
  <si>
    <t xml:space="preserve">b28fd515f2d8308157754a3ba45706f729d555e2</t>
  </si>
  <si>
    <t xml:space="preserve">3ed00f56aa3dcc55f4316be120098b04579126fb</t>
  </si>
  <si>
    <t xml:space="preserve">807a5c93ef973c0177e4437685d6afe0c2cfac66</t>
  </si>
  <si>
    <t xml:space="preserve">f7e9fa1df80ffe9f9f122a9fb7c1ff73c1198319</t>
  </si>
  <si>
    <t xml:space="preserve">232aeed7b6d2e27dbb201ebc4a7f513556d94285</t>
  </si>
  <si>
    <t xml:space="preserve">1ab88b3a784b49af7348e3cab3e97366d249c793</t>
  </si>
  <si>
    <t xml:space="preserve">0839238600d3cfdffc064912fa02f3acf91bb9a9</t>
  </si>
  <si>
    <t xml:space="preserve">7fe8ae2dab43857dc805e87a5618e997e50051be</t>
  </si>
  <si>
    <t xml:space="preserve">72341a0eeba2303117fa45671745d5b5070c12f3</t>
  </si>
  <si>
    <t xml:space="preserve">de5a502bb5d76db08730664ee5a85c52fcf344b0</t>
  </si>
  <si>
    <t xml:space="preserve">43f70b69192e3e2f73b934e53b5973c9bd35cc57</t>
  </si>
  <si>
    <t xml:space="preserve">7fb7f880c82eb0a0989939b19097e19a53f313b1</t>
  </si>
  <si>
    <t xml:space="preserve">82c992579c0d6ccecc1764ae6bb851d6e94c87c8</t>
  </si>
  <si>
    <t xml:space="preserve">c18b0ddfdceab5e0c3aaa66ec834909ee19e5953</t>
  </si>
  <si>
    <t xml:space="preserve">b44bc50842c66831f6c326e8f1378d042fa3ca1e</t>
  </si>
  <si>
    <t xml:space="preserve">315ed967602b64215195d8ab2d2aad78250c66ed</t>
  </si>
  <si>
    <t xml:space="preserve">c2f11cff64ae18d0f502fec25618f47a1aeb074c</t>
  </si>
  <si>
    <t xml:space="preserve">7ab75b856a668e60a69ddcfb3931c7ae2d864e2a</t>
  </si>
  <si>
    <t xml:space="preserve">bb8e2c9306a7e95bb11742be3e5ee693efc6e43b</t>
  </si>
  <si>
    <t xml:space="preserve">c2eb75eefec6afedd057914161764202c1a4fbc0</t>
  </si>
  <si>
    <t xml:space="preserve">6b6c51afb7b3c9c773d7b9f049e7fe75a101f643</t>
  </si>
  <si>
    <t xml:space="preserve">78a149a47823ec59fa5b391e50eb79dadb956e16</t>
  </si>
  <si>
    <t xml:space="preserve">cc09eff07fce850baedbe83ca3f43247c8657fca</t>
  </si>
  <si>
    <t xml:space="preserve">4617e6a318a82e1901f6b40a3b1b741d6b0570c3</t>
  </si>
  <si>
    <t xml:space="preserve">ceb4f8ee550dc226da6f35f78d1ef1a9d6ff5717</t>
  </si>
  <si>
    <t xml:space="preserve">ca719891222b3f83c62f91b3b45997b6158b3d44</t>
  </si>
  <si>
    <t xml:space="preserve">ed87a68e047b9274bfeb824f6c1958b5581a6dd1</t>
  </si>
  <si>
    <t xml:space="preserve">59a90f14e3f7c1ead301e9aa28a816f4a3eca8aa</t>
  </si>
  <si>
    <t xml:space="preserve">7e5cded959eda6486c812e49bb7aa6004f2f37ce</t>
  </si>
  <si>
    <t xml:space="preserve">d5863f7417dd619c37a36699c3533290aca9f76f</t>
  </si>
  <si>
    <t xml:space="preserve">29d7858a38d803bd50cc4ae248eb355684c93d1c</t>
  </si>
  <si>
    <t xml:space="preserve">a45bf2660277be7ce1bda17491e8f0b831773d46</t>
  </si>
  <si>
    <t xml:space="preserve">f626d6c5746bae011f29d2bd69d13d7eb8054639</t>
  </si>
  <si>
    <t xml:space="preserve">6ada7c2076277a98cb9fdfcf8c43aadadecb5055</t>
  </si>
  <si>
    <t xml:space="preserve">3705023975db25af16387167bab0207ce38ffe58</t>
  </si>
  <si>
    <t xml:space="preserve">928484e84c981de37cb9db753d3fa0931630a490</t>
  </si>
  <si>
    <t xml:space="preserve">169634d75aa0a3d6c793c891695dc19071bc8e34</t>
  </si>
  <si>
    <t xml:space="preserve">34df94c105b7c29d50389c3c8e80fd26145b5623</t>
  </si>
  <si>
    <t xml:space="preserve">ab5fd88cdcbb9652915043b75295d016979cce51</t>
  </si>
  <si>
    <t xml:space="preserve">a945467a2b807259210d72ad78aafa17ae8d43b0</t>
  </si>
  <si>
    <t xml:space="preserve">2b93a955b0658c65ae0e3a1e407db145d9910b79</t>
  </si>
  <si>
    <t xml:space="preserve">ba1e7e1d0a895c6b7f20d23dbf98c7b6095409c9</t>
  </si>
  <si>
    <t xml:space="preserve">75a8448d87e9c374053176abea0366feeddb6458</t>
  </si>
  <si>
    <t xml:space="preserve">c11ff942dc4ca0b600f2860ddc70548e7640aa7b</t>
  </si>
  <si>
    <t xml:space="preserve">ef7db34c1af9bd46ec4f926857d2b05be7b4bca9</t>
  </si>
  <si>
    <t xml:space="preserve">19bce5efc04cfa2e173dd2c60323f565d7f06309</t>
  </si>
  <si>
    <t xml:space="preserve">3ff53c6ce35dfd5c96b3862f53b9a3441a6940ae</t>
  </si>
  <si>
    <t xml:space="preserve">626460f235994c16d6fe81692e6e90f4c86eb5fa</t>
  </si>
  <si>
    <t xml:space="preserve">b20fecd58c50c2413cdbb91ad2966b8ba99a67d2</t>
  </si>
  <si>
    <t xml:space="preserve">7e3036dc1b7203aaabe07305516766596a73d591</t>
  </si>
  <si>
    <t xml:space="preserve">402142b6c012c5059688f17196abebef23b30f42</t>
  </si>
  <si>
    <t xml:space="preserve">bed6c7efe3391d553a71fa2a8a3cbfb70fa8bdb2</t>
  </si>
  <si>
    <t xml:space="preserve">b35ca0594854dc2f3152fa50282177b94c42eda7</t>
  </si>
  <si>
    <t xml:space="preserve">14e29b46a93d33703646dfa8aab7630df77a5fd4</t>
  </si>
  <si>
    <t xml:space="preserve">51dad132315c21e9dc15e5ea7cf1a7d99310acdf</t>
  </si>
  <si>
    <t xml:space="preserve">159e0673c1f263c2ee975a0a5e300df13a483d2a</t>
  </si>
  <si>
    <t xml:space="preserve">ed163b19d1f8c590c2ca954c47f96e9e1e1821b7</t>
  </si>
  <si>
    <t xml:space="preserve">10993cfd4a787d4365659d1f16f5a2f770b55710</t>
  </si>
  <si>
    <t xml:space="preserve">1ce0acfacbae8f33b83c5f994c940e969c38938d</t>
  </si>
  <si>
    <t xml:space="preserve">bf8794b869e997ff4014b7ae6756038eb40c1853</t>
  </si>
  <si>
    <t xml:space="preserve">f545c42ff29ca30958b77b623ed5ed19a22bfb91</t>
  </si>
  <si>
    <t xml:space="preserve">68e3ebbd6114012e0192ba0cb8662a8080394ea1</t>
  </si>
  <si>
    <t xml:space="preserve">ad619a5fe61b462955ed0d4c2fdc3b8abbce27a5</t>
  </si>
  <si>
    <t xml:space="preserve">0d3a38b71115095529dc8522aee45f43ec0e8dd6</t>
  </si>
  <si>
    <t xml:space="preserve">ecc12246efe41dda59ae3a9ce7c996544f5304ab</t>
  </si>
  <si>
    <t xml:space="preserve">8852c8a51f8395aeb31d9cf17f94498474190c0e</t>
  </si>
  <si>
    <t xml:space="preserve">768b8fdf262a67392d64d3af33bc33a99a376c16</t>
  </si>
  <si>
    <t xml:space="preserve">44faec992d18d110d06a20c0a34ce24516939921</t>
  </si>
  <si>
    <t xml:space="preserve">e416518bdf262f9b5ec484e286ea658161595666</t>
  </si>
  <si>
    <t xml:space="preserve">9e44e3f111352d31ac1b4810430ed0c1b4c610a6</t>
  </si>
  <si>
    <t xml:space="preserve">352764ffd9b89c2788689691714f2417687abf8b</t>
  </si>
  <si>
    <t xml:space="preserve">139b0571380f2393df45789b16bea83b9cf089b2</t>
  </si>
  <si>
    <t xml:space="preserve">902378695933ae81ca047240e276de4149c833a8</t>
  </si>
  <si>
    <t xml:space="preserve">78b1f58ddbb6cfb1419027e687979dc18b1f92c6</t>
  </si>
  <si>
    <t xml:space="preserve">6d6efa0653750a785e065ca6526e593f283b5f2d</t>
  </si>
  <si>
    <t xml:space="preserve">f22f77040c07f71dbb79b69ddf85e24f861153ea</t>
  </si>
  <si>
    <t xml:space="preserve">c76f1db9dfc6a5d264cc62dc05f32a11d51ee729</t>
  </si>
  <si>
    <t xml:space="preserve">a02ca22db89b5ef19320a730042c4d96b6cd3d5e</t>
  </si>
  <si>
    <t xml:space="preserve">7a76e880d6f44c74671ffb131734c97ba6627ab8</t>
  </si>
  <si>
    <t xml:space="preserve">d5959a66f2aebc122f3d91dd02a7b2373cffad6f</t>
  </si>
  <si>
    <t xml:space="preserve">f7200cff93a76095636f4cf9b54ee4cf278680fb</t>
  </si>
  <si>
    <t xml:space="preserve">58d002a50abbb4d6279054b3bdf9936a92a100ea</t>
  </si>
  <si>
    <t xml:space="preserve">d04126b28935bb663eb56d25104cf4ca1b59e600</t>
  </si>
  <si>
    <t xml:space="preserve">f31976fb98e439c867b26685c14f8a7387913bff</t>
  </si>
  <si>
    <t xml:space="preserve">3870393574484324a73a4c2e280599c1b48292da</t>
  </si>
  <si>
    <t xml:space="preserve">7f32af86dfee70506637704109b94b84f48d507d</t>
  </si>
  <si>
    <t xml:space="preserve">e6276ed327f9ed867d243910e213a1a14e378454</t>
  </si>
  <si>
    <t xml:space="preserve">cb2ab4e1ad264a5ffc392a3ffce274f4a1810c70</t>
  </si>
  <si>
    <t xml:space="preserve">8b6343acf6a0829c78ef1201696eb42a7e295180</t>
  </si>
  <si>
    <t xml:space="preserve">7218dba4d6eaf1ca16ba8bc235c39d376801593b</t>
  </si>
  <si>
    <t xml:space="preserve">38b04a0681aa3aa4bb5458d6223f7b4d3aa819b0</t>
  </si>
  <si>
    <t xml:space="preserve">ac2d3853a00cf01f50a2cf5b3ccd6dc96c9edf57</t>
  </si>
  <si>
    <t xml:space="preserve">1e95cf62bc28f8be5017180c2838e4543a690b25</t>
  </si>
  <si>
    <t xml:space="preserve">c78b41e47cdfe555d2b70131dc2e3938d9f15d26</t>
  </si>
  <si>
    <t xml:space="preserve">77201396ff925b947a5d9ad9fef37fd1be191c6e</t>
  </si>
  <si>
    <t xml:space="preserve">39e87a36f9747aa39790b7918b473608dcae38d5</t>
  </si>
  <si>
    <t xml:space="preserve">dcc3a2ef03717cf71407ed212dc4dc3747992134</t>
  </si>
  <si>
    <t xml:space="preserve">514bc1af43fbd7b04eb9aab92b4f6e60420f61a3</t>
  </si>
  <si>
    <t xml:space="preserve">fd095c8b5b2bd3de0084603aa9596ce4b69d64bb</t>
  </si>
  <si>
    <t xml:space="preserve">a62904ec4b0528d4a4cc083bf0691fe1d6df5fe4</t>
  </si>
  <si>
    <t xml:space="preserve">abec43b10bff4b70a169af130c8d01e169df5064</t>
  </si>
  <si>
    <t xml:space="preserve">2f55aa6b40b7141ca64bc7af90d1678b394bdbd7</t>
  </si>
  <si>
    <t xml:space="preserve">19913fe106de400428e77e15f8f8aa9facc2d5f1</t>
  </si>
  <si>
    <t xml:space="preserve">a8b4ec2b76fb9ab52662cbb7e7691000218ebacf</t>
  </si>
  <si>
    <t xml:space="preserve">b3e3d7f488377f6936144901962eca2af922a6ff</t>
  </si>
  <si>
    <t xml:space="preserve">53e39ed110e39c2ee489bfa95cab9841b708bed7</t>
  </si>
  <si>
    <t xml:space="preserve">7fd6ded2731921332ef01e1c32b209ffce1b606e</t>
  </si>
  <si>
    <t xml:space="preserve">ca12bd11189c73532134fccf0c343a61bdfaf495</t>
  </si>
  <si>
    <t xml:space="preserve">85f9c3ba42da80c8bad4dfdc81bc51e18d4d2898</t>
  </si>
  <si>
    <t xml:space="preserve">5492e134d57d96598a26aac1d071357a8d0fa7d2</t>
  </si>
  <si>
    <t xml:space="preserve">94d7f5140456814f4c3cfcb2c4fd9fecbe99df23</t>
  </si>
  <si>
    <t xml:space="preserve">424b4bc5a5b549513c58021c51cc85f847d1ddc3</t>
  </si>
  <si>
    <t xml:space="preserve">0bda1a32b865095b704686bd1a04b59a45bed058</t>
  </si>
  <si>
    <t xml:space="preserve">b4d82931fbfe9e4a97c7729b6290cd727149ac0e</t>
  </si>
  <si>
    <t xml:space="preserve">e2a00e60a1311cf0438215244a4f2b3b50c0644b</t>
  </si>
  <si>
    <t xml:space="preserve">ffc42c993ecbfe3bb342d6935d0683bf7e1834d5</t>
  </si>
  <si>
    <t xml:space="preserve">90f577ed1b67a2a77956b1e88d4b18a6d8ab45cb</t>
  </si>
  <si>
    <t xml:space="preserve">0dda8bd373aa33cf51489135974f8cddededf925</t>
  </si>
  <si>
    <t xml:space="preserve">5a15df430000f4c730718c48a3a9ceb3be936fa6</t>
  </si>
  <si>
    <t xml:space="preserve">c7ea8d918f306fc594616e28f8f62308b0fe1667</t>
  </si>
  <si>
    <t xml:space="preserve">8271e38b78079e8e658cb3b84ec20ec4d8b24549</t>
  </si>
  <si>
    <t xml:space="preserve">3ca68d6a77639e9de2c80454a82373e32448a862</t>
  </si>
  <si>
    <t xml:space="preserve">33ecbd52ff70bc59afa82035e52a3660a08cf27b</t>
  </si>
  <si>
    <t xml:space="preserve">81c94aa4804acf0beef46466ba726fc4582c42ef</t>
  </si>
  <si>
    <t xml:space="preserve">d5d5777bd744b914089a075c2fbedd442bd071d1</t>
  </si>
  <si>
    <t xml:space="preserve">eab7ce39e9aa4238ceedf1759c471eae7fa4314b</t>
  </si>
  <si>
    <t xml:space="preserve">b89ef0778e5c4380afa5d15b3776f82edaf7fa2a</t>
  </si>
  <si>
    <t xml:space="preserve">e231add6c50efe0f42b808fe9f1e94582a77228e</t>
  </si>
  <si>
    <t xml:space="preserve">9027273a5b7fc8ff64f9507160cb105fd4cbf14a</t>
  </si>
  <si>
    <t xml:space="preserve">ba854e495976b4e8cd3f5e19ea5410fd8369b25e</t>
  </si>
  <si>
    <t xml:space="preserve">b47bc9ef137378e2497de6c8398d8ecd76c29789</t>
  </si>
  <si>
    <t xml:space="preserve">c2381623c79ad1dbdddfbbea27c8a09c84690221</t>
  </si>
  <si>
    <t xml:space="preserve">25e4ed2ae5ef6957bb81ba48f71b4724544a4724</t>
  </si>
  <si>
    <t xml:space="preserve">e36e4e55089a4a41aa2ace51cae998794eab5b3a</t>
  </si>
  <si>
    <t xml:space="preserve">9a98fd67c6f72efe0b87ec33679039c21604f7e9</t>
  </si>
  <si>
    <t xml:space="preserve">f8a3ce98f037869e8843b92fa72aa09442c2856c</t>
  </si>
  <si>
    <t xml:space="preserve">4e7280b7701ea52ff6d22009f4779da92cdf05d6</t>
  </si>
  <si>
    <t xml:space="preserve">fbe36b5a9c9b5264276c54f37bf8cb680c0e26fb</t>
  </si>
  <si>
    <t xml:space="preserve">12b4a526d23c31c2f3567dc5acf8e8c28470dec9</t>
  </si>
  <si>
    <t xml:space="preserve">987d5b2a826756665f2918f94aa8edc332e3cf22</t>
  </si>
  <si>
    <t xml:space="preserve">4dbb8315278f93a8f82601c6faf1561851a1c0b8</t>
  </si>
  <si>
    <t xml:space="preserve">8a54f4443e13d9c5538b4b282312681139d55249</t>
  </si>
  <si>
    <t xml:space="preserve">0c679462ee208da15c80061d3e41ddf731c4d154</t>
  </si>
  <si>
    <t xml:space="preserve">ca7644c311bb2e06206e8200c839352d90a7c18e</t>
  </si>
  <si>
    <t xml:space="preserve">4724967d7546987e6170d2ac429f975ba20ad858</t>
  </si>
  <si>
    <t xml:space="preserve">748f2c508527e664eca7e1b355f0774db79ae7d2</t>
  </si>
  <si>
    <t xml:space="preserve">84ac3067090c2cffa280c45906811b999c152a21</t>
  </si>
  <si>
    <t xml:space="preserve">2d9a337002a7a6a857683af78be2a741251d826f</t>
  </si>
  <si>
    <t xml:space="preserve">241120e28ced85af72aa7e3b18c373770be48109</t>
  </si>
  <si>
    <t xml:space="preserve">3573183cc4d901f801509b07053ca1bcff0f6ae4</t>
  </si>
  <si>
    <t xml:space="preserve">2cacba3fa3631eb38cfff1c016472b1b0c505fde</t>
  </si>
  <si>
    <t xml:space="preserve">0b601a5a06b81416519a3408e9476019725130cd</t>
  </si>
  <si>
    <t xml:space="preserve">c6aed54d86da1f3418ac7429338d857af99422b5</t>
  </si>
  <si>
    <t xml:space="preserve">1aa5228bf80cde37c76fdd427b9f72660cb09908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</si>
</sst>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349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A2" activeCellId="0" sqref="A2:A348"/>
    </sheetView>
  </sheetViews>
  <sheetFormatPr defaultRowHeight="12.8" zeroHeight="false" outlineLevelRow="0" outlineLevelCol="0"/>
  <cols>
    <col collapsed="false" customWidth="true" hidden="false" outlineLevel="0" max="1" min="1" style="0" width="40.35"/>
    <col collapsed="false" customWidth="true" hidden="false" outlineLevel="0" max="2" min="2" style="0" width="6.98"/>
    <col collapsed="false" customWidth="true" hidden="false" outlineLevel="0" max="3" min="3" style="0" width="9.35"/>
    <col collapsed="false" customWidth="true" hidden="false" outlineLevel="0" max="4" min="4" style="0" width="6.98"/>
    <col collapsed="false" customWidth="true" hidden="false" outlineLevel="0" max="6" min="5" style="0" width="9.3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L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J2" s="0" t="n">
        <f aca="false">(IF(B2="c",TRUE()))     OR (IF(C2="c",TRUE()))     OR (IF(D2="c",TRUE()))     OR (IF(E2 = "c",TRUE()))     OR (IF(F2="c",TRUE()))   OR (IF(B2="c++",TRUE()))     OR (IF(C2="c++",TRUE()))     OR (IF(D2="c++",TRUE()))     OR (IF(E2 = "c++",TRUE()))     OR (IF(F2="c++",TRUE()))</f>
        <v>1</v>
      </c>
      <c r="K2" s="0" t="n">
        <f aca="false">(IF(B2="java",TRUE()))    OR (IF(C2="java",TRUE()))    OR (IF(D2="java",TRUE()))    OR (IF(E2 = "java",TRUE()))    OR (IF(F2="java",TRUE()))</f>
        <v>1</v>
      </c>
      <c r="L2" s="0" t="n">
        <f aca="false">IF(COUNTIF(J2:K2,1)&gt;=2,TRUE())</f>
        <v>1</v>
      </c>
    </row>
    <row r="3" customFormat="false" ht="12.8" hidden="false" customHeight="false" outlineLevel="0" collapsed="false">
      <c r="A3" s="0" t="s">
        <v>5</v>
      </c>
      <c r="B3" s="0" t="s">
        <v>2</v>
      </c>
      <c r="C3" s="0" t="s">
        <v>3</v>
      </c>
      <c r="D3" s="0" t="s">
        <v>4</v>
      </c>
      <c r="J3" s="0" t="n">
        <f aca="false">(IF(B3="c",TRUE()))     OR (IF(C3="c",TRUE()))     OR (IF(D3="c",TRUE()))     OR (IF(E3 = "c",TRUE()))     OR (IF(F3="c",TRUE()))   OR (IF(B3="c++",TRUE()))     OR (IF(C3="c++",TRUE()))     OR (IF(D3="c++",TRUE()))     OR (IF(E3 = "c++",TRUE()))     OR (IF(F3="c++",TRUE()))</f>
        <v>1</v>
      </c>
      <c r="K3" s="0" t="n">
        <f aca="false">(IF(B3="java",TRUE()))    OR (IF(C3="java",TRUE()))    OR (IF(D3="java",TRUE()))    OR (IF(E3 = "java",TRUE()))    OR (IF(F3="java",TRUE()))</f>
        <v>1</v>
      </c>
      <c r="L3" s="0" t="n">
        <f aca="false">IF(COUNTIF(J3:K3,1)&gt;=2,TRUE())</f>
        <v>1</v>
      </c>
    </row>
    <row r="4" customFormat="false" ht="12.8" hidden="false" customHeight="false" outlineLevel="0" collapsed="false">
      <c r="A4" s="0" t="s">
        <v>6</v>
      </c>
      <c r="B4" s="0" t="s">
        <v>2</v>
      </c>
      <c r="C4" s="0" t="s">
        <v>3</v>
      </c>
      <c r="D4" s="0" t="s">
        <v>4</v>
      </c>
      <c r="J4" s="0" t="n">
        <f aca="false">(IF(B4="c",TRUE()))     OR (IF(C4="c",TRUE()))     OR (IF(D4="c",TRUE()))     OR (IF(E4 = "c",TRUE()))     OR (IF(F4="c",TRUE()))   OR (IF(B4="c++",TRUE()))     OR (IF(C4="c++",TRUE()))     OR (IF(D4="c++",TRUE()))     OR (IF(E4 = "c++",TRUE()))     OR (IF(F4="c++",TRUE()))</f>
        <v>1</v>
      </c>
      <c r="K4" s="0" t="n">
        <f aca="false">(IF(B4="java",TRUE()))    OR (IF(C4="java",TRUE()))    OR (IF(D4="java",TRUE()))    OR (IF(E4 = "java",TRUE()))    OR (IF(F4="java",TRUE()))</f>
        <v>1</v>
      </c>
      <c r="L4" s="0" t="n">
        <f aca="false">IF(COUNTIF(J4:K4,1)&gt;=2,TRUE())</f>
        <v>1</v>
      </c>
    </row>
    <row r="5" customFormat="false" ht="12.8" hidden="true" customHeight="false" outlineLevel="0" collapsed="false">
      <c r="A5" s="0" t="s">
        <v>7</v>
      </c>
      <c r="B5" s="0" t="s">
        <v>3</v>
      </c>
      <c r="C5" s="0" t="s">
        <v>8</v>
      </c>
      <c r="J5" s="0" t="n">
        <f aca="false">(IF(B5="c",TRUE()))     OR (IF(C5="c",TRUE()))     OR (IF(D5="c",TRUE()))     OR (IF(E5 = "c",TRUE()))     OR (IF(F5="c",TRUE()))   OR (IF(B5="c++",TRUE()))     OR (IF(C5="c++",TRUE()))     OR (IF(D5="c++",TRUE()))     OR (IF(E5 = "c++",TRUE()))     OR (IF(F5="c++",TRUE()))</f>
        <v>1</v>
      </c>
      <c r="K5" s="0" t="n">
        <f aca="false">(IF(B5="java",TRUE()))    OR (IF(C5="java",TRUE()))    OR (IF(D5="java",TRUE()))    OR (IF(E5 = "java",TRUE()))    OR (IF(F5="java",TRUE()))</f>
        <v>0</v>
      </c>
      <c r="L5" s="0" t="n">
        <f aca="false">IF(COUNTIF(J5:K5,1)&gt;=2,TRUE())</f>
        <v>0</v>
      </c>
    </row>
    <row r="6" customFormat="false" ht="12.8" hidden="false" customHeight="false" outlineLevel="0" collapsed="false">
      <c r="A6" s="0" t="s">
        <v>9</v>
      </c>
      <c r="B6" s="0" t="s">
        <v>8</v>
      </c>
      <c r="C6" s="0" t="s">
        <v>2</v>
      </c>
      <c r="D6" s="0" t="s">
        <v>4</v>
      </c>
      <c r="J6" s="0" t="n">
        <f aca="false">(IF(B6="c",TRUE()))     OR (IF(C6="c",TRUE()))     OR (IF(D6="c",TRUE()))     OR (IF(E6 = "c",TRUE()))     OR (IF(F6="c",TRUE()))   OR (IF(B6="c++",TRUE()))     OR (IF(C6="c++",TRUE()))     OR (IF(D6="c++",TRUE()))     OR (IF(E6 = "c++",TRUE()))     OR (IF(F6="c++",TRUE()))</f>
        <v>1</v>
      </c>
      <c r="K6" s="0" t="n">
        <f aca="false">(IF(B6="java",TRUE()))    OR (IF(C6="java",TRUE()))    OR (IF(D6="java",TRUE()))    OR (IF(E6 = "java",TRUE()))    OR (IF(F6="java",TRUE()))</f>
        <v>1</v>
      </c>
      <c r="L6" s="0" t="n">
        <f aca="false">IF(COUNTIF(J6:K6,1)&gt;=2,TRUE())</f>
        <v>1</v>
      </c>
    </row>
    <row r="7" customFormat="false" ht="12.8" hidden="false" customHeight="false" outlineLevel="0" collapsed="false">
      <c r="A7" s="0" t="s">
        <v>10</v>
      </c>
      <c r="B7" s="0" t="s">
        <v>8</v>
      </c>
      <c r="C7" s="0" t="s">
        <v>4</v>
      </c>
      <c r="J7" s="0" t="n">
        <f aca="false">(IF(B7="c",TRUE()))     OR (IF(C7="c",TRUE()))     OR (IF(D7="c",TRUE()))     OR (IF(E7 = "c",TRUE()))     OR (IF(F7="c",TRUE()))   OR (IF(B7="c++",TRUE()))     OR (IF(C7="c++",TRUE()))     OR (IF(D7="c++",TRUE()))     OR (IF(E7 = "c++",TRUE()))     OR (IF(F7="c++",TRUE()))</f>
        <v>1</v>
      </c>
      <c r="K7" s="0" t="n">
        <f aca="false">(IF(B7="java",TRUE()))    OR (IF(C7="java",TRUE()))    OR (IF(D7="java",TRUE()))    OR (IF(E7 = "java",TRUE()))    OR (IF(F7="java",TRUE()))</f>
        <v>1</v>
      </c>
      <c r="L7" s="0" t="n">
        <f aca="false">IF(COUNTIF(J7:K7,1)&gt;=2,TRUE())</f>
        <v>1</v>
      </c>
    </row>
    <row r="8" customFormat="false" ht="12.8" hidden="false" customHeight="false" outlineLevel="0" collapsed="false">
      <c r="A8" s="0" t="s">
        <v>11</v>
      </c>
      <c r="B8" s="0" t="s">
        <v>8</v>
      </c>
      <c r="C8" s="0" t="s">
        <v>4</v>
      </c>
      <c r="J8" s="0" t="n">
        <f aca="false">(IF(B8="c",TRUE()))     OR (IF(C8="c",TRUE()))     OR (IF(D8="c",TRUE()))     OR (IF(E8 = "c",TRUE()))     OR (IF(F8="c",TRUE()))   OR (IF(B8="c++",TRUE()))     OR (IF(C8="c++",TRUE()))     OR (IF(D8="c++",TRUE()))     OR (IF(E8 = "c++",TRUE()))     OR (IF(F8="c++",TRUE()))</f>
        <v>1</v>
      </c>
      <c r="K8" s="0" t="n">
        <f aca="false">(IF(B8="java",TRUE()))    OR (IF(C8="java",TRUE()))    OR (IF(D8="java",TRUE()))    OR (IF(E8 = "java",TRUE()))    OR (IF(F8="java",TRUE()))</f>
        <v>1</v>
      </c>
      <c r="L8" s="0" t="n">
        <f aca="false">IF(COUNTIF(J8:K8,1)&gt;=2,TRUE())</f>
        <v>1</v>
      </c>
    </row>
    <row r="9" customFormat="false" ht="12.8" hidden="false" customHeight="false" outlineLevel="0" collapsed="false">
      <c r="A9" s="0" t="s">
        <v>12</v>
      </c>
      <c r="B9" s="0" t="s">
        <v>8</v>
      </c>
      <c r="C9" s="0" t="s">
        <v>4</v>
      </c>
      <c r="J9" s="0" t="n">
        <f aca="false">(IF(B9="c",TRUE()))     OR (IF(C9="c",TRUE()))     OR (IF(D9="c",TRUE()))     OR (IF(E9 = "c",TRUE()))     OR (IF(F9="c",TRUE()))   OR (IF(B9="c++",TRUE()))     OR (IF(C9="c++",TRUE()))     OR (IF(D9="c++",TRUE()))     OR (IF(E9 = "c++",TRUE()))     OR (IF(F9="c++",TRUE()))</f>
        <v>1</v>
      </c>
      <c r="K9" s="0" t="n">
        <f aca="false">(IF(B9="java",TRUE()))    OR (IF(C9="java",TRUE()))    OR (IF(D9="java",TRUE()))    OR (IF(E9 = "java",TRUE()))    OR (IF(F9="java",TRUE()))</f>
        <v>1</v>
      </c>
      <c r="L9" s="0" t="n">
        <f aca="false">IF(COUNTIF(J9:K9,1)&gt;=2,TRUE())</f>
        <v>1</v>
      </c>
    </row>
    <row r="10" customFormat="false" ht="12.8" hidden="false" customHeight="false" outlineLevel="0" collapsed="false">
      <c r="A10" s="0" t="s">
        <v>13</v>
      </c>
      <c r="B10" s="0" t="s">
        <v>8</v>
      </c>
      <c r="C10" s="0" t="s">
        <v>4</v>
      </c>
      <c r="J10" s="0" t="n">
        <f aca="false">(IF(B10="c",TRUE()))     OR (IF(C10="c",TRUE()))     OR (IF(D10="c",TRUE()))     OR (IF(E10 = "c",TRUE()))     OR (IF(F10="c",TRUE()))   OR (IF(B10="c++",TRUE()))     OR (IF(C10="c++",TRUE()))     OR (IF(D10="c++",TRUE()))     OR (IF(E10 = "c++",TRUE()))     OR (IF(F10="c++",TRUE()))</f>
        <v>1</v>
      </c>
      <c r="K10" s="0" t="n">
        <f aca="false">(IF(B10="java",TRUE()))    OR (IF(C10="java",TRUE()))    OR (IF(D10="java",TRUE()))    OR (IF(E10 = "java",TRUE()))    OR (IF(F10="java",TRUE()))</f>
        <v>1</v>
      </c>
      <c r="L10" s="0" t="n">
        <f aca="false">IF(COUNTIF(J10:K10,1)&gt;=2,TRUE())</f>
        <v>1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0" t="s">
        <v>4</v>
      </c>
      <c r="D11" s="0" t="s">
        <v>8</v>
      </c>
      <c r="E11" s="0" t="s">
        <v>16</v>
      </c>
      <c r="J11" s="0" t="n">
        <f aca="false">(IF(B11="c",TRUE()))     OR (IF(C11="c",TRUE()))     OR (IF(D11="c",TRUE()))     OR (IF(E11 = "c",TRUE()))     OR (IF(F11="c",TRUE()))   OR (IF(B11="c++",TRUE()))     OR (IF(C11="c++",TRUE()))     OR (IF(D11="c++",TRUE()))     OR (IF(E11 = "c++",TRUE()))     OR (IF(F11="c++",TRUE()))</f>
        <v>1</v>
      </c>
      <c r="K11" s="0" t="n">
        <f aca="false">(IF(B11="java",TRUE()))    OR (IF(C11="java",TRUE()))    OR (IF(D11="java",TRUE()))    OR (IF(E11 = "java",TRUE()))    OR (IF(F11="java",TRUE()))</f>
        <v>1</v>
      </c>
      <c r="L11" s="0" t="n">
        <f aca="false">IF(COUNTIF(J11:K11,1)&gt;=2,TRUE())</f>
        <v>1</v>
      </c>
    </row>
    <row r="12" customFormat="false" ht="12.8" hidden="false" customHeight="false" outlineLevel="0" collapsed="false">
      <c r="A12" s="0" t="s">
        <v>17</v>
      </c>
      <c r="B12" s="0" t="s">
        <v>2</v>
      </c>
      <c r="C12" s="0" t="s">
        <v>4</v>
      </c>
      <c r="J12" s="0" t="n">
        <f aca="false">(IF(B12="c",TRUE()))     OR (IF(C12="c",TRUE()))     OR (IF(D12="c",TRUE()))     OR (IF(E12 = "c",TRUE()))     OR (IF(F12="c",TRUE()))   OR (IF(B12="c++",TRUE()))     OR (IF(C12="c++",TRUE()))     OR (IF(D12="c++",TRUE()))     OR (IF(E12 = "c++",TRUE()))     OR (IF(F12="c++",TRUE()))</f>
        <v>1</v>
      </c>
      <c r="K12" s="0" t="n">
        <f aca="false">(IF(B12="java",TRUE()))    OR (IF(C12="java",TRUE()))    OR (IF(D12="java",TRUE()))    OR (IF(E12 = "java",TRUE()))    OR (IF(F12="java",TRUE()))</f>
        <v>1</v>
      </c>
      <c r="L12" s="0" t="n">
        <f aca="false">IF(COUNTIF(J12:K12,1)&gt;=2,TRUE())</f>
        <v>1</v>
      </c>
    </row>
    <row r="13" customFormat="false" ht="12.8" hidden="true" customHeight="false" outlineLevel="0" collapsed="false">
      <c r="A13" s="0" t="s">
        <v>18</v>
      </c>
      <c r="B13" s="0" t="s">
        <v>8</v>
      </c>
      <c r="C13" s="0" t="s">
        <v>2</v>
      </c>
      <c r="J13" s="0" t="n">
        <f aca="false">(IF(B13="c",TRUE()))     OR (IF(C13="c",TRUE()))     OR (IF(D13="c",TRUE()))     OR (IF(E13 = "c",TRUE()))     OR (IF(F13="c",TRUE()))   OR (IF(B13="c++",TRUE()))     OR (IF(C13="c++",TRUE()))     OR (IF(D13="c++",TRUE()))     OR (IF(E13 = "c++",TRUE()))     OR (IF(F13="c++",TRUE()))</f>
        <v>1</v>
      </c>
      <c r="K13" s="0" t="n">
        <f aca="false">(IF(B13="java",TRUE()))    OR (IF(C13="java",TRUE()))    OR (IF(D13="java",TRUE()))    OR (IF(E13 = "java",TRUE()))    OR (IF(F13="java",TRUE()))</f>
        <v>0</v>
      </c>
      <c r="L13" s="0" t="n">
        <f aca="false">IF(COUNTIF(J13:K13,1)&gt;=2,TRUE())</f>
        <v>0</v>
      </c>
    </row>
    <row r="14" customFormat="false" ht="12.8" hidden="true" customHeight="false" outlineLevel="0" collapsed="false">
      <c r="A14" s="0" t="s">
        <v>19</v>
      </c>
      <c r="B14" s="0" t="s">
        <v>8</v>
      </c>
      <c r="C14" s="0" t="s">
        <v>2</v>
      </c>
      <c r="J14" s="0" t="n">
        <f aca="false">(IF(B14="c",TRUE()))     OR (IF(C14="c",TRUE()))     OR (IF(D14="c",TRUE()))     OR (IF(E14 = "c",TRUE()))     OR (IF(F14="c",TRUE()))   OR (IF(B14="c++",TRUE()))     OR (IF(C14="c++",TRUE()))     OR (IF(D14="c++",TRUE()))     OR (IF(E14 = "c++",TRUE()))     OR (IF(F14="c++",TRUE()))</f>
        <v>1</v>
      </c>
      <c r="K14" s="0" t="n">
        <f aca="false">(IF(B14="java",TRUE()))    OR (IF(C14="java",TRUE()))    OR (IF(D14="java",TRUE()))    OR (IF(E14 = "java",TRUE()))    OR (IF(F14="java",TRUE()))</f>
        <v>0</v>
      </c>
      <c r="L14" s="0" t="n">
        <f aca="false">IF(COUNTIF(J14:K14,1)&gt;=2,TRUE())</f>
        <v>0</v>
      </c>
    </row>
    <row r="15" customFormat="false" ht="12.8" hidden="true" customHeight="false" outlineLevel="0" collapsed="false">
      <c r="A15" s="0" t="s">
        <v>20</v>
      </c>
      <c r="B15" s="0" t="s">
        <v>8</v>
      </c>
      <c r="C15" s="0" t="s">
        <v>3</v>
      </c>
      <c r="D15" s="0" t="s">
        <v>2</v>
      </c>
      <c r="J15" s="0" t="n">
        <f aca="false">(IF(B15="c",TRUE()))     OR (IF(C15="c",TRUE()))     OR (IF(D15="c",TRUE()))     OR (IF(E15 = "c",TRUE()))     OR (IF(F15="c",TRUE()))   OR (IF(B15="c++",TRUE()))     OR (IF(C15="c++",TRUE()))     OR (IF(D15="c++",TRUE()))     OR (IF(E15 = "c++",TRUE()))     OR (IF(F15="c++",TRUE()))</f>
        <v>1</v>
      </c>
      <c r="K15" s="0" t="n">
        <f aca="false">(IF(B15="java",TRUE()))    OR (IF(C15="java",TRUE()))    OR (IF(D15="java",TRUE()))    OR (IF(E15 = "java",TRUE()))    OR (IF(F15="java",TRUE()))</f>
        <v>0</v>
      </c>
      <c r="L15" s="0" t="n">
        <f aca="false">IF(COUNTIF(J15:K15,1)&gt;=2,TRUE())</f>
        <v>0</v>
      </c>
    </row>
    <row r="16" customFormat="false" ht="12.8" hidden="false" customHeight="false" outlineLevel="0" collapsed="false">
      <c r="A16" s="0" t="s">
        <v>21</v>
      </c>
      <c r="B16" s="0" t="s">
        <v>2</v>
      </c>
      <c r="C16" s="0" t="s">
        <v>8</v>
      </c>
      <c r="D16" s="0" t="s">
        <v>4</v>
      </c>
      <c r="J16" s="0" t="n">
        <f aca="false">(IF(B16="c",TRUE()))     OR (IF(C16="c",TRUE()))     OR (IF(D16="c",TRUE()))     OR (IF(E16 = "c",TRUE()))     OR (IF(F16="c",TRUE()))   OR (IF(B16="c++",TRUE()))     OR (IF(C16="c++",TRUE()))     OR (IF(D16="c++",TRUE()))     OR (IF(E16 = "c++",TRUE()))     OR (IF(F16="c++",TRUE()))</f>
        <v>1</v>
      </c>
      <c r="K16" s="0" t="n">
        <f aca="false">(IF(B16="java",TRUE()))    OR (IF(C16="java",TRUE()))    OR (IF(D16="java",TRUE()))    OR (IF(E16 = "java",TRUE()))    OR (IF(F16="java",TRUE()))</f>
        <v>1</v>
      </c>
      <c r="L16" s="0" t="n">
        <f aca="false">IF(COUNTIF(J16:K16,1)&gt;=2,TRUE())</f>
        <v>1</v>
      </c>
    </row>
    <row r="17" customFormat="false" ht="12.8" hidden="false" customHeight="false" outlineLevel="0" collapsed="false">
      <c r="A17" s="0" t="s">
        <v>22</v>
      </c>
      <c r="B17" s="0" t="s">
        <v>8</v>
      </c>
      <c r="C17" s="0" t="s">
        <v>4</v>
      </c>
      <c r="J17" s="0" t="n">
        <f aca="false">(IF(B17="c",TRUE()))     OR (IF(C17="c",TRUE()))     OR (IF(D17="c",TRUE()))     OR (IF(E17 = "c",TRUE()))     OR (IF(F17="c",TRUE()))   OR (IF(B17="c++",TRUE()))     OR (IF(C17="c++",TRUE()))     OR (IF(D17="c++",TRUE()))     OR (IF(E17 = "c++",TRUE()))     OR (IF(F17="c++",TRUE()))</f>
        <v>1</v>
      </c>
      <c r="K17" s="0" t="n">
        <f aca="false">(IF(B17="java",TRUE()))    OR (IF(C17="java",TRUE()))    OR (IF(D17="java",TRUE()))    OR (IF(E17 = "java",TRUE()))    OR (IF(F17="java",TRUE()))</f>
        <v>1</v>
      </c>
      <c r="L17" s="0" t="n">
        <f aca="false">IF(COUNTIF(J17:K17,1)&gt;=2,TRUE())</f>
        <v>1</v>
      </c>
    </row>
    <row r="18" customFormat="false" ht="12.8" hidden="false" customHeight="false" outlineLevel="0" collapsed="false">
      <c r="A18" s="0" t="s">
        <v>23</v>
      </c>
      <c r="B18" s="0" t="s">
        <v>4</v>
      </c>
      <c r="C18" s="0" t="s">
        <v>8</v>
      </c>
      <c r="D18" s="0" t="s">
        <v>2</v>
      </c>
      <c r="J18" s="0" t="n">
        <f aca="false">(IF(B18="c",TRUE()))     OR (IF(C18="c",TRUE()))     OR (IF(D18="c",TRUE()))     OR (IF(E18 = "c",TRUE()))     OR (IF(F18="c",TRUE()))   OR (IF(B18="c++",TRUE()))     OR (IF(C18="c++",TRUE()))     OR (IF(D18="c++",TRUE()))     OR (IF(E18 = "c++",TRUE()))     OR (IF(F18="c++",TRUE()))</f>
        <v>1</v>
      </c>
      <c r="K18" s="0" t="n">
        <f aca="false">(IF(B18="java",TRUE()))    OR (IF(C18="java",TRUE()))    OR (IF(D18="java",TRUE()))    OR (IF(E18 = "java",TRUE()))    OR (IF(F18="java",TRUE()))</f>
        <v>1</v>
      </c>
      <c r="L18" s="0" t="n">
        <f aca="false">IF(COUNTIF(J18:K18,1)&gt;=2,TRUE())</f>
        <v>1</v>
      </c>
    </row>
    <row r="19" customFormat="false" ht="12.8" hidden="false" customHeight="false" outlineLevel="0" collapsed="false">
      <c r="A19" s="0" t="s">
        <v>24</v>
      </c>
      <c r="B19" s="0" t="s">
        <v>4</v>
      </c>
      <c r="C19" s="0" t="s">
        <v>8</v>
      </c>
      <c r="D19" s="0" t="s">
        <v>2</v>
      </c>
      <c r="E19" s="0" t="s">
        <v>3</v>
      </c>
      <c r="J19" s="0" t="n">
        <f aca="false">(IF(B19="c",TRUE()))     OR (IF(C19="c",TRUE()))     OR (IF(D19="c",TRUE()))     OR (IF(E19 = "c",TRUE()))     OR (IF(F19="c",TRUE()))   OR (IF(B19="c++",TRUE()))     OR (IF(C19="c++",TRUE()))     OR (IF(D19="c++",TRUE()))     OR (IF(E19 = "c++",TRUE()))     OR (IF(F19="c++",TRUE()))</f>
        <v>1</v>
      </c>
      <c r="K19" s="0" t="n">
        <f aca="false">(IF(B19="java",TRUE()))    OR (IF(C19="java",TRUE()))    OR (IF(D19="java",TRUE()))    OR (IF(E19 = "java",TRUE()))    OR (IF(F19="java",TRUE()))</f>
        <v>1</v>
      </c>
      <c r="L19" s="0" t="n">
        <f aca="false">IF(COUNTIF(J19:K19,1)&gt;=2,TRUE())</f>
        <v>1</v>
      </c>
    </row>
    <row r="20" customFormat="false" ht="12.8" hidden="true" customHeight="false" outlineLevel="0" collapsed="false">
      <c r="A20" s="0" t="s">
        <v>25</v>
      </c>
      <c r="B20" s="0" t="s">
        <v>8</v>
      </c>
      <c r="C20" s="0" t="s">
        <v>2</v>
      </c>
      <c r="J20" s="0" t="n">
        <f aca="false">(IF(B20="c",TRUE()))     OR (IF(C20="c",TRUE()))     OR (IF(D20="c",TRUE()))     OR (IF(E20 = "c",TRUE()))     OR (IF(F20="c",TRUE()))   OR (IF(B20="c++",TRUE()))     OR (IF(C20="c++",TRUE()))     OR (IF(D20="c++",TRUE()))     OR (IF(E20 = "c++",TRUE()))     OR (IF(F20="c++",TRUE()))</f>
        <v>1</v>
      </c>
      <c r="K20" s="0" t="n">
        <f aca="false">(IF(B20="java",TRUE()))    OR (IF(C20="java",TRUE()))    OR (IF(D20="java",TRUE()))    OR (IF(E20 = "java",TRUE()))    OR (IF(F20="java",TRUE()))</f>
        <v>0</v>
      </c>
      <c r="L20" s="0" t="n">
        <f aca="false">IF(COUNTIF(J20:K20,1)&gt;=2,TRUE())</f>
        <v>0</v>
      </c>
    </row>
    <row r="21" customFormat="false" ht="12.8" hidden="true" customHeight="false" outlineLevel="0" collapsed="false">
      <c r="A21" s="0" t="s">
        <v>26</v>
      </c>
      <c r="B21" s="0" t="s">
        <v>8</v>
      </c>
      <c r="C21" s="0" t="s">
        <v>2</v>
      </c>
      <c r="J21" s="0" t="n">
        <f aca="false">(IF(B21="c",TRUE()))     OR (IF(C21="c",TRUE()))     OR (IF(D21="c",TRUE()))     OR (IF(E21 = "c",TRUE()))     OR (IF(F21="c",TRUE()))   OR (IF(B21="c++",TRUE()))     OR (IF(C21="c++",TRUE()))     OR (IF(D21="c++",TRUE()))     OR (IF(E21 = "c++",TRUE()))     OR (IF(F21="c++",TRUE()))</f>
        <v>1</v>
      </c>
      <c r="K21" s="0" t="n">
        <f aca="false">(IF(B21="java",TRUE()))    OR (IF(C21="java",TRUE()))    OR (IF(D21="java",TRUE()))    OR (IF(E21 = "java",TRUE()))    OR (IF(F21="java",TRUE()))</f>
        <v>0</v>
      </c>
      <c r="L21" s="0" t="n">
        <f aca="false">IF(COUNTIF(J21:K21,1)&gt;=2,TRUE())</f>
        <v>0</v>
      </c>
    </row>
    <row r="22" customFormat="false" ht="12.8" hidden="true" customHeight="false" outlineLevel="0" collapsed="false">
      <c r="A22" s="0" t="s">
        <v>27</v>
      </c>
      <c r="B22" s="0" t="s">
        <v>2</v>
      </c>
      <c r="C22" s="0" t="s">
        <v>8</v>
      </c>
      <c r="J22" s="0" t="n">
        <f aca="false">(IF(B22="c",TRUE()))     OR (IF(C22="c",TRUE()))     OR (IF(D22="c",TRUE()))     OR (IF(E22 = "c",TRUE()))     OR (IF(F22="c",TRUE()))   OR (IF(B22="c++",TRUE()))     OR (IF(C22="c++",TRUE()))     OR (IF(D22="c++",TRUE()))     OR (IF(E22 = "c++",TRUE()))     OR (IF(F22="c++",TRUE()))</f>
        <v>1</v>
      </c>
      <c r="K22" s="0" t="n">
        <f aca="false">(IF(B22="java",TRUE()))    OR (IF(C22="java",TRUE()))    OR (IF(D22="java",TRUE()))    OR (IF(E22 = "java",TRUE()))    OR (IF(F22="java",TRUE()))</f>
        <v>0</v>
      </c>
      <c r="L22" s="0" t="n">
        <f aca="false">IF(COUNTIF(J22:K22,1)&gt;=2,TRUE())</f>
        <v>0</v>
      </c>
    </row>
    <row r="23" customFormat="false" ht="12.8" hidden="false" customHeight="false" outlineLevel="0" collapsed="false">
      <c r="A23" s="0" t="s">
        <v>28</v>
      </c>
      <c r="B23" s="0" t="s">
        <v>29</v>
      </c>
      <c r="C23" s="0" t="s">
        <v>15</v>
      </c>
      <c r="D23" s="0" t="s">
        <v>4</v>
      </c>
      <c r="E23" s="0" t="s">
        <v>8</v>
      </c>
      <c r="F23" s="0" t="s">
        <v>16</v>
      </c>
      <c r="J23" s="0" t="n">
        <f aca="false">(IF(B23="c",TRUE()))     OR (IF(C23="c",TRUE()))     OR (IF(D23="c",TRUE()))     OR (IF(E23 = "c",TRUE()))     OR (IF(F23="c",TRUE()))   OR (IF(B23="c++",TRUE()))     OR (IF(C23="c++",TRUE()))     OR (IF(D23="c++",TRUE()))     OR (IF(E23 = "c++",TRUE()))     OR (IF(F23="c++",TRUE()))</f>
        <v>1</v>
      </c>
      <c r="K23" s="0" t="n">
        <f aca="false">(IF(B23="java",TRUE()))    OR (IF(C23="java",TRUE()))    OR (IF(D23="java",TRUE()))    OR (IF(E23 = "java",TRUE()))    OR (IF(F23="java",TRUE()))</f>
        <v>1</v>
      </c>
      <c r="L23" s="0" t="n">
        <f aca="false">IF(COUNTIF(J23:K23,1)&gt;=2,TRUE())</f>
        <v>1</v>
      </c>
    </row>
    <row r="24" customFormat="false" ht="12.8" hidden="false" customHeight="false" outlineLevel="0" collapsed="false">
      <c r="A24" s="0" t="s">
        <v>30</v>
      </c>
      <c r="B24" s="0" t="s">
        <v>8</v>
      </c>
      <c r="C24" s="0" t="s">
        <v>4</v>
      </c>
      <c r="J24" s="0" t="n">
        <f aca="false">(IF(B24="c",TRUE()))     OR (IF(C24="c",TRUE()))     OR (IF(D24="c",TRUE()))     OR (IF(E24 = "c",TRUE()))     OR (IF(F24="c",TRUE()))   OR (IF(B24="c++",TRUE()))     OR (IF(C24="c++",TRUE()))     OR (IF(D24="c++",TRUE()))     OR (IF(E24 = "c++",TRUE()))     OR (IF(F24="c++",TRUE()))</f>
        <v>1</v>
      </c>
      <c r="K24" s="0" t="n">
        <f aca="false">(IF(B24="java",TRUE()))    OR (IF(C24="java",TRUE()))    OR (IF(D24="java",TRUE()))    OR (IF(E24 = "java",TRUE()))    OR (IF(F24="java",TRUE()))</f>
        <v>1</v>
      </c>
      <c r="L24" s="0" t="n">
        <f aca="false">IF(COUNTIF(J24:K24,1)&gt;=2,TRUE())</f>
        <v>1</v>
      </c>
    </row>
    <row r="25" customFormat="false" ht="12.8" hidden="true" customHeight="false" outlineLevel="0" collapsed="false">
      <c r="A25" s="0" t="s">
        <v>31</v>
      </c>
      <c r="B25" s="0" t="s">
        <v>8</v>
      </c>
      <c r="C25" s="0" t="s">
        <v>2</v>
      </c>
      <c r="J25" s="0" t="n">
        <f aca="false">(IF(B25="c",TRUE()))     OR (IF(C25="c",TRUE()))     OR (IF(D25="c",TRUE()))     OR (IF(E25 = "c",TRUE()))     OR (IF(F25="c",TRUE()))   OR (IF(B25="c++",TRUE()))     OR (IF(C25="c++",TRUE()))     OR (IF(D25="c++",TRUE()))     OR (IF(E25 = "c++",TRUE()))     OR (IF(F25="c++",TRUE()))</f>
        <v>1</v>
      </c>
      <c r="K25" s="0" t="n">
        <f aca="false">(IF(B25="java",TRUE()))    OR (IF(C25="java",TRUE()))    OR (IF(D25="java",TRUE()))    OR (IF(E25 = "java",TRUE()))    OR (IF(F25="java",TRUE()))</f>
        <v>0</v>
      </c>
      <c r="L25" s="0" t="n">
        <f aca="false">IF(COUNTIF(J25:K25,1)&gt;=2,TRUE())</f>
        <v>0</v>
      </c>
    </row>
    <row r="26" customFormat="false" ht="12.8" hidden="true" customHeight="false" outlineLevel="0" collapsed="false">
      <c r="A26" s="0" t="s">
        <v>32</v>
      </c>
      <c r="B26" s="0" t="s">
        <v>15</v>
      </c>
      <c r="C26" s="0" t="s">
        <v>4</v>
      </c>
      <c r="J26" s="0" t="n">
        <f aca="false">(IF(B26="c",TRUE()))     OR (IF(C26="c",TRUE()))     OR (IF(D26="c",TRUE()))     OR (IF(E26 = "c",TRUE()))     OR (IF(F26="c",TRUE()))   OR (IF(B26="c++",TRUE()))     OR (IF(C26="c++",TRUE()))     OR (IF(D26="c++",TRUE()))     OR (IF(E26 = "c++",TRUE()))     OR (IF(F26="c++",TRUE()))</f>
        <v>0</v>
      </c>
      <c r="K26" s="0" t="n">
        <f aca="false">(IF(B26="java",TRUE()))    OR (IF(C26="java",TRUE()))    OR (IF(D26="java",TRUE()))    OR (IF(E26 = "java",TRUE()))    OR (IF(F26="java",TRUE()))</f>
        <v>1</v>
      </c>
      <c r="L26" s="0" t="n">
        <f aca="false">IF(COUNTIF(J26:K26,1)&gt;=2,TRUE())</f>
        <v>0</v>
      </c>
    </row>
    <row r="27" customFormat="false" ht="12.8" hidden="true" customHeight="false" outlineLevel="0" collapsed="false">
      <c r="A27" s="0" t="s">
        <v>33</v>
      </c>
      <c r="B27" s="0" t="s">
        <v>8</v>
      </c>
      <c r="C27" s="0" t="s">
        <v>34</v>
      </c>
      <c r="D27" s="0" t="s">
        <v>2</v>
      </c>
      <c r="J27" s="0" t="n">
        <f aca="false">(IF(B27="c",TRUE()))     OR (IF(C27="c",TRUE()))     OR (IF(D27="c",TRUE()))     OR (IF(E27 = "c",TRUE()))     OR (IF(F27="c",TRUE()))   OR (IF(B27="c++",TRUE()))     OR (IF(C27="c++",TRUE()))     OR (IF(D27="c++",TRUE()))     OR (IF(E27 = "c++",TRUE()))     OR (IF(F27="c++",TRUE()))</f>
        <v>1</v>
      </c>
      <c r="K27" s="0" t="n">
        <f aca="false">(IF(B27="java",TRUE()))    OR (IF(C27="java",TRUE()))    OR (IF(D27="java",TRUE()))    OR (IF(E27 = "java",TRUE()))    OR (IF(F27="java",TRUE()))</f>
        <v>0</v>
      </c>
      <c r="L27" s="0" t="n">
        <f aca="false">IF(COUNTIF(J27:K27,1)&gt;=2,TRUE())</f>
        <v>0</v>
      </c>
    </row>
    <row r="28" customFormat="false" ht="12.8" hidden="true" customHeight="false" outlineLevel="0" collapsed="false">
      <c r="A28" s="0" t="s">
        <v>35</v>
      </c>
      <c r="B28" s="0" t="s">
        <v>2</v>
      </c>
      <c r="C28" s="0" t="s">
        <v>8</v>
      </c>
      <c r="J28" s="0" t="n">
        <f aca="false">(IF(B28="c",TRUE()))     OR (IF(C28="c",TRUE()))     OR (IF(D28="c",TRUE()))     OR (IF(E28 = "c",TRUE()))     OR (IF(F28="c",TRUE()))   OR (IF(B28="c++",TRUE()))     OR (IF(C28="c++",TRUE()))     OR (IF(D28="c++",TRUE()))     OR (IF(E28 = "c++",TRUE()))     OR (IF(F28="c++",TRUE()))</f>
        <v>1</v>
      </c>
      <c r="K28" s="0" t="n">
        <f aca="false">(IF(B28="java",TRUE()))    OR (IF(C28="java",TRUE()))    OR (IF(D28="java",TRUE()))    OR (IF(E28 = "java",TRUE()))    OR (IF(F28="java",TRUE()))</f>
        <v>0</v>
      </c>
      <c r="L28" s="0" t="n">
        <f aca="false">IF(COUNTIF(J28:K28,1)&gt;=2,TRUE())</f>
        <v>0</v>
      </c>
    </row>
    <row r="29" customFormat="false" ht="12.8" hidden="false" customHeight="false" outlineLevel="0" collapsed="false">
      <c r="A29" s="0" t="s">
        <v>36</v>
      </c>
      <c r="B29" s="0" t="s">
        <v>2</v>
      </c>
      <c r="C29" s="0" t="s">
        <v>4</v>
      </c>
      <c r="J29" s="0" t="n">
        <f aca="false">(IF(B29="c",TRUE()))     OR (IF(C29="c",TRUE()))     OR (IF(D29="c",TRUE()))     OR (IF(E29 = "c",TRUE()))     OR (IF(F29="c",TRUE()))   OR (IF(B29="c++",TRUE()))     OR (IF(C29="c++",TRUE()))     OR (IF(D29="c++",TRUE()))     OR (IF(E29 = "c++",TRUE()))     OR (IF(F29="c++",TRUE()))</f>
        <v>1</v>
      </c>
      <c r="K29" s="0" t="n">
        <f aca="false">(IF(B29="java",TRUE()))    OR (IF(C29="java",TRUE()))    OR (IF(D29="java",TRUE()))    OR (IF(E29 = "java",TRUE()))    OR (IF(F29="java",TRUE()))</f>
        <v>1</v>
      </c>
      <c r="L29" s="0" t="n">
        <f aca="false">IF(COUNTIF(J29:K29,1)&gt;=2,TRUE())</f>
        <v>1</v>
      </c>
    </row>
    <row r="30" customFormat="false" ht="12.8" hidden="false" customHeight="false" outlineLevel="0" collapsed="false">
      <c r="A30" s="0" t="s">
        <v>37</v>
      </c>
      <c r="B30" s="0" t="s">
        <v>2</v>
      </c>
      <c r="C30" s="0" t="s">
        <v>4</v>
      </c>
      <c r="J30" s="0" t="n">
        <f aca="false">(IF(B30="c",TRUE()))     OR (IF(C30="c",TRUE()))     OR (IF(D30="c",TRUE()))     OR (IF(E30 = "c",TRUE()))     OR (IF(F30="c",TRUE()))   OR (IF(B30="c++",TRUE()))     OR (IF(C30="c++",TRUE()))     OR (IF(D30="c++",TRUE()))     OR (IF(E30 = "c++",TRUE()))     OR (IF(F30="c++",TRUE()))</f>
        <v>1</v>
      </c>
      <c r="K30" s="0" t="n">
        <f aca="false">(IF(B30="java",TRUE()))    OR (IF(C30="java",TRUE()))    OR (IF(D30="java",TRUE()))    OR (IF(E30 = "java",TRUE()))    OR (IF(F30="java",TRUE()))</f>
        <v>1</v>
      </c>
      <c r="L30" s="0" t="n">
        <f aca="false">IF(COUNTIF(J30:K30,1)&gt;=2,TRUE())</f>
        <v>1</v>
      </c>
    </row>
    <row r="31" customFormat="false" ht="12.8" hidden="true" customHeight="false" outlineLevel="0" collapsed="false">
      <c r="A31" s="0" t="s">
        <v>38</v>
      </c>
      <c r="B31" s="0" t="s">
        <v>29</v>
      </c>
      <c r="C31" s="0" t="s">
        <v>16</v>
      </c>
      <c r="D31" s="0" t="s">
        <v>34</v>
      </c>
      <c r="J31" s="0" t="n">
        <f aca="false">(IF(B31="c",TRUE()))     OR (IF(C31="c",TRUE()))     OR (IF(D31="c",TRUE()))     OR (IF(E31 = "c",TRUE()))     OR (IF(F31="c",TRUE()))   OR (IF(B31="c++",TRUE()))     OR (IF(C31="c++",TRUE()))     OR (IF(D31="c++",TRUE()))     OR (IF(E31 = "c++",TRUE()))     OR (IF(F31="c++",TRUE()))</f>
        <v>0</v>
      </c>
      <c r="K31" s="0" t="n">
        <f aca="false">(IF(B31="java",TRUE()))    OR (IF(C31="java",TRUE()))    OR (IF(D31="java",TRUE()))    OR (IF(E31 = "java",TRUE()))    OR (IF(F31="java",TRUE()))</f>
        <v>0</v>
      </c>
      <c r="L31" s="0" t="n">
        <f aca="false">IF(COUNTIF(J31:K31,1)&gt;=2,TRUE())</f>
        <v>0</v>
      </c>
    </row>
    <row r="32" customFormat="false" ht="12.8" hidden="false" customHeight="false" outlineLevel="0" collapsed="false">
      <c r="A32" s="0" t="s">
        <v>39</v>
      </c>
      <c r="B32" s="0" t="s">
        <v>4</v>
      </c>
      <c r="C32" s="0" t="s">
        <v>8</v>
      </c>
      <c r="D32" s="0" t="s">
        <v>2</v>
      </c>
      <c r="J32" s="0" t="n">
        <f aca="false">(IF(B32="c",TRUE()))     OR (IF(C32="c",TRUE()))     OR (IF(D32="c",TRUE()))     OR (IF(E32 = "c",TRUE()))     OR (IF(F32="c",TRUE()))   OR (IF(B32="c++",TRUE()))     OR (IF(C32="c++",TRUE()))     OR (IF(D32="c++",TRUE()))     OR (IF(E32 = "c++",TRUE()))     OR (IF(F32="c++",TRUE()))</f>
        <v>1</v>
      </c>
      <c r="K32" s="0" t="n">
        <f aca="false">(IF(B32="java",TRUE()))    OR (IF(C32="java",TRUE()))    OR (IF(D32="java",TRUE()))    OR (IF(E32 = "java",TRUE()))    OR (IF(F32="java",TRUE()))</f>
        <v>1</v>
      </c>
      <c r="L32" s="0" t="n">
        <f aca="false">IF(COUNTIF(J32:K32,1)&gt;=2,TRUE())</f>
        <v>1</v>
      </c>
    </row>
    <row r="33" customFormat="false" ht="12.8" hidden="true" customHeight="false" outlineLevel="0" collapsed="false">
      <c r="A33" s="0" t="s">
        <v>40</v>
      </c>
      <c r="B33" s="0" t="s">
        <v>2</v>
      </c>
      <c r="C33" s="0" t="s">
        <v>8</v>
      </c>
      <c r="J33" s="0" t="n">
        <f aca="false">(IF(B33="c",TRUE()))     OR (IF(C33="c",TRUE()))     OR (IF(D33="c",TRUE()))     OR (IF(E33 = "c",TRUE()))     OR (IF(F33="c",TRUE()))   OR (IF(B33="c++",TRUE()))     OR (IF(C33="c++",TRUE()))     OR (IF(D33="c++",TRUE()))     OR (IF(E33 = "c++",TRUE()))     OR (IF(F33="c++",TRUE()))</f>
        <v>1</v>
      </c>
      <c r="K33" s="0" t="n">
        <f aca="false">(IF(B33="java",TRUE()))    OR (IF(C33="java",TRUE()))    OR (IF(D33="java",TRUE()))    OR (IF(E33 = "java",TRUE()))    OR (IF(F33="java",TRUE()))</f>
        <v>0</v>
      </c>
      <c r="L33" s="0" t="n">
        <f aca="false">IF(COUNTIF(J33:K33,1)&gt;=2,TRUE())</f>
        <v>0</v>
      </c>
    </row>
    <row r="34" customFormat="false" ht="12.8" hidden="false" customHeight="false" outlineLevel="0" collapsed="false">
      <c r="A34" s="0" t="s">
        <v>41</v>
      </c>
      <c r="B34" s="0" t="s">
        <v>2</v>
      </c>
      <c r="C34" s="0" t="s">
        <v>4</v>
      </c>
      <c r="J34" s="0" t="n">
        <f aca="false">(IF(B34="c",TRUE()))     OR (IF(C34="c",TRUE()))     OR (IF(D34="c",TRUE()))     OR (IF(E34 = "c",TRUE()))     OR (IF(F34="c",TRUE()))   OR (IF(B34="c++",TRUE()))     OR (IF(C34="c++",TRUE()))     OR (IF(D34="c++",TRUE()))     OR (IF(E34 = "c++",TRUE()))     OR (IF(F34="c++",TRUE()))</f>
        <v>1</v>
      </c>
      <c r="K34" s="0" t="n">
        <f aca="false">(IF(B34="java",TRUE()))    OR (IF(C34="java",TRUE()))    OR (IF(D34="java",TRUE()))    OR (IF(E34 = "java",TRUE()))    OR (IF(F34="java",TRUE()))</f>
        <v>1</v>
      </c>
      <c r="L34" s="0" t="n">
        <f aca="false">IF(COUNTIF(J34:K34,1)&gt;=2,TRUE())</f>
        <v>1</v>
      </c>
    </row>
    <row r="35" customFormat="false" ht="12.8" hidden="true" customHeight="false" outlineLevel="0" collapsed="false">
      <c r="A35" s="0" t="s">
        <v>42</v>
      </c>
      <c r="B35" s="0" t="s">
        <v>8</v>
      </c>
      <c r="C35" s="0" t="s">
        <v>2</v>
      </c>
      <c r="J35" s="0" t="n">
        <f aca="false">(IF(B35="c",TRUE()))     OR (IF(C35="c",TRUE()))     OR (IF(D35="c",TRUE()))     OR (IF(E35 = "c",TRUE()))     OR (IF(F35="c",TRUE()))   OR (IF(B35="c++",TRUE()))     OR (IF(C35="c++",TRUE()))     OR (IF(D35="c++",TRUE()))     OR (IF(E35 = "c++",TRUE()))     OR (IF(F35="c++",TRUE()))</f>
        <v>1</v>
      </c>
      <c r="K35" s="0" t="n">
        <f aca="false">(IF(B35="java",TRUE()))    OR (IF(C35="java",TRUE()))    OR (IF(D35="java",TRUE()))    OR (IF(E35 = "java",TRUE()))    OR (IF(F35="java",TRUE()))</f>
        <v>0</v>
      </c>
      <c r="L35" s="0" t="n">
        <f aca="false">IF(COUNTIF(J35:K35,1)&gt;=2,TRUE())</f>
        <v>0</v>
      </c>
    </row>
    <row r="36" customFormat="false" ht="12.8" hidden="true" customHeight="false" outlineLevel="0" collapsed="false">
      <c r="A36" s="0" t="s">
        <v>43</v>
      </c>
      <c r="B36" s="0" t="s">
        <v>15</v>
      </c>
      <c r="C36" s="0" t="s">
        <v>44</v>
      </c>
      <c r="J36" s="0" t="n">
        <f aca="false">(IF(B36="c",TRUE()))     OR (IF(C36="c",TRUE()))     OR (IF(D36="c",TRUE()))     OR (IF(E36 = "c",TRUE()))     OR (IF(F36="c",TRUE()))   OR (IF(B36="c++",TRUE()))     OR (IF(C36="c++",TRUE()))     OR (IF(D36="c++",TRUE()))     OR (IF(E36 = "c++",TRUE()))     OR (IF(F36="c++",TRUE()))</f>
        <v>0</v>
      </c>
      <c r="K36" s="0" t="n">
        <f aca="false">(IF(B36="java",TRUE()))    OR (IF(C36="java",TRUE()))    OR (IF(D36="java",TRUE()))    OR (IF(E36 = "java",TRUE()))    OR (IF(F36="java",TRUE()))</f>
        <v>0</v>
      </c>
      <c r="L36" s="0" t="n">
        <f aca="false">IF(COUNTIF(J36:K36,1)&gt;=2,TRUE())</f>
        <v>0</v>
      </c>
    </row>
    <row r="37" customFormat="false" ht="12.8" hidden="false" customHeight="false" outlineLevel="0" collapsed="false">
      <c r="A37" s="0" t="s">
        <v>45</v>
      </c>
      <c r="B37" s="0" t="s">
        <v>4</v>
      </c>
      <c r="C37" s="0" t="s">
        <v>2</v>
      </c>
      <c r="D37" s="0" t="s">
        <v>8</v>
      </c>
      <c r="J37" s="0" t="n">
        <f aca="false">(IF(B37="c",TRUE()))     OR (IF(C37="c",TRUE()))     OR (IF(D37="c",TRUE()))     OR (IF(E37 = "c",TRUE()))     OR (IF(F37="c",TRUE()))   OR (IF(B37="c++",TRUE()))     OR (IF(C37="c++",TRUE()))     OR (IF(D37="c++",TRUE()))     OR (IF(E37 = "c++",TRUE()))     OR (IF(F37="c++",TRUE()))</f>
        <v>1</v>
      </c>
      <c r="K37" s="0" t="n">
        <f aca="false">(IF(B37="java",TRUE()))    OR (IF(C37="java",TRUE()))    OR (IF(D37="java",TRUE()))    OR (IF(E37 = "java",TRUE()))    OR (IF(F37="java",TRUE()))</f>
        <v>1</v>
      </c>
      <c r="L37" s="0" t="n">
        <f aca="false">IF(COUNTIF(J37:K37,1)&gt;=2,TRUE())</f>
        <v>1</v>
      </c>
    </row>
    <row r="38" customFormat="false" ht="12.8" hidden="false" customHeight="false" outlineLevel="0" collapsed="false">
      <c r="A38" s="0" t="s">
        <v>46</v>
      </c>
      <c r="B38" s="0" t="s">
        <v>8</v>
      </c>
      <c r="C38" s="0" t="s">
        <v>4</v>
      </c>
      <c r="J38" s="0" t="n">
        <f aca="false">(IF(B38="c",TRUE()))     OR (IF(C38="c",TRUE()))     OR (IF(D38="c",TRUE()))     OR (IF(E38 = "c",TRUE()))     OR (IF(F38="c",TRUE()))   OR (IF(B38="c++",TRUE()))     OR (IF(C38="c++",TRUE()))     OR (IF(D38="c++",TRUE()))     OR (IF(E38 = "c++",TRUE()))     OR (IF(F38="c++",TRUE()))</f>
        <v>1</v>
      </c>
      <c r="K38" s="0" t="n">
        <f aca="false">(IF(B38="java",TRUE()))    OR (IF(C38="java",TRUE()))    OR (IF(D38="java",TRUE()))    OR (IF(E38 = "java",TRUE()))    OR (IF(F38="java",TRUE()))</f>
        <v>1</v>
      </c>
      <c r="L38" s="0" t="n">
        <f aca="false">IF(COUNTIF(J38:K38,1)&gt;=2,TRUE())</f>
        <v>1</v>
      </c>
    </row>
    <row r="39" customFormat="false" ht="12.8" hidden="true" customHeight="false" outlineLevel="0" collapsed="false">
      <c r="A39" s="0" t="s">
        <v>47</v>
      </c>
      <c r="B39" s="0" t="s">
        <v>16</v>
      </c>
      <c r="C39" s="0" t="s">
        <v>4</v>
      </c>
      <c r="J39" s="0" t="n">
        <f aca="false">(IF(B39="c",TRUE()))     OR (IF(C39="c",TRUE()))     OR (IF(D39="c",TRUE()))     OR (IF(E39 = "c",TRUE()))     OR (IF(F39="c",TRUE()))   OR (IF(B39="c++",TRUE()))     OR (IF(C39="c++",TRUE()))     OR (IF(D39="c++",TRUE()))     OR (IF(E39 = "c++",TRUE()))     OR (IF(F39="c++",TRUE()))</f>
        <v>0</v>
      </c>
      <c r="K39" s="0" t="n">
        <f aca="false">(IF(B39="java",TRUE()))    OR (IF(C39="java",TRUE()))    OR (IF(D39="java",TRUE()))    OR (IF(E39 = "java",TRUE()))    OR (IF(F39="java",TRUE()))</f>
        <v>1</v>
      </c>
      <c r="L39" s="0" t="n">
        <f aca="false">IF(COUNTIF(J39:K39,1)&gt;=2,TRUE())</f>
        <v>0</v>
      </c>
    </row>
    <row r="40" customFormat="false" ht="12.8" hidden="true" customHeight="false" outlineLevel="0" collapsed="false">
      <c r="A40" s="0" t="s">
        <v>48</v>
      </c>
      <c r="B40" s="0" t="s">
        <v>4</v>
      </c>
      <c r="C40" s="0" t="s">
        <v>16</v>
      </c>
      <c r="J40" s="0" t="n">
        <f aca="false">(IF(B40="c",TRUE()))     OR (IF(C40="c",TRUE()))     OR (IF(D40="c",TRUE()))     OR (IF(E40 = "c",TRUE()))     OR (IF(F40="c",TRUE()))   OR (IF(B40="c++",TRUE()))     OR (IF(C40="c++",TRUE()))     OR (IF(D40="c++",TRUE()))     OR (IF(E40 = "c++",TRUE()))     OR (IF(F40="c++",TRUE()))</f>
        <v>0</v>
      </c>
      <c r="K40" s="0" t="n">
        <f aca="false">(IF(B40="java",TRUE()))    OR (IF(C40="java",TRUE()))    OR (IF(D40="java",TRUE()))    OR (IF(E40 = "java",TRUE()))    OR (IF(F40="java",TRUE()))</f>
        <v>1</v>
      </c>
      <c r="L40" s="0" t="n">
        <f aca="false">IF(COUNTIF(J40:K40,1)&gt;=2,TRUE())</f>
        <v>0</v>
      </c>
    </row>
    <row r="41" customFormat="false" ht="12.8" hidden="false" customHeight="false" outlineLevel="0" collapsed="false">
      <c r="A41" s="0" t="s">
        <v>49</v>
      </c>
      <c r="B41" s="0" t="s">
        <v>4</v>
      </c>
      <c r="C41" s="0" t="s">
        <v>8</v>
      </c>
      <c r="D41" s="0" t="s">
        <v>2</v>
      </c>
      <c r="E41" s="0" t="s">
        <v>3</v>
      </c>
      <c r="F41" s="0" t="s">
        <v>16</v>
      </c>
      <c r="J41" s="0" t="n">
        <f aca="false">(IF(B41="c",TRUE()))     OR (IF(C41="c",TRUE()))     OR (IF(D41="c",TRUE()))     OR (IF(E41 = "c",TRUE()))     OR (IF(F41="c",TRUE()))   OR (IF(B41="c++",TRUE()))     OR (IF(C41="c++",TRUE()))     OR (IF(D41="c++",TRUE()))     OR (IF(E41 = "c++",TRUE()))     OR (IF(F41="c++",TRUE()))</f>
        <v>1</v>
      </c>
      <c r="K41" s="0" t="n">
        <f aca="false">(IF(B41="java",TRUE()))    OR (IF(C41="java",TRUE()))    OR (IF(D41="java",TRUE()))    OR (IF(E41 = "java",TRUE()))    OR (IF(F41="java",TRUE()))</f>
        <v>1</v>
      </c>
      <c r="L41" s="0" t="n">
        <f aca="false">IF(COUNTIF(J41:K41,1)&gt;=2,TRUE())</f>
        <v>1</v>
      </c>
    </row>
    <row r="42" customFormat="false" ht="12.8" hidden="false" customHeight="false" outlineLevel="0" collapsed="false">
      <c r="A42" s="0" t="s">
        <v>50</v>
      </c>
      <c r="B42" s="0" t="s">
        <v>8</v>
      </c>
      <c r="C42" s="0" t="s">
        <v>4</v>
      </c>
      <c r="J42" s="0" t="n">
        <f aca="false">(IF(B42="c",TRUE()))     OR (IF(C42="c",TRUE()))     OR (IF(D42="c",TRUE()))     OR (IF(E42 = "c",TRUE()))     OR (IF(F42="c",TRUE()))   OR (IF(B42="c++",TRUE()))     OR (IF(C42="c++",TRUE()))     OR (IF(D42="c++",TRUE()))     OR (IF(E42 = "c++",TRUE()))     OR (IF(F42="c++",TRUE()))</f>
        <v>1</v>
      </c>
      <c r="K42" s="0" t="n">
        <f aca="false">(IF(B42="java",TRUE()))    OR (IF(C42="java",TRUE()))    OR (IF(D42="java",TRUE()))    OR (IF(E42 = "java",TRUE()))    OR (IF(F42="java",TRUE()))</f>
        <v>1</v>
      </c>
      <c r="L42" s="0" t="n">
        <f aca="false">IF(COUNTIF(J42:K42,1)&gt;=2,TRUE())</f>
        <v>1</v>
      </c>
    </row>
    <row r="43" customFormat="false" ht="12.8" hidden="true" customHeight="false" outlineLevel="0" collapsed="false">
      <c r="A43" s="0" t="s">
        <v>51</v>
      </c>
      <c r="B43" s="0" t="s">
        <v>8</v>
      </c>
      <c r="C43" s="0" t="s">
        <v>2</v>
      </c>
      <c r="J43" s="0" t="n">
        <f aca="false">(IF(B43="c",TRUE()))     OR (IF(C43="c",TRUE()))     OR (IF(D43="c",TRUE()))     OR (IF(E43 = "c",TRUE()))     OR (IF(F43="c",TRUE()))   OR (IF(B43="c++",TRUE()))     OR (IF(C43="c++",TRUE()))     OR (IF(D43="c++",TRUE()))     OR (IF(E43 = "c++",TRUE()))     OR (IF(F43="c++",TRUE()))</f>
        <v>1</v>
      </c>
      <c r="K43" s="0" t="n">
        <f aca="false">(IF(B43="java",TRUE()))    OR (IF(C43="java",TRUE()))    OR (IF(D43="java",TRUE()))    OR (IF(E43 = "java",TRUE()))    OR (IF(F43="java",TRUE()))</f>
        <v>0</v>
      </c>
      <c r="L43" s="0" t="n">
        <f aca="false">IF(COUNTIF(J43:K43,1)&gt;=2,TRUE())</f>
        <v>0</v>
      </c>
    </row>
    <row r="44" customFormat="false" ht="12.8" hidden="true" customHeight="false" outlineLevel="0" collapsed="false">
      <c r="A44" s="0" t="s">
        <v>52</v>
      </c>
      <c r="B44" s="0" t="s">
        <v>2</v>
      </c>
      <c r="C44" s="0" t="s">
        <v>8</v>
      </c>
      <c r="J44" s="0" t="n">
        <f aca="false">(IF(B44="c",TRUE()))     OR (IF(C44="c",TRUE()))     OR (IF(D44="c",TRUE()))     OR (IF(E44 = "c",TRUE()))     OR (IF(F44="c",TRUE()))   OR (IF(B44="c++",TRUE()))     OR (IF(C44="c++",TRUE()))     OR (IF(D44="c++",TRUE()))     OR (IF(E44 = "c++",TRUE()))     OR (IF(F44="c++",TRUE()))</f>
        <v>1</v>
      </c>
      <c r="K44" s="0" t="n">
        <f aca="false">(IF(B44="java",TRUE()))    OR (IF(C44="java",TRUE()))    OR (IF(D44="java",TRUE()))    OR (IF(E44 = "java",TRUE()))    OR (IF(F44="java",TRUE()))</f>
        <v>0</v>
      </c>
      <c r="L44" s="0" t="n">
        <f aca="false">IF(COUNTIF(J44:K44,1)&gt;=2,TRUE())</f>
        <v>0</v>
      </c>
    </row>
    <row r="45" customFormat="false" ht="12.8" hidden="false" customHeight="false" outlineLevel="0" collapsed="false">
      <c r="A45" s="0" t="s">
        <v>53</v>
      </c>
      <c r="B45" s="0" t="s">
        <v>8</v>
      </c>
      <c r="C45" s="0" t="s">
        <v>4</v>
      </c>
      <c r="J45" s="0" t="n">
        <f aca="false">(IF(B45="c",TRUE()))     OR (IF(C45="c",TRUE()))     OR (IF(D45="c",TRUE()))     OR (IF(E45 = "c",TRUE()))     OR (IF(F45="c",TRUE()))   OR (IF(B45="c++",TRUE()))     OR (IF(C45="c++",TRUE()))     OR (IF(D45="c++",TRUE()))     OR (IF(E45 = "c++",TRUE()))     OR (IF(F45="c++",TRUE()))</f>
        <v>1</v>
      </c>
      <c r="K45" s="0" t="n">
        <f aca="false">(IF(B45="java",TRUE()))    OR (IF(C45="java",TRUE()))    OR (IF(D45="java",TRUE()))    OR (IF(E45 = "java",TRUE()))    OR (IF(F45="java",TRUE()))</f>
        <v>1</v>
      </c>
      <c r="L45" s="0" t="n">
        <f aca="false">IF(COUNTIF(J45:K45,1)&gt;=2,TRUE())</f>
        <v>1</v>
      </c>
    </row>
    <row r="46" customFormat="false" ht="12.8" hidden="true" customHeight="false" outlineLevel="0" collapsed="false">
      <c r="A46" s="0" t="s">
        <v>54</v>
      </c>
      <c r="B46" s="0" t="s">
        <v>2</v>
      </c>
      <c r="C46" s="0" t="s">
        <v>8</v>
      </c>
      <c r="J46" s="0" t="n">
        <f aca="false">(IF(B46="c",TRUE()))     OR (IF(C46="c",TRUE()))     OR (IF(D46="c",TRUE()))     OR (IF(E46 = "c",TRUE()))     OR (IF(F46="c",TRUE()))   OR (IF(B46="c++",TRUE()))     OR (IF(C46="c++",TRUE()))     OR (IF(D46="c++",TRUE()))     OR (IF(E46 = "c++",TRUE()))     OR (IF(F46="c++",TRUE()))</f>
        <v>1</v>
      </c>
      <c r="K46" s="0" t="n">
        <f aca="false">(IF(B46="java",TRUE()))    OR (IF(C46="java",TRUE()))    OR (IF(D46="java",TRUE()))    OR (IF(E46 = "java",TRUE()))    OR (IF(F46="java",TRUE()))</f>
        <v>0</v>
      </c>
      <c r="L46" s="0" t="n">
        <f aca="false">IF(COUNTIF(J46:K46,1)&gt;=2,TRUE())</f>
        <v>0</v>
      </c>
    </row>
    <row r="47" customFormat="false" ht="12.8" hidden="false" customHeight="false" outlineLevel="0" collapsed="false">
      <c r="A47" s="0" t="s">
        <v>55</v>
      </c>
      <c r="B47" s="0" t="s">
        <v>4</v>
      </c>
      <c r="C47" s="0" t="s">
        <v>2</v>
      </c>
      <c r="J47" s="0" t="n">
        <f aca="false">(IF(B47="c",TRUE()))     OR (IF(C47="c",TRUE()))     OR (IF(D47="c",TRUE()))     OR (IF(E47 = "c",TRUE()))     OR (IF(F47="c",TRUE()))   OR (IF(B47="c++",TRUE()))     OR (IF(C47="c++",TRUE()))     OR (IF(D47="c++",TRUE()))     OR (IF(E47 = "c++",TRUE()))     OR (IF(F47="c++",TRUE()))</f>
        <v>1</v>
      </c>
      <c r="K47" s="0" t="n">
        <f aca="false">(IF(B47="java",TRUE()))    OR (IF(C47="java",TRUE()))    OR (IF(D47="java",TRUE()))    OR (IF(E47 = "java",TRUE()))    OR (IF(F47="java",TRUE()))</f>
        <v>1</v>
      </c>
      <c r="L47" s="0" t="n">
        <f aca="false">IF(COUNTIF(J47:K47,1)&gt;=2,TRUE())</f>
        <v>1</v>
      </c>
    </row>
    <row r="48" customFormat="false" ht="12.8" hidden="false" customHeight="false" outlineLevel="0" collapsed="false">
      <c r="A48" s="0" t="s">
        <v>56</v>
      </c>
      <c r="B48" s="0" t="s">
        <v>4</v>
      </c>
      <c r="C48" s="0" t="s">
        <v>8</v>
      </c>
      <c r="D48" s="0" t="s">
        <v>2</v>
      </c>
      <c r="J48" s="0" t="n">
        <f aca="false">(IF(B48="c",TRUE()))     OR (IF(C48="c",TRUE()))     OR (IF(D48="c",TRUE()))     OR (IF(E48 = "c",TRUE()))     OR (IF(F48="c",TRUE()))   OR (IF(B48="c++",TRUE()))     OR (IF(C48="c++",TRUE()))     OR (IF(D48="c++",TRUE()))     OR (IF(E48 = "c++",TRUE()))     OR (IF(F48="c++",TRUE()))</f>
        <v>1</v>
      </c>
      <c r="K48" s="0" t="n">
        <f aca="false">(IF(B48="java",TRUE()))    OR (IF(C48="java",TRUE()))    OR (IF(D48="java",TRUE()))    OR (IF(E48 = "java",TRUE()))    OR (IF(F48="java",TRUE()))</f>
        <v>1</v>
      </c>
      <c r="L48" s="0" t="n">
        <f aca="false">IF(COUNTIF(J48:K48,1)&gt;=2,TRUE())</f>
        <v>1</v>
      </c>
    </row>
    <row r="49" customFormat="false" ht="12.8" hidden="false" customHeight="false" outlineLevel="0" collapsed="false">
      <c r="A49" s="0" t="s">
        <v>57</v>
      </c>
      <c r="B49" s="0" t="s">
        <v>2</v>
      </c>
      <c r="C49" s="0" t="s">
        <v>4</v>
      </c>
      <c r="J49" s="0" t="n">
        <f aca="false">(IF(B49="c",TRUE()))     OR (IF(C49="c",TRUE()))     OR (IF(D49="c",TRUE()))     OR (IF(E49 = "c",TRUE()))     OR (IF(F49="c",TRUE()))   OR (IF(B49="c++",TRUE()))     OR (IF(C49="c++",TRUE()))     OR (IF(D49="c++",TRUE()))     OR (IF(E49 = "c++",TRUE()))     OR (IF(F49="c++",TRUE()))</f>
        <v>1</v>
      </c>
      <c r="K49" s="0" t="n">
        <f aca="false">(IF(B49="java",TRUE()))    OR (IF(C49="java",TRUE()))    OR (IF(D49="java",TRUE()))    OR (IF(E49 = "java",TRUE()))    OR (IF(F49="java",TRUE()))</f>
        <v>1</v>
      </c>
      <c r="L49" s="0" t="n">
        <f aca="false">IF(COUNTIF(J49:K49,1)&gt;=2,TRUE())</f>
        <v>1</v>
      </c>
    </row>
    <row r="50" customFormat="false" ht="12.8" hidden="true" customHeight="false" outlineLevel="0" collapsed="false">
      <c r="A50" s="0" t="s">
        <v>58</v>
      </c>
      <c r="B50" s="0" t="s">
        <v>16</v>
      </c>
      <c r="C50" s="0" t="s">
        <v>4</v>
      </c>
      <c r="J50" s="0" t="n">
        <f aca="false">(IF(B50="c",TRUE()))     OR (IF(C50="c",TRUE()))     OR (IF(D50="c",TRUE()))     OR (IF(E50 = "c",TRUE()))     OR (IF(F50="c",TRUE()))   OR (IF(B50="c++",TRUE()))     OR (IF(C50="c++",TRUE()))     OR (IF(D50="c++",TRUE()))     OR (IF(E50 = "c++",TRUE()))     OR (IF(F50="c++",TRUE()))</f>
        <v>0</v>
      </c>
      <c r="K50" s="0" t="n">
        <f aca="false">(IF(B50="java",TRUE()))    OR (IF(C50="java",TRUE()))    OR (IF(D50="java",TRUE()))    OR (IF(E50 = "java",TRUE()))    OR (IF(F50="java",TRUE()))</f>
        <v>1</v>
      </c>
      <c r="L50" s="0" t="n">
        <f aca="false">IF(COUNTIF(J50:K50,1)&gt;=2,TRUE())</f>
        <v>0</v>
      </c>
    </row>
    <row r="51" customFormat="false" ht="12.8" hidden="true" customHeight="false" outlineLevel="0" collapsed="false">
      <c r="A51" s="0" t="s">
        <v>59</v>
      </c>
      <c r="B51" s="0" t="s">
        <v>8</v>
      </c>
      <c r="C51" s="0" t="s">
        <v>2</v>
      </c>
      <c r="J51" s="0" t="n">
        <f aca="false">(IF(B51="c",TRUE()))     OR (IF(C51="c",TRUE()))     OR (IF(D51="c",TRUE()))     OR (IF(E51 = "c",TRUE()))     OR (IF(F51="c",TRUE()))   OR (IF(B51="c++",TRUE()))     OR (IF(C51="c++",TRUE()))     OR (IF(D51="c++",TRUE()))     OR (IF(E51 = "c++",TRUE()))     OR (IF(F51="c++",TRUE()))</f>
        <v>1</v>
      </c>
      <c r="K51" s="0" t="n">
        <f aca="false">(IF(B51="java",TRUE()))    OR (IF(C51="java",TRUE()))    OR (IF(D51="java",TRUE()))    OR (IF(E51 = "java",TRUE()))    OR (IF(F51="java",TRUE()))</f>
        <v>0</v>
      </c>
      <c r="L51" s="0" t="n">
        <f aca="false">IF(COUNTIF(J51:K51,1)&gt;=2,TRUE())</f>
        <v>0</v>
      </c>
    </row>
    <row r="52" customFormat="false" ht="12.8" hidden="true" customHeight="false" outlineLevel="0" collapsed="false">
      <c r="A52" s="0" t="s">
        <v>60</v>
      </c>
      <c r="B52" s="0" t="s">
        <v>8</v>
      </c>
      <c r="C52" s="0" t="s">
        <v>2</v>
      </c>
      <c r="J52" s="0" t="n">
        <f aca="false">(IF(B52="c",TRUE()))     OR (IF(C52="c",TRUE()))     OR (IF(D52="c",TRUE()))     OR (IF(E52 = "c",TRUE()))     OR (IF(F52="c",TRUE()))   OR (IF(B52="c++",TRUE()))     OR (IF(C52="c++",TRUE()))     OR (IF(D52="c++",TRUE()))     OR (IF(E52 = "c++",TRUE()))     OR (IF(F52="c++",TRUE()))</f>
        <v>1</v>
      </c>
      <c r="K52" s="0" t="n">
        <f aca="false">(IF(B52="java",TRUE()))    OR (IF(C52="java",TRUE()))    OR (IF(D52="java",TRUE()))    OR (IF(E52 = "java",TRUE()))    OR (IF(F52="java",TRUE()))</f>
        <v>0</v>
      </c>
      <c r="L52" s="0" t="n">
        <f aca="false">IF(COUNTIF(J52:K52,1)&gt;=2,TRUE())</f>
        <v>0</v>
      </c>
    </row>
    <row r="53" customFormat="false" ht="12.8" hidden="false" customHeight="false" outlineLevel="0" collapsed="false">
      <c r="A53" s="0" t="s">
        <v>61</v>
      </c>
      <c r="B53" s="0" t="s">
        <v>8</v>
      </c>
      <c r="C53" s="0" t="s">
        <v>2</v>
      </c>
      <c r="D53" s="0" t="s">
        <v>4</v>
      </c>
      <c r="J53" s="0" t="n">
        <f aca="false">(IF(B53="c",TRUE()))     OR (IF(C53="c",TRUE()))     OR (IF(D53="c",TRUE()))     OR (IF(E53 = "c",TRUE()))     OR (IF(F53="c",TRUE()))   OR (IF(B53="c++",TRUE()))     OR (IF(C53="c++",TRUE()))     OR (IF(D53="c++",TRUE()))     OR (IF(E53 = "c++",TRUE()))     OR (IF(F53="c++",TRUE()))</f>
        <v>1</v>
      </c>
      <c r="K53" s="0" t="n">
        <f aca="false">(IF(B53="java",TRUE()))    OR (IF(C53="java",TRUE()))    OR (IF(D53="java",TRUE()))    OR (IF(E53 = "java",TRUE()))    OR (IF(F53="java",TRUE()))</f>
        <v>1</v>
      </c>
      <c r="L53" s="0" t="n">
        <f aca="false">IF(COUNTIF(J53:K53,1)&gt;=2,TRUE())</f>
        <v>1</v>
      </c>
    </row>
    <row r="54" customFormat="false" ht="12.8" hidden="true" customHeight="false" outlineLevel="0" collapsed="false">
      <c r="A54" s="0" t="s">
        <v>62</v>
      </c>
      <c r="B54" s="0" t="s">
        <v>8</v>
      </c>
      <c r="C54" s="0" t="s">
        <v>2</v>
      </c>
      <c r="J54" s="0" t="n">
        <f aca="false">(IF(B54="c",TRUE()))     OR (IF(C54="c",TRUE()))     OR (IF(D54="c",TRUE()))     OR (IF(E54 = "c",TRUE()))     OR (IF(F54="c",TRUE()))   OR (IF(B54="c++",TRUE()))     OR (IF(C54="c++",TRUE()))     OR (IF(D54="c++",TRUE()))     OR (IF(E54 = "c++",TRUE()))     OR (IF(F54="c++",TRUE()))</f>
        <v>1</v>
      </c>
      <c r="K54" s="0" t="n">
        <f aca="false">(IF(B54="java",TRUE()))    OR (IF(C54="java",TRUE()))    OR (IF(D54="java",TRUE()))    OR (IF(E54 = "java",TRUE()))    OR (IF(F54="java",TRUE()))</f>
        <v>0</v>
      </c>
      <c r="L54" s="0" t="n">
        <f aca="false">IF(COUNTIF(J54:K54,1)&gt;=2,TRUE())</f>
        <v>0</v>
      </c>
    </row>
    <row r="55" customFormat="false" ht="12.8" hidden="false" customHeight="false" outlineLevel="0" collapsed="false">
      <c r="A55" s="0" t="s">
        <v>63</v>
      </c>
      <c r="B55" s="0" t="s">
        <v>8</v>
      </c>
      <c r="C55" s="0" t="s">
        <v>2</v>
      </c>
      <c r="D55" s="0" t="s">
        <v>4</v>
      </c>
      <c r="J55" s="0" t="n">
        <f aca="false">(IF(B55="c",TRUE()))     OR (IF(C55="c",TRUE()))     OR (IF(D55="c",TRUE()))     OR (IF(E55 = "c",TRUE()))     OR (IF(F55="c",TRUE()))   OR (IF(B55="c++",TRUE()))     OR (IF(C55="c++",TRUE()))     OR (IF(D55="c++",TRUE()))     OR (IF(E55 = "c++",TRUE()))     OR (IF(F55="c++",TRUE()))</f>
        <v>1</v>
      </c>
      <c r="K55" s="0" t="n">
        <f aca="false">(IF(B55="java",TRUE()))    OR (IF(C55="java",TRUE()))    OR (IF(D55="java",TRUE()))    OR (IF(E55 = "java",TRUE()))    OR (IF(F55="java",TRUE()))</f>
        <v>1</v>
      </c>
      <c r="L55" s="0" t="n">
        <f aca="false">IF(COUNTIF(J55:K55,1)&gt;=2,TRUE())</f>
        <v>1</v>
      </c>
    </row>
    <row r="56" customFormat="false" ht="12.8" hidden="false" customHeight="false" outlineLevel="0" collapsed="false">
      <c r="A56" s="0" t="s">
        <v>64</v>
      </c>
      <c r="B56" s="0" t="s">
        <v>8</v>
      </c>
      <c r="C56" s="0" t="s">
        <v>4</v>
      </c>
      <c r="J56" s="0" t="n">
        <f aca="false">(IF(B56="c",TRUE()))     OR (IF(C56="c",TRUE()))     OR (IF(D56="c",TRUE()))     OR (IF(E56 = "c",TRUE()))     OR (IF(F56="c",TRUE()))   OR (IF(B56="c++",TRUE()))     OR (IF(C56="c++",TRUE()))     OR (IF(D56="c++",TRUE()))     OR (IF(E56 = "c++",TRUE()))     OR (IF(F56="c++",TRUE()))</f>
        <v>1</v>
      </c>
      <c r="K56" s="0" t="n">
        <f aca="false">(IF(B56="java",TRUE()))    OR (IF(C56="java",TRUE()))    OR (IF(D56="java",TRUE()))    OR (IF(E56 = "java",TRUE()))    OR (IF(F56="java",TRUE()))</f>
        <v>1</v>
      </c>
      <c r="L56" s="0" t="n">
        <f aca="false">IF(COUNTIF(J56:K56,1)&gt;=2,TRUE())</f>
        <v>1</v>
      </c>
    </row>
    <row r="57" customFormat="false" ht="12.8" hidden="false" customHeight="false" outlineLevel="0" collapsed="false">
      <c r="A57" s="0" t="s">
        <v>65</v>
      </c>
      <c r="B57" s="0" t="s">
        <v>4</v>
      </c>
      <c r="C57" s="0" t="s">
        <v>8</v>
      </c>
      <c r="D57" s="0" t="s">
        <v>2</v>
      </c>
      <c r="E57" s="0" t="s">
        <v>3</v>
      </c>
      <c r="F57" s="0" t="s">
        <v>34</v>
      </c>
      <c r="J57" s="0" t="n">
        <f aca="false">(IF(B57="c",TRUE()))     OR (IF(C57="c",TRUE()))     OR (IF(D57="c",TRUE()))     OR (IF(E57 = "c",TRUE()))     OR (IF(F57="c",TRUE()))   OR (IF(B57="c++",TRUE()))     OR (IF(C57="c++",TRUE()))     OR (IF(D57="c++",TRUE()))     OR (IF(E57 = "c++",TRUE()))     OR (IF(F57="c++",TRUE()))</f>
        <v>1</v>
      </c>
      <c r="K57" s="0" t="n">
        <f aca="false">(IF(B57="java",TRUE()))    OR (IF(C57="java",TRUE()))    OR (IF(D57="java",TRUE()))    OR (IF(E57 = "java",TRUE()))    OR (IF(F57="java",TRUE()))</f>
        <v>1</v>
      </c>
      <c r="L57" s="0" t="n">
        <f aca="false">IF(COUNTIF(J57:K57,1)&gt;=2,TRUE())</f>
        <v>1</v>
      </c>
    </row>
    <row r="58" customFormat="false" ht="12.8" hidden="false" customHeight="false" outlineLevel="0" collapsed="false">
      <c r="A58" s="0" t="s">
        <v>66</v>
      </c>
      <c r="B58" s="0" t="s">
        <v>4</v>
      </c>
      <c r="C58" s="0" t="s">
        <v>8</v>
      </c>
      <c r="D58" s="0" t="s">
        <v>2</v>
      </c>
      <c r="E58" s="0" t="s">
        <v>3</v>
      </c>
      <c r="F58" s="0" t="s">
        <v>16</v>
      </c>
      <c r="J58" s="0" t="n">
        <f aca="false">(IF(B58="c",TRUE()))     OR (IF(C58="c",TRUE()))     OR (IF(D58="c",TRUE()))     OR (IF(E58 = "c",TRUE()))     OR (IF(F58="c",TRUE()))   OR (IF(B58="c++",TRUE()))     OR (IF(C58="c++",TRUE()))     OR (IF(D58="c++",TRUE()))     OR (IF(E58 = "c++",TRUE()))     OR (IF(F58="c++",TRUE()))</f>
        <v>1</v>
      </c>
      <c r="K58" s="0" t="n">
        <f aca="false">(IF(B58="java",TRUE()))    OR (IF(C58="java",TRUE()))    OR (IF(D58="java",TRUE()))    OR (IF(E58 = "java",TRUE()))    OR (IF(F58="java",TRUE()))</f>
        <v>1</v>
      </c>
      <c r="L58" s="0" t="n">
        <f aca="false">IF(COUNTIF(J58:K58,1)&gt;=2,TRUE())</f>
        <v>1</v>
      </c>
    </row>
    <row r="59" customFormat="false" ht="12.8" hidden="false" customHeight="false" outlineLevel="0" collapsed="false">
      <c r="A59" s="0" t="s">
        <v>67</v>
      </c>
      <c r="B59" s="0" t="s">
        <v>4</v>
      </c>
      <c r="C59" s="0" t="s">
        <v>2</v>
      </c>
      <c r="D59" s="0" t="s">
        <v>8</v>
      </c>
      <c r="J59" s="0" t="n">
        <f aca="false">(IF(B59="c",TRUE()))     OR (IF(C59="c",TRUE()))     OR (IF(D59="c",TRUE()))     OR (IF(E59 = "c",TRUE()))     OR (IF(F59="c",TRUE()))   OR (IF(B59="c++",TRUE()))     OR (IF(C59="c++",TRUE()))     OR (IF(D59="c++",TRUE()))     OR (IF(E59 = "c++",TRUE()))     OR (IF(F59="c++",TRUE()))</f>
        <v>1</v>
      </c>
      <c r="K59" s="0" t="n">
        <f aca="false">(IF(B59="java",TRUE()))    OR (IF(C59="java",TRUE()))    OR (IF(D59="java",TRUE()))    OR (IF(E59 = "java",TRUE()))    OR (IF(F59="java",TRUE()))</f>
        <v>1</v>
      </c>
      <c r="L59" s="0" t="n">
        <f aca="false">IF(COUNTIF(J59:K59,1)&gt;=2,TRUE())</f>
        <v>1</v>
      </c>
    </row>
    <row r="60" customFormat="false" ht="12.8" hidden="false" customHeight="false" outlineLevel="0" collapsed="false">
      <c r="A60" s="0" t="s">
        <v>68</v>
      </c>
      <c r="B60" s="0" t="s">
        <v>4</v>
      </c>
      <c r="C60" s="0" t="s">
        <v>2</v>
      </c>
      <c r="D60" s="0" t="s">
        <v>8</v>
      </c>
      <c r="J60" s="0" t="n">
        <f aca="false">(IF(B60="c",TRUE()))     OR (IF(C60="c",TRUE()))     OR (IF(D60="c",TRUE()))     OR (IF(E60 = "c",TRUE()))     OR (IF(F60="c",TRUE()))   OR (IF(B60="c++",TRUE()))     OR (IF(C60="c++",TRUE()))     OR (IF(D60="c++",TRUE()))     OR (IF(E60 = "c++",TRUE()))     OR (IF(F60="c++",TRUE()))</f>
        <v>1</v>
      </c>
      <c r="K60" s="0" t="n">
        <f aca="false">(IF(B60="java",TRUE()))    OR (IF(C60="java",TRUE()))    OR (IF(D60="java",TRUE()))    OR (IF(E60 = "java",TRUE()))    OR (IF(F60="java",TRUE()))</f>
        <v>1</v>
      </c>
      <c r="L60" s="0" t="n">
        <f aca="false">IF(COUNTIF(J60:K60,1)&gt;=2,TRUE())</f>
        <v>1</v>
      </c>
    </row>
    <row r="61" customFormat="false" ht="12.8" hidden="false" customHeight="false" outlineLevel="0" collapsed="false">
      <c r="A61" s="0" t="s">
        <v>69</v>
      </c>
      <c r="B61" s="0" t="s">
        <v>4</v>
      </c>
      <c r="C61" s="0" t="s">
        <v>8</v>
      </c>
      <c r="D61" s="0" t="s">
        <v>2</v>
      </c>
      <c r="E61" s="0" t="s">
        <v>16</v>
      </c>
      <c r="J61" s="0" t="n">
        <f aca="false">(IF(B61="c",TRUE()))     OR (IF(C61="c",TRUE()))     OR (IF(D61="c",TRUE()))     OR (IF(E61 = "c",TRUE()))     OR (IF(F61="c",TRUE()))   OR (IF(B61="c++",TRUE()))     OR (IF(C61="c++",TRUE()))     OR (IF(D61="c++",TRUE()))     OR (IF(E61 = "c++",TRUE()))     OR (IF(F61="c++",TRUE()))</f>
        <v>1</v>
      </c>
      <c r="K61" s="0" t="n">
        <f aca="false">(IF(B61="java",TRUE()))    OR (IF(C61="java",TRUE()))    OR (IF(D61="java",TRUE()))    OR (IF(E61 = "java",TRUE()))    OR (IF(F61="java",TRUE()))</f>
        <v>1</v>
      </c>
      <c r="L61" s="0" t="n">
        <f aca="false">IF(COUNTIF(J61:K61,1)&gt;=2,TRUE())</f>
        <v>1</v>
      </c>
    </row>
    <row r="62" customFormat="false" ht="12.8" hidden="false" customHeight="false" outlineLevel="0" collapsed="false">
      <c r="A62" s="0" t="s">
        <v>70</v>
      </c>
      <c r="B62" s="0" t="s">
        <v>4</v>
      </c>
      <c r="C62" s="0" t="s">
        <v>8</v>
      </c>
      <c r="D62" s="0" t="s">
        <v>2</v>
      </c>
      <c r="J62" s="0" t="n">
        <f aca="false">(IF(B62="c",TRUE()))     OR (IF(C62="c",TRUE()))     OR (IF(D62="c",TRUE()))     OR (IF(E62 = "c",TRUE()))     OR (IF(F62="c",TRUE()))   OR (IF(B62="c++",TRUE()))     OR (IF(C62="c++",TRUE()))     OR (IF(D62="c++",TRUE()))     OR (IF(E62 = "c++",TRUE()))     OR (IF(F62="c++",TRUE()))</f>
        <v>1</v>
      </c>
      <c r="K62" s="0" t="n">
        <f aca="false">(IF(B62="java",TRUE()))    OR (IF(C62="java",TRUE()))    OR (IF(D62="java",TRUE()))    OR (IF(E62 = "java",TRUE()))    OR (IF(F62="java",TRUE()))</f>
        <v>1</v>
      </c>
      <c r="L62" s="0" t="n">
        <f aca="false">IF(COUNTIF(J62:K62,1)&gt;=2,TRUE())</f>
        <v>1</v>
      </c>
    </row>
    <row r="63" customFormat="false" ht="12.8" hidden="true" customHeight="false" outlineLevel="0" collapsed="false">
      <c r="A63" s="0" t="s">
        <v>71</v>
      </c>
      <c r="B63" s="0" t="s">
        <v>3</v>
      </c>
      <c r="C63" s="0" t="s">
        <v>8</v>
      </c>
      <c r="D63" s="0" t="s">
        <v>2</v>
      </c>
      <c r="J63" s="0" t="n">
        <f aca="false">(IF(B63="c",TRUE()))     OR (IF(C63="c",TRUE()))     OR (IF(D63="c",TRUE()))     OR (IF(E63 = "c",TRUE()))     OR (IF(F63="c",TRUE()))   OR (IF(B63="c++",TRUE()))     OR (IF(C63="c++",TRUE()))     OR (IF(D63="c++",TRUE()))     OR (IF(E63 = "c++",TRUE()))     OR (IF(F63="c++",TRUE()))</f>
        <v>1</v>
      </c>
      <c r="K63" s="0" t="n">
        <f aca="false">(IF(B63="java",TRUE()))    OR (IF(C63="java",TRUE()))    OR (IF(D63="java",TRUE()))    OR (IF(E63 = "java",TRUE()))    OR (IF(F63="java",TRUE()))</f>
        <v>0</v>
      </c>
      <c r="L63" s="0" t="n">
        <f aca="false">IF(COUNTIF(J63:K63,1)&gt;=2,TRUE())</f>
        <v>0</v>
      </c>
    </row>
    <row r="64" customFormat="false" ht="12.8" hidden="false" customHeight="false" outlineLevel="0" collapsed="false">
      <c r="A64" s="0" t="s">
        <v>72</v>
      </c>
      <c r="B64" s="0" t="s">
        <v>4</v>
      </c>
      <c r="C64" s="0" t="s">
        <v>15</v>
      </c>
      <c r="D64" s="0" t="s">
        <v>8</v>
      </c>
      <c r="J64" s="0" t="n">
        <f aca="false">(IF(B64="c",TRUE()))     OR (IF(C64="c",TRUE()))     OR (IF(D64="c",TRUE()))     OR (IF(E64 = "c",TRUE()))     OR (IF(F64="c",TRUE()))   OR (IF(B64="c++",TRUE()))     OR (IF(C64="c++",TRUE()))     OR (IF(D64="c++",TRUE()))     OR (IF(E64 = "c++",TRUE()))     OR (IF(F64="c++",TRUE()))</f>
        <v>1</v>
      </c>
      <c r="K64" s="0" t="n">
        <f aca="false">(IF(B64="java",TRUE()))    OR (IF(C64="java",TRUE()))    OR (IF(D64="java",TRUE()))    OR (IF(E64 = "java",TRUE()))    OR (IF(F64="java",TRUE()))</f>
        <v>1</v>
      </c>
      <c r="L64" s="0" t="n">
        <f aca="false">IF(COUNTIF(J64:K64,1)&gt;=2,TRUE())</f>
        <v>1</v>
      </c>
    </row>
    <row r="65" customFormat="false" ht="12.8" hidden="true" customHeight="false" outlineLevel="0" collapsed="false">
      <c r="A65" s="0" t="s">
        <v>73</v>
      </c>
      <c r="B65" s="0" t="s">
        <v>8</v>
      </c>
      <c r="C65" s="0" t="s">
        <v>34</v>
      </c>
      <c r="J65" s="0" t="n">
        <f aca="false">(IF(B65="c",TRUE()))     OR (IF(C65="c",TRUE()))     OR (IF(D65="c",TRUE()))     OR (IF(E65 = "c",TRUE()))     OR (IF(F65="c",TRUE()))   OR (IF(B65="c++",TRUE()))     OR (IF(C65="c++",TRUE()))     OR (IF(D65="c++",TRUE()))     OR (IF(E65 = "c++",TRUE()))     OR (IF(F65="c++",TRUE()))</f>
        <v>1</v>
      </c>
      <c r="K65" s="0" t="n">
        <f aca="false">(IF(B65="java",TRUE()))    OR (IF(C65="java",TRUE()))    OR (IF(D65="java",TRUE()))    OR (IF(E65 = "java",TRUE()))    OR (IF(F65="java",TRUE()))</f>
        <v>0</v>
      </c>
      <c r="L65" s="0" t="n">
        <f aca="false">IF(COUNTIF(J65:K65,1)&gt;=2,TRUE())</f>
        <v>0</v>
      </c>
    </row>
    <row r="66" customFormat="false" ht="12.8" hidden="true" customHeight="false" outlineLevel="0" collapsed="false">
      <c r="A66" s="0" t="s">
        <v>74</v>
      </c>
      <c r="B66" s="0" t="s">
        <v>8</v>
      </c>
      <c r="C66" s="0" t="s">
        <v>2</v>
      </c>
      <c r="J66" s="0" t="n">
        <f aca="false">(IF(B66="c",TRUE()))     OR (IF(C66="c",TRUE()))     OR (IF(D66="c",TRUE()))     OR (IF(E66 = "c",TRUE()))     OR (IF(F66="c",TRUE()))   OR (IF(B66="c++",TRUE()))     OR (IF(C66="c++",TRUE()))     OR (IF(D66="c++",TRUE()))     OR (IF(E66 = "c++",TRUE()))     OR (IF(F66="c++",TRUE()))</f>
        <v>1</v>
      </c>
      <c r="K66" s="0" t="n">
        <f aca="false">(IF(B66="java",TRUE()))    OR (IF(C66="java",TRUE()))    OR (IF(D66="java",TRUE()))    OR (IF(E66 = "java",TRUE()))    OR (IF(F66="java",TRUE()))</f>
        <v>0</v>
      </c>
      <c r="L66" s="0" t="n">
        <f aca="false">IF(COUNTIF(J66:K66,1)&gt;=2,TRUE())</f>
        <v>0</v>
      </c>
    </row>
    <row r="67" customFormat="false" ht="12.8" hidden="true" customHeight="false" outlineLevel="0" collapsed="false">
      <c r="A67" s="0" t="s">
        <v>75</v>
      </c>
      <c r="B67" s="0" t="s">
        <v>8</v>
      </c>
      <c r="C67" s="0" t="s">
        <v>2</v>
      </c>
      <c r="J67" s="0" t="n">
        <f aca="false">(IF(B67="c",TRUE()))     OR (IF(C67="c",TRUE()))     OR (IF(D67="c",TRUE()))     OR (IF(E67 = "c",TRUE()))     OR (IF(F67="c",TRUE()))   OR (IF(B67="c++",TRUE()))     OR (IF(C67="c++",TRUE()))     OR (IF(D67="c++",TRUE()))     OR (IF(E67 = "c++",TRUE()))     OR (IF(F67="c++",TRUE()))</f>
        <v>1</v>
      </c>
      <c r="K67" s="0" t="n">
        <f aca="false">(IF(B67="java",TRUE()))    OR (IF(C67="java",TRUE()))    OR (IF(D67="java",TRUE()))    OR (IF(E67 = "java",TRUE()))    OR (IF(F67="java",TRUE()))</f>
        <v>0</v>
      </c>
      <c r="L67" s="0" t="n">
        <f aca="false">IF(COUNTIF(J67:K67,1)&gt;=2,TRUE())</f>
        <v>0</v>
      </c>
    </row>
    <row r="68" customFormat="false" ht="12.8" hidden="true" customHeight="false" outlineLevel="0" collapsed="false">
      <c r="A68" s="0" t="s">
        <v>76</v>
      </c>
      <c r="B68" s="0" t="s">
        <v>8</v>
      </c>
      <c r="C68" s="0" t="s">
        <v>3</v>
      </c>
      <c r="D68" s="0" t="s">
        <v>2</v>
      </c>
      <c r="J68" s="0" t="n">
        <f aca="false">(IF(B68="c",TRUE()))     OR (IF(C68="c",TRUE()))     OR (IF(D68="c",TRUE()))     OR (IF(E68 = "c",TRUE()))     OR (IF(F68="c",TRUE()))   OR (IF(B68="c++",TRUE()))     OR (IF(C68="c++",TRUE()))     OR (IF(D68="c++",TRUE()))     OR (IF(E68 = "c++",TRUE()))     OR (IF(F68="c++",TRUE()))</f>
        <v>1</v>
      </c>
      <c r="K68" s="0" t="n">
        <f aca="false">(IF(B68="java",TRUE()))    OR (IF(C68="java",TRUE()))    OR (IF(D68="java",TRUE()))    OR (IF(E68 = "java",TRUE()))    OR (IF(F68="java",TRUE()))</f>
        <v>0</v>
      </c>
      <c r="L68" s="0" t="n">
        <f aca="false">IF(COUNTIF(J68:K68,1)&gt;=2,TRUE())</f>
        <v>0</v>
      </c>
    </row>
    <row r="69" customFormat="false" ht="12.8" hidden="true" customHeight="false" outlineLevel="0" collapsed="false">
      <c r="A69" s="0" t="s">
        <v>77</v>
      </c>
      <c r="B69" s="0" t="s">
        <v>8</v>
      </c>
      <c r="C69" s="0" t="s">
        <v>2</v>
      </c>
      <c r="J69" s="0" t="n">
        <f aca="false">(IF(B69="c",TRUE()))     OR (IF(C69="c",TRUE()))     OR (IF(D69="c",TRUE()))     OR (IF(E69 = "c",TRUE()))     OR (IF(F69="c",TRUE()))   OR (IF(B69="c++",TRUE()))     OR (IF(C69="c++",TRUE()))     OR (IF(D69="c++",TRUE()))     OR (IF(E69 = "c++",TRUE()))     OR (IF(F69="c++",TRUE()))</f>
        <v>1</v>
      </c>
      <c r="K69" s="0" t="n">
        <f aca="false">(IF(B69="java",TRUE()))    OR (IF(C69="java",TRUE()))    OR (IF(D69="java",TRUE()))    OR (IF(E69 = "java",TRUE()))    OR (IF(F69="java",TRUE()))</f>
        <v>0</v>
      </c>
      <c r="L69" s="0" t="n">
        <f aca="false">IF(COUNTIF(J69:K69,1)&gt;=2,TRUE())</f>
        <v>0</v>
      </c>
    </row>
    <row r="70" customFormat="false" ht="12.8" hidden="false" customHeight="false" outlineLevel="0" collapsed="false">
      <c r="A70" s="0" t="s">
        <v>78</v>
      </c>
      <c r="B70" s="0" t="s">
        <v>4</v>
      </c>
      <c r="C70" s="0" t="s">
        <v>8</v>
      </c>
      <c r="J70" s="0" t="n">
        <f aca="false">(IF(B70="c",TRUE()))     OR (IF(C70="c",TRUE()))     OR (IF(D70="c",TRUE()))     OR (IF(E70 = "c",TRUE()))     OR (IF(F70="c",TRUE()))   OR (IF(B70="c++",TRUE()))     OR (IF(C70="c++",TRUE()))     OR (IF(D70="c++",TRUE()))     OR (IF(E70 = "c++",TRUE()))     OR (IF(F70="c++",TRUE()))</f>
        <v>1</v>
      </c>
      <c r="K70" s="0" t="n">
        <f aca="false">(IF(B70="java",TRUE()))    OR (IF(C70="java",TRUE()))    OR (IF(D70="java",TRUE()))    OR (IF(E70 = "java",TRUE()))    OR (IF(F70="java",TRUE()))</f>
        <v>1</v>
      </c>
      <c r="L70" s="0" t="n">
        <f aca="false">IF(COUNTIF(J70:K70,1)&gt;=2,TRUE())</f>
        <v>1</v>
      </c>
    </row>
    <row r="71" customFormat="false" ht="12.8" hidden="false" customHeight="false" outlineLevel="0" collapsed="false">
      <c r="A71" s="0" t="s">
        <v>79</v>
      </c>
      <c r="B71" s="0" t="s">
        <v>4</v>
      </c>
      <c r="C71" s="0" t="s">
        <v>8</v>
      </c>
      <c r="J71" s="0" t="n">
        <f aca="false">(IF(B71="c",TRUE()))     OR (IF(C71="c",TRUE()))     OR (IF(D71="c",TRUE()))     OR (IF(E71 = "c",TRUE()))     OR (IF(F71="c",TRUE()))   OR (IF(B71="c++",TRUE()))     OR (IF(C71="c++",TRUE()))     OR (IF(D71="c++",TRUE()))     OR (IF(E71 = "c++",TRUE()))     OR (IF(F71="c++",TRUE()))</f>
        <v>1</v>
      </c>
      <c r="K71" s="0" t="n">
        <f aca="false">(IF(B71="java",TRUE()))    OR (IF(C71="java",TRUE()))    OR (IF(D71="java",TRUE()))    OR (IF(E71 = "java",TRUE()))    OR (IF(F71="java",TRUE()))</f>
        <v>1</v>
      </c>
      <c r="L71" s="0" t="n">
        <f aca="false">IF(COUNTIF(J71:K71,1)&gt;=2,TRUE())</f>
        <v>1</v>
      </c>
    </row>
    <row r="72" customFormat="false" ht="12.8" hidden="true" customHeight="false" outlineLevel="0" collapsed="false">
      <c r="A72" s="0" t="s">
        <v>80</v>
      </c>
      <c r="B72" s="0" t="s">
        <v>8</v>
      </c>
      <c r="C72" s="0" t="s">
        <v>2</v>
      </c>
      <c r="J72" s="0" t="n">
        <f aca="false">(IF(B72="c",TRUE()))     OR (IF(C72="c",TRUE()))     OR (IF(D72="c",TRUE()))     OR (IF(E72 = "c",TRUE()))     OR (IF(F72="c",TRUE()))   OR (IF(B72="c++",TRUE()))     OR (IF(C72="c++",TRUE()))     OR (IF(D72="c++",TRUE()))     OR (IF(E72 = "c++",TRUE()))     OR (IF(F72="c++",TRUE()))</f>
        <v>1</v>
      </c>
      <c r="K72" s="0" t="n">
        <f aca="false">(IF(B72="java",TRUE()))    OR (IF(C72="java",TRUE()))    OR (IF(D72="java",TRUE()))    OR (IF(E72 = "java",TRUE()))    OR (IF(F72="java",TRUE()))</f>
        <v>0</v>
      </c>
      <c r="L72" s="0" t="n">
        <f aca="false">IF(COUNTIF(J72:K72,1)&gt;=2,TRUE())</f>
        <v>0</v>
      </c>
    </row>
    <row r="73" customFormat="false" ht="12.8" hidden="true" customHeight="false" outlineLevel="0" collapsed="false">
      <c r="A73" s="0" t="s">
        <v>81</v>
      </c>
      <c r="B73" s="0" t="s">
        <v>8</v>
      </c>
      <c r="C73" s="0" t="s">
        <v>2</v>
      </c>
      <c r="J73" s="0" t="n">
        <f aca="false">(IF(B73="c",TRUE()))     OR (IF(C73="c",TRUE()))     OR (IF(D73="c",TRUE()))     OR (IF(E73 = "c",TRUE()))     OR (IF(F73="c",TRUE()))   OR (IF(B73="c++",TRUE()))     OR (IF(C73="c++",TRUE()))     OR (IF(D73="c++",TRUE()))     OR (IF(E73 = "c++",TRUE()))     OR (IF(F73="c++",TRUE()))</f>
        <v>1</v>
      </c>
      <c r="K73" s="0" t="n">
        <f aca="false">(IF(B73="java",TRUE()))    OR (IF(C73="java",TRUE()))    OR (IF(D73="java",TRUE()))    OR (IF(E73 = "java",TRUE()))    OR (IF(F73="java",TRUE()))</f>
        <v>0</v>
      </c>
      <c r="L73" s="0" t="n">
        <f aca="false">IF(COUNTIF(J73:K73,1)&gt;=2,TRUE())</f>
        <v>0</v>
      </c>
    </row>
    <row r="74" customFormat="false" ht="12.8" hidden="true" customHeight="false" outlineLevel="0" collapsed="false">
      <c r="A74" s="0" t="s">
        <v>82</v>
      </c>
      <c r="B74" s="0" t="s">
        <v>8</v>
      </c>
      <c r="C74" s="0" t="s">
        <v>34</v>
      </c>
      <c r="D74" s="0" t="s">
        <v>2</v>
      </c>
      <c r="J74" s="0" t="n">
        <f aca="false">(IF(B74="c",TRUE()))     OR (IF(C74="c",TRUE()))     OR (IF(D74="c",TRUE()))     OR (IF(E74 = "c",TRUE()))     OR (IF(F74="c",TRUE()))   OR (IF(B74="c++",TRUE()))     OR (IF(C74="c++",TRUE()))     OR (IF(D74="c++",TRUE()))     OR (IF(E74 = "c++",TRUE()))     OR (IF(F74="c++",TRUE()))</f>
        <v>1</v>
      </c>
      <c r="K74" s="0" t="n">
        <f aca="false">(IF(B74="java",TRUE()))    OR (IF(C74="java",TRUE()))    OR (IF(D74="java",TRUE()))    OR (IF(E74 = "java",TRUE()))    OR (IF(F74="java",TRUE()))</f>
        <v>0</v>
      </c>
      <c r="L74" s="0" t="n">
        <f aca="false">IF(COUNTIF(J74:K74,1)&gt;=2,TRUE())</f>
        <v>0</v>
      </c>
    </row>
    <row r="75" customFormat="false" ht="12.8" hidden="true" customHeight="false" outlineLevel="0" collapsed="false">
      <c r="A75" s="0" t="s">
        <v>83</v>
      </c>
      <c r="B75" s="0" t="s">
        <v>8</v>
      </c>
      <c r="C75" s="0" t="s">
        <v>2</v>
      </c>
      <c r="J75" s="0" t="n">
        <f aca="false">(IF(B75="c",TRUE()))     OR (IF(C75="c",TRUE()))     OR (IF(D75="c",TRUE()))     OR (IF(E75 = "c",TRUE()))     OR (IF(F75="c",TRUE()))   OR (IF(B75="c++",TRUE()))     OR (IF(C75="c++",TRUE()))     OR (IF(D75="c++",TRUE()))     OR (IF(E75 = "c++",TRUE()))     OR (IF(F75="c++",TRUE()))</f>
        <v>1</v>
      </c>
      <c r="K75" s="0" t="n">
        <f aca="false">(IF(B75="java",TRUE()))    OR (IF(C75="java",TRUE()))    OR (IF(D75="java",TRUE()))    OR (IF(E75 = "java",TRUE()))    OR (IF(F75="java",TRUE()))</f>
        <v>0</v>
      </c>
      <c r="L75" s="0" t="n">
        <f aca="false">IF(COUNTIF(J75:K75,1)&gt;=2,TRUE())</f>
        <v>0</v>
      </c>
    </row>
    <row r="76" customFormat="false" ht="12.8" hidden="false" customHeight="false" outlineLevel="0" collapsed="false">
      <c r="A76" s="0" t="s">
        <v>84</v>
      </c>
      <c r="B76" s="0" t="s">
        <v>8</v>
      </c>
      <c r="C76" s="0" t="s">
        <v>34</v>
      </c>
      <c r="D76" s="0" t="s">
        <v>4</v>
      </c>
      <c r="J76" s="0" t="n">
        <f aca="false">(IF(B76="c",TRUE()))     OR (IF(C76="c",TRUE()))     OR (IF(D76="c",TRUE()))     OR (IF(E76 = "c",TRUE()))     OR (IF(F76="c",TRUE()))   OR (IF(B76="c++",TRUE()))     OR (IF(C76="c++",TRUE()))     OR (IF(D76="c++",TRUE()))     OR (IF(E76 = "c++",TRUE()))     OR (IF(F76="c++",TRUE()))</f>
        <v>1</v>
      </c>
      <c r="K76" s="0" t="n">
        <f aca="false">(IF(B76="java",TRUE()))    OR (IF(C76="java",TRUE()))    OR (IF(D76="java",TRUE()))    OR (IF(E76 = "java",TRUE()))    OR (IF(F76="java",TRUE()))</f>
        <v>1</v>
      </c>
      <c r="L76" s="0" t="n">
        <f aca="false">IF(COUNTIF(J76:K76,1)&gt;=2,TRUE())</f>
        <v>1</v>
      </c>
    </row>
    <row r="77" customFormat="false" ht="12.8" hidden="true" customHeight="false" outlineLevel="0" collapsed="false">
      <c r="A77" s="0" t="s">
        <v>85</v>
      </c>
      <c r="B77" s="0" t="s">
        <v>8</v>
      </c>
      <c r="C77" s="0" t="s">
        <v>2</v>
      </c>
      <c r="J77" s="0" t="n">
        <f aca="false">(IF(B77="c",TRUE()))     OR (IF(C77="c",TRUE()))     OR (IF(D77="c",TRUE()))     OR (IF(E77 = "c",TRUE()))     OR (IF(F77="c",TRUE()))   OR (IF(B77="c++",TRUE()))     OR (IF(C77="c++",TRUE()))     OR (IF(D77="c++",TRUE()))     OR (IF(E77 = "c++",TRUE()))     OR (IF(F77="c++",TRUE()))</f>
        <v>1</v>
      </c>
      <c r="K77" s="0" t="n">
        <f aca="false">(IF(B77="java",TRUE()))    OR (IF(C77="java",TRUE()))    OR (IF(D77="java",TRUE()))    OR (IF(E77 = "java",TRUE()))    OR (IF(F77="java",TRUE()))</f>
        <v>0</v>
      </c>
      <c r="L77" s="0" t="n">
        <f aca="false">IF(COUNTIF(J77:K77,1)&gt;=2,TRUE())</f>
        <v>0</v>
      </c>
    </row>
    <row r="78" customFormat="false" ht="12.8" hidden="false" customHeight="false" outlineLevel="0" collapsed="false">
      <c r="A78" s="0" t="s">
        <v>86</v>
      </c>
      <c r="B78" s="0" t="s">
        <v>4</v>
      </c>
      <c r="C78" s="0" t="s">
        <v>2</v>
      </c>
      <c r="D78" s="0" t="s">
        <v>8</v>
      </c>
      <c r="J78" s="0" t="n">
        <f aca="false">(IF(B78="c",TRUE()))     OR (IF(C78="c",TRUE()))     OR (IF(D78="c",TRUE()))     OR (IF(E78 = "c",TRUE()))     OR (IF(F78="c",TRUE()))   OR (IF(B78="c++",TRUE()))     OR (IF(C78="c++",TRUE()))     OR (IF(D78="c++",TRUE()))     OR (IF(E78 = "c++",TRUE()))     OR (IF(F78="c++",TRUE()))</f>
        <v>1</v>
      </c>
      <c r="K78" s="0" t="n">
        <f aca="false">(IF(B78="java",TRUE()))    OR (IF(C78="java",TRUE()))    OR (IF(D78="java",TRUE()))    OR (IF(E78 = "java",TRUE()))    OR (IF(F78="java",TRUE()))</f>
        <v>1</v>
      </c>
      <c r="L78" s="0" t="n">
        <f aca="false">IF(COUNTIF(J78:K78,1)&gt;=2,TRUE())</f>
        <v>1</v>
      </c>
    </row>
    <row r="79" customFormat="false" ht="12.8" hidden="false" customHeight="false" outlineLevel="0" collapsed="false">
      <c r="A79" s="0" t="s">
        <v>87</v>
      </c>
      <c r="B79" s="0" t="s">
        <v>4</v>
      </c>
      <c r="C79" s="0" t="s">
        <v>8</v>
      </c>
      <c r="J79" s="0" t="n">
        <f aca="false">(IF(B79="c",TRUE()))     OR (IF(C79="c",TRUE()))     OR (IF(D79="c",TRUE()))     OR (IF(E79 = "c",TRUE()))     OR (IF(F79="c",TRUE()))   OR (IF(B79="c++",TRUE()))     OR (IF(C79="c++",TRUE()))     OR (IF(D79="c++",TRUE()))     OR (IF(E79 = "c++",TRUE()))     OR (IF(F79="c++",TRUE()))</f>
        <v>1</v>
      </c>
      <c r="K79" s="0" t="n">
        <f aca="false">(IF(B79="java",TRUE()))    OR (IF(C79="java",TRUE()))    OR (IF(D79="java",TRUE()))    OR (IF(E79 = "java",TRUE()))    OR (IF(F79="java",TRUE()))</f>
        <v>1</v>
      </c>
      <c r="L79" s="0" t="n">
        <f aca="false">IF(COUNTIF(J79:K79,1)&gt;=2,TRUE())</f>
        <v>1</v>
      </c>
    </row>
    <row r="80" customFormat="false" ht="12.8" hidden="false" customHeight="false" outlineLevel="0" collapsed="false">
      <c r="A80" s="0" t="s">
        <v>88</v>
      </c>
      <c r="B80" s="0" t="s">
        <v>4</v>
      </c>
      <c r="C80" s="0" t="s">
        <v>8</v>
      </c>
      <c r="J80" s="0" t="n">
        <f aca="false">(IF(B80="c",TRUE()))     OR (IF(C80="c",TRUE()))     OR (IF(D80="c",TRUE()))     OR (IF(E80 = "c",TRUE()))     OR (IF(F80="c",TRUE()))   OR (IF(B80="c++",TRUE()))     OR (IF(C80="c++",TRUE()))     OR (IF(D80="c++",TRUE()))     OR (IF(E80 = "c++",TRUE()))     OR (IF(F80="c++",TRUE()))</f>
        <v>1</v>
      </c>
      <c r="K80" s="0" t="n">
        <f aca="false">(IF(B80="java",TRUE()))    OR (IF(C80="java",TRUE()))    OR (IF(D80="java",TRUE()))    OR (IF(E80 = "java",TRUE()))    OR (IF(F80="java",TRUE()))</f>
        <v>1</v>
      </c>
      <c r="L80" s="0" t="n">
        <f aca="false">IF(COUNTIF(J80:K80,1)&gt;=2,TRUE())</f>
        <v>1</v>
      </c>
    </row>
    <row r="81" customFormat="false" ht="12.8" hidden="true" customHeight="false" outlineLevel="0" collapsed="false">
      <c r="A81" s="0" t="s">
        <v>89</v>
      </c>
      <c r="B81" s="0" t="s">
        <v>8</v>
      </c>
      <c r="C81" s="0" t="s">
        <v>34</v>
      </c>
      <c r="J81" s="0" t="n">
        <f aca="false">(IF(B81="c",TRUE()))     OR (IF(C81="c",TRUE()))     OR (IF(D81="c",TRUE()))     OR (IF(E81 = "c",TRUE()))     OR (IF(F81="c",TRUE()))   OR (IF(B81="c++",TRUE()))     OR (IF(C81="c++",TRUE()))     OR (IF(D81="c++",TRUE()))     OR (IF(E81 = "c++",TRUE()))     OR (IF(F81="c++",TRUE()))</f>
        <v>1</v>
      </c>
      <c r="K81" s="0" t="n">
        <f aca="false">(IF(B81="java",TRUE()))    OR (IF(C81="java",TRUE()))    OR (IF(D81="java",TRUE()))    OR (IF(E81 = "java",TRUE()))    OR (IF(F81="java",TRUE()))</f>
        <v>0</v>
      </c>
      <c r="L81" s="0" t="n">
        <f aca="false">IF(COUNTIF(J81:K81,1)&gt;=2,TRUE())</f>
        <v>0</v>
      </c>
    </row>
    <row r="82" customFormat="false" ht="12.8" hidden="true" customHeight="false" outlineLevel="0" collapsed="false">
      <c r="A82" s="0" t="s">
        <v>90</v>
      </c>
      <c r="B82" s="0" t="s">
        <v>8</v>
      </c>
      <c r="C82" s="0" t="s">
        <v>34</v>
      </c>
      <c r="J82" s="0" t="n">
        <f aca="false">(IF(B82="c",TRUE()))     OR (IF(C82="c",TRUE()))     OR (IF(D82="c",TRUE()))     OR (IF(E82 = "c",TRUE()))     OR (IF(F82="c",TRUE()))   OR (IF(B82="c++",TRUE()))     OR (IF(C82="c++",TRUE()))     OR (IF(D82="c++",TRUE()))     OR (IF(E82 = "c++",TRUE()))     OR (IF(F82="c++",TRUE()))</f>
        <v>1</v>
      </c>
      <c r="K82" s="0" t="n">
        <f aca="false">(IF(B82="java",TRUE()))    OR (IF(C82="java",TRUE()))    OR (IF(D82="java",TRUE()))    OR (IF(E82 = "java",TRUE()))    OR (IF(F82="java",TRUE()))</f>
        <v>0</v>
      </c>
      <c r="L82" s="0" t="n">
        <f aca="false">IF(COUNTIF(J82:K82,1)&gt;=2,TRUE())</f>
        <v>0</v>
      </c>
    </row>
    <row r="83" customFormat="false" ht="12.8" hidden="false" customHeight="false" outlineLevel="0" collapsed="false">
      <c r="A83" s="0" t="s">
        <v>91</v>
      </c>
      <c r="B83" s="0" t="s">
        <v>4</v>
      </c>
      <c r="C83" s="0" t="s">
        <v>8</v>
      </c>
      <c r="J83" s="0" t="n">
        <f aca="false">(IF(B83="c",TRUE()))     OR (IF(C83="c",TRUE()))     OR (IF(D83="c",TRUE()))     OR (IF(E83 = "c",TRUE()))     OR (IF(F83="c",TRUE()))   OR (IF(B83="c++",TRUE()))     OR (IF(C83="c++",TRUE()))     OR (IF(D83="c++",TRUE()))     OR (IF(E83 = "c++",TRUE()))     OR (IF(F83="c++",TRUE()))</f>
        <v>1</v>
      </c>
      <c r="K83" s="0" t="n">
        <f aca="false">(IF(B83="java",TRUE()))    OR (IF(C83="java",TRUE()))    OR (IF(D83="java",TRUE()))    OR (IF(E83 = "java",TRUE()))    OR (IF(F83="java",TRUE()))</f>
        <v>1</v>
      </c>
      <c r="L83" s="0" t="n">
        <f aca="false">IF(COUNTIF(J83:K83,1)&gt;=2,TRUE())</f>
        <v>1</v>
      </c>
    </row>
    <row r="84" customFormat="false" ht="12.8" hidden="false" customHeight="false" outlineLevel="0" collapsed="false">
      <c r="A84" s="0" t="s">
        <v>92</v>
      </c>
      <c r="B84" s="0" t="s">
        <v>4</v>
      </c>
      <c r="C84" s="0" t="s">
        <v>8</v>
      </c>
      <c r="D84" s="0" t="s">
        <v>2</v>
      </c>
      <c r="J84" s="0" t="n">
        <f aca="false">(IF(B84="c",TRUE()))     OR (IF(C84="c",TRUE()))     OR (IF(D84="c",TRUE()))     OR (IF(E84 = "c",TRUE()))     OR (IF(F84="c",TRUE()))   OR (IF(B84="c++",TRUE()))     OR (IF(C84="c++",TRUE()))     OR (IF(D84="c++",TRUE()))     OR (IF(E84 = "c++",TRUE()))     OR (IF(F84="c++",TRUE()))</f>
        <v>1</v>
      </c>
      <c r="K84" s="0" t="n">
        <f aca="false">(IF(B84="java",TRUE()))    OR (IF(C84="java",TRUE()))    OR (IF(D84="java",TRUE()))    OR (IF(E84 = "java",TRUE()))    OR (IF(F84="java",TRUE()))</f>
        <v>1</v>
      </c>
      <c r="L84" s="0" t="n">
        <f aca="false">IF(COUNTIF(J84:K84,1)&gt;=2,TRUE())</f>
        <v>1</v>
      </c>
    </row>
    <row r="85" customFormat="false" ht="12.8" hidden="false" customHeight="false" outlineLevel="0" collapsed="false">
      <c r="A85" s="0" t="s">
        <v>93</v>
      </c>
      <c r="B85" s="0" t="s">
        <v>4</v>
      </c>
      <c r="C85" s="0" t="s">
        <v>8</v>
      </c>
      <c r="D85" s="0" t="s">
        <v>34</v>
      </c>
      <c r="E85" s="0" t="s">
        <v>2</v>
      </c>
      <c r="J85" s="0" t="n">
        <f aca="false">(IF(B85="c",TRUE()))     OR (IF(C85="c",TRUE()))     OR (IF(D85="c",TRUE()))     OR (IF(E85 = "c",TRUE()))     OR (IF(F85="c",TRUE()))   OR (IF(B85="c++",TRUE()))     OR (IF(C85="c++",TRUE()))     OR (IF(D85="c++",TRUE()))     OR (IF(E85 = "c++",TRUE()))     OR (IF(F85="c++",TRUE()))</f>
        <v>1</v>
      </c>
      <c r="K85" s="0" t="n">
        <f aca="false">(IF(B85="java",TRUE()))    OR (IF(C85="java",TRUE()))    OR (IF(D85="java",TRUE()))    OR (IF(E85 = "java",TRUE()))    OR (IF(F85="java",TRUE()))</f>
        <v>1</v>
      </c>
      <c r="L85" s="0" t="n">
        <f aca="false">IF(COUNTIF(J85:K85,1)&gt;=2,TRUE())</f>
        <v>1</v>
      </c>
    </row>
    <row r="86" customFormat="false" ht="12.8" hidden="true" customHeight="false" outlineLevel="0" collapsed="false">
      <c r="A86" s="0" t="s">
        <v>94</v>
      </c>
      <c r="B86" s="0" t="s">
        <v>2</v>
      </c>
      <c r="C86" s="0" t="s">
        <v>8</v>
      </c>
      <c r="J86" s="0" t="n">
        <f aca="false">(IF(B86="c",TRUE()))     OR (IF(C86="c",TRUE()))     OR (IF(D86="c",TRUE()))     OR (IF(E86 = "c",TRUE()))     OR (IF(F86="c",TRUE()))   OR (IF(B86="c++",TRUE()))     OR (IF(C86="c++",TRUE()))     OR (IF(D86="c++",TRUE()))     OR (IF(E86 = "c++",TRUE()))     OR (IF(F86="c++",TRUE()))</f>
        <v>1</v>
      </c>
      <c r="K86" s="0" t="n">
        <f aca="false">(IF(B86="java",TRUE()))    OR (IF(C86="java",TRUE()))    OR (IF(D86="java",TRUE()))    OR (IF(E86 = "java",TRUE()))    OR (IF(F86="java",TRUE()))</f>
        <v>0</v>
      </c>
      <c r="L86" s="0" t="n">
        <f aca="false">IF(COUNTIF(J86:K86,1)&gt;=2,TRUE())</f>
        <v>0</v>
      </c>
    </row>
    <row r="87" customFormat="false" ht="12.8" hidden="true" customHeight="false" outlineLevel="0" collapsed="false">
      <c r="A87" s="0" t="s">
        <v>95</v>
      </c>
      <c r="B87" s="0" t="s">
        <v>2</v>
      </c>
      <c r="C87" s="0" t="s">
        <v>8</v>
      </c>
      <c r="J87" s="0" t="n">
        <f aca="false">(IF(B87="c",TRUE()))     OR (IF(C87="c",TRUE()))     OR (IF(D87="c",TRUE()))     OR (IF(E87 = "c",TRUE()))     OR (IF(F87="c",TRUE()))   OR (IF(B87="c++",TRUE()))     OR (IF(C87="c++",TRUE()))     OR (IF(D87="c++",TRUE()))     OR (IF(E87 = "c++",TRUE()))     OR (IF(F87="c++",TRUE()))</f>
        <v>1</v>
      </c>
      <c r="K87" s="0" t="n">
        <f aca="false">(IF(B87="java",TRUE()))    OR (IF(C87="java",TRUE()))    OR (IF(D87="java",TRUE()))    OR (IF(E87 = "java",TRUE()))    OR (IF(F87="java",TRUE()))</f>
        <v>0</v>
      </c>
      <c r="L87" s="0" t="n">
        <f aca="false">IF(COUNTIF(J87:K87,1)&gt;=2,TRUE())</f>
        <v>0</v>
      </c>
    </row>
    <row r="88" customFormat="false" ht="12.8" hidden="false" customHeight="false" outlineLevel="0" collapsed="false">
      <c r="A88" s="0" t="s">
        <v>96</v>
      </c>
      <c r="B88" s="0" t="s">
        <v>4</v>
      </c>
      <c r="C88" s="0" t="s">
        <v>8</v>
      </c>
      <c r="D88" s="0" t="s">
        <v>2</v>
      </c>
      <c r="J88" s="0" t="n">
        <f aca="false">(IF(B88="c",TRUE()))     OR (IF(C88="c",TRUE()))     OR (IF(D88="c",TRUE()))     OR (IF(E88 = "c",TRUE()))     OR (IF(F88="c",TRUE()))   OR (IF(B88="c++",TRUE()))     OR (IF(C88="c++",TRUE()))     OR (IF(D88="c++",TRUE()))     OR (IF(E88 = "c++",TRUE()))     OR (IF(F88="c++",TRUE()))</f>
        <v>1</v>
      </c>
      <c r="K88" s="0" t="n">
        <f aca="false">(IF(B88="java",TRUE()))    OR (IF(C88="java",TRUE()))    OR (IF(D88="java",TRUE()))    OR (IF(E88 = "java",TRUE()))    OR (IF(F88="java",TRUE()))</f>
        <v>1</v>
      </c>
      <c r="L88" s="0" t="n">
        <f aca="false">IF(COUNTIF(J88:K88,1)&gt;=2,TRUE())</f>
        <v>1</v>
      </c>
    </row>
    <row r="89" customFormat="false" ht="12.8" hidden="true" customHeight="false" outlineLevel="0" collapsed="false">
      <c r="A89" s="0" t="s">
        <v>97</v>
      </c>
      <c r="B89" s="0" t="s">
        <v>2</v>
      </c>
      <c r="C89" s="0" t="s">
        <v>8</v>
      </c>
      <c r="J89" s="0" t="n">
        <f aca="false">(IF(B89="c",TRUE()))     OR (IF(C89="c",TRUE()))     OR (IF(D89="c",TRUE()))     OR (IF(E89 = "c",TRUE()))     OR (IF(F89="c",TRUE()))   OR (IF(B89="c++",TRUE()))     OR (IF(C89="c++",TRUE()))     OR (IF(D89="c++",TRUE()))     OR (IF(E89 = "c++",TRUE()))     OR (IF(F89="c++",TRUE()))</f>
        <v>1</v>
      </c>
      <c r="K89" s="0" t="n">
        <f aca="false">(IF(B89="java",TRUE()))    OR (IF(C89="java",TRUE()))    OR (IF(D89="java",TRUE()))    OR (IF(E89 = "java",TRUE()))    OR (IF(F89="java",TRUE()))</f>
        <v>0</v>
      </c>
      <c r="L89" s="0" t="n">
        <f aca="false">IF(COUNTIF(J89:K89,1)&gt;=2,TRUE())</f>
        <v>0</v>
      </c>
    </row>
    <row r="90" customFormat="false" ht="12.8" hidden="true" customHeight="false" outlineLevel="0" collapsed="false">
      <c r="A90" s="0" t="s">
        <v>98</v>
      </c>
      <c r="B90" s="0" t="s">
        <v>8</v>
      </c>
      <c r="C90" s="0" t="s">
        <v>2</v>
      </c>
      <c r="J90" s="0" t="n">
        <f aca="false">(IF(B90="c",TRUE()))     OR (IF(C90="c",TRUE()))     OR (IF(D90="c",TRUE()))     OR (IF(E90 = "c",TRUE()))     OR (IF(F90="c",TRUE()))   OR (IF(B90="c++",TRUE()))     OR (IF(C90="c++",TRUE()))     OR (IF(D90="c++",TRUE()))     OR (IF(E90 = "c++",TRUE()))     OR (IF(F90="c++",TRUE()))</f>
        <v>1</v>
      </c>
      <c r="K90" s="0" t="n">
        <f aca="false">(IF(B90="java",TRUE()))    OR (IF(C90="java",TRUE()))    OR (IF(D90="java",TRUE()))    OR (IF(E90 = "java",TRUE()))    OR (IF(F90="java",TRUE()))</f>
        <v>0</v>
      </c>
      <c r="L90" s="0" t="n">
        <f aca="false">IF(COUNTIF(J90:K90,1)&gt;=2,TRUE())</f>
        <v>0</v>
      </c>
    </row>
    <row r="91" customFormat="false" ht="12.8" hidden="true" customHeight="false" outlineLevel="0" collapsed="false">
      <c r="A91" s="0" t="s">
        <v>99</v>
      </c>
      <c r="B91" s="0" t="s">
        <v>4</v>
      </c>
      <c r="C91" s="0" t="s">
        <v>16</v>
      </c>
      <c r="J91" s="0" t="n">
        <f aca="false">(IF(B91="c",TRUE()))     OR (IF(C91="c",TRUE()))     OR (IF(D91="c",TRUE()))     OR (IF(E91 = "c",TRUE()))     OR (IF(F91="c",TRUE()))   OR (IF(B91="c++",TRUE()))     OR (IF(C91="c++",TRUE()))     OR (IF(D91="c++",TRUE()))     OR (IF(E91 = "c++",TRUE()))     OR (IF(F91="c++",TRUE()))</f>
        <v>0</v>
      </c>
      <c r="K91" s="0" t="n">
        <f aca="false">(IF(B91="java",TRUE()))    OR (IF(C91="java",TRUE()))    OR (IF(D91="java",TRUE()))    OR (IF(E91 = "java",TRUE()))    OR (IF(F91="java",TRUE()))</f>
        <v>1</v>
      </c>
      <c r="L91" s="0" t="n">
        <f aca="false">IF(COUNTIF(J91:K91,1)&gt;=2,TRUE())</f>
        <v>0</v>
      </c>
    </row>
    <row r="92" customFormat="false" ht="12.8" hidden="true" customHeight="false" outlineLevel="0" collapsed="false">
      <c r="A92" s="0" t="s">
        <v>100</v>
      </c>
      <c r="B92" s="0" t="s">
        <v>34</v>
      </c>
      <c r="C92" s="0" t="s">
        <v>2</v>
      </c>
      <c r="J92" s="0" t="n">
        <f aca="false">(IF(B92="c",TRUE()))     OR (IF(C92="c",TRUE()))     OR (IF(D92="c",TRUE()))     OR (IF(E92 = "c",TRUE()))     OR (IF(F92="c",TRUE()))   OR (IF(B92="c++",TRUE()))     OR (IF(C92="c++",TRUE()))     OR (IF(D92="c++",TRUE()))     OR (IF(E92 = "c++",TRUE()))     OR (IF(F92="c++",TRUE()))</f>
        <v>1</v>
      </c>
      <c r="K92" s="0" t="n">
        <f aca="false">(IF(B92="java",TRUE()))    OR (IF(C92="java",TRUE()))    OR (IF(D92="java",TRUE()))    OR (IF(E92 = "java",TRUE()))    OR (IF(F92="java",TRUE()))</f>
        <v>0</v>
      </c>
      <c r="L92" s="0" t="n">
        <f aca="false">IF(COUNTIF(J92:K92,1)&gt;=2,TRUE())</f>
        <v>0</v>
      </c>
    </row>
    <row r="93" customFormat="false" ht="12.8" hidden="true" customHeight="false" outlineLevel="0" collapsed="false">
      <c r="A93" s="0" t="s">
        <v>101</v>
      </c>
      <c r="B93" s="0" t="s">
        <v>8</v>
      </c>
      <c r="C93" s="0" t="s">
        <v>2</v>
      </c>
      <c r="J93" s="0" t="n">
        <f aca="false">(IF(B93="c",TRUE()))     OR (IF(C93="c",TRUE()))     OR (IF(D93="c",TRUE()))     OR (IF(E93 = "c",TRUE()))     OR (IF(F93="c",TRUE()))   OR (IF(B93="c++",TRUE()))     OR (IF(C93="c++",TRUE()))     OR (IF(D93="c++",TRUE()))     OR (IF(E93 = "c++",TRUE()))     OR (IF(F93="c++",TRUE()))</f>
        <v>1</v>
      </c>
      <c r="K93" s="0" t="n">
        <f aca="false">(IF(B93="java",TRUE()))    OR (IF(C93="java",TRUE()))    OR (IF(D93="java",TRUE()))    OR (IF(E93 = "java",TRUE()))    OR (IF(F93="java",TRUE()))</f>
        <v>0</v>
      </c>
      <c r="L93" s="0" t="n">
        <f aca="false">IF(COUNTIF(J93:K93,1)&gt;=2,TRUE())</f>
        <v>0</v>
      </c>
    </row>
    <row r="94" customFormat="false" ht="12.8" hidden="false" customHeight="false" outlineLevel="0" collapsed="false">
      <c r="A94" s="0" t="s">
        <v>102</v>
      </c>
      <c r="B94" s="0" t="s">
        <v>4</v>
      </c>
      <c r="C94" s="0" t="s">
        <v>8</v>
      </c>
      <c r="D94" s="0" t="s">
        <v>2</v>
      </c>
      <c r="J94" s="0" t="n">
        <f aca="false">(IF(B94="c",TRUE()))     OR (IF(C94="c",TRUE()))     OR (IF(D94="c",TRUE()))     OR (IF(E94 = "c",TRUE()))     OR (IF(F94="c",TRUE()))   OR (IF(B94="c++",TRUE()))     OR (IF(C94="c++",TRUE()))     OR (IF(D94="c++",TRUE()))     OR (IF(E94 = "c++",TRUE()))     OR (IF(F94="c++",TRUE()))</f>
        <v>1</v>
      </c>
      <c r="K94" s="0" t="n">
        <f aca="false">(IF(B94="java",TRUE()))    OR (IF(C94="java",TRUE()))    OR (IF(D94="java",TRUE()))    OR (IF(E94 = "java",TRUE()))    OR (IF(F94="java",TRUE()))</f>
        <v>1</v>
      </c>
      <c r="L94" s="0" t="n">
        <f aca="false">IF(COUNTIF(J94:K94,1)&gt;=2,TRUE())</f>
        <v>1</v>
      </c>
    </row>
    <row r="95" customFormat="false" ht="12.8" hidden="false" customHeight="false" outlineLevel="0" collapsed="false">
      <c r="A95" s="0" t="s">
        <v>103</v>
      </c>
      <c r="B95" s="0" t="s">
        <v>4</v>
      </c>
      <c r="C95" s="0" t="s">
        <v>8</v>
      </c>
      <c r="D95" s="0" t="s">
        <v>2</v>
      </c>
      <c r="J95" s="0" t="n">
        <f aca="false">(IF(B95="c",TRUE()))     OR (IF(C95="c",TRUE()))     OR (IF(D95="c",TRUE()))     OR (IF(E95 = "c",TRUE()))     OR (IF(F95="c",TRUE()))   OR (IF(B95="c++",TRUE()))     OR (IF(C95="c++",TRUE()))     OR (IF(D95="c++",TRUE()))     OR (IF(E95 = "c++",TRUE()))     OR (IF(F95="c++",TRUE()))</f>
        <v>1</v>
      </c>
      <c r="K95" s="0" t="n">
        <f aca="false">(IF(B95="java",TRUE()))    OR (IF(C95="java",TRUE()))    OR (IF(D95="java",TRUE()))    OR (IF(E95 = "java",TRUE()))    OR (IF(F95="java",TRUE()))</f>
        <v>1</v>
      </c>
      <c r="L95" s="0" t="n">
        <f aca="false">IF(COUNTIF(J95:K95,1)&gt;=2,TRUE())</f>
        <v>1</v>
      </c>
    </row>
    <row r="96" customFormat="false" ht="12.8" hidden="false" customHeight="false" outlineLevel="0" collapsed="false">
      <c r="A96" s="0" t="s">
        <v>104</v>
      </c>
      <c r="B96" s="0" t="s">
        <v>4</v>
      </c>
      <c r="C96" s="0" t="s">
        <v>8</v>
      </c>
      <c r="D96" s="0" t="s">
        <v>2</v>
      </c>
      <c r="J96" s="0" t="n">
        <f aca="false">(IF(B96="c",TRUE()))     OR (IF(C96="c",TRUE()))     OR (IF(D96="c",TRUE()))     OR (IF(E96 = "c",TRUE()))     OR (IF(F96="c",TRUE()))   OR (IF(B96="c++",TRUE()))     OR (IF(C96="c++",TRUE()))     OR (IF(D96="c++",TRUE()))     OR (IF(E96 = "c++",TRUE()))     OR (IF(F96="c++",TRUE()))</f>
        <v>1</v>
      </c>
      <c r="K96" s="0" t="n">
        <f aca="false">(IF(B96="java",TRUE()))    OR (IF(C96="java",TRUE()))    OR (IF(D96="java",TRUE()))    OR (IF(E96 = "java",TRUE()))    OR (IF(F96="java",TRUE()))</f>
        <v>1</v>
      </c>
      <c r="L96" s="0" t="n">
        <f aca="false">IF(COUNTIF(J96:K96,1)&gt;=2,TRUE())</f>
        <v>1</v>
      </c>
    </row>
    <row r="97" customFormat="false" ht="12.8" hidden="true" customHeight="false" outlineLevel="0" collapsed="false">
      <c r="A97" s="0" t="s">
        <v>105</v>
      </c>
      <c r="B97" s="0" t="s">
        <v>8</v>
      </c>
      <c r="C97" s="0" t="s">
        <v>2</v>
      </c>
      <c r="J97" s="0" t="n">
        <f aca="false">(IF(B97="c",TRUE()))     OR (IF(C97="c",TRUE()))     OR (IF(D97="c",TRUE()))     OR (IF(E97 = "c",TRUE()))     OR (IF(F97="c",TRUE()))   OR (IF(B97="c++",TRUE()))     OR (IF(C97="c++",TRUE()))     OR (IF(D97="c++",TRUE()))     OR (IF(E97 = "c++",TRUE()))     OR (IF(F97="c++",TRUE()))</f>
        <v>1</v>
      </c>
      <c r="K97" s="0" t="n">
        <f aca="false">(IF(B97="java",TRUE()))    OR (IF(C97="java",TRUE()))    OR (IF(D97="java",TRUE()))    OR (IF(E97 = "java",TRUE()))    OR (IF(F97="java",TRUE()))</f>
        <v>0</v>
      </c>
      <c r="L97" s="0" t="n">
        <f aca="false">IF(COUNTIF(J97:K97,1)&gt;=2,TRUE())</f>
        <v>0</v>
      </c>
    </row>
    <row r="98" customFormat="false" ht="12.8" hidden="false" customHeight="false" outlineLevel="0" collapsed="false">
      <c r="A98" s="0" t="s">
        <v>106</v>
      </c>
      <c r="B98" s="0" t="s">
        <v>4</v>
      </c>
      <c r="C98" s="0" t="s">
        <v>2</v>
      </c>
      <c r="D98" s="0" t="s">
        <v>8</v>
      </c>
      <c r="J98" s="0" t="n">
        <f aca="false">(IF(B98="c",TRUE()))     OR (IF(C98="c",TRUE()))     OR (IF(D98="c",TRUE()))     OR (IF(E98 = "c",TRUE()))     OR (IF(F98="c",TRUE()))   OR (IF(B98="c++",TRUE()))     OR (IF(C98="c++",TRUE()))     OR (IF(D98="c++",TRUE()))     OR (IF(E98 = "c++",TRUE()))     OR (IF(F98="c++",TRUE()))</f>
        <v>1</v>
      </c>
      <c r="K98" s="0" t="n">
        <f aca="false">(IF(B98="java",TRUE()))    OR (IF(C98="java",TRUE()))    OR (IF(D98="java",TRUE()))    OR (IF(E98 = "java",TRUE()))    OR (IF(F98="java",TRUE()))</f>
        <v>1</v>
      </c>
      <c r="L98" s="0" t="n">
        <f aca="false">IF(COUNTIF(J98:K98,1)&gt;=2,TRUE())</f>
        <v>1</v>
      </c>
    </row>
    <row r="99" customFormat="false" ht="12.8" hidden="true" customHeight="false" outlineLevel="0" collapsed="false">
      <c r="A99" s="0" t="s">
        <v>107</v>
      </c>
      <c r="B99" s="0" t="s">
        <v>29</v>
      </c>
      <c r="C99" s="0" t="s">
        <v>16</v>
      </c>
      <c r="J99" s="0" t="n">
        <f aca="false">(IF(B99="c",TRUE()))     OR (IF(C99="c",TRUE()))     OR (IF(D99="c",TRUE()))     OR (IF(E99 = "c",TRUE()))     OR (IF(F99="c",TRUE()))   OR (IF(B99="c++",TRUE()))     OR (IF(C99="c++",TRUE()))     OR (IF(D99="c++",TRUE()))     OR (IF(E99 = "c++",TRUE()))     OR (IF(F99="c++",TRUE()))</f>
        <v>0</v>
      </c>
      <c r="K99" s="0" t="n">
        <f aca="false">(IF(B99="java",TRUE()))    OR (IF(C99="java",TRUE()))    OR (IF(D99="java",TRUE()))    OR (IF(E99 = "java",TRUE()))    OR (IF(F99="java",TRUE()))</f>
        <v>0</v>
      </c>
      <c r="L99" s="0" t="n">
        <f aca="false">IF(COUNTIF(J99:K99,1)&gt;=2,TRUE())</f>
        <v>0</v>
      </c>
    </row>
    <row r="100" customFormat="false" ht="12.8" hidden="true" customHeight="false" outlineLevel="0" collapsed="false">
      <c r="A100" s="0" t="s">
        <v>108</v>
      </c>
      <c r="B100" s="0" t="s">
        <v>8</v>
      </c>
      <c r="C100" s="0" t="s">
        <v>2</v>
      </c>
      <c r="J100" s="0" t="n">
        <f aca="false">(IF(B100="c",TRUE()))     OR (IF(C100="c",TRUE()))     OR (IF(D100="c",TRUE()))     OR (IF(E100 = "c",TRUE()))     OR (IF(F100="c",TRUE()))   OR (IF(B100="c++",TRUE()))     OR (IF(C100="c++",TRUE()))     OR (IF(D100="c++",TRUE()))     OR (IF(E100 = "c++",TRUE()))     OR (IF(F100="c++",TRUE()))</f>
        <v>1</v>
      </c>
      <c r="K100" s="0" t="n">
        <f aca="false">(IF(B100="java",TRUE()))    OR (IF(C100="java",TRUE()))    OR (IF(D100="java",TRUE()))    OR (IF(E100 = "java",TRUE()))    OR (IF(F100="java",TRUE()))</f>
        <v>0</v>
      </c>
      <c r="L100" s="0" t="n">
        <f aca="false">IF(COUNTIF(J100:K100,1)&gt;=2,TRUE())</f>
        <v>0</v>
      </c>
    </row>
    <row r="101" customFormat="false" ht="12.8" hidden="true" customHeight="false" outlineLevel="0" collapsed="false">
      <c r="A101" s="0" t="s">
        <v>109</v>
      </c>
      <c r="B101" s="0" t="s">
        <v>8</v>
      </c>
      <c r="C101" s="0" t="s">
        <v>2</v>
      </c>
      <c r="J101" s="0" t="n">
        <f aca="false">(IF(B101="c",TRUE()))     OR (IF(C101="c",TRUE()))     OR (IF(D101="c",TRUE()))     OR (IF(E101 = "c",TRUE()))     OR (IF(F101="c",TRUE()))   OR (IF(B101="c++",TRUE()))     OR (IF(C101="c++",TRUE()))     OR (IF(D101="c++",TRUE()))     OR (IF(E101 = "c++",TRUE()))     OR (IF(F101="c++",TRUE()))</f>
        <v>1</v>
      </c>
      <c r="K101" s="0" t="n">
        <f aca="false">(IF(B101="java",TRUE()))    OR (IF(C101="java",TRUE()))    OR (IF(D101="java",TRUE()))    OR (IF(E101 = "java",TRUE()))    OR (IF(F101="java",TRUE()))</f>
        <v>0</v>
      </c>
      <c r="L101" s="0" t="n">
        <f aca="false">IF(COUNTIF(J101:K101,1)&gt;=2,TRUE())</f>
        <v>0</v>
      </c>
    </row>
    <row r="102" customFormat="false" ht="12.8" hidden="false" customHeight="false" outlineLevel="0" collapsed="false">
      <c r="A102" s="0" t="s">
        <v>110</v>
      </c>
      <c r="B102" s="0" t="s">
        <v>8</v>
      </c>
      <c r="C102" s="0" t="s">
        <v>4</v>
      </c>
      <c r="J102" s="0" t="n">
        <f aca="false">(IF(B102="c",TRUE()))     OR (IF(C102="c",TRUE()))     OR (IF(D102="c",TRUE()))     OR (IF(E102 = "c",TRUE()))     OR (IF(F102="c",TRUE()))   OR (IF(B102="c++",TRUE()))     OR (IF(C102="c++",TRUE()))     OR (IF(D102="c++",TRUE()))     OR (IF(E102 = "c++",TRUE()))     OR (IF(F102="c++",TRUE()))</f>
        <v>1</v>
      </c>
      <c r="K102" s="0" t="n">
        <f aca="false">(IF(B102="java",TRUE()))    OR (IF(C102="java",TRUE()))    OR (IF(D102="java",TRUE()))    OR (IF(E102 = "java",TRUE()))    OR (IF(F102="java",TRUE()))</f>
        <v>1</v>
      </c>
      <c r="L102" s="0" t="n">
        <f aca="false">IF(COUNTIF(J102:K102,1)&gt;=2,TRUE())</f>
        <v>1</v>
      </c>
    </row>
    <row r="103" customFormat="false" ht="12.8" hidden="false" customHeight="false" outlineLevel="0" collapsed="false">
      <c r="A103" s="0" t="s">
        <v>111</v>
      </c>
      <c r="B103" s="0" t="s">
        <v>8</v>
      </c>
      <c r="C103" s="0" t="s">
        <v>4</v>
      </c>
      <c r="J103" s="0" t="n">
        <f aca="false">(IF(B103="c",TRUE()))     OR (IF(C103="c",TRUE()))     OR (IF(D103="c",TRUE()))     OR (IF(E103 = "c",TRUE()))     OR (IF(F103="c",TRUE()))   OR (IF(B103="c++",TRUE()))     OR (IF(C103="c++",TRUE()))     OR (IF(D103="c++",TRUE()))     OR (IF(E103 = "c++",TRUE()))     OR (IF(F103="c++",TRUE()))</f>
        <v>1</v>
      </c>
      <c r="K103" s="0" t="n">
        <f aca="false">(IF(B103="java",TRUE()))    OR (IF(C103="java",TRUE()))    OR (IF(D103="java",TRUE()))    OR (IF(E103 = "java",TRUE()))    OR (IF(F103="java",TRUE()))</f>
        <v>1</v>
      </c>
      <c r="L103" s="0" t="n">
        <f aca="false">IF(COUNTIF(J103:K103,1)&gt;=2,TRUE())</f>
        <v>1</v>
      </c>
    </row>
    <row r="104" customFormat="false" ht="12.8" hidden="true" customHeight="false" outlineLevel="0" collapsed="false">
      <c r="A104" s="0" t="s">
        <v>112</v>
      </c>
      <c r="B104" s="0" t="s">
        <v>8</v>
      </c>
      <c r="C104" s="0" t="s">
        <v>2</v>
      </c>
      <c r="J104" s="0" t="n">
        <f aca="false">(IF(B104="c",TRUE()))     OR (IF(C104="c",TRUE()))     OR (IF(D104="c",TRUE()))     OR (IF(E104 = "c",TRUE()))     OR (IF(F104="c",TRUE()))   OR (IF(B104="c++",TRUE()))     OR (IF(C104="c++",TRUE()))     OR (IF(D104="c++",TRUE()))     OR (IF(E104 = "c++",TRUE()))     OR (IF(F104="c++",TRUE()))</f>
        <v>1</v>
      </c>
      <c r="K104" s="0" t="n">
        <f aca="false">(IF(B104="java",TRUE()))    OR (IF(C104="java",TRUE()))    OR (IF(D104="java",TRUE()))    OR (IF(E104 = "java",TRUE()))    OR (IF(F104="java",TRUE()))</f>
        <v>0</v>
      </c>
      <c r="L104" s="0" t="n">
        <f aca="false">IF(COUNTIF(J104:K104,1)&gt;=2,TRUE())</f>
        <v>0</v>
      </c>
    </row>
    <row r="105" customFormat="false" ht="12.8" hidden="true" customHeight="false" outlineLevel="0" collapsed="false">
      <c r="A105" s="0" t="s">
        <v>113</v>
      </c>
      <c r="B105" s="0" t="s">
        <v>8</v>
      </c>
      <c r="C105" s="0" t="s">
        <v>2</v>
      </c>
      <c r="J105" s="0" t="n">
        <f aca="false">(IF(B105="c",TRUE()))     OR (IF(C105="c",TRUE()))     OR (IF(D105="c",TRUE()))     OR (IF(E105 = "c",TRUE()))     OR (IF(F105="c",TRUE()))   OR (IF(B105="c++",TRUE()))     OR (IF(C105="c++",TRUE()))     OR (IF(D105="c++",TRUE()))     OR (IF(E105 = "c++",TRUE()))     OR (IF(F105="c++",TRUE()))</f>
        <v>1</v>
      </c>
      <c r="K105" s="0" t="n">
        <f aca="false">(IF(B105="java",TRUE()))    OR (IF(C105="java",TRUE()))    OR (IF(D105="java",TRUE()))    OR (IF(E105 = "java",TRUE()))    OR (IF(F105="java",TRUE()))</f>
        <v>0</v>
      </c>
      <c r="L105" s="0" t="n">
        <f aca="false">IF(COUNTIF(J105:K105,1)&gt;=2,TRUE())</f>
        <v>0</v>
      </c>
    </row>
    <row r="106" customFormat="false" ht="12.8" hidden="false" customHeight="false" outlineLevel="0" collapsed="false">
      <c r="A106" s="0" t="s">
        <v>114</v>
      </c>
      <c r="B106" s="0" t="s">
        <v>4</v>
      </c>
      <c r="C106" s="0" t="s">
        <v>2</v>
      </c>
      <c r="J106" s="0" t="n">
        <f aca="false">(IF(B106="c",TRUE()))     OR (IF(C106="c",TRUE()))     OR (IF(D106="c",TRUE()))     OR (IF(E106 = "c",TRUE()))     OR (IF(F106="c",TRUE()))   OR (IF(B106="c++",TRUE()))     OR (IF(C106="c++",TRUE()))     OR (IF(D106="c++",TRUE()))     OR (IF(E106 = "c++",TRUE()))     OR (IF(F106="c++",TRUE()))</f>
        <v>1</v>
      </c>
      <c r="K106" s="0" t="n">
        <f aca="false">(IF(B106="java",TRUE()))    OR (IF(C106="java",TRUE()))    OR (IF(D106="java",TRUE()))    OR (IF(E106 = "java",TRUE()))    OR (IF(F106="java",TRUE()))</f>
        <v>1</v>
      </c>
      <c r="L106" s="0" t="n">
        <f aca="false">IF(COUNTIF(J106:K106,1)&gt;=2,TRUE())</f>
        <v>1</v>
      </c>
    </row>
    <row r="107" customFormat="false" ht="12.8" hidden="false" customHeight="false" outlineLevel="0" collapsed="false">
      <c r="A107" s="0" t="s">
        <v>115</v>
      </c>
      <c r="B107" s="0" t="s">
        <v>4</v>
      </c>
      <c r="C107" s="0" t="s">
        <v>2</v>
      </c>
      <c r="D107" s="0" t="s">
        <v>3</v>
      </c>
      <c r="J107" s="0" t="n">
        <f aca="false">(IF(B107="c",TRUE()))     OR (IF(C107="c",TRUE()))     OR (IF(D107="c",TRUE()))     OR (IF(E107 = "c",TRUE()))     OR (IF(F107="c",TRUE()))   OR (IF(B107="c++",TRUE()))     OR (IF(C107="c++",TRUE()))     OR (IF(D107="c++",TRUE()))     OR (IF(E107 = "c++",TRUE()))     OR (IF(F107="c++",TRUE()))</f>
        <v>1</v>
      </c>
      <c r="K107" s="0" t="n">
        <f aca="false">(IF(B107="java",TRUE()))    OR (IF(C107="java",TRUE()))    OR (IF(D107="java",TRUE()))    OR (IF(E107 = "java",TRUE()))    OR (IF(F107="java",TRUE()))</f>
        <v>1</v>
      </c>
      <c r="L107" s="0" t="n">
        <f aca="false">IF(COUNTIF(J107:K107,1)&gt;=2,TRUE())</f>
        <v>1</v>
      </c>
    </row>
    <row r="108" customFormat="false" ht="12.8" hidden="false" customHeight="false" outlineLevel="0" collapsed="false">
      <c r="A108" s="0" t="s">
        <v>116</v>
      </c>
      <c r="B108" s="0" t="s">
        <v>4</v>
      </c>
      <c r="C108" s="0" t="s">
        <v>2</v>
      </c>
      <c r="D108" s="0" t="s">
        <v>3</v>
      </c>
      <c r="J108" s="0" t="n">
        <f aca="false">(IF(B108="c",TRUE()))     OR (IF(C108="c",TRUE()))     OR (IF(D108="c",TRUE()))     OR (IF(E108 = "c",TRUE()))     OR (IF(F108="c",TRUE()))   OR (IF(B108="c++",TRUE()))     OR (IF(C108="c++",TRUE()))     OR (IF(D108="c++",TRUE()))     OR (IF(E108 = "c++",TRUE()))     OR (IF(F108="c++",TRUE()))</f>
        <v>1</v>
      </c>
      <c r="K108" s="0" t="n">
        <f aca="false">(IF(B108="java",TRUE()))    OR (IF(C108="java",TRUE()))    OR (IF(D108="java",TRUE()))    OR (IF(E108 = "java",TRUE()))    OR (IF(F108="java",TRUE()))</f>
        <v>1</v>
      </c>
      <c r="L108" s="0" t="n">
        <f aca="false">IF(COUNTIF(J108:K108,1)&gt;=2,TRUE())</f>
        <v>1</v>
      </c>
    </row>
    <row r="109" customFormat="false" ht="12.8" hidden="false" customHeight="false" outlineLevel="0" collapsed="false">
      <c r="A109" s="0" t="s">
        <v>117</v>
      </c>
      <c r="B109" s="0" t="s">
        <v>4</v>
      </c>
      <c r="C109" s="0" t="s">
        <v>2</v>
      </c>
      <c r="J109" s="0" t="n">
        <f aca="false">(IF(B109="c",TRUE()))     OR (IF(C109="c",TRUE()))     OR (IF(D109="c",TRUE()))     OR (IF(E109 = "c",TRUE()))     OR (IF(F109="c",TRUE()))   OR (IF(B109="c++",TRUE()))     OR (IF(C109="c++",TRUE()))     OR (IF(D109="c++",TRUE()))     OR (IF(E109 = "c++",TRUE()))     OR (IF(F109="c++",TRUE()))</f>
        <v>1</v>
      </c>
      <c r="K109" s="0" t="n">
        <f aca="false">(IF(B109="java",TRUE()))    OR (IF(C109="java",TRUE()))    OR (IF(D109="java",TRUE()))    OR (IF(E109 = "java",TRUE()))    OR (IF(F109="java",TRUE()))</f>
        <v>1</v>
      </c>
      <c r="L109" s="0" t="n">
        <f aca="false">IF(COUNTIF(J109:K109,1)&gt;=2,TRUE())</f>
        <v>1</v>
      </c>
    </row>
    <row r="110" customFormat="false" ht="12.8" hidden="true" customHeight="false" outlineLevel="0" collapsed="false">
      <c r="A110" s="0" t="s">
        <v>118</v>
      </c>
      <c r="B110" s="0" t="s">
        <v>2</v>
      </c>
      <c r="C110" s="0" t="s">
        <v>8</v>
      </c>
      <c r="D110" s="0" t="s">
        <v>16</v>
      </c>
      <c r="J110" s="0" t="n">
        <f aca="false">(IF(B110="c",TRUE()))     OR (IF(C110="c",TRUE()))     OR (IF(D110="c",TRUE()))     OR (IF(E110 = "c",TRUE()))     OR (IF(F110="c",TRUE()))   OR (IF(B110="c++",TRUE()))     OR (IF(C110="c++",TRUE()))     OR (IF(D110="c++",TRUE()))     OR (IF(E110 = "c++",TRUE()))     OR (IF(F110="c++",TRUE()))</f>
        <v>1</v>
      </c>
      <c r="K110" s="0" t="n">
        <f aca="false">(IF(B110="java",TRUE()))    OR (IF(C110="java",TRUE()))    OR (IF(D110="java",TRUE()))    OR (IF(E110 = "java",TRUE()))    OR (IF(F110="java",TRUE()))</f>
        <v>0</v>
      </c>
      <c r="L110" s="0" t="n">
        <f aca="false">IF(COUNTIF(J110:K110,1)&gt;=2,TRUE())</f>
        <v>0</v>
      </c>
    </row>
    <row r="111" customFormat="false" ht="12.8" hidden="false" customHeight="false" outlineLevel="0" collapsed="false">
      <c r="A111" s="0" t="s">
        <v>119</v>
      </c>
      <c r="B111" s="0" t="s">
        <v>2</v>
      </c>
      <c r="C111" s="0" t="s">
        <v>4</v>
      </c>
      <c r="J111" s="0" t="n">
        <f aca="false">(IF(B111="c",TRUE()))     OR (IF(C111="c",TRUE()))     OR (IF(D111="c",TRUE()))     OR (IF(E111 = "c",TRUE()))     OR (IF(F111="c",TRUE()))   OR (IF(B111="c++",TRUE()))     OR (IF(C111="c++",TRUE()))     OR (IF(D111="c++",TRUE()))     OR (IF(E111 = "c++",TRUE()))     OR (IF(F111="c++",TRUE()))</f>
        <v>1</v>
      </c>
      <c r="K111" s="0" t="n">
        <f aca="false">(IF(B111="java",TRUE()))    OR (IF(C111="java",TRUE()))    OR (IF(D111="java",TRUE()))    OR (IF(E111 = "java",TRUE()))    OR (IF(F111="java",TRUE()))</f>
        <v>1</v>
      </c>
      <c r="L111" s="0" t="n">
        <f aca="false">IF(COUNTIF(J111:K111,1)&gt;=2,TRUE())</f>
        <v>1</v>
      </c>
    </row>
    <row r="112" customFormat="false" ht="12.8" hidden="false" customHeight="false" outlineLevel="0" collapsed="false">
      <c r="A112" s="0" t="s">
        <v>120</v>
      </c>
      <c r="B112" s="0" t="s">
        <v>4</v>
      </c>
      <c r="C112" s="0" t="s">
        <v>8</v>
      </c>
      <c r="J112" s="0" t="n">
        <f aca="false">(IF(B112="c",TRUE()))     OR (IF(C112="c",TRUE()))     OR (IF(D112="c",TRUE()))     OR (IF(E112 = "c",TRUE()))     OR (IF(F112="c",TRUE()))   OR (IF(B112="c++",TRUE()))     OR (IF(C112="c++",TRUE()))     OR (IF(D112="c++",TRUE()))     OR (IF(E112 = "c++",TRUE()))     OR (IF(F112="c++",TRUE()))</f>
        <v>1</v>
      </c>
      <c r="K112" s="0" t="n">
        <f aca="false">(IF(B112="java",TRUE()))    OR (IF(C112="java",TRUE()))    OR (IF(D112="java",TRUE()))    OR (IF(E112 = "java",TRUE()))    OR (IF(F112="java",TRUE()))</f>
        <v>1</v>
      </c>
      <c r="L112" s="0" t="n">
        <f aca="false">IF(COUNTIF(J112:K112,1)&gt;=2,TRUE())</f>
        <v>1</v>
      </c>
    </row>
    <row r="113" customFormat="false" ht="12.8" hidden="true" customHeight="false" outlineLevel="0" collapsed="false">
      <c r="A113" s="0" t="s">
        <v>121</v>
      </c>
      <c r="B113" s="0" t="s">
        <v>8</v>
      </c>
      <c r="C113" s="0" t="s">
        <v>2</v>
      </c>
      <c r="J113" s="0" t="n">
        <f aca="false">(IF(B113="c",TRUE()))     OR (IF(C113="c",TRUE()))     OR (IF(D113="c",TRUE()))     OR (IF(E113 = "c",TRUE()))     OR (IF(F113="c",TRUE()))   OR (IF(B113="c++",TRUE()))     OR (IF(C113="c++",TRUE()))     OR (IF(D113="c++",TRUE()))     OR (IF(E113 = "c++",TRUE()))     OR (IF(F113="c++",TRUE()))</f>
        <v>1</v>
      </c>
      <c r="K113" s="0" t="n">
        <f aca="false">(IF(B113="java",TRUE()))    OR (IF(C113="java",TRUE()))    OR (IF(D113="java",TRUE()))    OR (IF(E113 = "java",TRUE()))    OR (IF(F113="java",TRUE()))</f>
        <v>0</v>
      </c>
      <c r="L113" s="0" t="n">
        <f aca="false">IF(COUNTIF(J113:K113,1)&gt;=2,TRUE())</f>
        <v>0</v>
      </c>
    </row>
    <row r="114" customFormat="false" ht="12.8" hidden="true" customHeight="false" outlineLevel="0" collapsed="false">
      <c r="A114" s="0" t="s">
        <v>122</v>
      </c>
      <c r="B114" s="0" t="s">
        <v>8</v>
      </c>
      <c r="C114" s="0" t="s">
        <v>2</v>
      </c>
      <c r="J114" s="0" t="n">
        <f aca="false">(IF(B114="c",TRUE()))     OR (IF(C114="c",TRUE()))     OR (IF(D114="c",TRUE()))     OR (IF(E114 = "c",TRUE()))     OR (IF(F114="c",TRUE()))   OR (IF(B114="c++",TRUE()))     OR (IF(C114="c++",TRUE()))     OR (IF(D114="c++",TRUE()))     OR (IF(E114 = "c++",TRUE()))     OR (IF(F114="c++",TRUE()))</f>
        <v>1</v>
      </c>
      <c r="K114" s="0" t="n">
        <f aca="false">(IF(B114="java",TRUE()))    OR (IF(C114="java",TRUE()))    OR (IF(D114="java",TRUE()))    OR (IF(E114 = "java",TRUE()))    OR (IF(F114="java",TRUE()))</f>
        <v>0</v>
      </c>
      <c r="L114" s="0" t="n">
        <f aca="false">IF(COUNTIF(J114:K114,1)&gt;=2,TRUE())</f>
        <v>0</v>
      </c>
    </row>
    <row r="115" customFormat="false" ht="12.8" hidden="true" customHeight="false" outlineLevel="0" collapsed="false">
      <c r="A115" s="0" t="s">
        <v>123</v>
      </c>
      <c r="B115" s="0" t="s">
        <v>8</v>
      </c>
      <c r="C115" s="0" t="s">
        <v>2</v>
      </c>
      <c r="J115" s="0" t="n">
        <f aca="false">(IF(B115="c",TRUE()))     OR (IF(C115="c",TRUE()))     OR (IF(D115="c",TRUE()))     OR (IF(E115 = "c",TRUE()))     OR (IF(F115="c",TRUE()))   OR (IF(B115="c++",TRUE()))     OR (IF(C115="c++",TRUE()))     OR (IF(D115="c++",TRUE()))     OR (IF(E115 = "c++",TRUE()))     OR (IF(F115="c++",TRUE()))</f>
        <v>1</v>
      </c>
      <c r="K115" s="0" t="n">
        <f aca="false">(IF(B115="java",TRUE()))    OR (IF(C115="java",TRUE()))    OR (IF(D115="java",TRUE()))    OR (IF(E115 = "java",TRUE()))    OR (IF(F115="java",TRUE()))</f>
        <v>0</v>
      </c>
      <c r="L115" s="0" t="n">
        <f aca="false">IF(COUNTIF(J115:K115,1)&gt;=2,TRUE())</f>
        <v>0</v>
      </c>
    </row>
    <row r="116" customFormat="false" ht="12.8" hidden="true" customHeight="false" outlineLevel="0" collapsed="false">
      <c r="A116" s="0" t="s">
        <v>124</v>
      </c>
      <c r="B116" s="0" t="s">
        <v>8</v>
      </c>
      <c r="C116" s="0" t="s">
        <v>2</v>
      </c>
      <c r="J116" s="0" t="n">
        <f aca="false">(IF(B116="c",TRUE()))     OR (IF(C116="c",TRUE()))     OR (IF(D116="c",TRUE()))     OR (IF(E116 = "c",TRUE()))     OR (IF(F116="c",TRUE()))   OR (IF(B116="c++",TRUE()))     OR (IF(C116="c++",TRUE()))     OR (IF(D116="c++",TRUE()))     OR (IF(E116 = "c++",TRUE()))     OR (IF(F116="c++",TRUE()))</f>
        <v>1</v>
      </c>
      <c r="K116" s="0" t="n">
        <f aca="false">(IF(B116="java",TRUE()))    OR (IF(C116="java",TRUE()))    OR (IF(D116="java",TRUE()))    OR (IF(E116 = "java",TRUE()))    OR (IF(F116="java",TRUE()))</f>
        <v>0</v>
      </c>
      <c r="L116" s="0" t="n">
        <f aca="false">IF(COUNTIF(J116:K116,1)&gt;=2,TRUE())</f>
        <v>0</v>
      </c>
    </row>
    <row r="117" customFormat="false" ht="12.8" hidden="true" customHeight="false" outlineLevel="0" collapsed="false">
      <c r="A117" s="0" t="s">
        <v>125</v>
      </c>
      <c r="B117" s="0" t="s">
        <v>8</v>
      </c>
      <c r="C117" s="0" t="s">
        <v>2</v>
      </c>
      <c r="J117" s="0" t="n">
        <f aca="false">(IF(B117="c",TRUE()))     OR (IF(C117="c",TRUE()))     OR (IF(D117="c",TRUE()))     OR (IF(E117 = "c",TRUE()))     OR (IF(F117="c",TRUE()))   OR (IF(B117="c++",TRUE()))     OR (IF(C117="c++",TRUE()))     OR (IF(D117="c++",TRUE()))     OR (IF(E117 = "c++",TRUE()))     OR (IF(F117="c++",TRUE()))</f>
        <v>1</v>
      </c>
      <c r="K117" s="0" t="n">
        <f aca="false">(IF(B117="java",TRUE()))    OR (IF(C117="java",TRUE()))    OR (IF(D117="java",TRUE()))    OR (IF(E117 = "java",TRUE()))    OR (IF(F117="java",TRUE()))</f>
        <v>0</v>
      </c>
      <c r="L117" s="0" t="n">
        <f aca="false">IF(COUNTIF(J117:K117,1)&gt;=2,TRUE())</f>
        <v>0</v>
      </c>
    </row>
    <row r="118" customFormat="false" ht="12.8" hidden="true" customHeight="false" outlineLevel="0" collapsed="false">
      <c r="A118" s="0" t="s">
        <v>126</v>
      </c>
      <c r="B118" s="0" t="s">
        <v>8</v>
      </c>
      <c r="C118" s="0" t="s">
        <v>2</v>
      </c>
      <c r="J118" s="0" t="n">
        <f aca="false">(IF(B118="c",TRUE()))     OR (IF(C118="c",TRUE()))     OR (IF(D118="c",TRUE()))     OR (IF(E118 = "c",TRUE()))     OR (IF(F118="c",TRUE()))   OR (IF(B118="c++",TRUE()))     OR (IF(C118="c++",TRUE()))     OR (IF(D118="c++",TRUE()))     OR (IF(E118 = "c++",TRUE()))     OR (IF(F118="c++",TRUE()))</f>
        <v>1</v>
      </c>
      <c r="K118" s="0" t="n">
        <f aca="false">(IF(B118="java",TRUE()))    OR (IF(C118="java",TRUE()))    OR (IF(D118="java",TRUE()))    OR (IF(E118 = "java",TRUE()))    OR (IF(F118="java",TRUE()))</f>
        <v>0</v>
      </c>
      <c r="L118" s="0" t="n">
        <f aca="false">IF(COUNTIF(J118:K118,1)&gt;=2,TRUE())</f>
        <v>0</v>
      </c>
    </row>
    <row r="119" customFormat="false" ht="12.8" hidden="true" customHeight="false" outlineLevel="0" collapsed="false">
      <c r="A119" s="0" t="s">
        <v>127</v>
      </c>
      <c r="B119" s="0" t="s">
        <v>8</v>
      </c>
      <c r="C119" s="0" t="s">
        <v>2</v>
      </c>
      <c r="J119" s="0" t="n">
        <f aca="false">(IF(B119="c",TRUE()))     OR (IF(C119="c",TRUE()))     OR (IF(D119="c",TRUE()))     OR (IF(E119 = "c",TRUE()))     OR (IF(F119="c",TRUE()))   OR (IF(B119="c++",TRUE()))     OR (IF(C119="c++",TRUE()))     OR (IF(D119="c++",TRUE()))     OR (IF(E119 = "c++",TRUE()))     OR (IF(F119="c++",TRUE()))</f>
        <v>1</v>
      </c>
      <c r="K119" s="0" t="n">
        <f aca="false">(IF(B119="java",TRUE()))    OR (IF(C119="java",TRUE()))    OR (IF(D119="java",TRUE()))    OR (IF(E119 = "java",TRUE()))    OR (IF(F119="java",TRUE()))</f>
        <v>0</v>
      </c>
      <c r="L119" s="0" t="n">
        <f aca="false">IF(COUNTIF(J119:K119,1)&gt;=2,TRUE())</f>
        <v>0</v>
      </c>
    </row>
    <row r="120" customFormat="false" ht="12.8" hidden="true" customHeight="false" outlineLevel="0" collapsed="false">
      <c r="A120" s="0" t="s">
        <v>128</v>
      </c>
      <c r="B120" s="0" t="s">
        <v>8</v>
      </c>
      <c r="C120" s="0" t="s">
        <v>2</v>
      </c>
      <c r="J120" s="0" t="n">
        <f aca="false">(IF(B120="c",TRUE()))     OR (IF(C120="c",TRUE()))     OR (IF(D120="c",TRUE()))     OR (IF(E120 = "c",TRUE()))     OR (IF(F120="c",TRUE()))   OR (IF(B120="c++",TRUE()))     OR (IF(C120="c++",TRUE()))     OR (IF(D120="c++",TRUE()))     OR (IF(E120 = "c++",TRUE()))     OR (IF(F120="c++",TRUE()))</f>
        <v>1</v>
      </c>
      <c r="K120" s="0" t="n">
        <f aca="false">(IF(B120="java",TRUE()))    OR (IF(C120="java",TRUE()))    OR (IF(D120="java",TRUE()))    OR (IF(E120 = "java",TRUE()))    OR (IF(F120="java",TRUE()))</f>
        <v>0</v>
      </c>
      <c r="L120" s="0" t="n">
        <f aca="false">IF(COUNTIF(J120:K120,1)&gt;=2,TRUE())</f>
        <v>0</v>
      </c>
    </row>
    <row r="121" customFormat="false" ht="12.8" hidden="false" customHeight="false" outlineLevel="0" collapsed="false">
      <c r="A121" s="0" t="s">
        <v>129</v>
      </c>
      <c r="B121" s="0" t="s">
        <v>8</v>
      </c>
      <c r="C121" s="0" t="s">
        <v>2</v>
      </c>
      <c r="D121" s="0" t="s">
        <v>4</v>
      </c>
      <c r="J121" s="0" t="n">
        <f aca="false">(IF(B121="c",TRUE()))     OR (IF(C121="c",TRUE()))     OR (IF(D121="c",TRUE()))     OR (IF(E121 = "c",TRUE()))     OR (IF(F121="c",TRUE()))   OR (IF(B121="c++",TRUE()))     OR (IF(C121="c++",TRUE()))     OR (IF(D121="c++",TRUE()))     OR (IF(E121 = "c++",TRUE()))     OR (IF(F121="c++",TRUE()))</f>
        <v>1</v>
      </c>
      <c r="K121" s="0" t="n">
        <f aca="false">(IF(B121="java",TRUE()))    OR (IF(C121="java",TRUE()))    OR (IF(D121="java",TRUE()))    OR (IF(E121 = "java",TRUE()))    OR (IF(F121="java",TRUE()))</f>
        <v>1</v>
      </c>
      <c r="L121" s="0" t="n">
        <f aca="false">IF(COUNTIF(J121:K121,1)&gt;=2,TRUE())</f>
        <v>1</v>
      </c>
    </row>
    <row r="122" customFormat="false" ht="12.8" hidden="false" customHeight="false" outlineLevel="0" collapsed="false">
      <c r="A122" s="0" t="s">
        <v>130</v>
      </c>
      <c r="B122" s="0" t="s">
        <v>4</v>
      </c>
      <c r="C122" s="0" t="s">
        <v>8</v>
      </c>
      <c r="D122" s="0" t="s">
        <v>2</v>
      </c>
      <c r="J122" s="0" t="n">
        <f aca="false">(IF(B122="c",TRUE()))     OR (IF(C122="c",TRUE()))     OR (IF(D122="c",TRUE()))     OR (IF(E122 = "c",TRUE()))     OR (IF(F122="c",TRUE()))   OR (IF(B122="c++",TRUE()))     OR (IF(C122="c++",TRUE()))     OR (IF(D122="c++",TRUE()))     OR (IF(E122 = "c++",TRUE()))     OR (IF(F122="c++",TRUE()))</f>
        <v>1</v>
      </c>
      <c r="K122" s="0" t="n">
        <f aca="false">(IF(B122="java",TRUE()))    OR (IF(C122="java",TRUE()))    OR (IF(D122="java",TRUE()))    OR (IF(E122 = "java",TRUE()))    OR (IF(F122="java",TRUE()))</f>
        <v>1</v>
      </c>
      <c r="L122" s="0" t="n">
        <f aca="false">IF(COUNTIF(J122:K122,1)&gt;=2,TRUE())</f>
        <v>1</v>
      </c>
    </row>
    <row r="123" customFormat="false" ht="12.8" hidden="false" customHeight="false" outlineLevel="0" collapsed="false">
      <c r="A123" s="0" t="s">
        <v>131</v>
      </c>
      <c r="B123" s="0" t="s">
        <v>8</v>
      </c>
      <c r="C123" s="0" t="s">
        <v>2</v>
      </c>
      <c r="D123" s="0" t="s">
        <v>4</v>
      </c>
      <c r="J123" s="0" t="n">
        <f aca="false">(IF(B123="c",TRUE()))     OR (IF(C123="c",TRUE()))     OR (IF(D123="c",TRUE()))     OR (IF(E123 = "c",TRUE()))     OR (IF(F123="c",TRUE()))   OR (IF(B123="c++",TRUE()))     OR (IF(C123="c++",TRUE()))     OR (IF(D123="c++",TRUE()))     OR (IF(E123 = "c++",TRUE()))     OR (IF(F123="c++",TRUE()))</f>
        <v>1</v>
      </c>
      <c r="K123" s="0" t="n">
        <f aca="false">(IF(B123="java",TRUE()))    OR (IF(C123="java",TRUE()))    OR (IF(D123="java",TRUE()))    OR (IF(E123 = "java",TRUE()))    OR (IF(F123="java",TRUE()))</f>
        <v>1</v>
      </c>
      <c r="L123" s="0" t="n">
        <f aca="false">IF(COUNTIF(J123:K123,1)&gt;=2,TRUE())</f>
        <v>1</v>
      </c>
    </row>
    <row r="124" customFormat="false" ht="12.8" hidden="true" customHeight="false" outlineLevel="0" collapsed="false">
      <c r="A124" s="0" t="s">
        <v>132</v>
      </c>
      <c r="B124" s="0" t="s">
        <v>8</v>
      </c>
      <c r="C124" s="0" t="s">
        <v>2</v>
      </c>
      <c r="J124" s="0" t="n">
        <f aca="false">(IF(B124="c",TRUE()))     OR (IF(C124="c",TRUE()))     OR (IF(D124="c",TRUE()))     OR (IF(E124 = "c",TRUE()))     OR (IF(F124="c",TRUE()))   OR (IF(B124="c++",TRUE()))     OR (IF(C124="c++",TRUE()))     OR (IF(D124="c++",TRUE()))     OR (IF(E124 = "c++",TRUE()))     OR (IF(F124="c++",TRUE()))</f>
        <v>1</v>
      </c>
      <c r="K124" s="0" t="n">
        <f aca="false">(IF(B124="java",TRUE()))    OR (IF(C124="java",TRUE()))    OR (IF(D124="java",TRUE()))    OR (IF(E124 = "java",TRUE()))    OR (IF(F124="java",TRUE()))</f>
        <v>0</v>
      </c>
      <c r="L124" s="0" t="n">
        <f aca="false">IF(COUNTIF(J124:K124,1)&gt;=2,TRUE())</f>
        <v>0</v>
      </c>
    </row>
    <row r="125" customFormat="false" ht="12.8" hidden="true" customHeight="false" outlineLevel="0" collapsed="false">
      <c r="A125" s="0" t="s">
        <v>133</v>
      </c>
      <c r="B125" s="0" t="s">
        <v>2</v>
      </c>
      <c r="C125" s="0" t="s">
        <v>8</v>
      </c>
      <c r="J125" s="0" t="n">
        <f aca="false">(IF(B125="c",TRUE()))     OR (IF(C125="c",TRUE()))     OR (IF(D125="c",TRUE()))     OR (IF(E125 = "c",TRUE()))     OR (IF(F125="c",TRUE()))   OR (IF(B125="c++",TRUE()))     OR (IF(C125="c++",TRUE()))     OR (IF(D125="c++",TRUE()))     OR (IF(E125 = "c++",TRUE()))     OR (IF(F125="c++",TRUE()))</f>
        <v>1</v>
      </c>
      <c r="K125" s="0" t="n">
        <f aca="false">(IF(B125="java",TRUE()))    OR (IF(C125="java",TRUE()))    OR (IF(D125="java",TRUE()))    OR (IF(E125 = "java",TRUE()))    OR (IF(F125="java",TRUE()))</f>
        <v>0</v>
      </c>
      <c r="L125" s="0" t="n">
        <f aca="false">IF(COUNTIF(J125:K125,1)&gt;=2,TRUE())</f>
        <v>0</v>
      </c>
    </row>
    <row r="126" customFormat="false" ht="12.8" hidden="true" customHeight="false" outlineLevel="0" collapsed="false">
      <c r="A126" s="0" t="s">
        <v>134</v>
      </c>
      <c r="B126" s="0" t="s">
        <v>16</v>
      </c>
      <c r="C126" s="0" t="s">
        <v>4</v>
      </c>
      <c r="J126" s="0" t="n">
        <f aca="false">(IF(B126="c",TRUE()))     OR (IF(C126="c",TRUE()))     OR (IF(D126="c",TRUE()))     OR (IF(E126 = "c",TRUE()))     OR (IF(F126="c",TRUE()))   OR (IF(B126="c++",TRUE()))     OR (IF(C126="c++",TRUE()))     OR (IF(D126="c++",TRUE()))     OR (IF(E126 = "c++",TRUE()))     OR (IF(F126="c++",TRUE()))</f>
        <v>0</v>
      </c>
      <c r="K126" s="0" t="n">
        <f aca="false">(IF(B126="java",TRUE()))    OR (IF(C126="java",TRUE()))    OR (IF(D126="java",TRUE()))    OR (IF(E126 = "java",TRUE()))    OR (IF(F126="java",TRUE()))</f>
        <v>1</v>
      </c>
      <c r="L126" s="0" t="n">
        <f aca="false">IF(COUNTIF(J126:K126,1)&gt;=2,TRUE())</f>
        <v>0</v>
      </c>
    </row>
    <row r="127" customFormat="false" ht="12.8" hidden="false" customHeight="false" outlineLevel="0" collapsed="false">
      <c r="A127" s="0" t="s">
        <v>135</v>
      </c>
      <c r="B127" s="0" t="s">
        <v>4</v>
      </c>
      <c r="C127" s="0" t="s">
        <v>8</v>
      </c>
      <c r="J127" s="0" t="n">
        <f aca="false">(IF(B127="c",TRUE()))     OR (IF(C127="c",TRUE()))     OR (IF(D127="c",TRUE()))     OR (IF(E127 = "c",TRUE()))     OR (IF(F127="c",TRUE()))   OR (IF(B127="c++",TRUE()))     OR (IF(C127="c++",TRUE()))     OR (IF(D127="c++",TRUE()))     OR (IF(E127 = "c++",TRUE()))     OR (IF(F127="c++",TRUE()))</f>
        <v>1</v>
      </c>
      <c r="K127" s="0" t="n">
        <f aca="false">(IF(B127="java",TRUE()))    OR (IF(C127="java",TRUE()))    OR (IF(D127="java",TRUE()))    OR (IF(E127 = "java",TRUE()))    OR (IF(F127="java",TRUE()))</f>
        <v>1</v>
      </c>
      <c r="L127" s="0" t="n">
        <f aca="false">IF(COUNTIF(J127:K127,1)&gt;=2,TRUE())</f>
        <v>1</v>
      </c>
    </row>
    <row r="128" customFormat="false" ht="12.8" hidden="false" customHeight="false" outlineLevel="0" collapsed="false">
      <c r="A128" s="0" t="s">
        <v>136</v>
      </c>
      <c r="B128" s="0" t="s">
        <v>4</v>
      </c>
      <c r="C128" s="0" t="s">
        <v>2</v>
      </c>
      <c r="D128" s="0" t="s">
        <v>8</v>
      </c>
      <c r="J128" s="0" t="n">
        <f aca="false">(IF(B128="c",TRUE()))     OR (IF(C128="c",TRUE()))     OR (IF(D128="c",TRUE()))     OR (IF(E128 = "c",TRUE()))     OR (IF(F128="c",TRUE()))   OR (IF(B128="c++",TRUE()))     OR (IF(C128="c++",TRUE()))     OR (IF(D128="c++",TRUE()))     OR (IF(E128 = "c++",TRUE()))     OR (IF(F128="c++",TRUE()))</f>
        <v>1</v>
      </c>
      <c r="K128" s="0" t="n">
        <f aca="false">(IF(B128="java",TRUE()))    OR (IF(C128="java",TRUE()))    OR (IF(D128="java",TRUE()))    OR (IF(E128 = "java",TRUE()))    OR (IF(F128="java",TRUE()))</f>
        <v>1</v>
      </c>
      <c r="L128" s="0" t="n">
        <f aca="false">IF(COUNTIF(J128:K128,1)&gt;=2,TRUE())</f>
        <v>1</v>
      </c>
    </row>
    <row r="129" customFormat="false" ht="12.8" hidden="false" customHeight="false" outlineLevel="0" collapsed="false">
      <c r="A129" s="0" t="s">
        <v>137</v>
      </c>
      <c r="B129" s="0" t="s">
        <v>4</v>
      </c>
      <c r="C129" s="0" t="s">
        <v>8</v>
      </c>
      <c r="D129" s="0" t="s">
        <v>2</v>
      </c>
      <c r="J129" s="0" t="n">
        <f aca="false">(IF(B129="c",TRUE()))     OR (IF(C129="c",TRUE()))     OR (IF(D129="c",TRUE()))     OR (IF(E129 = "c",TRUE()))     OR (IF(F129="c",TRUE()))   OR (IF(B129="c++",TRUE()))     OR (IF(C129="c++",TRUE()))     OR (IF(D129="c++",TRUE()))     OR (IF(E129 = "c++",TRUE()))     OR (IF(F129="c++",TRUE()))</f>
        <v>1</v>
      </c>
      <c r="K129" s="0" t="n">
        <f aca="false">(IF(B129="java",TRUE()))    OR (IF(C129="java",TRUE()))    OR (IF(D129="java",TRUE()))    OR (IF(E129 = "java",TRUE()))    OR (IF(F129="java",TRUE()))</f>
        <v>1</v>
      </c>
      <c r="L129" s="0" t="n">
        <f aca="false">IF(COUNTIF(J129:K129,1)&gt;=2,TRUE())</f>
        <v>1</v>
      </c>
    </row>
    <row r="130" customFormat="false" ht="12.8" hidden="false" customHeight="false" outlineLevel="0" collapsed="false">
      <c r="A130" s="0" t="s">
        <v>138</v>
      </c>
      <c r="B130" s="0" t="s">
        <v>4</v>
      </c>
      <c r="C130" s="0" t="s">
        <v>8</v>
      </c>
      <c r="D130" s="0" t="s">
        <v>2</v>
      </c>
      <c r="E130" s="0" t="s">
        <v>34</v>
      </c>
      <c r="F130" s="0" t="s">
        <v>16</v>
      </c>
      <c r="J130" s="0" t="n">
        <f aca="false">(IF(B130="c",TRUE()))     OR (IF(C130="c",TRUE()))     OR (IF(D130="c",TRUE()))     OR (IF(E130 = "c",TRUE()))     OR (IF(F130="c",TRUE()))   OR (IF(B130="c++",TRUE()))     OR (IF(C130="c++",TRUE()))     OR (IF(D130="c++",TRUE()))     OR (IF(E130 = "c++",TRUE()))     OR (IF(F130="c++",TRUE()))</f>
        <v>1</v>
      </c>
      <c r="K130" s="0" t="n">
        <f aca="false">(IF(B130="java",TRUE()))    OR (IF(C130="java",TRUE()))    OR (IF(D130="java",TRUE()))    OR (IF(E130 = "java",TRUE()))    OR (IF(F130="java",TRUE()))</f>
        <v>1</v>
      </c>
      <c r="L130" s="0" t="n">
        <f aca="false">IF(COUNTIF(J130:K130,1)&gt;=2,TRUE())</f>
        <v>1</v>
      </c>
    </row>
    <row r="131" customFormat="false" ht="12.8" hidden="false" customHeight="false" outlineLevel="0" collapsed="false">
      <c r="A131" s="0" t="s">
        <v>139</v>
      </c>
      <c r="B131" s="0" t="s">
        <v>4</v>
      </c>
      <c r="C131" s="0" t="s">
        <v>2</v>
      </c>
      <c r="D131" s="0" t="s">
        <v>8</v>
      </c>
      <c r="J131" s="0" t="n">
        <f aca="false">(IF(B131="c",TRUE()))     OR (IF(C131="c",TRUE()))     OR (IF(D131="c",TRUE()))     OR (IF(E131 = "c",TRUE()))     OR (IF(F131="c",TRUE()))   OR (IF(B131="c++",TRUE()))     OR (IF(C131="c++",TRUE()))     OR (IF(D131="c++",TRUE()))     OR (IF(E131 = "c++",TRUE()))     OR (IF(F131="c++",TRUE()))</f>
        <v>1</v>
      </c>
      <c r="K131" s="0" t="n">
        <f aca="false">(IF(B131="java",TRUE()))    OR (IF(C131="java",TRUE()))    OR (IF(D131="java",TRUE()))    OR (IF(E131 = "java",TRUE()))    OR (IF(F131="java",TRUE()))</f>
        <v>1</v>
      </c>
      <c r="L131" s="0" t="n">
        <f aca="false">IF(COUNTIF(J131:K131,1)&gt;=2,TRUE())</f>
        <v>1</v>
      </c>
    </row>
    <row r="132" customFormat="false" ht="12.8" hidden="false" customHeight="false" outlineLevel="0" collapsed="false">
      <c r="A132" s="0" t="s">
        <v>140</v>
      </c>
      <c r="B132" s="0" t="s">
        <v>4</v>
      </c>
      <c r="C132" s="0" t="s">
        <v>8</v>
      </c>
      <c r="D132" s="0" t="s">
        <v>2</v>
      </c>
      <c r="E132" s="0" t="s">
        <v>44</v>
      </c>
      <c r="J132" s="0" t="n">
        <f aca="false">(IF(B132="c",TRUE()))     OR (IF(C132="c",TRUE()))     OR (IF(D132="c",TRUE()))     OR (IF(E132 = "c",TRUE()))     OR (IF(F132="c",TRUE()))   OR (IF(B132="c++",TRUE()))     OR (IF(C132="c++",TRUE()))     OR (IF(D132="c++",TRUE()))     OR (IF(E132 = "c++",TRUE()))     OR (IF(F132="c++",TRUE()))</f>
        <v>1</v>
      </c>
      <c r="K132" s="0" t="n">
        <f aca="false">(IF(B132="java",TRUE()))    OR (IF(C132="java",TRUE()))    OR (IF(D132="java",TRUE()))    OR (IF(E132 = "java",TRUE()))    OR (IF(F132="java",TRUE()))</f>
        <v>1</v>
      </c>
      <c r="L132" s="0" t="n">
        <f aca="false">IF(COUNTIF(J132:K132,1)&gt;=2,TRUE())</f>
        <v>1</v>
      </c>
    </row>
    <row r="133" customFormat="false" ht="12.8" hidden="false" customHeight="false" outlineLevel="0" collapsed="false">
      <c r="A133" s="0" t="s">
        <v>141</v>
      </c>
      <c r="B133" s="0" t="s">
        <v>4</v>
      </c>
      <c r="C133" s="0" t="s">
        <v>2</v>
      </c>
      <c r="D133" s="0" t="s">
        <v>8</v>
      </c>
      <c r="J133" s="0" t="n">
        <f aca="false">(IF(B133="c",TRUE()))     OR (IF(C133="c",TRUE()))     OR (IF(D133="c",TRUE()))     OR (IF(E133 = "c",TRUE()))     OR (IF(F133="c",TRUE()))   OR (IF(B133="c++",TRUE()))     OR (IF(C133="c++",TRUE()))     OR (IF(D133="c++",TRUE()))     OR (IF(E133 = "c++",TRUE()))     OR (IF(F133="c++",TRUE()))</f>
        <v>1</v>
      </c>
      <c r="K133" s="0" t="n">
        <f aca="false">(IF(B133="java",TRUE()))    OR (IF(C133="java",TRUE()))    OR (IF(D133="java",TRUE()))    OR (IF(E133 = "java",TRUE()))    OR (IF(F133="java",TRUE()))</f>
        <v>1</v>
      </c>
      <c r="L133" s="0" t="n">
        <f aca="false">IF(COUNTIF(J133:K133,1)&gt;=2,TRUE())</f>
        <v>1</v>
      </c>
    </row>
    <row r="134" customFormat="false" ht="12.8" hidden="false" customHeight="false" outlineLevel="0" collapsed="false">
      <c r="A134" s="0" t="s">
        <v>142</v>
      </c>
      <c r="B134" s="0" t="s">
        <v>8</v>
      </c>
      <c r="C134" s="0" t="s">
        <v>4</v>
      </c>
      <c r="J134" s="0" t="n">
        <f aca="false">(IF(B134="c",TRUE()))     OR (IF(C134="c",TRUE()))     OR (IF(D134="c",TRUE()))     OR (IF(E134 = "c",TRUE()))     OR (IF(F134="c",TRUE()))   OR (IF(B134="c++",TRUE()))     OR (IF(C134="c++",TRUE()))     OR (IF(D134="c++",TRUE()))     OR (IF(E134 = "c++",TRUE()))     OR (IF(F134="c++",TRUE()))</f>
        <v>1</v>
      </c>
      <c r="K134" s="0" t="n">
        <f aca="false">(IF(B134="java",TRUE()))    OR (IF(C134="java",TRUE()))    OR (IF(D134="java",TRUE()))    OR (IF(E134 = "java",TRUE()))    OR (IF(F134="java",TRUE()))</f>
        <v>1</v>
      </c>
      <c r="L134" s="0" t="n">
        <f aca="false">IF(COUNTIF(J134:K134,1)&gt;=2,TRUE())</f>
        <v>1</v>
      </c>
    </row>
    <row r="135" customFormat="false" ht="12.8" hidden="false" customHeight="false" outlineLevel="0" collapsed="false">
      <c r="A135" s="0" t="s">
        <v>143</v>
      </c>
      <c r="B135" s="0" t="s">
        <v>4</v>
      </c>
      <c r="C135" s="0" t="s">
        <v>2</v>
      </c>
      <c r="D135" s="0" t="s">
        <v>8</v>
      </c>
      <c r="J135" s="0" t="n">
        <f aca="false">(IF(B135="c",TRUE()))     OR (IF(C135="c",TRUE()))     OR (IF(D135="c",TRUE()))     OR (IF(E135 = "c",TRUE()))     OR (IF(F135="c",TRUE()))   OR (IF(B135="c++",TRUE()))     OR (IF(C135="c++",TRUE()))     OR (IF(D135="c++",TRUE()))     OR (IF(E135 = "c++",TRUE()))     OR (IF(F135="c++",TRUE()))</f>
        <v>1</v>
      </c>
      <c r="K135" s="0" t="n">
        <f aca="false">(IF(B135="java",TRUE()))    OR (IF(C135="java",TRUE()))    OR (IF(D135="java",TRUE()))    OR (IF(E135 = "java",TRUE()))    OR (IF(F135="java",TRUE()))</f>
        <v>1</v>
      </c>
      <c r="L135" s="0" t="n">
        <f aca="false">IF(COUNTIF(J135:K135,1)&gt;=2,TRUE())</f>
        <v>1</v>
      </c>
    </row>
    <row r="136" customFormat="false" ht="12.8" hidden="false" customHeight="false" outlineLevel="0" collapsed="false">
      <c r="A136" s="0" t="s">
        <v>144</v>
      </c>
      <c r="B136" s="0" t="s">
        <v>4</v>
      </c>
      <c r="C136" s="0" t="s">
        <v>8</v>
      </c>
      <c r="J136" s="0" t="n">
        <f aca="false">(IF(B136="c",TRUE()))     OR (IF(C136="c",TRUE()))     OR (IF(D136="c",TRUE()))     OR (IF(E136 = "c",TRUE()))     OR (IF(F136="c",TRUE()))   OR (IF(B136="c++",TRUE()))     OR (IF(C136="c++",TRUE()))     OR (IF(D136="c++",TRUE()))     OR (IF(E136 = "c++",TRUE()))     OR (IF(F136="c++",TRUE()))</f>
        <v>1</v>
      </c>
      <c r="K136" s="0" t="n">
        <f aca="false">(IF(B136="java",TRUE()))    OR (IF(C136="java",TRUE()))    OR (IF(D136="java",TRUE()))    OR (IF(E136 = "java",TRUE()))    OR (IF(F136="java",TRUE()))</f>
        <v>1</v>
      </c>
      <c r="L136" s="0" t="n">
        <f aca="false">IF(COUNTIF(J136:K136,1)&gt;=2,TRUE())</f>
        <v>1</v>
      </c>
    </row>
    <row r="137" customFormat="false" ht="12.8" hidden="true" customHeight="false" outlineLevel="0" collapsed="false">
      <c r="A137" s="0" t="s">
        <v>145</v>
      </c>
      <c r="B137" s="0" t="s">
        <v>8</v>
      </c>
      <c r="C137" s="0" t="s">
        <v>2</v>
      </c>
      <c r="J137" s="0" t="n">
        <f aca="false">(IF(B137="c",TRUE()))     OR (IF(C137="c",TRUE()))     OR (IF(D137="c",TRUE()))     OR (IF(E137 = "c",TRUE()))     OR (IF(F137="c",TRUE()))   OR (IF(B137="c++",TRUE()))     OR (IF(C137="c++",TRUE()))     OR (IF(D137="c++",TRUE()))     OR (IF(E137 = "c++",TRUE()))     OR (IF(F137="c++",TRUE()))</f>
        <v>1</v>
      </c>
      <c r="K137" s="0" t="n">
        <f aca="false">(IF(B137="java",TRUE()))    OR (IF(C137="java",TRUE()))    OR (IF(D137="java",TRUE()))    OR (IF(E137 = "java",TRUE()))    OR (IF(F137="java",TRUE()))</f>
        <v>0</v>
      </c>
      <c r="L137" s="0" t="n">
        <f aca="false">IF(COUNTIF(J137:K137,1)&gt;=2,TRUE())</f>
        <v>0</v>
      </c>
    </row>
    <row r="138" customFormat="false" ht="12.8" hidden="true" customHeight="false" outlineLevel="0" collapsed="false">
      <c r="A138" s="0" t="s">
        <v>146</v>
      </c>
      <c r="B138" s="0" t="s">
        <v>2</v>
      </c>
      <c r="C138" s="0" t="s">
        <v>8</v>
      </c>
      <c r="J138" s="0" t="n">
        <f aca="false">(IF(B138="c",TRUE()))     OR (IF(C138="c",TRUE()))     OR (IF(D138="c",TRUE()))     OR (IF(E138 = "c",TRUE()))     OR (IF(F138="c",TRUE()))   OR (IF(B138="c++",TRUE()))     OR (IF(C138="c++",TRUE()))     OR (IF(D138="c++",TRUE()))     OR (IF(E138 = "c++",TRUE()))     OR (IF(F138="c++",TRUE()))</f>
        <v>1</v>
      </c>
      <c r="K138" s="0" t="n">
        <f aca="false">(IF(B138="java",TRUE()))    OR (IF(C138="java",TRUE()))    OR (IF(D138="java",TRUE()))    OR (IF(E138 = "java",TRUE()))    OR (IF(F138="java",TRUE()))</f>
        <v>0</v>
      </c>
      <c r="L138" s="0" t="n">
        <f aca="false">IF(COUNTIF(J138:K138,1)&gt;=2,TRUE())</f>
        <v>0</v>
      </c>
    </row>
    <row r="139" customFormat="false" ht="12.8" hidden="false" customHeight="false" outlineLevel="0" collapsed="false">
      <c r="A139" s="0" t="s">
        <v>147</v>
      </c>
      <c r="B139" s="0" t="s">
        <v>4</v>
      </c>
      <c r="C139" s="0" t="s">
        <v>2</v>
      </c>
      <c r="D139" s="0" t="s">
        <v>8</v>
      </c>
      <c r="J139" s="0" t="n">
        <f aca="false">(IF(B139="c",TRUE()))     OR (IF(C139="c",TRUE()))     OR (IF(D139="c",TRUE()))     OR (IF(E139 = "c",TRUE()))     OR (IF(F139="c",TRUE()))   OR (IF(B139="c++",TRUE()))     OR (IF(C139="c++",TRUE()))     OR (IF(D139="c++",TRUE()))     OR (IF(E139 = "c++",TRUE()))     OR (IF(F139="c++",TRUE()))</f>
        <v>1</v>
      </c>
      <c r="K139" s="0" t="n">
        <f aca="false">(IF(B139="java",TRUE()))    OR (IF(C139="java",TRUE()))    OR (IF(D139="java",TRUE()))    OR (IF(E139 = "java",TRUE()))    OR (IF(F139="java",TRUE()))</f>
        <v>1</v>
      </c>
      <c r="L139" s="0" t="n">
        <f aca="false">IF(COUNTIF(J139:K139,1)&gt;=2,TRUE())</f>
        <v>1</v>
      </c>
    </row>
    <row r="140" customFormat="false" ht="12.8" hidden="false" customHeight="false" outlineLevel="0" collapsed="false">
      <c r="A140" s="0" t="s">
        <v>148</v>
      </c>
      <c r="B140" s="0" t="s">
        <v>2</v>
      </c>
      <c r="C140" s="0" t="s">
        <v>4</v>
      </c>
      <c r="J140" s="0" t="n">
        <f aca="false">(IF(B140="c",TRUE()))     OR (IF(C140="c",TRUE()))     OR (IF(D140="c",TRUE()))     OR (IF(E140 = "c",TRUE()))     OR (IF(F140="c",TRUE()))   OR (IF(B140="c++",TRUE()))     OR (IF(C140="c++",TRUE()))     OR (IF(D140="c++",TRUE()))     OR (IF(E140 = "c++",TRUE()))     OR (IF(F140="c++",TRUE()))</f>
        <v>1</v>
      </c>
      <c r="K140" s="0" t="n">
        <f aca="false">(IF(B140="java",TRUE()))    OR (IF(C140="java",TRUE()))    OR (IF(D140="java",TRUE()))    OR (IF(E140 = "java",TRUE()))    OR (IF(F140="java",TRUE()))</f>
        <v>1</v>
      </c>
      <c r="L140" s="0" t="n">
        <f aca="false">IF(COUNTIF(J140:K140,1)&gt;=2,TRUE())</f>
        <v>1</v>
      </c>
    </row>
    <row r="141" customFormat="false" ht="12.8" hidden="false" customHeight="false" outlineLevel="0" collapsed="false">
      <c r="A141" s="0" t="s">
        <v>149</v>
      </c>
      <c r="B141" s="0" t="s">
        <v>4</v>
      </c>
      <c r="C141" s="0" t="s">
        <v>8</v>
      </c>
      <c r="J141" s="0" t="n">
        <f aca="false">(IF(B141="c",TRUE()))     OR (IF(C141="c",TRUE()))     OR (IF(D141="c",TRUE()))     OR (IF(E141 = "c",TRUE()))     OR (IF(F141="c",TRUE()))   OR (IF(B141="c++",TRUE()))     OR (IF(C141="c++",TRUE()))     OR (IF(D141="c++",TRUE()))     OR (IF(E141 = "c++",TRUE()))     OR (IF(F141="c++",TRUE()))</f>
        <v>1</v>
      </c>
      <c r="K141" s="0" t="n">
        <f aca="false">(IF(B141="java",TRUE()))    OR (IF(C141="java",TRUE()))    OR (IF(D141="java",TRUE()))    OR (IF(E141 = "java",TRUE()))    OR (IF(F141="java",TRUE()))</f>
        <v>1</v>
      </c>
      <c r="L141" s="0" t="n">
        <f aca="false">IF(COUNTIF(J141:K141,1)&gt;=2,TRUE())</f>
        <v>1</v>
      </c>
    </row>
    <row r="142" customFormat="false" ht="12.8" hidden="false" customHeight="false" outlineLevel="0" collapsed="false">
      <c r="A142" s="0" t="s">
        <v>150</v>
      </c>
      <c r="B142" s="0" t="s">
        <v>2</v>
      </c>
      <c r="C142" s="0" t="s">
        <v>4</v>
      </c>
      <c r="J142" s="0" t="n">
        <f aca="false">(IF(B142="c",TRUE()))     OR (IF(C142="c",TRUE()))     OR (IF(D142="c",TRUE()))     OR (IF(E142 = "c",TRUE()))     OR (IF(F142="c",TRUE()))   OR (IF(B142="c++",TRUE()))     OR (IF(C142="c++",TRUE()))     OR (IF(D142="c++",TRUE()))     OR (IF(E142 = "c++",TRUE()))     OR (IF(F142="c++",TRUE()))</f>
        <v>1</v>
      </c>
      <c r="K142" s="0" t="n">
        <f aca="false">(IF(B142="java",TRUE()))    OR (IF(C142="java",TRUE()))    OR (IF(D142="java",TRUE()))    OR (IF(E142 = "java",TRUE()))    OR (IF(F142="java",TRUE()))</f>
        <v>1</v>
      </c>
      <c r="L142" s="0" t="n">
        <f aca="false">IF(COUNTIF(J142:K142,1)&gt;=2,TRUE())</f>
        <v>1</v>
      </c>
    </row>
    <row r="143" customFormat="false" ht="12.8" hidden="true" customHeight="false" outlineLevel="0" collapsed="false">
      <c r="A143" s="0" t="s">
        <v>151</v>
      </c>
      <c r="B143" s="0" t="s">
        <v>2</v>
      </c>
      <c r="C143" s="0" t="s">
        <v>8</v>
      </c>
      <c r="J143" s="0" t="n">
        <f aca="false">(IF(B143="c",TRUE()))     OR (IF(C143="c",TRUE()))     OR (IF(D143="c",TRUE()))     OR (IF(E143 = "c",TRUE()))     OR (IF(F143="c",TRUE()))   OR (IF(B143="c++",TRUE()))     OR (IF(C143="c++",TRUE()))     OR (IF(D143="c++",TRUE()))     OR (IF(E143 = "c++",TRUE()))     OR (IF(F143="c++",TRUE()))</f>
        <v>1</v>
      </c>
      <c r="K143" s="0" t="n">
        <f aca="false">(IF(B143="java",TRUE()))    OR (IF(C143="java",TRUE()))    OR (IF(D143="java",TRUE()))    OR (IF(E143 = "java",TRUE()))    OR (IF(F143="java",TRUE()))</f>
        <v>0</v>
      </c>
      <c r="L143" s="0" t="n">
        <f aca="false">IF(COUNTIF(J143:K143,1)&gt;=2,TRUE())</f>
        <v>0</v>
      </c>
    </row>
    <row r="144" customFormat="false" ht="12.8" hidden="false" customHeight="false" outlineLevel="0" collapsed="false">
      <c r="A144" s="0" t="s">
        <v>152</v>
      </c>
      <c r="B144" s="0" t="s">
        <v>4</v>
      </c>
      <c r="C144" s="0" t="s">
        <v>8</v>
      </c>
      <c r="D144" s="0" t="s">
        <v>2</v>
      </c>
      <c r="J144" s="0" t="n">
        <f aca="false">(IF(B144="c",TRUE()))     OR (IF(C144="c",TRUE()))     OR (IF(D144="c",TRUE()))     OR (IF(E144 = "c",TRUE()))     OR (IF(F144="c",TRUE()))   OR (IF(B144="c++",TRUE()))     OR (IF(C144="c++",TRUE()))     OR (IF(D144="c++",TRUE()))     OR (IF(E144 = "c++",TRUE()))     OR (IF(F144="c++",TRUE()))</f>
        <v>1</v>
      </c>
      <c r="K144" s="0" t="n">
        <f aca="false">(IF(B144="java",TRUE()))    OR (IF(C144="java",TRUE()))    OR (IF(D144="java",TRUE()))    OR (IF(E144 = "java",TRUE()))    OR (IF(F144="java",TRUE()))</f>
        <v>1</v>
      </c>
      <c r="L144" s="0" t="n">
        <f aca="false">IF(COUNTIF(J144:K144,1)&gt;=2,TRUE())</f>
        <v>1</v>
      </c>
    </row>
    <row r="145" customFormat="false" ht="12.8" hidden="true" customHeight="false" outlineLevel="0" collapsed="false">
      <c r="A145" s="0" t="s">
        <v>153</v>
      </c>
      <c r="B145" s="0" t="s">
        <v>2</v>
      </c>
      <c r="C145" s="0" t="s">
        <v>8</v>
      </c>
      <c r="J145" s="0" t="n">
        <f aca="false">(IF(B145="c",TRUE()))     OR (IF(C145="c",TRUE()))     OR (IF(D145="c",TRUE()))     OR (IF(E145 = "c",TRUE()))     OR (IF(F145="c",TRUE()))   OR (IF(B145="c++",TRUE()))     OR (IF(C145="c++",TRUE()))     OR (IF(D145="c++",TRUE()))     OR (IF(E145 = "c++",TRUE()))     OR (IF(F145="c++",TRUE()))</f>
        <v>1</v>
      </c>
      <c r="K145" s="0" t="n">
        <f aca="false">(IF(B145="java",TRUE()))    OR (IF(C145="java",TRUE()))    OR (IF(D145="java",TRUE()))    OR (IF(E145 = "java",TRUE()))    OR (IF(F145="java",TRUE()))</f>
        <v>0</v>
      </c>
      <c r="L145" s="0" t="n">
        <f aca="false">IF(COUNTIF(J145:K145,1)&gt;=2,TRUE())</f>
        <v>0</v>
      </c>
    </row>
    <row r="146" customFormat="false" ht="12.8" hidden="true" customHeight="false" outlineLevel="0" collapsed="false">
      <c r="A146" s="0" t="s">
        <v>154</v>
      </c>
      <c r="B146" s="0" t="s">
        <v>2</v>
      </c>
      <c r="C146" s="0" t="s">
        <v>8</v>
      </c>
      <c r="J146" s="0" t="n">
        <f aca="false">(IF(B146="c",TRUE()))     OR (IF(C146="c",TRUE()))     OR (IF(D146="c",TRUE()))     OR (IF(E146 = "c",TRUE()))     OR (IF(F146="c",TRUE()))   OR (IF(B146="c++",TRUE()))     OR (IF(C146="c++",TRUE()))     OR (IF(D146="c++",TRUE()))     OR (IF(E146 = "c++",TRUE()))     OR (IF(F146="c++",TRUE()))</f>
        <v>1</v>
      </c>
      <c r="K146" s="0" t="n">
        <f aca="false">(IF(B146="java",TRUE()))    OR (IF(C146="java",TRUE()))    OR (IF(D146="java",TRUE()))    OR (IF(E146 = "java",TRUE()))    OR (IF(F146="java",TRUE()))</f>
        <v>0</v>
      </c>
      <c r="L146" s="0" t="n">
        <f aca="false">IF(COUNTIF(J146:K146,1)&gt;=2,TRUE())</f>
        <v>0</v>
      </c>
    </row>
    <row r="147" customFormat="false" ht="12.8" hidden="true" customHeight="false" outlineLevel="0" collapsed="false">
      <c r="A147" s="0" t="s">
        <v>155</v>
      </c>
      <c r="B147" s="0" t="s">
        <v>16</v>
      </c>
      <c r="C147" s="0" t="s">
        <v>4</v>
      </c>
      <c r="J147" s="0" t="n">
        <f aca="false">(IF(B147="c",TRUE()))     OR (IF(C147="c",TRUE()))     OR (IF(D147="c",TRUE()))     OR (IF(E147 = "c",TRUE()))     OR (IF(F147="c",TRUE()))   OR (IF(B147="c++",TRUE()))     OR (IF(C147="c++",TRUE()))     OR (IF(D147="c++",TRUE()))     OR (IF(E147 = "c++",TRUE()))     OR (IF(F147="c++",TRUE()))</f>
        <v>0</v>
      </c>
      <c r="K147" s="0" t="n">
        <f aca="false">(IF(B147="java",TRUE()))    OR (IF(C147="java",TRUE()))    OR (IF(D147="java",TRUE()))    OR (IF(E147 = "java",TRUE()))    OR (IF(F147="java",TRUE()))</f>
        <v>1</v>
      </c>
      <c r="L147" s="0" t="n">
        <f aca="false">IF(COUNTIF(J147:K147,1)&gt;=2,TRUE())</f>
        <v>0</v>
      </c>
    </row>
    <row r="148" customFormat="false" ht="12.8" hidden="true" customHeight="false" outlineLevel="0" collapsed="false">
      <c r="A148" s="0" t="s">
        <v>156</v>
      </c>
      <c r="B148" s="0" t="s">
        <v>16</v>
      </c>
      <c r="C148" s="0" t="s">
        <v>4</v>
      </c>
      <c r="J148" s="0" t="n">
        <f aca="false">(IF(B148="c",TRUE()))     OR (IF(C148="c",TRUE()))     OR (IF(D148="c",TRUE()))     OR (IF(E148 = "c",TRUE()))     OR (IF(F148="c",TRUE()))   OR (IF(B148="c++",TRUE()))     OR (IF(C148="c++",TRUE()))     OR (IF(D148="c++",TRUE()))     OR (IF(E148 = "c++",TRUE()))     OR (IF(F148="c++",TRUE()))</f>
        <v>0</v>
      </c>
      <c r="K148" s="0" t="n">
        <f aca="false">(IF(B148="java",TRUE()))    OR (IF(C148="java",TRUE()))    OR (IF(D148="java",TRUE()))    OR (IF(E148 = "java",TRUE()))    OR (IF(F148="java",TRUE()))</f>
        <v>1</v>
      </c>
      <c r="L148" s="0" t="n">
        <f aca="false">IF(COUNTIF(J148:K148,1)&gt;=2,TRUE())</f>
        <v>0</v>
      </c>
    </row>
    <row r="149" customFormat="false" ht="12.8" hidden="true" customHeight="false" outlineLevel="0" collapsed="false">
      <c r="A149" s="0" t="s">
        <v>157</v>
      </c>
      <c r="B149" s="0" t="s">
        <v>4</v>
      </c>
      <c r="C149" s="0" t="s">
        <v>16</v>
      </c>
      <c r="J149" s="0" t="n">
        <f aca="false">(IF(B149="c",TRUE()))     OR (IF(C149="c",TRUE()))     OR (IF(D149="c",TRUE()))     OR (IF(E149 = "c",TRUE()))     OR (IF(F149="c",TRUE()))   OR (IF(B149="c++",TRUE()))     OR (IF(C149="c++",TRUE()))     OR (IF(D149="c++",TRUE()))     OR (IF(E149 = "c++",TRUE()))     OR (IF(F149="c++",TRUE()))</f>
        <v>0</v>
      </c>
      <c r="K149" s="0" t="n">
        <f aca="false">(IF(B149="java",TRUE()))    OR (IF(C149="java",TRUE()))    OR (IF(D149="java",TRUE()))    OR (IF(E149 = "java",TRUE()))    OR (IF(F149="java",TRUE()))</f>
        <v>1</v>
      </c>
      <c r="L149" s="0" t="n">
        <f aca="false">IF(COUNTIF(J149:K149,1)&gt;=2,TRUE())</f>
        <v>0</v>
      </c>
    </row>
    <row r="150" customFormat="false" ht="12.8" hidden="true" customHeight="false" outlineLevel="0" collapsed="false">
      <c r="A150" s="0" t="s">
        <v>158</v>
      </c>
      <c r="B150" s="0" t="s">
        <v>16</v>
      </c>
      <c r="C150" s="0" t="s">
        <v>4</v>
      </c>
      <c r="J150" s="0" t="n">
        <f aca="false">(IF(B150="c",TRUE()))     OR (IF(C150="c",TRUE()))     OR (IF(D150="c",TRUE()))     OR (IF(E150 = "c",TRUE()))     OR (IF(F150="c",TRUE()))   OR (IF(B150="c++",TRUE()))     OR (IF(C150="c++",TRUE()))     OR (IF(D150="c++",TRUE()))     OR (IF(E150 = "c++",TRUE()))     OR (IF(F150="c++",TRUE()))</f>
        <v>0</v>
      </c>
      <c r="K150" s="0" t="n">
        <f aca="false">(IF(B150="java",TRUE()))    OR (IF(C150="java",TRUE()))    OR (IF(D150="java",TRUE()))    OR (IF(E150 = "java",TRUE()))    OR (IF(F150="java",TRUE()))</f>
        <v>1</v>
      </c>
      <c r="L150" s="0" t="n">
        <f aca="false">IF(COUNTIF(J150:K150,1)&gt;=2,TRUE())</f>
        <v>0</v>
      </c>
    </row>
    <row r="151" customFormat="false" ht="12.8" hidden="false" customHeight="false" outlineLevel="0" collapsed="false">
      <c r="A151" s="0" t="s">
        <v>159</v>
      </c>
      <c r="B151" s="0" t="s">
        <v>2</v>
      </c>
      <c r="C151" s="0" t="s">
        <v>4</v>
      </c>
      <c r="D151" s="0" t="s">
        <v>16</v>
      </c>
      <c r="J151" s="0" t="n">
        <f aca="false">(IF(B151="c",TRUE()))     OR (IF(C151="c",TRUE()))     OR (IF(D151="c",TRUE()))     OR (IF(E151 = "c",TRUE()))     OR (IF(F151="c",TRUE()))   OR (IF(B151="c++",TRUE()))     OR (IF(C151="c++",TRUE()))     OR (IF(D151="c++",TRUE()))     OR (IF(E151 = "c++",TRUE()))     OR (IF(F151="c++",TRUE()))</f>
        <v>1</v>
      </c>
      <c r="K151" s="0" t="n">
        <f aca="false">(IF(B151="java",TRUE()))    OR (IF(C151="java",TRUE()))    OR (IF(D151="java",TRUE()))    OR (IF(E151 = "java",TRUE()))    OR (IF(F151="java",TRUE()))</f>
        <v>1</v>
      </c>
      <c r="L151" s="0" t="n">
        <f aca="false">IF(COUNTIF(J151:K151,1)&gt;=2,TRUE())</f>
        <v>1</v>
      </c>
    </row>
    <row r="152" customFormat="false" ht="12.8" hidden="true" customHeight="false" outlineLevel="0" collapsed="false">
      <c r="A152" s="0" t="s">
        <v>160</v>
      </c>
      <c r="B152" s="0" t="s">
        <v>4</v>
      </c>
      <c r="C152" s="0" t="s">
        <v>16</v>
      </c>
      <c r="J152" s="0" t="n">
        <f aca="false">(IF(B152="c",TRUE()))     OR (IF(C152="c",TRUE()))     OR (IF(D152="c",TRUE()))     OR (IF(E152 = "c",TRUE()))     OR (IF(F152="c",TRUE()))   OR (IF(B152="c++",TRUE()))     OR (IF(C152="c++",TRUE()))     OR (IF(D152="c++",TRUE()))     OR (IF(E152 = "c++",TRUE()))     OR (IF(F152="c++",TRUE()))</f>
        <v>0</v>
      </c>
      <c r="K152" s="0" t="n">
        <f aca="false">(IF(B152="java",TRUE()))    OR (IF(C152="java",TRUE()))    OR (IF(D152="java",TRUE()))    OR (IF(E152 = "java",TRUE()))    OR (IF(F152="java",TRUE()))</f>
        <v>1</v>
      </c>
      <c r="L152" s="0" t="n">
        <f aca="false">IF(COUNTIF(J152:K152,1)&gt;=2,TRUE())</f>
        <v>0</v>
      </c>
    </row>
    <row r="153" customFormat="false" ht="12.8" hidden="true" customHeight="false" outlineLevel="0" collapsed="false">
      <c r="A153" s="0" t="s">
        <v>161</v>
      </c>
      <c r="B153" s="0" t="s">
        <v>29</v>
      </c>
      <c r="C153" s="0" t="s">
        <v>16</v>
      </c>
      <c r="J153" s="0" t="n">
        <f aca="false">(IF(B153="c",TRUE()))     OR (IF(C153="c",TRUE()))     OR (IF(D153="c",TRUE()))     OR (IF(E153 = "c",TRUE()))     OR (IF(F153="c",TRUE()))   OR (IF(B153="c++",TRUE()))     OR (IF(C153="c++",TRUE()))     OR (IF(D153="c++",TRUE()))     OR (IF(E153 = "c++",TRUE()))     OR (IF(F153="c++",TRUE()))</f>
        <v>0</v>
      </c>
      <c r="K153" s="0" t="n">
        <f aca="false">(IF(B153="java",TRUE()))    OR (IF(C153="java",TRUE()))    OR (IF(D153="java",TRUE()))    OR (IF(E153 = "java",TRUE()))    OR (IF(F153="java",TRUE()))</f>
        <v>0</v>
      </c>
      <c r="L153" s="0" t="n">
        <f aca="false">IF(COUNTIF(J153:K153,1)&gt;=2,TRUE())</f>
        <v>0</v>
      </c>
    </row>
    <row r="154" customFormat="false" ht="12.8" hidden="true" customHeight="false" outlineLevel="0" collapsed="false">
      <c r="A154" s="0" t="s">
        <v>162</v>
      </c>
      <c r="B154" s="0" t="s">
        <v>16</v>
      </c>
      <c r="C154" s="0" t="s">
        <v>4</v>
      </c>
      <c r="J154" s="0" t="n">
        <f aca="false">(IF(B154="c",TRUE()))     OR (IF(C154="c",TRUE()))     OR (IF(D154="c",TRUE()))     OR (IF(E154 = "c",TRUE()))     OR (IF(F154="c",TRUE()))   OR (IF(B154="c++",TRUE()))     OR (IF(C154="c++",TRUE()))     OR (IF(D154="c++",TRUE()))     OR (IF(E154 = "c++",TRUE()))     OR (IF(F154="c++",TRUE()))</f>
        <v>0</v>
      </c>
      <c r="K154" s="0" t="n">
        <f aca="false">(IF(B154="java",TRUE()))    OR (IF(C154="java",TRUE()))    OR (IF(D154="java",TRUE()))    OR (IF(E154 = "java",TRUE()))    OR (IF(F154="java",TRUE()))</f>
        <v>1</v>
      </c>
      <c r="L154" s="0" t="n">
        <f aca="false">IF(COUNTIF(J154:K154,1)&gt;=2,TRUE())</f>
        <v>0</v>
      </c>
    </row>
    <row r="155" customFormat="false" ht="12.8" hidden="true" customHeight="false" outlineLevel="0" collapsed="false">
      <c r="A155" s="0" t="s">
        <v>163</v>
      </c>
      <c r="B155" s="0" t="s">
        <v>16</v>
      </c>
      <c r="C155" s="0" t="s">
        <v>4</v>
      </c>
      <c r="J155" s="0" t="n">
        <f aca="false">(IF(B155="c",TRUE()))     OR (IF(C155="c",TRUE()))     OR (IF(D155="c",TRUE()))     OR (IF(E155 = "c",TRUE()))     OR (IF(F155="c",TRUE()))   OR (IF(B155="c++",TRUE()))     OR (IF(C155="c++",TRUE()))     OR (IF(D155="c++",TRUE()))     OR (IF(E155 = "c++",TRUE()))     OR (IF(F155="c++",TRUE()))</f>
        <v>0</v>
      </c>
      <c r="K155" s="0" t="n">
        <f aca="false">(IF(B155="java",TRUE()))    OR (IF(C155="java",TRUE()))    OR (IF(D155="java",TRUE()))    OR (IF(E155 = "java",TRUE()))    OR (IF(F155="java",TRUE()))</f>
        <v>1</v>
      </c>
      <c r="L155" s="0" t="n">
        <f aca="false">IF(COUNTIF(J155:K155,1)&gt;=2,TRUE())</f>
        <v>0</v>
      </c>
    </row>
    <row r="156" customFormat="false" ht="12.8" hidden="true" customHeight="false" outlineLevel="0" collapsed="false">
      <c r="A156" s="0" t="s">
        <v>164</v>
      </c>
      <c r="B156" s="0" t="s">
        <v>4</v>
      </c>
      <c r="C156" s="0" t="s">
        <v>16</v>
      </c>
      <c r="J156" s="0" t="n">
        <f aca="false">(IF(B156="c",TRUE()))     OR (IF(C156="c",TRUE()))     OR (IF(D156="c",TRUE()))     OR (IF(E156 = "c",TRUE()))     OR (IF(F156="c",TRUE()))   OR (IF(B156="c++",TRUE()))     OR (IF(C156="c++",TRUE()))     OR (IF(D156="c++",TRUE()))     OR (IF(E156 = "c++",TRUE()))     OR (IF(F156="c++",TRUE()))</f>
        <v>0</v>
      </c>
      <c r="K156" s="0" t="n">
        <f aca="false">(IF(B156="java",TRUE()))    OR (IF(C156="java",TRUE()))    OR (IF(D156="java",TRUE()))    OR (IF(E156 = "java",TRUE()))    OR (IF(F156="java",TRUE()))</f>
        <v>1</v>
      </c>
      <c r="L156" s="0" t="n">
        <f aca="false">IF(COUNTIF(J156:K156,1)&gt;=2,TRUE())</f>
        <v>0</v>
      </c>
    </row>
    <row r="157" customFormat="false" ht="12.8" hidden="true" customHeight="false" outlineLevel="0" collapsed="false">
      <c r="A157" s="0" t="s">
        <v>165</v>
      </c>
      <c r="B157" s="0" t="s">
        <v>4</v>
      </c>
      <c r="C157" s="0" t="s">
        <v>16</v>
      </c>
      <c r="J157" s="0" t="n">
        <f aca="false">(IF(B157="c",TRUE()))     OR (IF(C157="c",TRUE()))     OR (IF(D157="c",TRUE()))     OR (IF(E157 = "c",TRUE()))     OR (IF(F157="c",TRUE()))   OR (IF(B157="c++",TRUE()))     OR (IF(C157="c++",TRUE()))     OR (IF(D157="c++",TRUE()))     OR (IF(E157 = "c++",TRUE()))     OR (IF(F157="c++",TRUE()))</f>
        <v>0</v>
      </c>
      <c r="K157" s="0" t="n">
        <f aca="false">(IF(B157="java",TRUE()))    OR (IF(C157="java",TRUE()))    OR (IF(D157="java",TRUE()))    OR (IF(E157 = "java",TRUE()))    OR (IF(F157="java",TRUE()))</f>
        <v>1</v>
      </c>
      <c r="L157" s="0" t="n">
        <f aca="false">IF(COUNTIF(J157:K157,1)&gt;=2,TRUE())</f>
        <v>0</v>
      </c>
    </row>
    <row r="158" customFormat="false" ht="12.8" hidden="false" customHeight="false" outlineLevel="0" collapsed="false">
      <c r="A158" s="0" t="s">
        <v>166</v>
      </c>
      <c r="B158" s="0" t="s">
        <v>4</v>
      </c>
      <c r="C158" s="0" t="s">
        <v>2</v>
      </c>
      <c r="D158" s="0" t="s">
        <v>8</v>
      </c>
      <c r="J158" s="0" t="n">
        <f aca="false">(IF(B158="c",TRUE()))     OR (IF(C158="c",TRUE()))     OR (IF(D158="c",TRUE()))     OR (IF(E158 = "c",TRUE()))     OR (IF(F158="c",TRUE()))   OR (IF(B158="c++",TRUE()))     OR (IF(C158="c++",TRUE()))     OR (IF(D158="c++",TRUE()))     OR (IF(E158 = "c++",TRUE()))     OR (IF(F158="c++",TRUE()))</f>
        <v>1</v>
      </c>
      <c r="K158" s="0" t="n">
        <f aca="false">(IF(B158="java",TRUE()))    OR (IF(C158="java",TRUE()))    OR (IF(D158="java",TRUE()))    OR (IF(E158 = "java",TRUE()))    OR (IF(F158="java",TRUE()))</f>
        <v>1</v>
      </c>
      <c r="L158" s="0" t="n">
        <f aca="false">IF(COUNTIF(J158:K158,1)&gt;=2,TRUE())</f>
        <v>1</v>
      </c>
    </row>
    <row r="159" customFormat="false" ht="12.8" hidden="true" customHeight="false" outlineLevel="0" collapsed="false">
      <c r="A159" s="0" t="s">
        <v>167</v>
      </c>
      <c r="B159" s="0" t="s">
        <v>8</v>
      </c>
      <c r="C159" s="0" t="s">
        <v>2</v>
      </c>
      <c r="J159" s="0" t="n">
        <f aca="false">(IF(B159="c",TRUE()))     OR (IF(C159="c",TRUE()))     OR (IF(D159="c",TRUE()))     OR (IF(E159 = "c",TRUE()))     OR (IF(F159="c",TRUE()))   OR (IF(B159="c++",TRUE()))     OR (IF(C159="c++",TRUE()))     OR (IF(D159="c++",TRUE()))     OR (IF(E159 = "c++",TRUE()))     OR (IF(F159="c++",TRUE()))</f>
        <v>1</v>
      </c>
      <c r="K159" s="0" t="n">
        <f aca="false">(IF(B159="java",TRUE()))    OR (IF(C159="java",TRUE()))    OR (IF(D159="java",TRUE()))    OR (IF(E159 = "java",TRUE()))    OR (IF(F159="java",TRUE()))</f>
        <v>0</v>
      </c>
      <c r="L159" s="0" t="n">
        <f aca="false">IF(COUNTIF(J159:K159,1)&gt;=2,TRUE())</f>
        <v>0</v>
      </c>
    </row>
    <row r="160" customFormat="false" ht="12.8" hidden="true" customHeight="false" outlineLevel="0" collapsed="false">
      <c r="A160" s="0" t="s">
        <v>168</v>
      </c>
      <c r="B160" s="0" t="s">
        <v>29</v>
      </c>
      <c r="C160" s="0" t="s">
        <v>15</v>
      </c>
      <c r="D160" s="0" t="s">
        <v>2</v>
      </c>
      <c r="E160" s="0" t="s">
        <v>8</v>
      </c>
      <c r="J160" s="0" t="n">
        <f aca="false">(IF(B160="c",TRUE()))     OR (IF(C160="c",TRUE()))     OR (IF(D160="c",TRUE()))     OR (IF(E160 = "c",TRUE()))     OR (IF(F160="c",TRUE()))   OR (IF(B160="c++",TRUE()))     OR (IF(C160="c++",TRUE()))     OR (IF(D160="c++",TRUE()))     OR (IF(E160 = "c++",TRUE()))     OR (IF(F160="c++",TRUE()))</f>
        <v>1</v>
      </c>
      <c r="K160" s="0" t="n">
        <f aca="false">(IF(B160="java",TRUE()))    OR (IF(C160="java",TRUE()))    OR (IF(D160="java",TRUE()))    OR (IF(E160 = "java",TRUE()))    OR (IF(F160="java",TRUE()))</f>
        <v>0</v>
      </c>
      <c r="L160" s="0" t="n">
        <f aca="false">IF(COUNTIF(J160:K160,1)&gt;=2,TRUE())</f>
        <v>0</v>
      </c>
    </row>
    <row r="161" customFormat="false" ht="12.8" hidden="true" customHeight="false" outlineLevel="0" collapsed="false">
      <c r="A161" s="0" t="s">
        <v>169</v>
      </c>
      <c r="B161" s="0" t="s">
        <v>8</v>
      </c>
      <c r="C161" s="0" t="s">
        <v>2</v>
      </c>
      <c r="J161" s="0" t="n">
        <f aca="false">(IF(B161="c",TRUE()))     OR (IF(C161="c",TRUE()))     OR (IF(D161="c",TRUE()))     OR (IF(E161 = "c",TRUE()))     OR (IF(F161="c",TRUE()))   OR (IF(B161="c++",TRUE()))     OR (IF(C161="c++",TRUE()))     OR (IF(D161="c++",TRUE()))     OR (IF(E161 = "c++",TRUE()))     OR (IF(F161="c++",TRUE()))</f>
        <v>1</v>
      </c>
      <c r="K161" s="0" t="n">
        <f aca="false">(IF(B161="java",TRUE()))    OR (IF(C161="java",TRUE()))    OR (IF(D161="java",TRUE()))    OR (IF(E161 = "java",TRUE()))    OR (IF(F161="java",TRUE()))</f>
        <v>0</v>
      </c>
      <c r="L161" s="0" t="n">
        <f aca="false">IF(COUNTIF(J161:K161,1)&gt;=2,TRUE())</f>
        <v>0</v>
      </c>
    </row>
    <row r="162" customFormat="false" ht="12.8" hidden="true" customHeight="false" outlineLevel="0" collapsed="false">
      <c r="A162" s="0" t="s">
        <v>170</v>
      </c>
      <c r="B162" s="0" t="s">
        <v>2</v>
      </c>
      <c r="C162" s="0" t="s">
        <v>8</v>
      </c>
      <c r="J162" s="0" t="n">
        <f aca="false">(IF(B162="c",TRUE()))     OR (IF(C162="c",TRUE()))     OR (IF(D162="c",TRUE()))     OR (IF(E162 = "c",TRUE()))     OR (IF(F162="c",TRUE()))   OR (IF(B162="c++",TRUE()))     OR (IF(C162="c++",TRUE()))     OR (IF(D162="c++",TRUE()))     OR (IF(E162 = "c++",TRUE()))     OR (IF(F162="c++",TRUE()))</f>
        <v>1</v>
      </c>
      <c r="K162" s="0" t="n">
        <f aca="false">(IF(B162="java",TRUE()))    OR (IF(C162="java",TRUE()))    OR (IF(D162="java",TRUE()))    OR (IF(E162 = "java",TRUE()))    OR (IF(F162="java",TRUE()))</f>
        <v>0</v>
      </c>
      <c r="L162" s="0" t="n">
        <f aca="false">IF(COUNTIF(J162:K162,1)&gt;=2,TRUE())</f>
        <v>0</v>
      </c>
    </row>
    <row r="163" customFormat="false" ht="12.8" hidden="true" customHeight="false" outlineLevel="0" collapsed="false">
      <c r="A163" s="0" t="s">
        <v>171</v>
      </c>
      <c r="B163" s="0" t="s">
        <v>8</v>
      </c>
      <c r="C163" s="0" t="s">
        <v>2</v>
      </c>
      <c r="J163" s="0" t="n">
        <f aca="false">(IF(B163="c",TRUE()))     OR (IF(C163="c",TRUE()))     OR (IF(D163="c",TRUE()))     OR (IF(E163 = "c",TRUE()))     OR (IF(F163="c",TRUE()))   OR (IF(B163="c++",TRUE()))     OR (IF(C163="c++",TRUE()))     OR (IF(D163="c++",TRUE()))     OR (IF(E163 = "c++",TRUE()))     OR (IF(F163="c++",TRUE()))</f>
        <v>1</v>
      </c>
      <c r="K163" s="0" t="n">
        <f aca="false">(IF(B163="java",TRUE()))    OR (IF(C163="java",TRUE()))    OR (IF(D163="java",TRUE()))    OR (IF(E163 = "java",TRUE()))    OR (IF(F163="java",TRUE()))</f>
        <v>0</v>
      </c>
      <c r="L163" s="0" t="n">
        <f aca="false">IF(COUNTIF(J163:K163,1)&gt;=2,TRUE())</f>
        <v>0</v>
      </c>
    </row>
    <row r="164" customFormat="false" ht="12.8" hidden="true" customHeight="false" outlineLevel="0" collapsed="false">
      <c r="A164" s="0" t="s">
        <v>172</v>
      </c>
      <c r="B164" s="0" t="s">
        <v>8</v>
      </c>
      <c r="C164" s="0" t="s">
        <v>2</v>
      </c>
      <c r="J164" s="0" t="n">
        <f aca="false">(IF(B164="c",TRUE()))     OR (IF(C164="c",TRUE()))     OR (IF(D164="c",TRUE()))     OR (IF(E164 = "c",TRUE()))     OR (IF(F164="c",TRUE()))   OR (IF(B164="c++",TRUE()))     OR (IF(C164="c++",TRUE()))     OR (IF(D164="c++",TRUE()))     OR (IF(E164 = "c++",TRUE()))     OR (IF(F164="c++",TRUE()))</f>
        <v>1</v>
      </c>
      <c r="K164" s="0" t="n">
        <f aca="false">(IF(B164="java",TRUE()))    OR (IF(C164="java",TRUE()))    OR (IF(D164="java",TRUE()))    OR (IF(E164 = "java",TRUE()))    OR (IF(F164="java",TRUE()))</f>
        <v>0</v>
      </c>
      <c r="L164" s="0" t="n">
        <f aca="false">IF(COUNTIF(J164:K164,1)&gt;=2,TRUE())</f>
        <v>0</v>
      </c>
    </row>
    <row r="165" customFormat="false" ht="12.8" hidden="false" customHeight="false" outlineLevel="0" collapsed="false">
      <c r="A165" s="0" t="s">
        <v>173</v>
      </c>
      <c r="B165" s="0" t="s">
        <v>4</v>
      </c>
      <c r="C165" s="0" t="s">
        <v>8</v>
      </c>
      <c r="J165" s="0" t="n">
        <f aca="false">(IF(B165="c",TRUE()))     OR (IF(C165="c",TRUE()))     OR (IF(D165="c",TRUE()))     OR (IF(E165 = "c",TRUE()))     OR (IF(F165="c",TRUE()))   OR (IF(B165="c++",TRUE()))     OR (IF(C165="c++",TRUE()))     OR (IF(D165="c++",TRUE()))     OR (IF(E165 = "c++",TRUE()))     OR (IF(F165="c++",TRUE()))</f>
        <v>1</v>
      </c>
      <c r="K165" s="0" t="n">
        <f aca="false">(IF(B165="java",TRUE()))    OR (IF(C165="java",TRUE()))    OR (IF(D165="java",TRUE()))    OR (IF(E165 = "java",TRUE()))    OR (IF(F165="java",TRUE()))</f>
        <v>1</v>
      </c>
      <c r="L165" s="0" t="n">
        <f aca="false">IF(COUNTIF(J165:K165,1)&gt;=2,TRUE())</f>
        <v>1</v>
      </c>
    </row>
    <row r="166" customFormat="false" ht="12.8" hidden="true" customHeight="false" outlineLevel="0" collapsed="false">
      <c r="A166" s="0" t="s">
        <v>174</v>
      </c>
      <c r="B166" s="0" t="s">
        <v>8</v>
      </c>
      <c r="C166" s="0" t="s">
        <v>34</v>
      </c>
      <c r="D166" s="0" t="s">
        <v>2</v>
      </c>
      <c r="J166" s="0" t="n">
        <f aca="false">(IF(B166="c",TRUE()))     OR (IF(C166="c",TRUE()))     OR (IF(D166="c",TRUE()))     OR (IF(E166 = "c",TRUE()))     OR (IF(F166="c",TRUE()))   OR (IF(B166="c++",TRUE()))     OR (IF(C166="c++",TRUE()))     OR (IF(D166="c++",TRUE()))     OR (IF(E166 = "c++",TRUE()))     OR (IF(F166="c++",TRUE()))</f>
        <v>1</v>
      </c>
      <c r="K166" s="0" t="n">
        <f aca="false">(IF(B166="java",TRUE()))    OR (IF(C166="java",TRUE()))    OR (IF(D166="java",TRUE()))    OR (IF(E166 = "java",TRUE()))    OR (IF(F166="java",TRUE()))</f>
        <v>0</v>
      </c>
      <c r="L166" s="0" t="n">
        <f aca="false">IF(COUNTIF(J166:K166,1)&gt;=2,TRUE())</f>
        <v>0</v>
      </c>
    </row>
    <row r="167" customFormat="false" ht="12.8" hidden="false" customHeight="false" outlineLevel="0" collapsed="false">
      <c r="A167" s="0" t="s">
        <v>175</v>
      </c>
      <c r="B167" s="0" t="s">
        <v>4</v>
      </c>
      <c r="C167" s="0" t="s">
        <v>2</v>
      </c>
      <c r="D167" s="0" t="s">
        <v>3</v>
      </c>
      <c r="E167" s="0" t="s">
        <v>8</v>
      </c>
      <c r="J167" s="0" t="n">
        <f aca="false">(IF(B167="c",TRUE()))     OR (IF(C167="c",TRUE()))     OR (IF(D167="c",TRUE()))     OR (IF(E167 = "c",TRUE()))     OR (IF(F167="c",TRUE()))   OR (IF(B167="c++",TRUE()))     OR (IF(C167="c++",TRUE()))     OR (IF(D167="c++",TRUE()))     OR (IF(E167 = "c++",TRUE()))     OR (IF(F167="c++",TRUE()))</f>
        <v>1</v>
      </c>
      <c r="K167" s="0" t="n">
        <f aca="false">(IF(B167="java",TRUE()))    OR (IF(C167="java",TRUE()))    OR (IF(D167="java",TRUE()))    OR (IF(E167 = "java",TRUE()))    OR (IF(F167="java",TRUE()))</f>
        <v>1</v>
      </c>
      <c r="L167" s="0" t="n">
        <f aca="false">IF(COUNTIF(J167:K167,1)&gt;=2,TRUE())</f>
        <v>1</v>
      </c>
    </row>
    <row r="168" customFormat="false" ht="12.8" hidden="true" customHeight="false" outlineLevel="0" collapsed="false">
      <c r="A168" s="0" t="s">
        <v>176</v>
      </c>
      <c r="B168" s="0" t="s">
        <v>4</v>
      </c>
      <c r="C168" s="0" t="s">
        <v>177</v>
      </c>
      <c r="J168" s="0" t="n">
        <f aca="false">(IF(B168="c",TRUE()))     OR (IF(C168="c",TRUE()))     OR (IF(D168="c",TRUE()))     OR (IF(E168 = "c",TRUE()))     OR (IF(F168="c",TRUE()))   OR (IF(B168="c++",TRUE()))     OR (IF(C168="c++",TRUE()))     OR (IF(D168="c++",TRUE()))     OR (IF(E168 = "c++",TRUE()))     OR (IF(F168="c++",TRUE()))</f>
        <v>0</v>
      </c>
      <c r="K168" s="0" t="n">
        <f aca="false">(IF(B168="java",TRUE()))    OR (IF(C168="java",TRUE()))    OR (IF(D168="java",TRUE()))    OR (IF(E168 = "java",TRUE()))    OR (IF(F168="java",TRUE()))</f>
        <v>1</v>
      </c>
      <c r="L168" s="0" t="n">
        <f aca="false">IF(COUNTIF(J168:K168,1)&gt;=2,TRUE())</f>
        <v>0</v>
      </c>
    </row>
    <row r="169" customFormat="false" ht="12.8" hidden="false" customHeight="false" outlineLevel="0" collapsed="false">
      <c r="A169" s="0" t="s">
        <v>178</v>
      </c>
      <c r="B169" s="0" t="s">
        <v>2</v>
      </c>
      <c r="C169" s="0" t="s">
        <v>4</v>
      </c>
      <c r="J169" s="0" t="n">
        <f aca="false">(IF(B169="c",TRUE()))     OR (IF(C169="c",TRUE()))     OR (IF(D169="c",TRUE()))     OR (IF(E169 = "c",TRUE()))     OR (IF(F169="c",TRUE()))   OR (IF(B169="c++",TRUE()))     OR (IF(C169="c++",TRUE()))     OR (IF(D169="c++",TRUE()))     OR (IF(E169 = "c++",TRUE()))     OR (IF(F169="c++",TRUE()))</f>
        <v>1</v>
      </c>
      <c r="K169" s="0" t="n">
        <f aca="false">(IF(B169="java",TRUE()))    OR (IF(C169="java",TRUE()))    OR (IF(D169="java",TRUE()))    OR (IF(E169 = "java",TRUE()))    OR (IF(F169="java",TRUE()))</f>
        <v>1</v>
      </c>
      <c r="L169" s="0" t="n">
        <f aca="false">IF(COUNTIF(J169:K169,1)&gt;=2,TRUE())</f>
        <v>1</v>
      </c>
    </row>
    <row r="170" customFormat="false" ht="12.8" hidden="false" customHeight="false" outlineLevel="0" collapsed="false">
      <c r="A170" s="0" t="s">
        <v>179</v>
      </c>
      <c r="B170" s="0" t="s">
        <v>4</v>
      </c>
      <c r="C170" s="0" t="s">
        <v>8</v>
      </c>
      <c r="J170" s="0" t="n">
        <f aca="false">(IF(B170="c",TRUE()))     OR (IF(C170="c",TRUE()))     OR (IF(D170="c",TRUE()))     OR (IF(E170 = "c",TRUE()))     OR (IF(F170="c",TRUE()))   OR (IF(B170="c++",TRUE()))     OR (IF(C170="c++",TRUE()))     OR (IF(D170="c++",TRUE()))     OR (IF(E170 = "c++",TRUE()))     OR (IF(F170="c++",TRUE()))</f>
        <v>1</v>
      </c>
      <c r="K170" s="0" t="n">
        <f aca="false">(IF(B170="java",TRUE()))    OR (IF(C170="java",TRUE()))    OR (IF(D170="java",TRUE()))    OR (IF(E170 = "java",TRUE()))    OR (IF(F170="java",TRUE()))</f>
        <v>1</v>
      </c>
      <c r="L170" s="0" t="n">
        <f aca="false">IF(COUNTIF(J170:K170,1)&gt;=2,TRUE())</f>
        <v>1</v>
      </c>
    </row>
    <row r="171" customFormat="false" ht="12.8" hidden="false" customHeight="false" outlineLevel="0" collapsed="false">
      <c r="A171" s="0" t="s">
        <v>180</v>
      </c>
      <c r="B171" s="0" t="s">
        <v>4</v>
      </c>
      <c r="C171" s="0" t="s">
        <v>8</v>
      </c>
      <c r="J171" s="0" t="n">
        <f aca="false">(IF(B171="c",TRUE()))     OR (IF(C171="c",TRUE()))     OR (IF(D171="c",TRUE()))     OR (IF(E171 = "c",TRUE()))     OR (IF(F171="c",TRUE()))   OR (IF(B171="c++",TRUE()))     OR (IF(C171="c++",TRUE()))     OR (IF(D171="c++",TRUE()))     OR (IF(E171 = "c++",TRUE()))     OR (IF(F171="c++",TRUE()))</f>
        <v>1</v>
      </c>
      <c r="K171" s="0" t="n">
        <f aca="false">(IF(B171="java",TRUE()))    OR (IF(C171="java",TRUE()))    OR (IF(D171="java",TRUE()))    OR (IF(E171 = "java",TRUE()))    OR (IF(F171="java",TRUE()))</f>
        <v>1</v>
      </c>
      <c r="L171" s="0" t="n">
        <f aca="false">IF(COUNTIF(J171:K171,1)&gt;=2,TRUE())</f>
        <v>1</v>
      </c>
    </row>
    <row r="172" customFormat="false" ht="12.8" hidden="false" customHeight="false" outlineLevel="0" collapsed="false">
      <c r="A172" s="0" t="s">
        <v>181</v>
      </c>
      <c r="B172" s="0" t="s">
        <v>4</v>
      </c>
      <c r="C172" s="0" t="s">
        <v>8</v>
      </c>
      <c r="J172" s="0" t="n">
        <f aca="false">(IF(B172="c",TRUE()))     OR (IF(C172="c",TRUE()))     OR (IF(D172="c",TRUE()))     OR (IF(E172 = "c",TRUE()))     OR (IF(F172="c",TRUE()))   OR (IF(B172="c++",TRUE()))     OR (IF(C172="c++",TRUE()))     OR (IF(D172="c++",TRUE()))     OR (IF(E172 = "c++",TRUE()))     OR (IF(F172="c++",TRUE()))</f>
        <v>1</v>
      </c>
      <c r="K172" s="0" t="n">
        <f aca="false">(IF(B172="java",TRUE()))    OR (IF(C172="java",TRUE()))    OR (IF(D172="java",TRUE()))    OR (IF(E172 = "java",TRUE()))    OR (IF(F172="java",TRUE()))</f>
        <v>1</v>
      </c>
      <c r="L172" s="0" t="n">
        <f aca="false">IF(COUNTIF(J172:K172,1)&gt;=2,TRUE())</f>
        <v>1</v>
      </c>
    </row>
    <row r="173" customFormat="false" ht="12.8" hidden="true" customHeight="false" outlineLevel="0" collapsed="false">
      <c r="A173" s="0" t="s">
        <v>182</v>
      </c>
      <c r="B173" s="0" t="s">
        <v>2</v>
      </c>
      <c r="C173" s="0" t="s">
        <v>8</v>
      </c>
      <c r="J173" s="0" t="n">
        <f aca="false">(IF(B173="c",TRUE()))     OR (IF(C173="c",TRUE()))     OR (IF(D173="c",TRUE()))     OR (IF(E173 = "c",TRUE()))     OR (IF(F173="c",TRUE()))   OR (IF(B173="c++",TRUE()))     OR (IF(C173="c++",TRUE()))     OR (IF(D173="c++",TRUE()))     OR (IF(E173 = "c++",TRUE()))     OR (IF(F173="c++",TRUE()))</f>
        <v>1</v>
      </c>
      <c r="K173" s="0" t="n">
        <f aca="false">(IF(B173="java",TRUE()))    OR (IF(C173="java",TRUE()))    OR (IF(D173="java",TRUE()))    OR (IF(E173 = "java",TRUE()))    OR (IF(F173="java",TRUE()))</f>
        <v>0</v>
      </c>
      <c r="L173" s="0" t="n">
        <f aca="false">IF(COUNTIF(J173:K173,1)&gt;=2,TRUE())</f>
        <v>0</v>
      </c>
    </row>
    <row r="174" customFormat="false" ht="12.8" hidden="false" customHeight="false" outlineLevel="0" collapsed="false">
      <c r="A174" s="0" t="s">
        <v>183</v>
      </c>
      <c r="B174" s="0" t="s">
        <v>8</v>
      </c>
      <c r="C174" s="0" t="s">
        <v>4</v>
      </c>
      <c r="J174" s="0" t="n">
        <f aca="false">(IF(B174="c",TRUE()))     OR (IF(C174="c",TRUE()))     OR (IF(D174="c",TRUE()))     OR (IF(E174 = "c",TRUE()))     OR (IF(F174="c",TRUE()))   OR (IF(B174="c++",TRUE()))     OR (IF(C174="c++",TRUE()))     OR (IF(D174="c++",TRUE()))     OR (IF(E174 = "c++",TRUE()))     OR (IF(F174="c++",TRUE()))</f>
        <v>1</v>
      </c>
      <c r="K174" s="0" t="n">
        <f aca="false">(IF(B174="java",TRUE()))    OR (IF(C174="java",TRUE()))    OR (IF(D174="java",TRUE()))    OR (IF(E174 = "java",TRUE()))    OR (IF(F174="java",TRUE()))</f>
        <v>1</v>
      </c>
      <c r="L174" s="0" t="n">
        <f aca="false">IF(COUNTIF(J174:K174,1)&gt;=2,TRUE())</f>
        <v>1</v>
      </c>
    </row>
    <row r="175" customFormat="false" ht="12.8" hidden="false" customHeight="false" outlineLevel="0" collapsed="false">
      <c r="A175" s="0" t="s">
        <v>184</v>
      </c>
      <c r="B175" s="0" t="s">
        <v>8</v>
      </c>
      <c r="C175" s="0" t="s">
        <v>4</v>
      </c>
      <c r="J175" s="0" t="n">
        <f aca="false">(IF(B175="c",TRUE()))     OR (IF(C175="c",TRUE()))     OR (IF(D175="c",TRUE()))     OR (IF(E175 = "c",TRUE()))     OR (IF(F175="c",TRUE()))   OR (IF(B175="c++",TRUE()))     OR (IF(C175="c++",TRUE()))     OR (IF(D175="c++",TRUE()))     OR (IF(E175 = "c++",TRUE()))     OR (IF(F175="c++",TRUE()))</f>
        <v>1</v>
      </c>
      <c r="K175" s="0" t="n">
        <f aca="false">(IF(B175="java",TRUE()))    OR (IF(C175="java",TRUE()))    OR (IF(D175="java",TRUE()))    OR (IF(E175 = "java",TRUE()))    OR (IF(F175="java",TRUE()))</f>
        <v>1</v>
      </c>
      <c r="L175" s="0" t="n">
        <f aca="false">IF(COUNTIF(J175:K175,1)&gt;=2,TRUE())</f>
        <v>1</v>
      </c>
    </row>
    <row r="176" customFormat="false" ht="12.8" hidden="true" customHeight="false" outlineLevel="0" collapsed="false">
      <c r="A176" s="0" t="s">
        <v>185</v>
      </c>
      <c r="B176" s="0" t="s">
        <v>8</v>
      </c>
      <c r="C176" s="0" t="s">
        <v>2</v>
      </c>
      <c r="J176" s="0" t="n">
        <f aca="false">(IF(B176="c",TRUE()))     OR (IF(C176="c",TRUE()))     OR (IF(D176="c",TRUE()))     OR (IF(E176 = "c",TRUE()))     OR (IF(F176="c",TRUE()))   OR (IF(B176="c++",TRUE()))     OR (IF(C176="c++",TRUE()))     OR (IF(D176="c++",TRUE()))     OR (IF(E176 = "c++",TRUE()))     OR (IF(F176="c++",TRUE()))</f>
        <v>1</v>
      </c>
      <c r="K176" s="0" t="n">
        <f aca="false">(IF(B176="java",TRUE()))    OR (IF(C176="java",TRUE()))    OR (IF(D176="java",TRUE()))    OR (IF(E176 = "java",TRUE()))    OR (IF(F176="java",TRUE()))</f>
        <v>0</v>
      </c>
      <c r="L176" s="0" t="n">
        <f aca="false">IF(COUNTIF(J176:K176,1)&gt;=2,TRUE())</f>
        <v>0</v>
      </c>
    </row>
    <row r="177" customFormat="false" ht="12.8" hidden="false" customHeight="false" outlineLevel="0" collapsed="false">
      <c r="A177" s="0" t="s">
        <v>186</v>
      </c>
      <c r="B177" s="0" t="s">
        <v>4</v>
      </c>
      <c r="C177" s="0" t="s">
        <v>8</v>
      </c>
      <c r="D177" s="0" t="s">
        <v>2</v>
      </c>
      <c r="J177" s="0" t="n">
        <f aca="false">(IF(B177="c",TRUE()))     OR (IF(C177="c",TRUE()))     OR (IF(D177="c",TRUE()))     OR (IF(E177 = "c",TRUE()))     OR (IF(F177="c",TRUE()))   OR (IF(B177="c++",TRUE()))     OR (IF(C177="c++",TRUE()))     OR (IF(D177="c++",TRUE()))     OR (IF(E177 = "c++",TRUE()))     OR (IF(F177="c++",TRUE()))</f>
        <v>1</v>
      </c>
      <c r="K177" s="0" t="n">
        <f aca="false">(IF(B177="java",TRUE()))    OR (IF(C177="java",TRUE()))    OR (IF(D177="java",TRUE()))    OR (IF(E177 = "java",TRUE()))    OR (IF(F177="java",TRUE()))</f>
        <v>1</v>
      </c>
      <c r="L177" s="0" t="n">
        <f aca="false">IF(COUNTIF(J177:K177,1)&gt;=2,TRUE())</f>
        <v>1</v>
      </c>
    </row>
    <row r="178" customFormat="false" ht="12.8" hidden="true" customHeight="false" outlineLevel="0" collapsed="false">
      <c r="A178" s="0" t="s">
        <v>187</v>
      </c>
      <c r="B178" s="0" t="s">
        <v>2</v>
      </c>
      <c r="C178" s="0" t="s">
        <v>8</v>
      </c>
      <c r="J178" s="0" t="n">
        <f aca="false">(IF(B178="c",TRUE()))     OR (IF(C178="c",TRUE()))     OR (IF(D178="c",TRUE()))     OR (IF(E178 = "c",TRUE()))     OR (IF(F178="c",TRUE()))   OR (IF(B178="c++",TRUE()))     OR (IF(C178="c++",TRUE()))     OR (IF(D178="c++",TRUE()))     OR (IF(E178 = "c++",TRUE()))     OR (IF(F178="c++",TRUE()))</f>
        <v>1</v>
      </c>
      <c r="K178" s="0" t="n">
        <f aca="false">(IF(B178="java",TRUE()))    OR (IF(C178="java",TRUE()))    OR (IF(D178="java",TRUE()))    OR (IF(E178 = "java",TRUE()))    OR (IF(F178="java",TRUE()))</f>
        <v>0</v>
      </c>
      <c r="L178" s="0" t="n">
        <f aca="false">IF(COUNTIF(J178:K178,1)&gt;=2,TRUE())</f>
        <v>0</v>
      </c>
    </row>
    <row r="179" customFormat="false" ht="12.8" hidden="false" customHeight="false" outlineLevel="0" collapsed="false">
      <c r="A179" s="0" t="s">
        <v>188</v>
      </c>
      <c r="B179" s="0" t="s">
        <v>8</v>
      </c>
      <c r="C179" s="0" t="s">
        <v>4</v>
      </c>
      <c r="J179" s="0" t="n">
        <f aca="false">(IF(B179="c",TRUE()))     OR (IF(C179="c",TRUE()))     OR (IF(D179="c",TRUE()))     OR (IF(E179 = "c",TRUE()))     OR (IF(F179="c",TRUE()))   OR (IF(B179="c++",TRUE()))     OR (IF(C179="c++",TRUE()))     OR (IF(D179="c++",TRUE()))     OR (IF(E179 = "c++",TRUE()))     OR (IF(F179="c++",TRUE()))</f>
        <v>1</v>
      </c>
      <c r="K179" s="0" t="n">
        <f aca="false">(IF(B179="java",TRUE()))    OR (IF(C179="java",TRUE()))    OR (IF(D179="java",TRUE()))    OR (IF(E179 = "java",TRUE()))    OR (IF(F179="java",TRUE()))</f>
        <v>1</v>
      </c>
      <c r="L179" s="0" t="n">
        <f aca="false">IF(COUNTIF(J179:K179,1)&gt;=2,TRUE())</f>
        <v>1</v>
      </c>
    </row>
    <row r="180" customFormat="false" ht="12.8" hidden="true" customHeight="false" outlineLevel="0" collapsed="false">
      <c r="A180" s="0" t="s">
        <v>189</v>
      </c>
      <c r="B180" s="0" t="s">
        <v>8</v>
      </c>
      <c r="C180" s="0" t="s">
        <v>2</v>
      </c>
      <c r="J180" s="0" t="n">
        <f aca="false">(IF(B180="c",TRUE()))     OR (IF(C180="c",TRUE()))     OR (IF(D180="c",TRUE()))     OR (IF(E180 = "c",TRUE()))     OR (IF(F180="c",TRUE()))   OR (IF(B180="c++",TRUE()))     OR (IF(C180="c++",TRUE()))     OR (IF(D180="c++",TRUE()))     OR (IF(E180 = "c++",TRUE()))     OR (IF(F180="c++",TRUE()))</f>
        <v>1</v>
      </c>
      <c r="K180" s="0" t="n">
        <f aca="false">(IF(B180="java",TRUE()))    OR (IF(C180="java",TRUE()))    OR (IF(D180="java",TRUE()))    OR (IF(E180 = "java",TRUE()))    OR (IF(F180="java",TRUE()))</f>
        <v>0</v>
      </c>
      <c r="L180" s="0" t="n">
        <f aca="false">IF(COUNTIF(J180:K180,1)&gt;=2,TRUE())</f>
        <v>0</v>
      </c>
    </row>
    <row r="181" customFormat="false" ht="12.8" hidden="false" customHeight="false" outlineLevel="0" collapsed="false">
      <c r="A181" s="0" t="s">
        <v>190</v>
      </c>
      <c r="B181" s="0" t="s">
        <v>4</v>
      </c>
      <c r="C181" s="0" t="s">
        <v>2</v>
      </c>
      <c r="D181" s="0" t="s">
        <v>8</v>
      </c>
      <c r="J181" s="0" t="n">
        <f aca="false">(IF(B181="c",TRUE()))     OR (IF(C181="c",TRUE()))     OR (IF(D181="c",TRUE()))     OR (IF(E181 = "c",TRUE()))     OR (IF(F181="c",TRUE()))   OR (IF(B181="c++",TRUE()))     OR (IF(C181="c++",TRUE()))     OR (IF(D181="c++",TRUE()))     OR (IF(E181 = "c++",TRUE()))     OR (IF(F181="c++",TRUE()))</f>
        <v>1</v>
      </c>
      <c r="K181" s="0" t="n">
        <f aca="false">(IF(B181="java",TRUE()))    OR (IF(C181="java",TRUE()))    OR (IF(D181="java",TRUE()))    OR (IF(E181 = "java",TRUE()))    OR (IF(F181="java",TRUE()))</f>
        <v>1</v>
      </c>
      <c r="L181" s="0" t="n">
        <f aca="false">IF(COUNTIF(J181:K181,1)&gt;=2,TRUE())</f>
        <v>1</v>
      </c>
    </row>
    <row r="182" customFormat="false" ht="12.8" hidden="false" customHeight="false" outlineLevel="0" collapsed="false">
      <c r="A182" s="0" t="s">
        <v>191</v>
      </c>
      <c r="B182" s="0" t="s">
        <v>4</v>
      </c>
      <c r="C182" s="0" t="s">
        <v>2</v>
      </c>
      <c r="D182" s="0" t="s">
        <v>3</v>
      </c>
      <c r="E182" s="0" t="s">
        <v>8</v>
      </c>
      <c r="J182" s="0" t="n">
        <f aca="false">(IF(B182="c",TRUE()))     OR (IF(C182="c",TRUE()))     OR (IF(D182="c",TRUE()))     OR (IF(E182 = "c",TRUE()))     OR (IF(F182="c",TRUE()))   OR (IF(B182="c++",TRUE()))     OR (IF(C182="c++",TRUE()))     OR (IF(D182="c++",TRUE()))     OR (IF(E182 = "c++",TRUE()))     OR (IF(F182="c++",TRUE()))</f>
        <v>1</v>
      </c>
      <c r="K182" s="0" t="n">
        <f aca="false">(IF(B182="java",TRUE()))    OR (IF(C182="java",TRUE()))    OR (IF(D182="java",TRUE()))    OR (IF(E182 = "java",TRUE()))    OR (IF(F182="java",TRUE()))</f>
        <v>1</v>
      </c>
      <c r="L182" s="0" t="n">
        <f aca="false">IF(COUNTIF(J182:K182,1)&gt;=2,TRUE())</f>
        <v>1</v>
      </c>
    </row>
    <row r="183" customFormat="false" ht="12.8" hidden="true" customHeight="false" outlineLevel="0" collapsed="false">
      <c r="A183" s="0" t="s">
        <v>192</v>
      </c>
      <c r="B183" s="0" t="s">
        <v>8</v>
      </c>
      <c r="C183" s="0" t="s">
        <v>2</v>
      </c>
      <c r="J183" s="0" t="n">
        <f aca="false">(IF(B183="c",TRUE()))     OR (IF(C183="c",TRUE()))     OR (IF(D183="c",TRUE()))     OR (IF(E183 = "c",TRUE()))     OR (IF(F183="c",TRUE()))   OR (IF(B183="c++",TRUE()))     OR (IF(C183="c++",TRUE()))     OR (IF(D183="c++",TRUE()))     OR (IF(E183 = "c++",TRUE()))     OR (IF(F183="c++",TRUE()))</f>
        <v>1</v>
      </c>
      <c r="K183" s="0" t="n">
        <f aca="false">(IF(B183="java",TRUE()))    OR (IF(C183="java",TRUE()))    OR (IF(D183="java",TRUE()))    OR (IF(E183 = "java",TRUE()))    OR (IF(F183="java",TRUE()))</f>
        <v>0</v>
      </c>
      <c r="L183" s="0" t="n">
        <f aca="false">IF(COUNTIF(J183:K183,1)&gt;=2,TRUE())</f>
        <v>0</v>
      </c>
    </row>
    <row r="184" customFormat="false" ht="12.8" hidden="false" customHeight="false" outlineLevel="0" collapsed="false">
      <c r="A184" s="0" t="s">
        <v>193</v>
      </c>
      <c r="B184" s="0" t="s">
        <v>4</v>
      </c>
      <c r="C184" s="0" t="s">
        <v>2</v>
      </c>
      <c r="D184" s="0" t="s">
        <v>3</v>
      </c>
      <c r="J184" s="0" t="n">
        <f aca="false">(IF(B184="c",TRUE()))     OR (IF(C184="c",TRUE()))     OR (IF(D184="c",TRUE()))     OR (IF(E184 = "c",TRUE()))     OR (IF(F184="c",TRUE()))   OR (IF(B184="c++",TRUE()))     OR (IF(C184="c++",TRUE()))     OR (IF(D184="c++",TRUE()))     OR (IF(E184 = "c++",TRUE()))     OR (IF(F184="c++",TRUE()))</f>
        <v>1</v>
      </c>
      <c r="K184" s="0" t="n">
        <f aca="false">(IF(B184="java",TRUE()))    OR (IF(C184="java",TRUE()))    OR (IF(D184="java",TRUE()))    OR (IF(E184 = "java",TRUE()))    OR (IF(F184="java",TRUE()))</f>
        <v>1</v>
      </c>
      <c r="L184" s="0" t="n">
        <f aca="false">IF(COUNTIF(J184:K184,1)&gt;=2,TRUE())</f>
        <v>1</v>
      </c>
    </row>
    <row r="185" customFormat="false" ht="12.8" hidden="false" customHeight="false" outlineLevel="0" collapsed="false">
      <c r="A185" s="0" t="s">
        <v>194</v>
      </c>
      <c r="B185" s="0" t="s">
        <v>4</v>
      </c>
      <c r="C185" s="0" t="s">
        <v>8</v>
      </c>
      <c r="D185" s="0" t="s">
        <v>2</v>
      </c>
      <c r="J185" s="0" t="n">
        <f aca="false">(IF(B185="c",TRUE()))     OR (IF(C185="c",TRUE()))     OR (IF(D185="c",TRUE()))     OR (IF(E185 = "c",TRUE()))     OR (IF(F185="c",TRUE()))   OR (IF(B185="c++",TRUE()))     OR (IF(C185="c++",TRUE()))     OR (IF(D185="c++",TRUE()))     OR (IF(E185 = "c++",TRUE()))     OR (IF(F185="c++",TRUE()))</f>
        <v>1</v>
      </c>
      <c r="K185" s="0" t="n">
        <f aca="false">(IF(B185="java",TRUE()))    OR (IF(C185="java",TRUE()))    OR (IF(D185="java",TRUE()))    OR (IF(E185 = "java",TRUE()))    OR (IF(F185="java",TRUE()))</f>
        <v>1</v>
      </c>
      <c r="L185" s="0" t="n">
        <f aca="false">IF(COUNTIF(J185:K185,1)&gt;=2,TRUE())</f>
        <v>1</v>
      </c>
    </row>
    <row r="186" customFormat="false" ht="12.8" hidden="true" customHeight="false" outlineLevel="0" collapsed="false">
      <c r="A186" s="0" t="s">
        <v>195</v>
      </c>
      <c r="B186" s="0" t="s">
        <v>8</v>
      </c>
      <c r="C186" s="0" t="s">
        <v>2</v>
      </c>
      <c r="J186" s="0" t="n">
        <f aca="false">(IF(B186="c",TRUE()))     OR (IF(C186="c",TRUE()))     OR (IF(D186="c",TRUE()))     OR (IF(E186 = "c",TRUE()))     OR (IF(F186="c",TRUE()))   OR (IF(B186="c++",TRUE()))     OR (IF(C186="c++",TRUE()))     OR (IF(D186="c++",TRUE()))     OR (IF(E186 = "c++",TRUE()))     OR (IF(F186="c++",TRUE()))</f>
        <v>1</v>
      </c>
      <c r="K186" s="0" t="n">
        <f aca="false">(IF(B186="java",TRUE()))    OR (IF(C186="java",TRUE()))    OR (IF(D186="java",TRUE()))    OR (IF(E186 = "java",TRUE()))    OR (IF(F186="java",TRUE()))</f>
        <v>0</v>
      </c>
      <c r="L186" s="0" t="n">
        <f aca="false">IF(COUNTIF(J186:K186,1)&gt;=2,TRUE())</f>
        <v>0</v>
      </c>
    </row>
    <row r="187" customFormat="false" ht="12.8" hidden="true" customHeight="false" outlineLevel="0" collapsed="false">
      <c r="A187" s="0" t="s">
        <v>196</v>
      </c>
      <c r="B187" s="0" t="s">
        <v>8</v>
      </c>
      <c r="C187" s="0" t="s">
        <v>2</v>
      </c>
      <c r="J187" s="0" t="n">
        <f aca="false">(IF(B187="c",TRUE()))     OR (IF(C187="c",TRUE()))     OR (IF(D187="c",TRUE()))     OR (IF(E187 = "c",TRUE()))     OR (IF(F187="c",TRUE()))   OR (IF(B187="c++",TRUE()))     OR (IF(C187="c++",TRUE()))     OR (IF(D187="c++",TRUE()))     OR (IF(E187 = "c++",TRUE()))     OR (IF(F187="c++",TRUE()))</f>
        <v>1</v>
      </c>
      <c r="K187" s="0" t="n">
        <f aca="false">(IF(B187="java",TRUE()))    OR (IF(C187="java",TRUE()))    OR (IF(D187="java",TRUE()))    OR (IF(E187 = "java",TRUE()))    OR (IF(F187="java",TRUE()))</f>
        <v>0</v>
      </c>
      <c r="L187" s="0" t="n">
        <f aca="false">IF(COUNTIF(J187:K187,1)&gt;=2,TRUE())</f>
        <v>0</v>
      </c>
    </row>
    <row r="188" customFormat="false" ht="12.8" hidden="false" customHeight="false" outlineLevel="0" collapsed="false">
      <c r="A188" s="0" t="s">
        <v>197</v>
      </c>
      <c r="B188" s="0" t="s">
        <v>8</v>
      </c>
      <c r="C188" s="0" t="s">
        <v>4</v>
      </c>
      <c r="J188" s="0" t="n">
        <f aca="false">(IF(B188="c",TRUE()))     OR (IF(C188="c",TRUE()))     OR (IF(D188="c",TRUE()))     OR (IF(E188 = "c",TRUE()))     OR (IF(F188="c",TRUE()))   OR (IF(B188="c++",TRUE()))     OR (IF(C188="c++",TRUE()))     OR (IF(D188="c++",TRUE()))     OR (IF(E188 = "c++",TRUE()))     OR (IF(F188="c++",TRUE()))</f>
        <v>1</v>
      </c>
      <c r="K188" s="0" t="n">
        <f aca="false">(IF(B188="java",TRUE()))    OR (IF(C188="java",TRUE()))    OR (IF(D188="java",TRUE()))    OR (IF(E188 = "java",TRUE()))    OR (IF(F188="java",TRUE()))</f>
        <v>1</v>
      </c>
      <c r="L188" s="0" t="n">
        <f aca="false">IF(COUNTIF(J188:K188,1)&gt;=2,TRUE())</f>
        <v>1</v>
      </c>
    </row>
    <row r="189" customFormat="false" ht="12.8" hidden="true" customHeight="false" outlineLevel="0" collapsed="false">
      <c r="A189" s="0" t="s">
        <v>198</v>
      </c>
      <c r="B189" s="0" t="s">
        <v>2</v>
      </c>
      <c r="C189" s="0" t="s">
        <v>8</v>
      </c>
      <c r="J189" s="0" t="n">
        <f aca="false">(IF(B189="c",TRUE()))     OR (IF(C189="c",TRUE()))     OR (IF(D189="c",TRUE()))     OR (IF(E189 = "c",TRUE()))     OR (IF(F189="c",TRUE()))   OR (IF(B189="c++",TRUE()))     OR (IF(C189="c++",TRUE()))     OR (IF(D189="c++",TRUE()))     OR (IF(E189 = "c++",TRUE()))     OR (IF(F189="c++",TRUE()))</f>
        <v>1</v>
      </c>
      <c r="K189" s="0" t="n">
        <f aca="false">(IF(B189="java",TRUE()))    OR (IF(C189="java",TRUE()))    OR (IF(D189="java",TRUE()))    OR (IF(E189 = "java",TRUE()))    OR (IF(F189="java",TRUE()))</f>
        <v>0</v>
      </c>
      <c r="L189" s="0" t="n">
        <f aca="false">IF(COUNTIF(J189:K189,1)&gt;=2,TRUE())</f>
        <v>0</v>
      </c>
    </row>
    <row r="190" customFormat="false" ht="12.8" hidden="false" customHeight="false" outlineLevel="0" collapsed="false">
      <c r="A190" s="0" t="s">
        <v>199</v>
      </c>
      <c r="B190" s="0" t="s">
        <v>2</v>
      </c>
      <c r="C190" s="0" t="s">
        <v>4</v>
      </c>
      <c r="J190" s="0" t="n">
        <f aca="false">(IF(B190="c",TRUE()))     OR (IF(C190="c",TRUE()))     OR (IF(D190="c",TRUE()))     OR (IF(E190 = "c",TRUE()))     OR (IF(F190="c",TRUE()))   OR (IF(B190="c++",TRUE()))     OR (IF(C190="c++",TRUE()))     OR (IF(D190="c++",TRUE()))     OR (IF(E190 = "c++",TRUE()))     OR (IF(F190="c++",TRUE()))</f>
        <v>1</v>
      </c>
      <c r="K190" s="0" t="n">
        <f aca="false">(IF(B190="java",TRUE()))    OR (IF(C190="java",TRUE()))    OR (IF(D190="java",TRUE()))    OR (IF(E190 = "java",TRUE()))    OR (IF(F190="java",TRUE()))</f>
        <v>1</v>
      </c>
      <c r="L190" s="0" t="n">
        <f aca="false">IF(COUNTIF(J190:K190,1)&gt;=2,TRUE())</f>
        <v>1</v>
      </c>
    </row>
    <row r="191" customFormat="false" ht="12.8" hidden="true" customHeight="false" outlineLevel="0" collapsed="false">
      <c r="A191" s="0" t="s">
        <v>200</v>
      </c>
      <c r="B191" s="0" t="s">
        <v>15</v>
      </c>
      <c r="C191" s="0" t="s">
        <v>177</v>
      </c>
      <c r="J191" s="0" t="n">
        <f aca="false">(IF(B191="c",TRUE()))     OR (IF(C191="c",TRUE()))     OR (IF(D191="c",TRUE()))     OR (IF(E191 = "c",TRUE()))     OR (IF(F191="c",TRUE()))   OR (IF(B191="c++",TRUE()))     OR (IF(C191="c++",TRUE()))     OR (IF(D191="c++",TRUE()))     OR (IF(E191 = "c++",TRUE()))     OR (IF(F191="c++",TRUE()))</f>
        <v>0</v>
      </c>
      <c r="K191" s="0" t="n">
        <f aca="false">(IF(B191="java",TRUE()))    OR (IF(C191="java",TRUE()))    OR (IF(D191="java",TRUE()))    OR (IF(E191 = "java",TRUE()))    OR (IF(F191="java",TRUE()))</f>
        <v>0</v>
      </c>
      <c r="L191" s="0" t="n">
        <f aca="false">IF(COUNTIF(J191:K191,1)&gt;=2,TRUE())</f>
        <v>0</v>
      </c>
    </row>
    <row r="192" customFormat="false" ht="12.8" hidden="false" customHeight="false" outlineLevel="0" collapsed="false">
      <c r="A192" s="0" t="s">
        <v>201</v>
      </c>
      <c r="B192" s="0" t="s">
        <v>4</v>
      </c>
      <c r="C192" s="0" t="s">
        <v>8</v>
      </c>
      <c r="D192" s="0" t="s">
        <v>2</v>
      </c>
      <c r="J192" s="0" t="n">
        <f aca="false">(IF(B192="c",TRUE()))     OR (IF(C192="c",TRUE()))     OR (IF(D192="c",TRUE()))     OR (IF(E192 = "c",TRUE()))     OR (IF(F192="c",TRUE()))   OR (IF(B192="c++",TRUE()))     OR (IF(C192="c++",TRUE()))     OR (IF(D192="c++",TRUE()))     OR (IF(E192 = "c++",TRUE()))     OR (IF(F192="c++",TRUE()))</f>
        <v>1</v>
      </c>
      <c r="K192" s="0" t="n">
        <f aca="false">(IF(B192="java",TRUE()))    OR (IF(C192="java",TRUE()))    OR (IF(D192="java",TRUE()))    OR (IF(E192 = "java",TRUE()))    OR (IF(F192="java",TRUE()))</f>
        <v>1</v>
      </c>
      <c r="L192" s="0" t="n">
        <f aca="false">IF(COUNTIF(J192:K192,1)&gt;=2,TRUE())</f>
        <v>1</v>
      </c>
    </row>
    <row r="193" customFormat="false" ht="12.8" hidden="false" customHeight="false" outlineLevel="0" collapsed="false">
      <c r="A193" s="0" t="s">
        <v>202</v>
      </c>
      <c r="B193" s="0" t="s">
        <v>4</v>
      </c>
      <c r="C193" s="0" t="s">
        <v>2</v>
      </c>
      <c r="D193" s="0" t="s">
        <v>3</v>
      </c>
      <c r="J193" s="0" t="n">
        <f aca="false">(IF(B193="c",TRUE()))     OR (IF(C193="c",TRUE()))     OR (IF(D193="c",TRUE()))     OR (IF(E193 = "c",TRUE()))     OR (IF(F193="c",TRUE()))   OR (IF(B193="c++",TRUE()))     OR (IF(C193="c++",TRUE()))     OR (IF(D193="c++",TRUE()))     OR (IF(E193 = "c++",TRUE()))     OR (IF(F193="c++",TRUE()))</f>
        <v>1</v>
      </c>
      <c r="K193" s="0" t="n">
        <f aca="false">(IF(B193="java",TRUE()))    OR (IF(C193="java",TRUE()))    OR (IF(D193="java",TRUE()))    OR (IF(E193 = "java",TRUE()))    OR (IF(F193="java",TRUE()))</f>
        <v>1</v>
      </c>
      <c r="L193" s="0" t="n">
        <f aca="false">IF(COUNTIF(J193:K193,1)&gt;=2,TRUE())</f>
        <v>1</v>
      </c>
    </row>
    <row r="194" customFormat="false" ht="12.8" hidden="false" customHeight="false" outlineLevel="0" collapsed="false">
      <c r="A194" s="0" t="s">
        <v>203</v>
      </c>
      <c r="B194" s="0" t="s">
        <v>4</v>
      </c>
      <c r="C194" s="0" t="s">
        <v>2</v>
      </c>
      <c r="J194" s="0" t="n">
        <f aca="false">(IF(B194="c",TRUE()))     OR (IF(C194="c",TRUE()))     OR (IF(D194="c",TRUE()))     OR (IF(E194 = "c",TRUE()))     OR (IF(F194="c",TRUE()))   OR (IF(B194="c++",TRUE()))     OR (IF(C194="c++",TRUE()))     OR (IF(D194="c++",TRUE()))     OR (IF(E194 = "c++",TRUE()))     OR (IF(F194="c++",TRUE()))</f>
        <v>1</v>
      </c>
      <c r="K194" s="0" t="n">
        <f aca="false">(IF(B194="java",TRUE()))    OR (IF(C194="java",TRUE()))    OR (IF(D194="java",TRUE()))    OR (IF(E194 = "java",TRUE()))    OR (IF(F194="java",TRUE()))</f>
        <v>1</v>
      </c>
      <c r="L194" s="0" t="n">
        <f aca="false">IF(COUNTIF(J194:K194,1)&gt;=2,TRUE())</f>
        <v>1</v>
      </c>
    </row>
    <row r="195" customFormat="false" ht="12.8" hidden="false" customHeight="false" outlineLevel="0" collapsed="false">
      <c r="A195" s="0" t="s">
        <v>204</v>
      </c>
      <c r="B195" s="0" t="s">
        <v>4</v>
      </c>
      <c r="C195" s="0" t="s">
        <v>2</v>
      </c>
      <c r="D195" s="0" t="s">
        <v>3</v>
      </c>
      <c r="J195" s="0" t="n">
        <f aca="false">(IF(B195="c",TRUE()))     OR (IF(C195="c",TRUE()))     OR (IF(D195="c",TRUE()))     OR (IF(E195 = "c",TRUE()))     OR (IF(F195="c",TRUE()))   OR (IF(B195="c++",TRUE()))     OR (IF(C195="c++",TRUE()))     OR (IF(D195="c++",TRUE()))     OR (IF(E195 = "c++",TRUE()))     OR (IF(F195="c++",TRUE()))</f>
        <v>1</v>
      </c>
      <c r="K195" s="0" t="n">
        <f aca="false">(IF(B195="java",TRUE()))    OR (IF(C195="java",TRUE()))    OR (IF(D195="java",TRUE()))    OR (IF(E195 = "java",TRUE()))    OR (IF(F195="java",TRUE()))</f>
        <v>1</v>
      </c>
      <c r="L195" s="0" t="n">
        <f aca="false">IF(COUNTIF(J195:K195,1)&gt;=2,TRUE())</f>
        <v>1</v>
      </c>
    </row>
    <row r="196" customFormat="false" ht="12.8" hidden="true" customHeight="false" outlineLevel="0" collapsed="false">
      <c r="A196" s="0" t="s">
        <v>205</v>
      </c>
      <c r="B196" s="0" t="s">
        <v>8</v>
      </c>
      <c r="C196" s="0" t="s">
        <v>2</v>
      </c>
      <c r="J196" s="0" t="n">
        <f aca="false">(IF(B196="c",TRUE()))     OR (IF(C196="c",TRUE()))     OR (IF(D196="c",TRUE()))     OR (IF(E196 = "c",TRUE()))     OR (IF(F196="c",TRUE()))   OR (IF(B196="c++",TRUE()))     OR (IF(C196="c++",TRUE()))     OR (IF(D196="c++",TRUE()))     OR (IF(E196 = "c++",TRUE()))     OR (IF(F196="c++",TRUE()))</f>
        <v>1</v>
      </c>
      <c r="K196" s="0" t="n">
        <f aca="false">(IF(B196="java",TRUE()))    OR (IF(C196="java",TRUE()))    OR (IF(D196="java",TRUE()))    OR (IF(E196 = "java",TRUE()))    OR (IF(F196="java",TRUE()))</f>
        <v>0</v>
      </c>
      <c r="L196" s="0" t="n">
        <f aca="false">IF(COUNTIF(J196:K196,1)&gt;=2,TRUE())</f>
        <v>0</v>
      </c>
    </row>
    <row r="197" customFormat="false" ht="12.8" hidden="true" customHeight="false" outlineLevel="0" collapsed="false">
      <c r="A197" s="0" t="s">
        <v>206</v>
      </c>
      <c r="B197" s="0" t="s">
        <v>2</v>
      </c>
      <c r="C197" s="0" t="s">
        <v>8</v>
      </c>
      <c r="J197" s="0" t="n">
        <f aca="false">(IF(B197="c",TRUE()))     OR (IF(C197="c",TRUE()))     OR (IF(D197="c",TRUE()))     OR (IF(E197 = "c",TRUE()))     OR (IF(F197="c",TRUE()))   OR (IF(B197="c++",TRUE()))     OR (IF(C197="c++",TRUE()))     OR (IF(D197="c++",TRUE()))     OR (IF(E197 = "c++",TRUE()))     OR (IF(F197="c++",TRUE()))</f>
        <v>1</v>
      </c>
      <c r="K197" s="0" t="n">
        <f aca="false">(IF(B197="java",TRUE()))    OR (IF(C197="java",TRUE()))    OR (IF(D197="java",TRUE()))    OR (IF(E197 = "java",TRUE()))    OR (IF(F197="java",TRUE()))</f>
        <v>0</v>
      </c>
      <c r="L197" s="0" t="n">
        <f aca="false">IF(COUNTIF(J197:K197,1)&gt;=2,TRUE())</f>
        <v>0</v>
      </c>
    </row>
    <row r="198" customFormat="false" ht="12.8" hidden="false" customHeight="false" outlineLevel="0" collapsed="false">
      <c r="A198" s="0" t="s">
        <v>207</v>
      </c>
      <c r="B198" s="0" t="s">
        <v>4</v>
      </c>
      <c r="C198" s="0" t="s">
        <v>8</v>
      </c>
      <c r="J198" s="0" t="n">
        <f aca="false">(IF(B198="c",TRUE()))     OR (IF(C198="c",TRUE()))     OR (IF(D198="c",TRUE()))     OR (IF(E198 = "c",TRUE()))     OR (IF(F198="c",TRUE()))   OR (IF(B198="c++",TRUE()))     OR (IF(C198="c++",TRUE()))     OR (IF(D198="c++",TRUE()))     OR (IF(E198 = "c++",TRUE()))     OR (IF(F198="c++",TRUE()))</f>
        <v>1</v>
      </c>
      <c r="K198" s="0" t="n">
        <f aca="false">(IF(B198="java",TRUE()))    OR (IF(C198="java",TRUE()))    OR (IF(D198="java",TRUE()))    OR (IF(E198 = "java",TRUE()))    OR (IF(F198="java",TRUE()))</f>
        <v>1</v>
      </c>
      <c r="L198" s="0" t="n">
        <f aca="false">IF(COUNTIF(J198:K198,1)&gt;=2,TRUE())</f>
        <v>1</v>
      </c>
    </row>
    <row r="199" customFormat="false" ht="12.8" hidden="false" customHeight="false" outlineLevel="0" collapsed="false">
      <c r="A199" s="0" t="s">
        <v>208</v>
      </c>
      <c r="B199" s="0" t="s">
        <v>4</v>
      </c>
      <c r="C199" s="0" t="s">
        <v>8</v>
      </c>
      <c r="J199" s="0" t="n">
        <f aca="false">(IF(B199="c",TRUE()))     OR (IF(C199="c",TRUE()))     OR (IF(D199="c",TRUE()))     OR (IF(E199 = "c",TRUE()))     OR (IF(F199="c",TRUE()))   OR (IF(B199="c++",TRUE()))     OR (IF(C199="c++",TRUE()))     OR (IF(D199="c++",TRUE()))     OR (IF(E199 = "c++",TRUE()))     OR (IF(F199="c++",TRUE()))</f>
        <v>1</v>
      </c>
      <c r="K199" s="0" t="n">
        <f aca="false">(IF(B199="java",TRUE()))    OR (IF(C199="java",TRUE()))    OR (IF(D199="java",TRUE()))    OR (IF(E199 = "java",TRUE()))    OR (IF(F199="java",TRUE()))</f>
        <v>1</v>
      </c>
      <c r="L199" s="0" t="n">
        <f aca="false">IF(COUNTIF(J199:K199,1)&gt;=2,TRUE())</f>
        <v>1</v>
      </c>
    </row>
    <row r="200" customFormat="false" ht="12.8" hidden="true" customHeight="false" outlineLevel="0" collapsed="false">
      <c r="A200" s="0" t="s">
        <v>209</v>
      </c>
      <c r="B200" s="0" t="s">
        <v>2</v>
      </c>
      <c r="C200" s="0" t="s">
        <v>44</v>
      </c>
      <c r="J200" s="0" t="n">
        <f aca="false">(IF(B200="c",TRUE()))     OR (IF(C200="c",TRUE()))     OR (IF(D200="c",TRUE()))     OR (IF(E200 = "c",TRUE()))     OR (IF(F200="c",TRUE()))   OR (IF(B200="c++",TRUE()))     OR (IF(C200="c++",TRUE()))     OR (IF(D200="c++",TRUE()))     OR (IF(E200 = "c++",TRUE()))     OR (IF(F200="c++",TRUE()))</f>
        <v>1</v>
      </c>
      <c r="K200" s="0" t="n">
        <f aca="false">(IF(B200="java",TRUE()))    OR (IF(C200="java",TRUE()))    OR (IF(D200="java",TRUE()))    OR (IF(E200 = "java",TRUE()))    OR (IF(F200="java",TRUE()))</f>
        <v>0</v>
      </c>
      <c r="L200" s="0" t="n">
        <f aca="false">IF(COUNTIF(J200:K200,1)&gt;=2,TRUE())</f>
        <v>0</v>
      </c>
    </row>
    <row r="201" customFormat="false" ht="12.8" hidden="false" customHeight="false" outlineLevel="0" collapsed="false">
      <c r="A201" s="0" t="s">
        <v>210</v>
      </c>
      <c r="B201" s="0" t="s">
        <v>4</v>
      </c>
      <c r="C201" s="0" t="s">
        <v>2</v>
      </c>
      <c r="J201" s="0" t="n">
        <f aca="false">(IF(B201="c",TRUE()))     OR (IF(C201="c",TRUE()))     OR (IF(D201="c",TRUE()))     OR (IF(E201 = "c",TRUE()))     OR (IF(F201="c",TRUE()))   OR (IF(B201="c++",TRUE()))     OR (IF(C201="c++",TRUE()))     OR (IF(D201="c++",TRUE()))     OR (IF(E201 = "c++",TRUE()))     OR (IF(F201="c++",TRUE()))</f>
        <v>1</v>
      </c>
      <c r="K201" s="0" t="n">
        <f aca="false">(IF(B201="java",TRUE()))    OR (IF(C201="java",TRUE()))    OR (IF(D201="java",TRUE()))    OR (IF(E201 = "java",TRUE()))    OR (IF(F201="java",TRUE()))</f>
        <v>1</v>
      </c>
      <c r="L201" s="0" t="n">
        <f aca="false">IF(COUNTIF(J201:K201,1)&gt;=2,TRUE())</f>
        <v>1</v>
      </c>
    </row>
    <row r="202" customFormat="false" ht="12.8" hidden="true" customHeight="false" outlineLevel="0" collapsed="false">
      <c r="A202" s="0" t="s">
        <v>211</v>
      </c>
      <c r="B202" s="0" t="s">
        <v>8</v>
      </c>
      <c r="C202" s="0" t="s">
        <v>2</v>
      </c>
      <c r="J202" s="0" t="n">
        <f aca="false">(IF(B202="c",TRUE()))     OR (IF(C202="c",TRUE()))     OR (IF(D202="c",TRUE()))     OR (IF(E202 = "c",TRUE()))     OR (IF(F202="c",TRUE()))   OR (IF(B202="c++",TRUE()))     OR (IF(C202="c++",TRUE()))     OR (IF(D202="c++",TRUE()))     OR (IF(E202 = "c++",TRUE()))     OR (IF(F202="c++",TRUE()))</f>
        <v>1</v>
      </c>
      <c r="K202" s="0" t="n">
        <f aca="false">(IF(B202="java",TRUE()))    OR (IF(C202="java",TRUE()))    OR (IF(D202="java",TRUE()))    OR (IF(E202 = "java",TRUE()))    OR (IF(F202="java",TRUE()))</f>
        <v>0</v>
      </c>
      <c r="L202" s="0" t="n">
        <f aca="false">IF(COUNTIF(J202:K202,1)&gt;=2,TRUE())</f>
        <v>0</v>
      </c>
    </row>
    <row r="203" customFormat="false" ht="12.8" hidden="true" customHeight="false" outlineLevel="0" collapsed="false">
      <c r="A203" s="0" t="s">
        <v>212</v>
      </c>
      <c r="B203" s="0" t="s">
        <v>8</v>
      </c>
      <c r="C203" s="0" t="s">
        <v>2</v>
      </c>
      <c r="J203" s="0" t="n">
        <f aca="false">(IF(B203="c",TRUE()))     OR (IF(C203="c",TRUE()))     OR (IF(D203="c",TRUE()))     OR (IF(E203 = "c",TRUE()))     OR (IF(F203="c",TRUE()))   OR (IF(B203="c++",TRUE()))     OR (IF(C203="c++",TRUE()))     OR (IF(D203="c++",TRUE()))     OR (IF(E203 = "c++",TRUE()))     OR (IF(F203="c++",TRUE()))</f>
        <v>1</v>
      </c>
      <c r="K203" s="0" t="n">
        <f aca="false">(IF(B203="java",TRUE()))    OR (IF(C203="java",TRUE()))    OR (IF(D203="java",TRUE()))    OR (IF(E203 = "java",TRUE()))    OR (IF(F203="java",TRUE()))</f>
        <v>0</v>
      </c>
      <c r="L203" s="0" t="n">
        <f aca="false">IF(COUNTIF(J203:K203,1)&gt;=2,TRUE())</f>
        <v>0</v>
      </c>
    </row>
    <row r="204" customFormat="false" ht="12.8" hidden="false" customHeight="false" outlineLevel="0" collapsed="false">
      <c r="A204" s="0" t="s">
        <v>213</v>
      </c>
      <c r="B204" s="0" t="s">
        <v>4</v>
      </c>
      <c r="C204" s="0" t="s">
        <v>2</v>
      </c>
      <c r="D204" s="0" t="s">
        <v>8</v>
      </c>
      <c r="J204" s="0" t="n">
        <f aca="false">(IF(B204="c",TRUE()))     OR (IF(C204="c",TRUE()))     OR (IF(D204="c",TRUE()))     OR (IF(E204 = "c",TRUE()))     OR (IF(F204="c",TRUE()))   OR (IF(B204="c++",TRUE()))     OR (IF(C204="c++",TRUE()))     OR (IF(D204="c++",TRUE()))     OR (IF(E204 = "c++",TRUE()))     OR (IF(F204="c++",TRUE()))</f>
        <v>1</v>
      </c>
      <c r="K204" s="0" t="n">
        <f aca="false">(IF(B204="java",TRUE()))    OR (IF(C204="java",TRUE()))    OR (IF(D204="java",TRUE()))    OR (IF(E204 = "java",TRUE()))    OR (IF(F204="java",TRUE()))</f>
        <v>1</v>
      </c>
      <c r="L204" s="0" t="n">
        <f aca="false">IF(COUNTIF(J204:K204,1)&gt;=2,TRUE())</f>
        <v>1</v>
      </c>
    </row>
    <row r="205" customFormat="false" ht="12.8" hidden="true" customHeight="false" outlineLevel="0" collapsed="false">
      <c r="A205" s="0" t="s">
        <v>214</v>
      </c>
      <c r="B205" s="0" t="s">
        <v>8</v>
      </c>
      <c r="C205" s="0" t="s">
        <v>2</v>
      </c>
      <c r="J205" s="0" t="n">
        <f aca="false">(IF(B205="c",TRUE()))     OR (IF(C205="c",TRUE()))     OR (IF(D205="c",TRUE()))     OR (IF(E205 = "c",TRUE()))     OR (IF(F205="c",TRUE()))   OR (IF(B205="c++",TRUE()))     OR (IF(C205="c++",TRUE()))     OR (IF(D205="c++",TRUE()))     OR (IF(E205 = "c++",TRUE()))     OR (IF(F205="c++",TRUE()))</f>
        <v>1</v>
      </c>
      <c r="K205" s="0" t="n">
        <f aca="false">(IF(B205="java",TRUE()))    OR (IF(C205="java",TRUE()))    OR (IF(D205="java",TRUE()))    OR (IF(E205 = "java",TRUE()))    OR (IF(F205="java",TRUE()))</f>
        <v>0</v>
      </c>
      <c r="L205" s="0" t="n">
        <f aca="false">IF(COUNTIF(J205:K205,1)&gt;=2,TRUE())</f>
        <v>0</v>
      </c>
    </row>
    <row r="206" customFormat="false" ht="12.8" hidden="false" customHeight="false" outlineLevel="0" collapsed="false">
      <c r="A206" s="0" t="s">
        <v>215</v>
      </c>
      <c r="B206" s="0" t="s">
        <v>4</v>
      </c>
      <c r="C206" s="0" t="s">
        <v>8</v>
      </c>
      <c r="D206" s="0" t="s">
        <v>2</v>
      </c>
      <c r="J206" s="0" t="n">
        <f aca="false">(IF(B206="c",TRUE()))     OR (IF(C206="c",TRUE()))     OR (IF(D206="c",TRUE()))     OR (IF(E206 = "c",TRUE()))     OR (IF(F206="c",TRUE()))   OR (IF(B206="c++",TRUE()))     OR (IF(C206="c++",TRUE()))     OR (IF(D206="c++",TRUE()))     OR (IF(E206 = "c++",TRUE()))     OR (IF(F206="c++",TRUE()))</f>
        <v>1</v>
      </c>
      <c r="K206" s="0" t="n">
        <f aca="false">(IF(B206="java",TRUE()))    OR (IF(C206="java",TRUE()))    OR (IF(D206="java",TRUE()))    OR (IF(E206 = "java",TRUE()))    OR (IF(F206="java",TRUE()))</f>
        <v>1</v>
      </c>
      <c r="L206" s="0" t="n">
        <f aca="false">IF(COUNTIF(J206:K206,1)&gt;=2,TRUE())</f>
        <v>1</v>
      </c>
    </row>
    <row r="207" customFormat="false" ht="12.8" hidden="true" customHeight="false" outlineLevel="0" collapsed="false">
      <c r="A207" s="0" t="s">
        <v>216</v>
      </c>
      <c r="B207" s="0" t="s">
        <v>2</v>
      </c>
      <c r="C207" s="0" t="s">
        <v>8</v>
      </c>
      <c r="J207" s="0" t="n">
        <f aca="false">(IF(B207="c",TRUE()))     OR (IF(C207="c",TRUE()))     OR (IF(D207="c",TRUE()))     OR (IF(E207 = "c",TRUE()))     OR (IF(F207="c",TRUE()))   OR (IF(B207="c++",TRUE()))     OR (IF(C207="c++",TRUE()))     OR (IF(D207="c++",TRUE()))     OR (IF(E207 = "c++",TRUE()))     OR (IF(F207="c++",TRUE()))</f>
        <v>1</v>
      </c>
      <c r="K207" s="0" t="n">
        <f aca="false">(IF(B207="java",TRUE()))    OR (IF(C207="java",TRUE()))    OR (IF(D207="java",TRUE()))    OR (IF(E207 = "java",TRUE()))    OR (IF(F207="java",TRUE()))</f>
        <v>0</v>
      </c>
      <c r="L207" s="0" t="n">
        <f aca="false">IF(COUNTIF(J207:K207,1)&gt;=2,TRUE())</f>
        <v>0</v>
      </c>
    </row>
    <row r="208" customFormat="false" ht="12.8" hidden="false" customHeight="false" outlineLevel="0" collapsed="false">
      <c r="A208" s="0" t="s">
        <v>217</v>
      </c>
      <c r="B208" s="0" t="s">
        <v>4</v>
      </c>
      <c r="C208" s="0" t="s">
        <v>2</v>
      </c>
      <c r="J208" s="0" t="n">
        <f aca="false">(IF(B208="c",TRUE()))     OR (IF(C208="c",TRUE()))     OR (IF(D208="c",TRUE()))     OR (IF(E208 = "c",TRUE()))     OR (IF(F208="c",TRUE()))   OR (IF(B208="c++",TRUE()))     OR (IF(C208="c++",TRUE()))     OR (IF(D208="c++",TRUE()))     OR (IF(E208 = "c++",TRUE()))     OR (IF(F208="c++",TRUE()))</f>
        <v>1</v>
      </c>
      <c r="K208" s="0" t="n">
        <f aca="false">(IF(B208="java",TRUE()))    OR (IF(C208="java",TRUE()))    OR (IF(D208="java",TRUE()))    OR (IF(E208 = "java",TRUE()))    OR (IF(F208="java",TRUE()))</f>
        <v>1</v>
      </c>
      <c r="L208" s="0" t="n">
        <f aca="false">IF(COUNTIF(J208:K208,1)&gt;=2,TRUE())</f>
        <v>1</v>
      </c>
    </row>
    <row r="209" customFormat="false" ht="12.8" hidden="true" customHeight="false" outlineLevel="0" collapsed="false">
      <c r="A209" s="0" t="s">
        <v>218</v>
      </c>
      <c r="B209" s="0" t="s">
        <v>2</v>
      </c>
      <c r="C209" s="0" t="s">
        <v>8</v>
      </c>
      <c r="J209" s="0" t="n">
        <f aca="false">(IF(B209="c",TRUE()))     OR (IF(C209="c",TRUE()))     OR (IF(D209="c",TRUE()))     OR (IF(E209 = "c",TRUE()))     OR (IF(F209="c",TRUE()))   OR (IF(B209="c++",TRUE()))     OR (IF(C209="c++",TRUE()))     OR (IF(D209="c++",TRUE()))     OR (IF(E209 = "c++",TRUE()))     OR (IF(F209="c++",TRUE()))</f>
        <v>1</v>
      </c>
      <c r="K209" s="0" t="n">
        <f aca="false">(IF(B209="java",TRUE()))    OR (IF(C209="java",TRUE()))    OR (IF(D209="java",TRUE()))    OR (IF(E209 = "java",TRUE()))    OR (IF(F209="java",TRUE()))</f>
        <v>0</v>
      </c>
      <c r="L209" s="0" t="n">
        <f aca="false">IF(COUNTIF(J209:K209,1)&gt;=2,TRUE())</f>
        <v>0</v>
      </c>
    </row>
    <row r="210" customFormat="false" ht="12.8" hidden="true" customHeight="false" outlineLevel="0" collapsed="false">
      <c r="A210" s="0" t="s">
        <v>219</v>
      </c>
      <c r="B210" s="0" t="s">
        <v>8</v>
      </c>
      <c r="C210" s="0" t="s">
        <v>2</v>
      </c>
      <c r="J210" s="0" t="n">
        <f aca="false">(IF(B210="c",TRUE()))     OR (IF(C210="c",TRUE()))     OR (IF(D210="c",TRUE()))     OR (IF(E210 = "c",TRUE()))     OR (IF(F210="c",TRUE()))   OR (IF(B210="c++",TRUE()))     OR (IF(C210="c++",TRUE()))     OR (IF(D210="c++",TRUE()))     OR (IF(E210 = "c++",TRUE()))     OR (IF(F210="c++",TRUE()))</f>
        <v>1</v>
      </c>
      <c r="K210" s="0" t="n">
        <f aca="false">(IF(B210="java",TRUE()))    OR (IF(C210="java",TRUE()))    OR (IF(D210="java",TRUE()))    OR (IF(E210 = "java",TRUE()))    OR (IF(F210="java",TRUE()))</f>
        <v>0</v>
      </c>
      <c r="L210" s="0" t="n">
        <f aca="false">IF(COUNTIF(J210:K210,1)&gt;=2,TRUE())</f>
        <v>0</v>
      </c>
    </row>
    <row r="211" customFormat="false" ht="12.8" hidden="true" customHeight="false" outlineLevel="0" collapsed="false">
      <c r="A211" s="0" t="s">
        <v>220</v>
      </c>
      <c r="B211" s="0" t="s">
        <v>8</v>
      </c>
      <c r="C211" s="0" t="s">
        <v>2</v>
      </c>
      <c r="J211" s="0" t="n">
        <f aca="false">(IF(B211="c",TRUE()))     OR (IF(C211="c",TRUE()))     OR (IF(D211="c",TRUE()))     OR (IF(E211 = "c",TRUE()))     OR (IF(F211="c",TRUE()))   OR (IF(B211="c++",TRUE()))     OR (IF(C211="c++",TRUE()))     OR (IF(D211="c++",TRUE()))     OR (IF(E211 = "c++",TRUE()))     OR (IF(F211="c++",TRUE()))</f>
        <v>1</v>
      </c>
      <c r="K211" s="0" t="n">
        <f aca="false">(IF(B211="java",TRUE()))    OR (IF(C211="java",TRUE()))    OR (IF(D211="java",TRUE()))    OR (IF(E211 = "java",TRUE()))    OR (IF(F211="java",TRUE()))</f>
        <v>0</v>
      </c>
      <c r="L211" s="0" t="n">
        <f aca="false">IF(COUNTIF(J211:K211,1)&gt;=2,TRUE())</f>
        <v>0</v>
      </c>
    </row>
    <row r="212" customFormat="false" ht="12.8" hidden="true" customHeight="false" outlineLevel="0" collapsed="false">
      <c r="A212" s="0" t="s">
        <v>221</v>
      </c>
      <c r="B212" s="0" t="s">
        <v>8</v>
      </c>
      <c r="C212" s="0" t="s">
        <v>2</v>
      </c>
      <c r="J212" s="0" t="n">
        <f aca="false">(IF(B212="c",TRUE()))     OR (IF(C212="c",TRUE()))     OR (IF(D212="c",TRUE()))     OR (IF(E212 = "c",TRUE()))     OR (IF(F212="c",TRUE()))   OR (IF(B212="c++",TRUE()))     OR (IF(C212="c++",TRUE()))     OR (IF(D212="c++",TRUE()))     OR (IF(E212 = "c++",TRUE()))     OR (IF(F212="c++",TRUE()))</f>
        <v>1</v>
      </c>
      <c r="K212" s="0" t="n">
        <f aca="false">(IF(B212="java",TRUE()))    OR (IF(C212="java",TRUE()))    OR (IF(D212="java",TRUE()))    OR (IF(E212 = "java",TRUE()))    OR (IF(F212="java",TRUE()))</f>
        <v>0</v>
      </c>
      <c r="L212" s="0" t="n">
        <f aca="false">IF(COUNTIF(J212:K212,1)&gt;=2,TRUE())</f>
        <v>0</v>
      </c>
    </row>
    <row r="213" customFormat="false" ht="12.8" hidden="false" customHeight="false" outlineLevel="0" collapsed="false">
      <c r="A213" s="0" t="s">
        <v>222</v>
      </c>
      <c r="B213" s="0" t="s">
        <v>4</v>
      </c>
      <c r="C213" s="0" t="s">
        <v>2</v>
      </c>
      <c r="J213" s="0" t="n">
        <f aca="false">(IF(B213="c",TRUE()))     OR (IF(C213="c",TRUE()))     OR (IF(D213="c",TRUE()))     OR (IF(E213 = "c",TRUE()))     OR (IF(F213="c",TRUE()))   OR (IF(B213="c++",TRUE()))     OR (IF(C213="c++",TRUE()))     OR (IF(D213="c++",TRUE()))     OR (IF(E213 = "c++",TRUE()))     OR (IF(F213="c++",TRUE()))</f>
        <v>1</v>
      </c>
      <c r="K213" s="0" t="n">
        <f aca="false">(IF(B213="java",TRUE()))    OR (IF(C213="java",TRUE()))    OR (IF(D213="java",TRUE()))    OR (IF(E213 = "java",TRUE()))    OR (IF(F213="java",TRUE()))</f>
        <v>1</v>
      </c>
      <c r="L213" s="0" t="n">
        <f aca="false">IF(COUNTIF(J213:K213,1)&gt;=2,TRUE())</f>
        <v>1</v>
      </c>
    </row>
    <row r="214" customFormat="false" ht="12.8" hidden="false" customHeight="false" outlineLevel="0" collapsed="false">
      <c r="A214" s="0" t="s">
        <v>223</v>
      </c>
      <c r="B214" s="0" t="s">
        <v>4</v>
      </c>
      <c r="C214" s="0" t="s">
        <v>2</v>
      </c>
      <c r="J214" s="0" t="n">
        <f aca="false">(IF(B214="c",TRUE()))     OR (IF(C214="c",TRUE()))     OR (IF(D214="c",TRUE()))     OR (IF(E214 = "c",TRUE()))     OR (IF(F214="c",TRUE()))   OR (IF(B214="c++",TRUE()))     OR (IF(C214="c++",TRUE()))     OR (IF(D214="c++",TRUE()))     OR (IF(E214 = "c++",TRUE()))     OR (IF(F214="c++",TRUE()))</f>
        <v>1</v>
      </c>
      <c r="K214" s="0" t="n">
        <f aca="false">(IF(B214="java",TRUE()))    OR (IF(C214="java",TRUE()))    OR (IF(D214="java",TRUE()))    OR (IF(E214 = "java",TRUE()))    OR (IF(F214="java",TRUE()))</f>
        <v>1</v>
      </c>
      <c r="L214" s="0" t="n">
        <f aca="false">IF(COUNTIF(J214:K214,1)&gt;=2,TRUE())</f>
        <v>1</v>
      </c>
    </row>
    <row r="215" customFormat="false" ht="12.8" hidden="false" customHeight="false" outlineLevel="0" collapsed="false">
      <c r="A215" s="0" t="s">
        <v>224</v>
      </c>
      <c r="B215" s="0" t="s">
        <v>4</v>
      </c>
      <c r="C215" s="0" t="s">
        <v>8</v>
      </c>
      <c r="J215" s="0" t="n">
        <f aca="false">(IF(B215="c",TRUE()))     OR (IF(C215="c",TRUE()))     OR (IF(D215="c",TRUE()))     OR (IF(E215 = "c",TRUE()))     OR (IF(F215="c",TRUE()))   OR (IF(B215="c++",TRUE()))     OR (IF(C215="c++",TRUE()))     OR (IF(D215="c++",TRUE()))     OR (IF(E215 = "c++",TRUE()))     OR (IF(F215="c++",TRUE()))</f>
        <v>1</v>
      </c>
      <c r="K215" s="0" t="n">
        <f aca="false">(IF(B215="java",TRUE()))    OR (IF(C215="java",TRUE()))    OR (IF(D215="java",TRUE()))    OR (IF(E215 = "java",TRUE()))    OR (IF(F215="java",TRUE()))</f>
        <v>1</v>
      </c>
      <c r="L215" s="0" t="n">
        <f aca="false">IF(COUNTIF(J215:K215,1)&gt;=2,TRUE())</f>
        <v>1</v>
      </c>
    </row>
    <row r="216" customFormat="false" ht="12.8" hidden="false" customHeight="false" outlineLevel="0" collapsed="false">
      <c r="A216" s="0" t="s">
        <v>225</v>
      </c>
      <c r="B216" s="0" t="s">
        <v>4</v>
      </c>
      <c r="C216" s="0" t="s">
        <v>2</v>
      </c>
      <c r="D216" s="0" t="s">
        <v>8</v>
      </c>
      <c r="J216" s="0" t="n">
        <f aca="false">(IF(B216="c",TRUE()))     OR (IF(C216="c",TRUE()))     OR (IF(D216="c",TRUE()))     OR (IF(E216 = "c",TRUE()))     OR (IF(F216="c",TRUE()))   OR (IF(B216="c++",TRUE()))     OR (IF(C216="c++",TRUE()))     OR (IF(D216="c++",TRUE()))     OR (IF(E216 = "c++",TRUE()))     OR (IF(F216="c++",TRUE()))</f>
        <v>1</v>
      </c>
      <c r="K216" s="0" t="n">
        <f aca="false">(IF(B216="java",TRUE()))    OR (IF(C216="java",TRUE()))    OR (IF(D216="java",TRUE()))    OR (IF(E216 = "java",TRUE()))    OR (IF(F216="java",TRUE()))</f>
        <v>1</v>
      </c>
      <c r="L216" s="0" t="n">
        <f aca="false">IF(COUNTIF(J216:K216,1)&gt;=2,TRUE())</f>
        <v>1</v>
      </c>
    </row>
    <row r="217" customFormat="false" ht="12.8" hidden="true" customHeight="false" outlineLevel="0" collapsed="false">
      <c r="A217" s="0" t="s">
        <v>226</v>
      </c>
      <c r="B217" s="0" t="s">
        <v>2</v>
      </c>
      <c r="C217" s="0" t="s">
        <v>8</v>
      </c>
      <c r="J217" s="0" t="n">
        <f aca="false">(IF(B217="c",TRUE()))     OR (IF(C217="c",TRUE()))     OR (IF(D217="c",TRUE()))     OR (IF(E217 = "c",TRUE()))     OR (IF(F217="c",TRUE()))   OR (IF(B217="c++",TRUE()))     OR (IF(C217="c++",TRUE()))     OR (IF(D217="c++",TRUE()))     OR (IF(E217 = "c++",TRUE()))     OR (IF(F217="c++",TRUE()))</f>
        <v>1</v>
      </c>
      <c r="K217" s="0" t="n">
        <f aca="false">(IF(B217="java",TRUE()))    OR (IF(C217="java",TRUE()))    OR (IF(D217="java",TRUE()))    OR (IF(E217 = "java",TRUE()))    OR (IF(F217="java",TRUE()))</f>
        <v>0</v>
      </c>
      <c r="L217" s="0" t="n">
        <f aca="false">IF(COUNTIF(J217:K217,1)&gt;=2,TRUE())</f>
        <v>0</v>
      </c>
    </row>
    <row r="218" customFormat="false" ht="12.8" hidden="false" customHeight="false" outlineLevel="0" collapsed="false">
      <c r="A218" s="0" t="s">
        <v>227</v>
      </c>
      <c r="B218" s="0" t="s">
        <v>4</v>
      </c>
      <c r="C218" s="0" t="s">
        <v>2</v>
      </c>
      <c r="D218" s="0" t="s">
        <v>8</v>
      </c>
      <c r="J218" s="0" t="n">
        <f aca="false">(IF(B218="c",TRUE()))     OR (IF(C218="c",TRUE()))     OR (IF(D218="c",TRUE()))     OR (IF(E218 = "c",TRUE()))     OR (IF(F218="c",TRUE()))   OR (IF(B218="c++",TRUE()))     OR (IF(C218="c++",TRUE()))     OR (IF(D218="c++",TRUE()))     OR (IF(E218 = "c++",TRUE()))     OR (IF(F218="c++",TRUE()))</f>
        <v>1</v>
      </c>
      <c r="K218" s="0" t="n">
        <f aca="false">(IF(B218="java",TRUE()))    OR (IF(C218="java",TRUE()))    OR (IF(D218="java",TRUE()))    OR (IF(E218 = "java",TRUE()))    OR (IF(F218="java",TRUE()))</f>
        <v>1</v>
      </c>
      <c r="L218" s="0" t="n">
        <f aca="false">IF(COUNTIF(J218:K218,1)&gt;=2,TRUE())</f>
        <v>1</v>
      </c>
    </row>
    <row r="219" customFormat="false" ht="12.8" hidden="false" customHeight="false" outlineLevel="0" collapsed="false">
      <c r="A219" s="0" t="s">
        <v>228</v>
      </c>
      <c r="B219" s="0" t="s">
        <v>4</v>
      </c>
      <c r="C219" s="0" t="s">
        <v>8</v>
      </c>
      <c r="J219" s="0" t="n">
        <f aca="false">(IF(B219="c",TRUE()))     OR (IF(C219="c",TRUE()))     OR (IF(D219="c",TRUE()))     OR (IF(E219 = "c",TRUE()))     OR (IF(F219="c",TRUE()))   OR (IF(B219="c++",TRUE()))     OR (IF(C219="c++",TRUE()))     OR (IF(D219="c++",TRUE()))     OR (IF(E219 = "c++",TRUE()))     OR (IF(F219="c++",TRUE()))</f>
        <v>1</v>
      </c>
      <c r="K219" s="0" t="n">
        <f aca="false">(IF(B219="java",TRUE()))    OR (IF(C219="java",TRUE()))    OR (IF(D219="java",TRUE()))    OR (IF(E219 = "java",TRUE()))    OR (IF(F219="java",TRUE()))</f>
        <v>1</v>
      </c>
      <c r="L219" s="0" t="n">
        <f aca="false">IF(COUNTIF(J219:K219,1)&gt;=2,TRUE())</f>
        <v>1</v>
      </c>
    </row>
    <row r="220" customFormat="false" ht="12.8" hidden="false" customHeight="false" outlineLevel="0" collapsed="false">
      <c r="A220" s="0" t="s">
        <v>229</v>
      </c>
      <c r="B220" s="0" t="s">
        <v>4</v>
      </c>
      <c r="C220" s="0" t="s">
        <v>2</v>
      </c>
      <c r="J220" s="0" t="n">
        <f aca="false">(IF(B220="c",TRUE()))     OR (IF(C220="c",TRUE()))     OR (IF(D220="c",TRUE()))     OR (IF(E220 = "c",TRUE()))     OR (IF(F220="c",TRUE()))   OR (IF(B220="c++",TRUE()))     OR (IF(C220="c++",TRUE()))     OR (IF(D220="c++",TRUE()))     OR (IF(E220 = "c++",TRUE()))     OR (IF(F220="c++",TRUE()))</f>
        <v>1</v>
      </c>
      <c r="K220" s="0" t="n">
        <f aca="false">(IF(B220="java",TRUE()))    OR (IF(C220="java",TRUE()))    OR (IF(D220="java",TRUE()))    OR (IF(E220 = "java",TRUE()))    OR (IF(F220="java",TRUE()))</f>
        <v>1</v>
      </c>
      <c r="L220" s="0" t="n">
        <f aca="false">IF(COUNTIF(J220:K220,1)&gt;=2,TRUE())</f>
        <v>1</v>
      </c>
    </row>
    <row r="221" customFormat="false" ht="12.8" hidden="false" customHeight="false" outlineLevel="0" collapsed="false">
      <c r="A221" s="0" t="s">
        <v>230</v>
      </c>
      <c r="B221" s="0" t="s">
        <v>4</v>
      </c>
      <c r="C221" s="0" t="s">
        <v>8</v>
      </c>
      <c r="J221" s="0" t="n">
        <f aca="false">(IF(B221="c",TRUE()))     OR (IF(C221="c",TRUE()))     OR (IF(D221="c",TRUE()))     OR (IF(E221 = "c",TRUE()))     OR (IF(F221="c",TRUE()))   OR (IF(B221="c++",TRUE()))     OR (IF(C221="c++",TRUE()))     OR (IF(D221="c++",TRUE()))     OR (IF(E221 = "c++",TRUE()))     OR (IF(F221="c++",TRUE()))</f>
        <v>1</v>
      </c>
      <c r="K221" s="0" t="n">
        <f aca="false">(IF(B221="java",TRUE()))    OR (IF(C221="java",TRUE()))    OR (IF(D221="java",TRUE()))    OR (IF(E221 = "java",TRUE()))    OR (IF(F221="java",TRUE()))</f>
        <v>1</v>
      </c>
      <c r="L221" s="0" t="n">
        <f aca="false">IF(COUNTIF(J221:K221,1)&gt;=2,TRUE())</f>
        <v>1</v>
      </c>
    </row>
    <row r="222" customFormat="false" ht="12.8" hidden="false" customHeight="false" outlineLevel="0" collapsed="false">
      <c r="A222" s="0" t="s">
        <v>231</v>
      </c>
      <c r="B222" s="0" t="s">
        <v>4</v>
      </c>
      <c r="C222" s="0" t="s">
        <v>2</v>
      </c>
      <c r="J222" s="0" t="n">
        <f aca="false">(IF(B222="c",TRUE()))     OR (IF(C222="c",TRUE()))     OR (IF(D222="c",TRUE()))     OR (IF(E222 = "c",TRUE()))     OR (IF(F222="c",TRUE()))   OR (IF(B222="c++",TRUE()))     OR (IF(C222="c++",TRUE()))     OR (IF(D222="c++",TRUE()))     OR (IF(E222 = "c++",TRUE()))     OR (IF(F222="c++",TRUE()))</f>
        <v>1</v>
      </c>
      <c r="K222" s="0" t="n">
        <f aca="false">(IF(B222="java",TRUE()))    OR (IF(C222="java",TRUE()))    OR (IF(D222="java",TRUE()))    OR (IF(E222 = "java",TRUE()))    OR (IF(F222="java",TRUE()))</f>
        <v>1</v>
      </c>
      <c r="L222" s="0" t="n">
        <f aca="false">IF(COUNTIF(J222:K222,1)&gt;=2,TRUE())</f>
        <v>1</v>
      </c>
    </row>
    <row r="223" customFormat="false" ht="12.8" hidden="true" customHeight="false" outlineLevel="0" collapsed="false">
      <c r="A223" s="0" t="s">
        <v>232</v>
      </c>
      <c r="B223" s="0" t="s">
        <v>8</v>
      </c>
      <c r="C223" s="0" t="s">
        <v>2</v>
      </c>
      <c r="J223" s="0" t="n">
        <f aca="false">(IF(B223="c",TRUE()))     OR (IF(C223="c",TRUE()))     OR (IF(D223="c",TRUE()))     OR (IF(E223 = "c",TRUE()))     OR (IF(F223="c",TRUE()))   OR (IF(B223="c++",TRUE()))     OR (IF(C223="c++",TRUE()))     OR (IF(D223="c++",TRUE()))     OR (IF(E223 = "c++",TRUE()))     OR (IF(F223="c++",TRUE()))</f>
        <v>1</v>
      </c>
      <c r="K223" s="0" t="n">
        <f aca="false">(IF(B223="java",TRUE()))    OR (IF(C223="java",TRUE()))    OR (IF(D223="java",TRUE()))    OR (IF(E223 = "java",TRUE()))    OR (IF(F223="java",TRUE()))</f>
        <v>0</v>
      </c>
      <c r="L223" s="0" t="n">
        <f aca="false">IF(COUNTIF(J223:K223,1)&gt;=2,TRUE())</f>
        <v>0</v>
      </c>
    </row>
    <row r="224" customFormat="false" ht="12.8" hidden="false" customHeight="false" outlineLevel="0" collapsed="false">
      <c r="A224" s="0" t="s">
        <v>233</v>
      </c>
      <c r="B224" s="0" t="s">
        <v>2</v>
      </c>
      <c r="C224" s="0" t="s">
        <v>4</v>
      </c>
      <c r="J224" s="0" t="n">
        <f aca="false">(IF(B224="c",TRUE()))     OR (IF(C224="c",TRUE()))     OR (IF(D224="c",TRUE()))     OR (IF(E224 = "c",TRUE()))     OR (IF(F224="c",TRUE()))   OR (IF(B224="c++",TRUE()))     OR (IF(C224="c++",TRUE()))     OR (IF(D224="c++",TRUE()))     OR (IF(E224 = "c++",TRUE()))     OR (IF(F224="c++",TRUE()))</f>
        <v>1</v>
      </c>
      <c r="K224" s="0" t="n">
        <f aca="false">(IF(B224="java",TRUE()))    OR (IF(C224="java",TRUE()))    OR (IF(D224="java",TRUE()))    OR (IF(E224 = "java",TRUE()))    OR (IF(F224="java",TRUE()))</f>
        <v>1</v>
      </c>
      <c r="L224" s="0" t="n">
        <f aca="false">IF(COUNTIF(J224:K224,1)&gt;=2,TRUE())</f>
        <v>1</v>
      </c>
    </row>
    <row r="225" customFormat="false" ht="12.8" hidden="false" customHeight="false" outlineLevel="0" collapsed="false">
      <c r="A225" s="0" t="s">
        <v>234</v>
      </c>
      <c r="B225" s="0" t="s">
        <v>4</v>
      </c>
      <c r="C225" s="0" t="s">
        <v>8</v>
      </c>
      <c r="D225" s="0" t="s">
        <v>2</v>
      </c>
      <c r="J225" s="0" t="n">
        <f aca="false">(IF(B225="c",TRUE()))     OR (IF(C225="c",TRUE()))     OR (IF(D225="c",TRUE()))     OR (IF(E225 = "c",TRUE()))     OR (IF(F225="c",TRUE()))   OR (IF(B225="c++",TRUE()))     OR (IF(C225="c++",TRUE()))     OR (IF(D225="c++",TRUE()))     OR (IF(E225 = "c++",TRUE()))     OR (IF(F225="c++",TRUE()))</f>
        <v>1</v>
      </c>
      <c r="K225" s="0" t="n">
        <f aca="false">(IF(B225="java",TRUE()))    OR (IF(C225="java",TRUE()))    OR (IF(D225="java",TRUE()))    OR (IF(E225 = "java",TRUE()))    OR (IF(F225="java",TRUE()))</f>
        <v>1</v>
      </c>
      <c r="L225" s="0" t="n">
        <f aca="false">IF(COUNTIF(J225:K225,1)&gt;=2,TRUE())</f>
        <v>1</v>
      </c>
    </row>
    <row r="226" customFormat="false" ht="12.8" hidden="false" customHeight="false" outlineLevel="0" collapsed="false">
      <c r="A226" s="0" t="s">
        <v>235</v>
      </c>
      <c r="B226" s="0" t="s">
        <v>4</v>
      </c>
      <c r="C226" s="0" t="s">
        <v>2</v>
      </c>
      <c r="D226" s="0" t="s">
        <v>8</v>
      </c>
      <c r="J226" s="0" t="n">
        <f aca="false">(IF(B226="c",TRUE()))     OR (IF(C226="c",TRUE()))     OR (IF(D226="c",TRUE()))     OR (IF(E226 = "c",TRUE()))     OR (IF(F226="c",TRUE()))   OR (IF(B226="c++",TRUE()))     OR (IF(C226="c++",TRUE()))     OR (IF(D226="c++",TRUE()))     OR (IF(E226 = "c++",TRUE()))     OR (IF(F226="c++",TRUE()))</f>
        <v>1</v>
      </c>
      <c r="K226" s="0" t="n">
        <f aca="false">(IF(B226="java",TRUE()))    OR (IF(C226="java",TRUE()))    OR (IF(D226="java",TRUE()))    OR (IF(E226 = "java",TRUE()))    OR (IF(F226="java",TRUE()))</f>
        <v>1</v>
      </c>
      <c r="L226" s="0" t="n">
        <f aca="false">IF(COUNTIF(J226:K226,1)&gt;=2,TRUE())</f>
        <v>1</v>
      </c>
    </row>
    <row r="227" customFormat="false" ht="12.8" hidden="false" customHeight="false" outlineLevel="0" collapsed="false">
      <c r="A227" s="0" t="s">
        <v>236</v>
      </c>
      <c r="B227" s="0" t="s">
        <v>4</v>
      </c>
      <c r="C227" s="0" t="s">
        <v>2</v>
      </c>
      <c r="J227" s="0" t="n">
        <f aca="false">(IF(B227="c",TRUE()))     OR (IF(C227="c",TRUE()))     OR (IF(D227="c",TRUE()))     OR (IF(E227 = "c",TRUE()))     OR (IF(F227="c",TRUE()))   OR (IF(B227="c++",TRUE()))     OR (IF(C227="c++",TRUE()))     OR (IF(D227="c++",TRUE()))     OR (IF(E227 = "c++",TRUE()))     OR (IF(F227="c++",TRUE()))</f>
        <v>1</v>
      </c>
      <c r="K227" s="0" t="n">
        <f aca="false">(IF(B227="java",TRUE()))    OR (IF(C227="java",TRUE()))    OR (IF(D227="java",TRUE()))    OR (IF(E227 = "java",TRUE()))    OR (IF(F227="java",TRUE()))</f>
        <v>1</v>
      </c>
      <c r="L227" s="0" t="n">
        <f aca="false">IF(COUNTIF(J227:K227,1)&gt;=2,TRUE())</f>
        <v>1</v>
      </c>
    </row>
    <row r="228" customFormat="false" ht="12.8" hidden="true" customHeight="false" outlineLevel="0" collapsed="false">
      <c r="A228" s="0" t="s">
        <v>237</v>
      </c>
      <c r="B228" s="0" t="s">
        <v>2</v>
      </c>
      <c r="C228" s="0" t="s">
        <v>8</v>
      </c>
      <c r="J228" s="0" t="n">
        <f aca="false">(IF(B228="c",TRUE()))     OR (IF(C228="c",TRUE()))     OR (IF(D228="c",TRUE()))     OR (IF(E228 = "c",TRUE()))     OR (IF(F228="c",TRUE()))   OR (IF(B228="c++",TRUE()))     OR (IF(C228="c++",TRUE()))     OR (IF(D228="c++",TRUE()))     OR (IF(E228 = "c++",TRUE()))     OR (IF(F228="c++",TRUE()))</f>
        <v>1</v>
      </c>
      <c r="K228" s="0" t="n">
        <f aca="false">(IF(B228="java",TRUE()))    OR (IF(C228="java",TRUE()))    OR (IF(D228="java",TRUE()))    OR (IF(E228 = "java",TRUE()))    OR (IF(F228="java",TRUE()))</f>
        <v>0</v>
      </c>
      <c r="L228" s="0" t="n">
        <f aca="false">IF(COUNTIF(J228:K228,1)&gt;=2,TRUE())</f>
        <v>0</v>
      </c>
    </row>
    <row r="229" customFormat="false" ht="12.8" hidden="true" customHeight="false" outlineLevel="0" collapsed="false">
      <c r="A229" s="0" t="s">
        <v>238</v>
      </c>
      <c r="B229" s="0" t="s">
        <v>2</v>
      </c>
      <c r="C229" s="0" t="s">
        <v>3</v>
      </c>
      <c r="J229" s="0" t="n">
        <f aca="false">(IF(B229="c",TRUE()))     OR (IF(C229="c",TRUE()))     OR (IF(D229="c",TRUE()))     OR (IF(E229 = "c",TRUE()))     OR (IF(F229="c",TRUE()))   OR (IF(B229="c++",TRUE()))     OR (IF(C229="c++",TRUE()))     OR (IF(D229="c++",TRUE()))     OR (IF(E229 = "c++",TRUE()))     OR (IF(F229="c++",TRUE()))</f>
        <v>1</v>
      </c>
      <c r="K229" s="0" t="n">
        <f aca="false">(IF(B229="java",TRUE()))    OR (IF(C229="java",TRUE()))    OR (IF(D229="java",TRUE()))    OR (IF(E229 = "java",TRUE()))    OR (IF(F229="java",TRUE()))</f>
        <v>0</v>
      </c>
      <c r="L229" s="0" t="n">
        <f aca="false">IF(COUNTIF(J229:K229,1)&gt;=2,TRUE())</f>
        <v>0</v>
      </c>
    </row>
    <row r="230" customFormat="false" ht="12.8" hidden="false" customHeight="false" outlineLevel="0" collapsed="false">
      <c r="A230" s="0" t="s">
        <v>239</v>
      </c>
      <c r="B230" s="0" t="s">
        <v>2</v>
      </c>
      <c r="C230" s="0" t="s">
        <v>4</v>
      </c>
      <c r="J230" s="0" t="n">
        <f aca="false">(IF(B230="c",TRUE()))     OR (IF(C230="c",TRUE()))     OR (IF(D230="c",TRUE()))     OR (IF(E230 = "c",TRUE()))     OR (IF(F230="c",TRUE()))   OR (IF(B230="c++",TRUE()))     OR (IF(C230="c++",TRUE()))     OR (IF(D230="c++",TRUE()))     OR (IF(E230 = "c++",TRUE()))     OR (IF(F230="c++",TRUE()))</f>
        <v>1</v>
      </c>
      <c r="K230" s="0" t="n">
        <f aca="false">(IF(B230="java",TRUE()))    OR (IF(C230="java",TRUE()))    OR (IF(D230="java",TRUE()))    OR (IF(E230 = "java",TRUE()))    OR (IF(F230="java",TRUE()))</f>
        <v>1</v>
      </c>
      <c r="L230" s="0" t="n">
        <f aca="false">IF(COUNTIF(J230:K230,1)&gt;=2,TRUE())</f>
        <v>1</v>
      </c>
    </row>
    <row r="231" customFormat="false" ht="12.8" hidden="true" customHeight="false" outlineLevel="0" collapsed="false">
      <c r="A231" s="0" t="s">
        <v>240</v>
      </c>
      <c r="B231" s="0" t="s">
        <v>2</v>
      </c>
      <c r="C231" s="0" t="s">
        <v>3</v>
      </c>
      <c r="J231" s="0" t="n">
        <f aca="false">(IF(B231="c",TRUE()))     OR (IF(C231="c",TRUE()))     OR (IF(D231="c",TRUE()))     OR (IF(E231 = "c",TRUE()))     OR (IF(F231="c",TRUE()))   OR (IF(B231="c++",TRUE()))     OR (IF(C231="c++",TRUE()))     OR (IF(D231="c++",TRUE()))     OR (IF(E231 = "c++",TRUE()))     OR (IF(F231="c++",TRUE()))</f>
        <v>1</v>
      </c>
      <c r="K231" s="0" t="n">
        <f aca="false">(IF(B231="java",TRUE()))    OR (IF(C231="java",TRUE()))    OR (IF(D231="java",TRUE()))    OR (IF(E231 = "java",TRUE()))    OR (IF(F231="java",TRUE()))</f>
        <v>0</v>
      </c>
      <c r="L231" s="0" t="n">
        <f aca="false">IF(COUNTIF(J231:K231,1)&gt;=2,TRUE())</f>
        <v>0</v>
      </c>
    </row>
    <row r="232" customFormat="false" ht="12.8" hidden="true" customHeight="false" outlineLevel="0" collapsed="false">
      <c r="A232" s="0" t="s">
        <v>241</v>
      </c>
      <c r="B232" s="0" t="s">
        <v>8</v>
      </c>
      <c r="C232" s="0" t="s">
        <v>2</v>
      </c>
      <c r="J232" s="0" t="n">
        <f aca="false">(IF(B232="c",TRUE()))     OR (IF(C232="c",TRUE()))     OR (IF(D232="c",TRUE()))     OR (IF(E232 = "c",TRUE()))     OR (IF(F232="c",TRUE()))   OR (IF(B232="c++",TRUE()))     OR (IF(C232="c++",TRUE()))     OR (IF(D232="c++",TRUE()))     OR (IF(E232 = "c++",TRUE()))     OR (IF(F232="c++",TRUE()))</f>
        <v>1</v>
      </c>
      <c r="K232" s="0" t="n">
        <f aca="false">(IF(B232="java",TRUE()))    OR (IF(C232="java",TRUE()))    OR (IF(D232="java",TRUE()))    OR (IF(E232 = "java",TRUE()))    OR (IF(F232="java",TRUE()))</f>
        <v>0</v>
      </c>
      <c r="L232" s="0" t="n">
        <f aca="false">IF(COUNTIF(J232:K232,1)&gt;=2,TRUE())</f>
        <v>0</v>
      </c>
    </row>
    <row r="233" customFormat="false" ht="12.8" hidden="false" customHeight="false" outlineLevel="0" collapsed="false">
      <c r="A233" s="0" t="s">
        <v>242</v>
      </c>
      <c r="B233" s="0" t="s">
        <v>2</v>
      </c>
      <c r="C233" s="0" t="s">
        <v>4</v>
      </c>
      <c r="J233" s="0" t="n">
        <f aca="false">(IF(B233="c",TRUE()))     OR (IF(C233="c",TRUE()))     OR (IF(D233="c",TRUE()))     OR (IF(E233 = "c",TRUE()))     OR (IF(F233="c",TRUE()))   OR (IF(B233="c++",TRUE()))     OR (IF(C233="c++",TRUE()))     OR (IF(D233="c++",TRUE()))     OR (IF(E233 = "c++",TRUE()))     OR (IF(F233="c++",TRUE()))</f>
        <v>1</v>
      </c>
      <c r="K233" s="0" t="n">
        <f aca="false">(IF(B233="java",TRUE()))    OR (IF(C233="java",TRUE()))    OR (IF(D233="java",TRUE()))    OR (IF(E233 = "java",TRUE()))    OR (IF(F233="java",TRUE()))</f>
        <v>1</v>
      </c>
      <c r="L233" s="0" t="n">
        <f aca="false">IF(COUNTIF(J233:K233,1)&gt;=2,TRUE())</f>
        <v>1</v>
      </c>
    </row>
    <row r="234" customFormat="false" ht="12.8" hidden="false" customHeight="false" outlineLevel="0" collapsed="false">
      <c r="A234" s="0" t="s">
        <v>243</v>
      </c>
      <c r="B234" s="0" t="s">
        <v>2</v>
      </c>
      <c r="C234" s="0" t="s">
        <v>4</v>
      </c>
      <c r="J234" s="0" t="n">
        <f aca="false">(IF(B234="c",TRUE()))     OR (IF(C234="c",TRUE()))     OR (IF(D234="c",TRUE()))     OR (IF(E234 = "c",TRUE()))     OR (IF(F234="c",TRUE()))   OR (IF(B234="c++",TRUE()))     OR (IF(C234="c++",TRUE()))     OR (IF(D234="c++",TRUE()))     OR (IF(E234 = "c++",TRUE()))     OR (IF(F234="c++",TRUE()))</f>
        <v>1</v>
      </c>
      <c r="K234" s="0" t="n">
        <f aca="false">(IF(B234="java",TRUE()))    OR (IF(C234="java",TRUE()))    OR (IF(D234="java",TRUE()))    OR (IF(E234 = "java",TRUE()))    OR (IF(F234="java",TRUE()))</f>
        <v>1</v>
      </c>
      <c r="L234" s="0" t="n">
        <f aca="false">IF(COUNTIF(J234:K234,1)&gt;=2,TRUE())</f>
        <v>1</v>
      </c>
    </row>
    <row r="235" customFormat="false" ht="12.8" hidden="true" customHeight="false" outlineLevel="0" collapsed="false">
      <c r="A235" s="0" t="s">
        <v>244</v>
      </c>
      <c r="B235" s="0" t="s">
        <v>8</v>
      </c>
      <c r="C235" s="0" t="s">
        <v>2</v>
      </c>
      <c r="J235" s="0" t="n">
        <f aca="false">(IF(B235="c",TRUE()))     OR (IF(C235="c",TRUE()))     OR (IF(D235="c",TRUE()))     OR (IF(E235 = "c",TRUE()))     OR (IF(F235="c",TRUE()))   OR (IF(B235="c++",TRUE()))     OR (IF(C235="c++",TRUE()))     OR (IF(D235="c++",TRUE()))     OR (IF(E235 = "c++",TRUE()))     OR (IF(F235="c++",TRUE()))</f>
        <v>1</v>
      </c>
      <c r="K235" s="0" t="n">
        <f aca="false">(IF(B235="java",TRUE()))    OR (IF(C235="java",TRUE()))    OR (IF(D235="java",TRUE()))    OR (IF(E235 = "java",TRUE()))    OR (IF(F235="java",TRUE()))</f>
        <v>0</v>
      </c>
      <c r="L235" s="0" t="n">
        <f aca="false">IF(COUNTIF(J235:K235,1)&gt;=2,TRUE())</f>
        <v>0</v>
      </c>
    </row>
    <row r="236" customFormat="false" ht="12.8" hidden="true" customHeight="false" outlineLevel="0" collapsed="false">
      <c r="A236" s="0" t="s">
        <v>245</v>
      </c>
      <c r="B236" s="0" t="s">
        <v>2</v>
      </c>
      <c r="C236" s="0" t="s">
        <v>8</v>
      </c>
      <c r="J236" s="0" t="n">
        <f aca="false">(IF(B236="c",TRUE()))     OR (IF(C236="c",TRUE()))     OR (IF(D236="c",TRUE()))     OR (IF(E236 = "c",TRUE()))     OR (IF(F236="c",TRUE()))   OR (IF(B236="c++",TRUE()))     OR (IF(C236="c++",TRUE()))     OR (IF(D236="c++",TRUE()))     OR (IF(E236 = "c++",TRUE()))     OR (IF(F236="c++",TRUE()))</f>
        <v>1</v>
      </c>
      <c r="K236" s="0" t="n">
        <f aca="false">(IF(B236="java",TRUE()))    OR (IF(C236="java",TRUE()))    OR (IF(D236="java",TRUE()))    OR (IF(E236 = "java",TRUE()))    OR (IF(F236="java",TRUE()))</f>
        <v>0</v>
      </c>
      <c r="L236" s="0" t="n">
        <f aca="false">IF(COUNTIF(J236:K236,1)&gt;=2,TRUE())</f>
        <v>0</v>
      </c>
    </row>
    <row r="237" customFormat="false" ht="12.8" hidden="false" customHeight="false" outlineLevel="0" collapsed="false">
      <c r="A237" s="0" t="s">
        <v>246</v>
      </c>
      <c r="B237" s="0" t="s">
        <v>4</v>
      </c>
      <c r="C237" s="0" t="s">
        <v>2</v>
      </c>
      <c r="D237" s="0" t="s">
        <v>8</v>
      </c>
      <c r="J237" s="0" t="n">
        <f aca="false">(IF(B237="c",TRUE()))     OR (IF(C237="c",TRUE()))     OR (IF(D237="c",TRUE()))     OR (IF(E237 = "c",TRUE()))     OR (IF(F237="c",TRUE()))   OR (IF(B237="c++",TRUE()))     OR (IF(C237="c++",TRUE()))     OR (IF(D237="c++",TRUE()))     OR (IF(E237 = "c++",TRUE()))     OR (IF(F237="c++",TRUE()))</f>
        <v>1</v>
      </c>
      <c r="K237" s="0" t="n">
        <f aca="false">(IF(B237="java",TRUE()))    OR (IF(C237="java",TRUE()))    OR (IF(D237="java",TRUE()))    OR (IF(E237 = "java",TRUE()))    OR (IF(F237="java",TRUE()))</f>
        <v>1</v>
      </c>
      <c r="L237" s="0" t="n">
        <f aca="false">IF(COUNTIF(J237:K237,1)&gt;=2,TRUE())</f>
        <v>1</v>
      </c>
    </row>
    <row r="238" customFormat="false" ht="12.8" hidden="true" customHeight="false" outlineLevel="0" collapsed="false">
      <c r="A238" s="0" t="s">
        <v>247</v>
      </c>
      <c r="B238" s="0" t="s">
        <v>8</v>
      </c>
      <c r="C238" s="0" t="s">
        <v>2</v>
      </c>
      <c r="J238" s="0" t="n">
        <f aca="false">(IF(B238="c",TRUE()))     OR (IF(C238="c",TRUE()))     OR (IF(D238="c",TRUE()))     OR (IF(E238 = "c",TRUE()))     OR (IF(F238="c",TRUE()))   OR (IF(B238="c++",TRUE()))     OR (IF(C238="c++",TRUE()))     OR (IF(D238="c++",TRUE()))     OR (IF(E238 = "c++",TRUE()))     OR (IF(F238="c++",TRUE()))</f>
        <v>1</v>
      </c>
      <c r="K238" s="0" t="n">
        <f aca="false">(IF(B238="java",TRUE()))    OR (IF(C238="java",TRUE()))    OR (IF(D238="java",TRUE()))    OR (IF(E238 = "java",TRUE()))    OR (IF(F238="java",TRUE()))</f>
        <v>0</v>
      </c>
      <c r="L238" s="0" t="n">
        <f aca="false">IF(COUNTIF(J238:K238,1)&gt;=2,TRUE())</f>
        <v>0</v>
      </c>
    </row>
    <row r="239" customFormat="false" ht="12.8" hidden="true" customHeight="false" outlineLevel="0" collapsed="false">
      <c r="A239" s="0" t="s">
        <v>248</v>
      </c>
      <c r="B239" s="0" t="s">
        <v>2</v>
      </c>
      <c r="C239" s="0" t="s">
        <v>8</v>
      </c>
      <c r="J239" s="0" t="n">
        <f aca="false">(IF(B239="c",TRUE()))     OR (IF(C239="c",TRUE()))     OR (IF(D239="c",TRUE()))     OR (IF(E239 = "c",TRUE()))     OR (IF(F239="c",TRUE()))   OR (IF(B239="c++",TRUE()))     OR (IF(C239="c++",TRUE()))     OR (IF(D239="c++",TRUE()))     OR (IF(E239 = "c++",TRUE()))     OR (IF(F239="c++",TRUE()))</f>
        <v>1</v>
      </c>
      <c r="K239" s="0" t="n">
        <f aca="false">(IF(B239="java",TRUE()))    OR (IF(C239="java",TRUE()))    OR (IF(D239="java",TRUE()))    OR (IF(E239 = "java",TRUE()))    OR (IF(F239="java",TRUE()))</f>
        <v>0</v>
      </c>
      <c r="L239" s="0" t="n">
        <f aca="false">IF(COUNTIF(J239:K239,1)&gt;=2,TRUE())</f>
        <v>0</v>
      </c>
    </row>
    <row r="240" customFormat="false" ht="12.8" hidden="false" customHeight="false" outlineLevel="0" collapsed="false">
      <c r="A240" s="0" t="s">
        <v>249</v>
      </c>
      <c r="B240" s="0" t="s">
        <v>2</v>
      </c>
      <c r="C240" s="0" t="s">
        <v>4</v>
      </c>
      <c r="J240" s="0" t="n">
        <f aca="false">(IF(B240="c",TRUE()))     OR (IF(C240="c",TRUE()))     OR (IF(D240="c",TRUE()))     OR (IF(E240 = "c",TRUE()))     OR (IF(F240="c",TRUE()))   OR (IF(B240="c++",TRUE()))     OR (IF(C240="c++",TRUE()))     OR (IF(D240="c++",TRUE()))     OR (IF(E240 = "c++",TRUE()))     OR (IF(F240="c++",TRUE()))</f>
        <v>1</v>
      </c>
      <c r="K240" s="0" t="n">
        <f aca="false">(IF(B240="java",TRUE()))    OR (IF(C240="java",TRUE()))    OR (IF(D240="java",TRUE()))    OR (IF(E240 = "java",TRUE()))    OR (IF(F240="java",TRUE()))</f>
        <v>1</v>
      </c>
      <c r="L240" s="0" t="n">
        <f aca="false">IF(COUNTIF(J240:K240,1)&gt;=2,TRUE())</f>
        <v>1</v>
      </c>
    </row>
    <row r="241" customFormat="false" ht="12.8" hidden="false" customHeight="false" outlineLevel="0" collapsed="false">
      <c r="A241" s="0" t="s">
        <v>250</v>
      </c>
      <c r="B241" s="0" t="s">
        <v>2</v>
      </c>
      <c r="C241" s="0" t="s">
        <v>4</v>
      </c>
      <c r="J241" s="0" t="n">
        <f aca="false">(IF(B241="c",TRUE()))     OR (IF(C241="c",TRUE()))     OR (IF(D241="c",TRUE()))     OR (IF(E241 = "c",TRUE()))     OR (IF(F241="c",TRUE()))   OR (IF(B241="c++",TRUE()))     OR (IF(C241="c++",TRUE()))     OR (IF(D241="c++",TRUE()))     OR (IF(E241 = "c++",TRUE()))     OR (IF(F241="c++",TRUE()))</f>
        <v>1</v>
      </c>
      <c r="K241" s="0" t="n">
        <f aca="false">(IF(B241="java",TRUE()))    OR (IF(C241="java",TRUE()))    OR (IF(D241="java",TRUE()))    OR (IF(E241 = "java",TRUE()))    OR (IF(F241="java",TRUE()))</f>
        <v>1</v>
      </c>
      <c r="L241" s="0" t="n">
        <f aca="false">IF(COUNTIF(J241:K241,1)&gt;=2,TRUE())</f>
        <v>1</v>
      </c>
    </row>
    <row r="242" customFormat="false" ht="12.8" hidden="true" customHeight="false" outlineLevel="0" collapsed="false">
      <c r="A242" s="0" t="s">
        <v>251</v>
      </c>
      <c r="B242" s="0" t="s">
        <v>8</v>
      </c>
      <c r="C242" s="0" t="s">
        <v>2</v>
      </c>
      <c r="J242" s="0" t="n">
        <f aca="false">(IF(B242="c",TRUE()))     OR (IF(C242="c",TRUE()))     OR (IF(D242="c",TRUE()))     OR (IF(E242 = "c",TRUE()))     OR (IF(F242="c",TRUE()))   OR (IF(B242="c++",TRUE()))     OR (IF(C242="c++",TRUE()))     OR (IF(D242="c++",TRUE()))     OR (IF(E242 = "c++",TRUE()))     OR (IF(F242="c++",TRUE()))</f>
        <v>1</v>
      </c>
      <c r="K242" s="0" t="n">
        <f aca="false">(IF(B242="java",TRUE()))    OR (IF(C242="java",TRUE()))    OR (IF(D242="java",TRUE()))    OR (IF(E242 = "java",TRUE()))    OR (IF(F242="java",TRUE()))</f>
        <v>0</v>
      </c>
      <c r="L242" s="0" t="n">
        <f aca="false">IF(COUNTIF(J242:K242,1)&gt;=2,TRUE())</f>
        <v>0</v>
      </c>
    </row>
    <row r="243" customFormat="false" ht="12.8" hidden="true" customHeight="false" outlineLevel="0" collapsed="false">
      <c r="A243" s="0" t="s">
        <v>252</v>
      </c>
      <c r="B243" s="0" t="s">
        <v>8</v>
      </c>
      <c r="C243" s="0" t="s">
        <v>2</v>
      </c>
      <c r="J243" s="0" t="n">
        <f aca="false">(IF(B243="c",TRUE()))     OR (IF(C243="c",TRUE()))     OR (IF(D243="c",TRUE()))     OR (IF(E243 = "c",TRUE()))     OR (IF(F243="c",TRUE()))   OR (IF(B243="c++",TRUE()))     OR (IF(C243="c++",TRUE()))     OR (IF(D243="c++",TRUE()))     OR (IF(E243 = "c++",TRUE()))     OR (IF(F243="c++",TRUE()))</f>
        <v>1</v>
      </c>
      <c r="K243" s="0" t="n">
        <f aca="false">(IF(B243="java",TRUE()))    OR (IF(C243="java",TRUE()))    OR (IF(D243="java",TRUE()))    OR (IF(E243 = "java",TRUE()))    OR (IF(F243="java",TRUE()))</f>
        <v>0</v>
      </c>
      <c r="L243" s="0" t="n">
        <f aca="false">IF(COUNTIF(J243:K243,1)&gt;=2,TRUE())</f>
        <v>0</v>
      </c>
    </row>
    <row r="244" customFormat="false" ht="12.8" hidden="false" customHeight="false" outlineLevel="0" collapsed="false">
      <c r="A244" s="0" t="s">
        <v>253</v>
      </c>
      <c r="B244" s="0" t="s">
        <v>4</v>
      </c>
      <c r="C244" s="0" t="s">
        <v>2</v>
      </c>
      <c r="J244" s="0" t="n">
        <f aca="false">(IF(B244="c",TRUE()))     OR (IF(C244="c",TRUE()))     OR (IF(D244="c",TRUE()))     OR (IF(E244 = "c",TRUE()))     OR (IF(F244="c",TRUE()))   OR (IF(B244="c++",TRUE()))     OR (IF(C244="c++",TRUE()))     OR (IF(D244="c++",TRUE()))     OR (IF(E244 = "c++",TRUE()))     OR (IF(F244="c++",TRUE()))</f>
        <v>1</v>
      </c>
      <c r="K244" s="0" t="n">
        <f aca="false">(IF(B244="java",TRUE()))    OR (IF(C244="java",TRUE()))    OR (IF(D244="java",TRUE()))    OR (IF(E244 = "java",TRUE()))    OR (IF(F244="java",TRUE()))</f>
        <v>1</v>
      </c>
      <c r="L244" s="0" t="n">
        <f aca="false">IF(COUNTIF(J244:K244,1)&gt;=2,TRUE())</f>
        <v>1</v>
      </c>
    </row>
    <row r="245" customFormat="false" ht="12.8" hidden="false" customHeight="false" outlineLevel="0" collapsed="false">
      <c r="A245" s="0" t="s">
        <v>254</v>
      </c>
      <c r="B245" s="0" t="s">
        <v>4</v>
      </c>
      <c r="C245" s="0" t="s">
        <v>2</v>
      </c>
      <c r="J245" s="0" t="n">
        <f aca="false">(IF(B245="c",TRUE()))     OR (IF(C245="c",TRUE()))     OR (IF(D245="c",TRUE()))     OR (IF(E245 = "c",TRUE()))     OR (IF(F245="c",TRUE()))   OR (IF(B245="c++",TRUE()))     OR (IF(C245="c++",TRUE()))     OR (IF(D245="c++",TRUE()))     OR (IF(E245 = "c++",TRUE()))     OR (IF(F245="c++",TRUE()))</f>
        <v>1</v>
      </c>
      <c r="K245" s="0" t="n">
        <f aca="false">(IF(B245="java",TRUE()))    OR (IF(C245="java",TRUE()))    OR (IF(D245="java",TRUE()))    OR (IF(E245 = "java",TRUE()))    OR (IF(F245="java",TRUE()))</f>
        <v>1</v>
      </c>
      <c r="L245" s="0" t="n">
        <f aca="false">IF(COUNTIF(J245:K245,1)&gt;=2,TRUE())</f>
        <v>1</v>
      </c>
    </row>
    <row r="246" customFormat="false" ht="12.8" hidden="false" customHeight="false" outlineLevel="0" collapsed="false">
      <c r="A246" s="0" t="s">
        <v>255</v>
      </c>
      <c r="B246" s="0" t="s">
        <v>4</v>
      </c>
      <c r="C246" s="0" t="s">
        <v>8</v>
      </c>
      <c r="J246" s="0" t="n">
        <f aca="false">(IF(B246="c",TRUE()))     OR (IF(C246="c",TRUE()))     OR (IF(D246="c",TRUE()))     OR (IF(E246 = "c",TRUE()))     OR (IF(F246="c",TRUE()))   OR (IF(B246="c++",TRUE()))     OR (IF(C246="c++",TRUE()))     OR (IF(D246="c++",TRUE()))     OR (IF(E246 = "c++",TRUE()))     OR (IF(F246="c++",TRUE()))</f>
        <v>1</v>
      </c>
      <c r="K246" s="0" t="n">
        <f aca="false">(IF(B246="java",TRUE()))    OR (IF(C246="java",TRUE()))    OR (IF(D246="java",TRUE()))    OR (IF(E246 = "java",TRUE()))    OR (IF(F246="java",TRUE()))</f>
        <v>1</v>
      </c>
      <c r="L246" s="0" t="n">
        <f aca="false">IF(COUNTIF(J246:K246,1)&gt;=2,TRUE())</f>
        <v>1</v>
      </c>
    </row>
    <row r="247" customFormat="false" ht="12.8" hidden="false" customHeight="false" outlineLevel="0" collapsed="false">
      <c r="A247" s="0" t="s">
        <v>256</v>
      </c>
      <c r="B247" s="0" t="s">
        <v>4</v>
      </c>
      <c r="C247" s="0" t="s">
        <v>8</v>
      </c>
      <c r="D247" s="0" t="s">
        <v>34</v>
      </c>
      <c r="E247" s="0" t="s">
        <v>2</v>
      </c>
      <c r="J247" s="0" t="n">
        <f aca="false">(IF(B247="c",TRUE()))     OR (IF(C247="c",TRUE()))     OR (IF(D247="c",TRUE()))     OR (IF(E247 = "c",TRUE()))     OR (IF(F247="c",TRUE()))   OR (IF(B247="c++",TRUE()))     OR (IF(C247="c++",TRUE()))     OR (IF(D247="c++",TRUE()))     OR (IF(E247 = "c++",TRUE()))     OR (IF(F247="c++",TRUE()))</f>
        <v>1</v>
      </c>
      <c r="K247" s="0" t="n">
        <f aca="false">(IF(B247="java",TRUE()))    OR (IF(C247="java",TRUE()))    OR (IF(D247="java",TRUE()))    OR (IF(E247 = "java",TRUE()))    OR (IF(F247="java",TRUE()))</f>
        <v>1</v>
      </c>
      <c r="L247" s="0" t="n">
        <f aca="false">IF(COUNTIF(J247:K247,1)&gt;=2,TRUE())</f>
        <v>1</v>
      </c>
    </row>
    <row r="248" customFormat="false" ht="12.8" hidden="false" customHeight="false" outlineLevel="0" collapsed="false">
      <c r="A248" s="0" t="s">
        <v>257</v>
      </c>
      <c r="B248" s="0" t="s">
        <v>4</v>
      </c>
      <c r="C248" s="0" t="s">
        <v>8</v>
      </c>
      <c r="D248" s="0" t="s">
        <v>34</v>
      </c>
      <c r="E248" s="0" t="s">
        <v>2</v>
      </c>
      <c r="J248" s="0" t="n">
        <f aca="false">(IF(B248="c",TRUE()))     OR (IF(C248="c",TRUE()))     OR (IF(D248="c",TRUE()))     OR (IF(E248 = "c",TRUE()))     OR (IF(F248="c",TRUE()))   OR (IF(B248="c++",TRUE()))     OR (IF(C248="c++",TRUE()))     OR (IF(D248="c++",TRUE()))     OR (IF(E248 = "c++",TRUE()))     OR (IF(F248="c++",TRUE()))</f>
        <v>1</v>
      </c>
      <c r="K248" s="0" t="n">
        <f aca="false">(IF(B248="java",TRUE()))    OR (IF(C248="java",TRUE()))    OR (IF(D248="java",TRUE()))    OR (IF(E248 = "java",TRUE()))    OR (IF(F248="java",TRUE()))</f>
        <v>1</v>
      </c>
      <c r="L248" s="0" t="n">
        <f aca="false">IF(COUNTIF(J248:K248,1)&gt;=2,TRUE())</f>
        <v>1</v>
      </c>
    </row>
    <row r="249" customFormat="false" ht="12.8" hidden="false" customHeight="false" outlineLevel="0" collapsed="false">
      <c r="A249" s="0" t="s">
        <v>258</v>
      </c>
      <c r="B249" s="0" t="s">
        <v>4</v>
      </c>
      <c r="C249" s="0" t="s">
        <v>8</v>
      </c>
      <c r="D249" s="0" t="s">
        <v>34</v>
      </c>
      <c r="E249" s="0" t="s">
        <v>2</v>
      </c>
      <c r="J249" s="0" t="n">
        <f aca="false">(IF(B249="c",TRUE()))     OR (IF(C249="c",TRUE()))     OR (IF(D249="c",TRUE()))     OR (IF(E249 = "c",TRUE()))     OR (IF(F249="c",TRUE()))   OR (IF(B249="c++",TRUE()))     OR (IF(C249="c++",TRUE()))     OR (IF(D249="c++",TRUE()))     OR (IF(E249 = "c++",TRUE()))     OR (IF(F249="c++",TRUE()))</f>
        <v>1</v>
      </c>
      <c r="K249" s="0" t="n">
        <f aca="false">(IF(B249="java",TRUE()))    OR (IF(C249="java",TRUE()))    OR (IF(D249="java",TRUE()))    OR (IF(E249 = "java",TRUE()))    OR (IF(F249="java",TRUE()))</f>
        <v>1</v>
      </c>
      <c r="L249" s="0" t="n">
        <f aca="false">IF(COUNTIF(J249:K249,1)&gt;=2,TRUE())</f>
        <v>1</v>
      </c>
    </row>
    <row r="250" customFormat="false" ht="12.8" hidden="false" customHeight="false" outlineLevel="0" collapsed="false">
      <c r="A250" s="0" t="s">
        <v>259</v>
      </c>
      <c r="B250" s="0" t="s">
        <v>2</v>
      </c>
      <c r="C250" s="0" t="s">
        <v>4</v>
      </c>
      <c r="J250" s="0" t="n">
        <f aca="false">(IF(B250="c",TRUE()))     OR (IF(C250="c",TRUE()))     OR (IF(D250="c",TRUE()))     OR (IF(E250 = "c",TRUE()))     OR (IF(F250="c",TRUE()))   OR (IF(B250="c++",TRUE()))     OR (IF(C250="c++",TRUE()))     OR (IF(D250="c++",TRUE()))     OR (IF(E250 = "c++",TRUE()))     OR (IF(F250="c++",TRUE()))</f>
        <v>1</v>
      </c>
      <c r="K250" s="0" t="n">
        <f aca="false">(IF(B250="java",TRUE()))    OR (IF(C250="java",TRUE()))    OR (IF(D250="java",TRUE()))    OR (IF(E250 = "java",TRUE()))    OR (IF(F250="java",TRUE()))</f>
        <v>1</v>
      </c>
      <c r="L250" s="0" t="n">
        <f aca="false">IF(COUNTIF(J250:K250,1)&gt;=2,TRUE())</f>
        <v>1</v>
      </c>
    </row>
    <row r="251" customFormat="false" ht="12.8" hidden="false" customHeight="false" outlineLevel="0" collapsed="false">
      <c r="A251" s="0" t="s">
        <v>260</v>
      </c>
      <c r="B251" s="0" t="s">
        <v>2</v>
      </c>
      <c r="C251" s="0" t="s">
        <v>4</v>
      </c>
      <c r="J251" s="0" t="n">
        <f aca="false">(IF(B251="c",TRUE()))     OR (IF(C251="c",TRUE()))     OR (IF(D251="c",TRUE()))     OR (IF(E251 = "c",TRUE()))     OR (IF(F251="c",TRUE()))   OR (IF(B251="c++",TRUE()))     OR (IF(C251="c++",TRUE()))     OR (IF(D251="c++",TRUE()))     OR (IF(E251 = "c++",TRUE()))     OR (IF(F251="c++",TRUE()))</f>
        <v>1</v>
      </c>
      <c r="K251" s="0" t="n">
        <f aca="false">(IF(B251="java",TRUE()))    OR (IF(C251="java",TRUE()))    OR (IF(D251="java",TRUE()))    OR (IF(E251 = "java",TRUE()))    OR (IF(F251="java",TRUE()))</f>
        <v>1</v>
      </c>
      <c r="L251" s="0" t="n">
        <f aca="false">IF(COUNTIF(J251:K251,1)&gt;=2,TRUE())</f>
        <v>1</v>
      </c>
    </row>
    <row r="252" customFormat="false" ht="12.8" hidden="false" customHeight="false" outlineLevel="0" collapsed="false">
      <c r="A252" s="0" t="s">
        <v>261</v>
      </c>
      <c r="B252" s="0" t="s">
        <v>4</v>
      </c>
      <c r="C252" s="0" t="s">
        <v>8</v>
      </c>
      <c r="D252" s="0" t="s">
        <v>34</v>
      </c>
      <c r="E252" s="0" t="s">
        <v>2</v>
      </c>
      <c r="J252" s="0" t="n">
        <f aca="false">(IF(B252="c",TRUE()))     OR (IF(C252="c",TRUE()))     OR (IF(D252="c",TRUE()))     OR (IF(E252 = "c",TRUE()))     OR (IF(F252="c",TRUE()))   OR (IF(B252="c++",TRUE()))     OR (IF(C252="c++",TRUE()))     OR (IF(D252="c++",TRUE()))     OR (IF(E252 = "c++",TRUE()))     OR (IF(F252="c++",TRUE()))</f>
        <v>1</v>
      </c>
      <c r="K252" s="0" t="n">
        <f aca="false">(IF(B252="java",TRUE()))    OR (IF(C252="java",TRUE()))    OR (IF(D252="java",TRUE()))    OR (IF(E252 = "java",TRUE()))    OR (IF(F252="java",TRUE()))</f>
        <v>1</v>
      </c>
      <c r="L252" s="0" t="n">
        <f aca="false">IF(COUNTIF(J252:K252,1)&gt;=2,TRUE())</f>
        <v>1</v>
      </c>
    </row>
    <row r="253" customFormat="false" ht="12.8" hidden="true" customHeight="false" outlineLevel="0" collapsed="false">
      <c r="A253" s="0" t="s">
        <v>262</v>
      </c>
      <c r="B253" s="0" t="s">
        <v>8</v>
      </c>
      <c r="C253" s="0" t="s">
        <v>2</v>
      </c>
      <c r="J253" s="0" t="n">
        <f aca="false">(IF(B253="c",TRUE()))     OR (IF(C253="c",TRUE()))     OR (IF(D253="c",TRUE()))     OR (IF(E253 = "c",TRUE()))     OR (IF(F253="c",TRUE()))   OR (IF(B253="c++",TRUE()))     OR (IF(C253="c++",TRUE()))     OR (IF(D253="c++",TRUE()))     OR (IF(E253 = "c++",TRUE()))     OR (IF(F253="c++",TRUE()))</f>
        <v>1</v>
      </c>
      <c r="K253" s="0" t="n">
        <f aca="false">(IF(B253="java",TRUE()))    OR (IF(C253="java",TRUE()))    OR (IF(D253="java",TRUE()))    OR (IF(E253 = "java",TRUE()))    OR (IF(F253="java",TRUE()))</f>
        <v>0</v>
      </c>
      <c r="L253" s="0" t="n">
        <f aca="false">IF(COUNTIF(J253:K253,1)&gt;=2,TRUE())</f>
        <v>0</v>
      </c>
    </row>
    <row r="254" customFormat="false" ht="12.8" hidden="true" customHeight="false" outlineLevel="0" collapsed="false">
      <c r="A254" s="0" t="s">
        <v>263</v>
      </c>
      <c r="B254" s="0" t="s">
        <v>2</v>
      </c>
      <c r="C254" s="0" t="s">
        <v>8</v>
      </c>
      <c r="J254" s="0" t="n">
        <f aca="false">(IF(B254="c",TRUE()))     OR (IF(C254="c",TRUE()))     OR (IF(D254="c",TRUE()))     OR (IF(E254 = "c",TRUE()))     OR (IF(F254="c",TRUE()))   OR (IF(B254="c++",TRUE()))     OR (IF(C254="c++",TRUE()))     OR (IF(D254="c++",TRUE()))     OR (IF(E254 = "c++",TRUE()))     OR (IF(F254="c++",TRUE()))</f>
        <v>1</v>
      </c>
      <c r="K254" s="0" t="n">
        <f aca="false">(IF(B254="java",TRUE()))    OR (IF(C254="java",TRUE()))    OR (IF(D254="java",TRUE()))    OR (IF(E254 = "java",TRUE()))    OR (IF(F254="java",TRUE()))</f>
        <v>0</v>
      </c>
      <c r="L254" s="0" t="n">
        <f aca="false">IF(COUNTIF(J254:K254,1)&gt;=2,TRUE())</f>
        <v>0</v>
      </c>
    </row>
    <row r="255" customFormat="false" ht="12.8" hidden="true" customHeight="false" outlineLevel="0" collapsed="false">
      <c r="A255" s="0" t="s">
        <v>264</v>
      </c>
      <c r="B255" s="0" t="s">
        <v>2</v>
      </c>
      <c r="C255" s="0" t="s">
        <v>44</v>
      </c>
      <c r="J255" s="0" t="n">
        <f aca="false">(IF(B255="c",TRUE()))     OR (IF(C255="c",TRUE()))     OR (IF(D255="c",TRUE()))     OR (IF(E255 = "c",TRUE()))     OR (IF(F255="c",TRUE()))   OR (IF(B255="c++",TRUE()))     OR (IF(C255="c++",TRUE()))     OR (IF(D255="c++",TRUE()))     OR (IF(E255 = "c++",TRUE()))     OR (IF(F255="c++",TRUE()))</f>
        <v>1</v>
      </c>
      <c r="K255" s="0" t="n">
        <f aca="false">(IF(B255="java",TRUE()))    OR (IF(C255="java",TRUE()))    OR (IF(D255="java",TRUE()))    OR (IF(E255 = "java",TRUE()))    OR (IF(F255="java",TRUE()))</f>
        <v>0</v>
      </c>
      <c r="L255" s="0" t="n">
        <f aca="false">IF(COUNTIF(J255:K255,1)&gt;=2,TRUE())</f>
        <v>0</v>
      </c>
    </row>
    <row r="256" customFormat="false" ht="12.8" hidden="false" customHeight="false" outlineLevel="0" collapsed="false">
      <c r="A256" s="0" t="s">
        <v>265</v>
      </c>
      <c r="B256" s="0" t="s">
        <v>4</v>
      </c>
      <c r="C256" s="0" t="s">
        <v>8</v>
      </c>
      <c r="J256" s="0" t="n">
        <f aca="false">(IF(B256="c",TRUE()))     OR (IF(C256="c",TRUE()))     OR (IF(D256="c",TRUE()))     OR (IF(E256 = "c",TRUE()))     OR (IF(F256="c",TRUE()))   OR (IF(B256="c++",TRUE()))     OR (IF(C256="c++",TRUE()))     OR (IF(D256="c++",TRUE()))     OR (IF(E256 = "c++",TRUE()))     OR (IF(F256="c++",TRUE()))</f>
        <v>1</v>
      </c>
      <c r="K256" s="0" t="n">
        <f aca="false">(IF(B256="java",TRUE()))    OR (IF(C256="java",TRUE()))    OR (IF(D256="java",TRUE()))    OR (IF(E256 = "java",TRUE()))    OR (IF(F256="java",TRUE()))</f>
        <v>1</v>
      </c>
      <c r="L256" s="0" t="n">
        <f aca="false">IF(COUNTIF(J256:K256,1)&gt;=2,TRUE())</f>
        <v>1</v>
      </c>
    </row>
    <row r="257" customFormat="false" ht="12.8" hidden="false" customHeight="false" outlineLevel="0" collapsed="false">
      <c r="A257" s="0" t="s">
        <v>266</v>
      </c>
      <c r="B257" s="0" t="s">
        <v>4</v>
      </c>
      <c r="C257" s="0" t="s">
        <v>8</v>
      </c>
      <c r="D257" s="0" t="s">
        <v>2</v>
      </c>
      <c r="J257" s="0" t="n">
        <f aca="false">(IF(B257="c",TRUE()))     OR (IF(C257="c",TRUE()))     OR (IF(D257="c",TRUE()))     OR (IF(E257 = "c",TRUE()))     OR (IF(F257="c",TRUE()))   OR (IF(B257="c++",TRUE()))     OR (IF(C257="c++",TRUE()))     OR (IF(D257="c++",TRUE()))     OR (IF(E257 = "c++",TRUE()))     OR (IF(F257="c++",TRUE()))</f>
        <v>1</v>
      </c>
      <c r="K257" s="0" t="n">
        <f aca="false">(IF(B257="java",TRUE()))    OR (IF(C257="java",TRUE()))    OR (IF(D257="java",TRUE()))    OR (IF(E257 = "java",TRUE()))    OR (IF(F257="java",TRUE()))</f>
        <v>1</v>
      </c>
      <c r="L257" s="0" t="n">
        <f aca="false">IF(COUNTIF(J257:K257,1)&gt;=2,TRUE())</f>
        <v>1</v>
      </c>
    </row>
    <row r="258" customFormat="false" ht="12.8" hidden="true" customHeight="false" outlineLevel="0" collapsed="false">
      <c r="A258" s="0" t="s">
        <v>267</v>
      </c>
      <c r="B258" s="0" t="s">
        <v>2</v>
      </c>
      <c r="C258" s="0" t="s">
        <v>8</v>
      </c>
      <c r="J258" s="0" t="n">
        <f aca="false">(IF(B258="c",TRUE()))     OR (IF(C258="c",TRUE()))     OR (IF(D258="c",TRUE()))     OR (IF(E258 = "c",TRUE()))     OR (IF(F258="c",TRUE()))   OR (IF(B258="c++",TRUE()))     OR (IF(C258="c++",TRUE()))     OR (IF(D258="c++",TRUE()))     OR (IF(E258 = "c++",TRUE()))     OR (IF(F258="c++",TRUE()))</f>
        <v>1</v>
      </c>
      <c r="K258" s="0" t="n">
        <f aca="false">(IF(B258="java",TRUE()))    OR (IF(C258="java",TRUE()))    OR (IF(D258="java",TRUE()))    OR (IF(E258 = "java",TRUE()))    OR (IF(F258="java",TRUE()))</f>
        <v>0</v>
      </c>
      <c r="L258" s="0" t="n">
        <f aca="false">IF(COUNTIF(J258:K258,1)&gt;=2,TRUE())</f>
        <v>0</v>
      </c>
    </row>
    <row r="259" customFormat="false" ht="12.8" hidden="true" customHeight="false" outlineLevel="0" collapsed="false">
      <c r="A259" s="0" t="s">
        <v>268</v>
      </c>
      <c r="B259" s="0" t="s">
        <v>2</v>
      </c>
      <c r="C259" s="0" t="s">
        <v>8</v>
      </c>
      <c r="J259" s="0" t="n">
        <f aca="false">(IF(B259="c",TRUE()))     OR (IF(C259="c",TRUE()))     OR (IF(D259="c",TRUE()))     OR (IF(E259 = "c",TRUE()))     OR (IF(F259="c",TRUE()))   OR (IF(B259="c++",TRUE()))     OR (IF(C259="c++",TRUE()))     OR (IF(D259="c++",TRUE()))     OR (IF(E259 = "c++",TRUE()))     OR (IF(F259="c++",TRUE()))</f>
        <v>1</v>
      </c>
      <c r="K259" s="0" t="n">
        <f aca="false">(IF(B259="java",TRUE()))    OR (IF(C259="java",TRUE()))    OR (IF(D259="java",TRUE()))    OR (IF(E259 = "java",TRUE()))    OR (IF(F259="java",TRUE()))</f>
        <v>0</v>
      </c>
      <c r="L259" s="0" t="n">
        <f aca="false">IF(COUNTIF(J259:K259,1)&gt;=2,TRUE())</f>
        <v>0</v>
      </c>
    </row>
    <row r="260" customFormat="false" ht="12.8" hidden="true" customHeight="false" outlineLevel="0" collapsed="false">
      <c r="A260" s="0" t="s">
        <v>269</v>
      </c>
      <c r="B260" s="0" t="s">
        <v>2</v>
      </c>
      <c r="C260" s="0" t="s">
        <v>8</v>
      </c>
      <c r="J260" s="0" t="n">
        <f aca="false">(IF(B260="c",TRUE()))     OR (IF(C260="c",TRUE()))     OR (IF(D260="c",TRUE()))     OR (IF(E260 = "c",TRUE()))     OR (IF(F260="c",TRUE()))   OR (IF(B260="c++",TRUE()))     OR (IF(C260="c++",TRUE()))     OR (IF(D260="c++",TRUE()))     OR (IF(E260 = "c++",TRUE()))     OR (IF(F260="c++",TRUE()))</f>
        <v>1</v>
      </c>
      <c r="K260" s="0" t="n">
        <f aca="false">(IF(B260="java",TRUE()))    OR (IF(C260="java",TRUE()))    OR (IF(D260="java",TRUE()))    OR (IF(E260 = "java",TRUE()))    OR (IF(F260="java",TRUE()))</f>
        <v>0</v>
      </c>
      <c r="L260" s="0" t="n">
        <f aca="false">IF(COUNTIF(J260:K260,1)&gt;=2,TRUE())</f>
        <v>0</v>
      </c>
    </row>
    <row r="261" customFormat="false" ht="12.8" hidden="true" customHeight="false" outlineLevel="0" collapsed="false">
      <c r="A261" s="0" t="s">
        <v>270</v>
      </c>
      <c r="B261" s="0" t="s">
        <v>2</v>
      </c>
      <c r="C261" s="0" t="s">
        <v>8</v>
      </c>
      <c r="J261" s="0" t="n">
        <f aca="false">(IF(B261="c",TRUE()))     OR (IF(C261="c",TRUE()))     OR (IF(D261="c",TRUE()))     OR (IF(E261 = "c",TRUE()))     OR (IF(F261="c",TRUE()))   OR (IF(B261="c++",TRUE()))     OR (IF(C261="c++",TRUE()))     OR (IF(D261="c++",TRUE()))     OR (IF(E261 = "c++",TRUE()))     OR (IF(F261="c++",TRUE()))</f>
        <v>1</v>
      </c>
      <c r="K261" s="0" t="n">
        <f aca="false">(IF(B261="java",TRUE()))    OR (IF(C261="java",TRUE()))    OR (IF(D261="java",TRUE()))    OR (IF(E261 = "java",TRUE()))    OR (IF(F261="java",TRUE()))</f>
        <v>0</v>
      </c>
      <c r="L261" s="0" t="n">
        <f aca="false">IF(COUNTIF(J261:K261,1)&gt;=2,TRUE())</f>
        <v>0</v>
      </c>
    </row>
    <row r="262" customFormat="false" ht="12.8" hidden="true" customHeight="false" outlineLevel="0" collapsed="false">
      <c r="A262" s="0" t="s">
        <v>271</v>
      </c>
      <c r="B262" s="0" t="s">
        <v>8</v>
      </c>
      <c r="C262" s="0" t="s">
        <v>2</v>
      </c>
      <c r="J262" s="0" t="n">
        <f aca="false">(IF(B262="c",TRUE()))     OR (IF(C262="c",TRUE()))     OR (IF(D262="c",TRUE()))     OR (IF(E262 = "c",TRUE()))     OR (IF(F262="c",TRUE()))   OR (IF(B262="c++",TRUE()))     OR (IF(C262="c++",TRUE()))     OR (IF(D262="c++",TRUE()))     OR (IF(E262 = "c++",TRUE()))     OR (IF(F262="c++",TRUE()))</f>
        <v>1</v>
      </c>
      <c r="K262" s="0" t="n">
        <f aca="false">(IF(B262="java",TRUE()))    OR (IF(C262="java",TRUE()))    OR (IF(D262="java",TRUE()))    OR (IF(E262 = "java",TRUE()))    OR (IF(F262="java",TRUE()))</f>
        <v>0</v>
      </c>
      <c r="L262" s="0" t="n">
        <f aca="false">IF(COUNTIF(J262:K262,1)&gt;=2,TRUE())</f>
        <v>0</v>
      </c>
    </row>
    <row r="263" customFormat="false" ht="12.8" hidden="false" customHeight="false" outlineLevel="0" collapsed="false">
      <c r="A263" s="0" t="s">
        <v>272</v>
      </c>
      <c r="B263" s="0" t="s">
        <v>4</v>
      </c>
      <c r="C263" s="0" t="s">
        <v>8</v>
      </c>
      <c r="D263" s="0" t="s">
        <v>2</v>
      </c>
      <c r="J263" s="0" t="n">
        <f aca="false">(IF(B263="c",TRUE()))     OR (IF(C263="c",TRUE()))     OR (IF(D263="c",TRUE()))     OR (IF(E263 = "c",TRUE()))     OR (IF(F263="c",TRUE()))   OR (IF(B263="c++",TRUE()))     OR (IF(C263="c++",TRUE()))     OR (IF(D263="c++",TRUE()))     OR (IF(E263 = "c++",TRUE()))     OR (IF(F263="c++",TRUE()))</f>
        <v>1</v>
      </c>
      <c r="K263" s="0" t="n">
        <f aca="false">(IF(B263="java",TRUE()))    OR (IF(C263="java",TRUE()))    OR (IF(D263="java",TRUE()))    OR (IF(E263 = "java",TRUE()))    OR (IF(F263="java",TRUE()))</f>
        <v>1</v>
      </c>
      <c r="L263" s="0" t="n">
        <f aca="false">IF(COUNTIF(J263:K263,1)&gt;=2,TRUE())</f>
        <v>1</v>
      </c>
    </row>
    <row r="264" customFormat="false" ht="12.8" hidden="false" customHeight="false" outlineLevel="0" collapsed="false">
      <c r="A264" s="0" t="s">
        <v>273</v>
      </c>
      <c r="B264" s="0" t="s">
        <v>4</v>
      </c>
      <c r="C264" s="0" t="s">
        <v>8</v>
      </c>
      <c r="J264" s="0" t="n">
        <f aca="false">(IF(B264="c",TRUE()))     OR (IF(C264="c",TRUE()))     OR (IF(D264="c",TRUE()))     OR (IF(E264 = "c",TRUE()))     OR (IF(F264="c",TRUE()))   OR (IF(B264="c++",TRUE()))     OR (IF(C264="c++",TRUE()))     OR (IF(D264="c++",TRUE()))     OR (IF(E264 = "c++",TRUE()))     OR (IF(F264="c++",TRUE()))</f>
        <v>1</v>
      </c>
      <c r="K264" s="0" t="n">
        <f aca="false">(IF(B264="java",TRUE()))    OR (IF(C264="java",TRUE()))    OR (IF(D264="java",TRUE()))    OR (IF(E264 = "java",TRUE()))    OR (IF(F264="java",TRUE()))</f>
        <v>1</v>
      </c>
      <c r="L264" s="0" t="n">
        <f aca="false">IF(COUNTIF(J264:K264,1)&gt;=2,TRUE())</f>
        <v>1</v>
      </c>
    </row>
    <row r="265" customFormat="false" ht="12.8" hidden="true" customHeight="false" outlineLevel="0" collapsed="false">
      <c r="A265" s="0" t="s">
        <v>274</v>
      </c>
      <c r="B265" s="0" t="s">
        <v>8</v>
      </c>
      <c r="C265" s="0" t="s">
        <v>2</v>
      </c>
      <c r="J265" s="0" t="n">
        <f aca="false">(IF(B265="c",TRUE()))     OR (IF(C265="c",TRUE()))     OR (IF(D265="c",TRUE()))     OR (IF(E265 = "c",TRUE()))     OR (IF(F265="c",TRUE()))   OR (IF(B265="c++",TRUE()))     OR (IF(C265="c++",TRUE()))     OR (IF(D265="c++",TRUE()))     OR (IF(E265 = "c++",TRUE()))     OR (IF(F265="c++",TRUE()))</f>
        <v>1</v>
      </c>
      <c r="K265" s="0" t="n">
        <f aca="false">(IF(B265="java",TRUE()))    OR (IF(C265="java",TRUE()))    OR (IF(D265="java",TRUE()))    OR (IF(E265 = "java",TRUE()))    OR (IF(F265="java",TRUE()))</f>
        <v>0</v>
      </c>
      <c r="L265" s="0" t="n">
        <f aca="false">IF(COUNTIF(J265:K265,1)&gt;=2,TRUE())</f>
        <v>0</v>
      </c>
    </row>
    <row r="266" customFormat="false" ht="12.8" hidden="true" customHeight="false" outlineLevel="0" collapsed="false">
      <c r="A266" s="0" t="s">
        <v>275</v>
      </c>
      <c r="B266" s="0" t="s">
        <v>8</v>
      </c>
      <c r="C266" s="0" t="s">
        <v>2</v>
      </c>
      <c r="J266" s="0" t="n">
        <f aca="false">(IF(B266="c",TRUE()))     OR (IF(C266="c",TRUE()))     OR (IF(D266="c",TRUE()))     OR (IF(E266 = "c",TRUE()))     OR (IF(F266="c",TRUE()))   OR (IF(B266="c++",TRUE()))     OR (IF(C266="c++",TRUE()))     OR (IF(D266="c++",TRUE()))     OR (IF(E266 = "c++",TRUE()))     OR (IF(F266="c++",TRUE()))</f>
        <v>1</v>
      </c>
      <c r="K266" s="0" t="n">
        <f aca="false">(IF(B266="java",TRUE()))    OR (IF(C266="java",TRUE()))    OR (IF(D266="java",TRUE()))    OR (IF(E266 = "java",TRUE()))    OR (IF(F266="java",TRUE()))</f>
        <v>0</v>
      </c>
      <c r="L266" s="0" t="n">
        <f aca="false">IF(COUNTIF(J266:K266,1)&gt;=2,TRUE())</f>
        <v>0</v>
      </c>
    </row>
    <row r="267" customFormat="false" ht="12.8" hidden="false" customHeight="false" outlineLevel="0" collapsed="false">
      <c r="A267" s="0" t="s">
        <v>276</v>
      </c>
      <c r="B267" s="0" t="s">
        <v>4</v>
      </c>
      <c r="C267" s="0" t="s">
        <v>2</v>
      </c>
      <c r="D267" s="0" t="s">
        <v>8</v>
      </c>
      <c r="J267" s="0" t="n">
        <f aca="false">(IF(B267="c",TRUE()))     OR (IF(C267="c",TRUE()))     OR (IF(D267="c",TRUE()))     OR (IF(E267 = "c",TRUE()))     OR (IF(F267="c",TRUE()))   OR (IF(B267="c++",TRUE()))     OR (IF(C267="c++",TRUE()))     OR (IF(D267="c++",TRUE()))     OR (IF(E267 = "c++",TRUE()))     OR (IF(F267="c++",TRUE()))</f>
        <v>1</v>
      </c>
      <c r="K267" s="0" t="n">
        <f aca="false">(IF(B267="java",TRUE()))    OR (IF(C267="java",TRUE()))    OR (IF(D267="java",TRUE()))    OR (IF(E267 = "java",TRUE()))    OR (IF(F267="java",TRUE()))</f>
        <v>1</v>
      </c>
      <c r="L267" s="0" t="n">
        <f aca="false">IF(COUNTIF(J267:K267,1)&gt;=2,TRUE())</f>
        <v>1</v>
      </c>
    </row>
    <row r="268" customFormat="false" ht="12.8" hidden="true" customHeight="false" outlineLevel="0" collapsed="false">
      <c r="A268" s="0" t="s">
        <v>277</v>
      </c>
      <c r="B268" s="0" t="s">
        <v>8</v>
      </c>
      <c r="C268" s="0" t="s">
        <v>2</v>
      </c>
      <c r="J268" s="0" t="n">
        <f aca="false">(IF(B268="c",TRUE()))     OR (IF(C268="c",TRUE()))     OR (IF(D268="c",TRUE()))     OR (IF(E268 = "c",TRUE()))     OR (IF(F268="c",TRUE()))   OR (IF(B268="c++",TRUE()))     OR (IF(C268="c++",TRUE()))     OR (IF(D268="c++",TRUE()))     OR (IF(E268 = "c++",TRUE()))     OR (IF(F268="c++",TRUE()))</f>
        <v>1</v>
      </c>
      <c r="K268" s="0" t="n">
        <f aca="false">(IF(B268="java",TRUE()))    OR (IF(C268="java",TRUE()))    OR (IF(D268="java",TRUE()))    OR (IF(E268 = "java",TRUE()))    OR (IF(F268="java",TRUE()))</f>
        <v>0</v>
      </c>
      <c r="L268" s="0" t="n">
        <f aca="false">IF(COUNTIF(J268:K268,1)&gt;=2,TRUE())</f>
        <v>0</v>
      </c>
    </row>
    <row r="269" customFormat="false" ht="12.8" hidden="false" customHeight="false" outlineLevel="0" collapsed="false">
      <c r="A269" s="0" t="s">
        <v>278</v>
      </c>
      <c r="B269" s="0" t="s">
        <v>4</v>
      </c>
      <c r="C269" s="0" t="s">
        <v>2</v>
      </c>
      <c r="J269" s="0" t="n">
        <f aca="false">(IF(B269="c",TRUE()))     OR (IF(C269="c",TRUE()))     OR (IF(D269="c",TRUE()))     OR (IF(E269 = "c",TRUE()))     OR (IF(F269="c",TRUE()))   OR (IF(B269="c++",TRUE()))     OR (IF(C269="c++",TRUE()))     OR (IF(D269="c++",TRUE()))     OR (IF(E269 = "c++",TRUE()))     OR (IF(F269="c++",TRUE()))</f>
        <v>1</v>
      </c>
      <c r="K269" s="0" t="n">
        <f aca="false">(IF(B269="java",TRUE()))    OR (IF(C269="java",TRUE()))    OR (IF(D269="java",TRUE()))    OR (IF(E269 = "java",TRUE()))    OR (IF(F269="java",TRUE()))</f>
        <v>1</v>
      </c>
      <c r="L269" s="0" t="n">
        <f aca="false">IF(COUNTIF(J269:K269,1)&gt;=2,TRUE())</f>
        <v>1</v>
      </c>
    </row>
    <row r="270" customFormat="false" ht="12.8" hidden="false" customHeight="false" outlineLevel="0" collapsed="false">
      <c r="A270" s="0" t="s">
        <v>279</v>
      </c>
      <c r="B270" s="0" t="s">
        <v>4</v>
      </c>
      <c r="C270" s="0" t="s">
        <v>2</v>
      </c>
      <c r="D270" s="0" t="s">
        <v>8</v>
      </c>
      <c r="J270" s="0" t="n">
        <f aca="false">(IF(B270="c",TRUE()))     OR (IF(C270="c",TRUE()))     OR (IF(D270="c",TRUE()))     OR (IF(E270 = "c",TRUE()))     OR (IF(F270="c",TRUE()))   OR (IF(B270="c++",TRUE()))     OR (IF(C270="c++",TRUE()))     OR (IF(D270="c++",TRUE()))     OR (IF(E270 = "c++",TRUE()))     OR (IF(F270="c++",TRUE()))</f>
        <v>1</v>
      </c>
      <c r="K270" s="0" t="n">
        <f aca="false">(IF(B270="java",TRUE()))    OR (IF(C270="java",TRUE()))    OR (IF(D270="java",TRUE()))    OR (IF(E270 = "java",TRUE()))    OR (IF(F270="java",TRUE()))</f>
        <v>1</v>
      </c>
      <c r="L270" s="0" t="n">
        <f aca="false">IF(COUNTIF(J270:K270,1)&gt;=2,TRUE())</f>
        <v>1</v>
      </c>
    </row>
    <row r="271" customFormat="false" ht="12.8" hidden="true" customHeight="false" outlineLevel="0" collapsed="false">
      <c r="A271" s="0" t="s">
        <v>280</v>
      </c>
      <c r="B271" s="0" t="s">
        <v>2</v>
      </c>
      <c r="C271" s="0" t="s">
        <v>8</v>
      </c>
      <c r="J271" s="0" t="n">
        <f aca="false">(IF(B271="c",TRUE()))     OR (IF(C271="c",TRUE()))     OR (IF(D271="c",TRUE()))     OR (IF(E271 = "c",TRUE()))     OR (IF(F271="c",TRUE()))   OR (IF(B271="c++",TRUE()))     OR (IF(C271="c++",TRUE()))     OR (IF(D271="c++",TRUE()))     OR (IF(E271 = "c++",TRUE()))     OR (IF(F271="c++",TRUE()))</f>
        <v>1</v>
      </c>
      <c r="K271" s="0" t="n">
        <f aca="false">(IF(B271="java",TRUE()))    OR (IF(C271="java",TRUE()))    OR (IF(D271="java",TRUE()))    OR (IF(E271 = "java",TRUE()))    OR (IF(F271="java",TRUE()))</f>
        <v>0</v>
      </c>
      <c r="L271" s="0" t="n">
        <f aca="false">IF(COUNTIF(J271:K271,1)&gt;=2,TRUE())</f>
        <v>0</v>
      </c>
    </row>
    <row r="272" customFormat="false" ht="12.8" hidden="false" customHeight="false" outlineLevel="0" collapsed="false">
      <c r="A272" s="0" t="s">
        <v>281</v>
      </c>
      <c r="B272" s="0" t="s">
        <v>4</v>
      </c>
      <c r="C272" s="0" t="s">
        <v>2</v>
      </c>
      <c r="D272" s="0" t="s">
        <v>8</v>
      </c>
      <c r="J272" s="0" t="n">
        <f aca="false">(IF(B272="c",TRUE()))     OR (IF(C272="c",TRUE()))     OR (IF(D272="c",TRUE()))     OR (IF(E272 = "c",TRUE()))     OR (IF(F272="c",TRUE()))   OR (IF(B272="c++",TRUE()))     OR (IF(C272="c++",TRUE()))     OR (IF(D272="c++",TRUE()))     OR (IF(E272 = "c++",TRUE()))     OR (IF(F272="c++",TRUE()))</f>
        <v>1</v>
      </c>
      <c r="K272" s="0" t="n">
        <f aca="false">(IF(B272="java",TRUE()))    OR (IF(C272="java",TRUE()))    OR (IF(D272="java",TRUE()))    OR (IF(E272 = "java",TRUE()))    OR (IF(F272="java",TRUE()))</f>
        <v>1</v>
      </c>
      <c r="L272" s="0" t="n">
        <f aca="false">IF(COUNTIF(J272:K272,1)&gt;=2,TRUE())</f>
        <v>1</v>
      </c>
    </row>
    <row r="273" customFormat="false" ht="12.8" hidden="true" customHeight="false" outlineLevel="0" collapsed="false">
      <c r="A273" s="0" t="s">
        <v>282</v>
      </c>
      <c r="B273" s="0" t="s">
        <v>8</v>
      </c>
      <c r="C273" s="0" t="s">
        <v>2</v>
      </c>
      <c r="J273" s="0" t="n">
        <f aca="false">(IF(B273="c",TRUE()))     OR (IF(C273="c",TRUE()))     OR (IF(D273="c",TRUE()))     OR (IF(E273 = "c",TRUE()))     OR (IF(F273="c",TRUE()))   OR (IF(B273="c++",TRUE()))     OR (IF(C273="c++",TRUE()))     OR (IF(D273="c++",TRUE()))     OR (IF(E273 = "c++",TRUE()))     OR (IF(F273="c++",TRUE()))</f>
        <v>1</v>
      </c>
      <c r="K273" s="0" t="n">
        <f aca="false">(IF(B273="java",TRUE()))    OR (IF(C273="java",TRUE()))    OR (IF(D273="java",TRUE()))    OR (IF(E273 = "java",TRUE()))    OR (IF(F273="java",TRUE()))</f>
        <v>0</v>
      </c>
      <c r="L273" s="0" t="n">
        <f aca="false">IF(COUNTIF(J273:K273,1)&gt;=2,TRUE())</f>
        <v>0</v>
      </c>
    </row>
    <row r="274" customFormat="false" ht="12.8" hidden="true" customHeight="false" outlineLevel="0" collapsed="false">
      <c r="A274" s="0" t="s">
        <v>283</v>
      </c>
      <c r="B274" s="0" t="s">
        <v>8</v>
      </c>
      <c r="C274" s="0" t="s">
        <v>2</v>
      </c>
      <c r="J274" s="0" t="n">
        <f aca="false">(IF(B274="c",TRUE()))     OR (IF(C274="c",TRUE()))     OR (IF(D274="c",TRUE()))     OR (IF(E274 = "c",TRUE()))     OR (IF(F274="c",TRUE()))   OR (IF(B274="c++",TRUE()))     OR (IF(C274="c++",TRUE()))     OR (IF(D274="c++",TRUE()))     OR (IF(E274 = "c++",TRUE()))     OR (IF(F274="c++",TRUE()))</f>
        <v>1</v>
      </c>
      <c r="K274" s="0" t="n">
        <f aca="false">(IF(B274="java",TRUE()))    OR (IF(C274="java",TRUE()))    OR (IF(D274="java",TRUE()))    OR (IF(E274 = "java",TRUE()))    OR (IF(F274="java",TRUE()))</f>
        <v>0</v>
      </c>
      <c r="L274" s="0" t="n">
        <f aca="false">IF(COUNTIF(J274:K274,1)&gt;=2,TRUE())</f>
        <v>0</v>
      </c>
    </row>
    <row r="275" customFormat="false" ht="12.8" hidden="true" customHeight="false" outlineLevel="0" collapsed="false">
      <c r="A275" s="0" t="s">
        <v>284</v>
      </c>
      <c r="B275" s="0" t="s">
        <v>2</v>
      </c>
      <c r="C275" s="0" t="s">
        <v>8</v>
      </c>
      <c r="J275" s="0" t="n">
        <f aca="false">(IF(B275="c",TRUE()))     OR (IF(C275="c",TRUE()))     OR (IF(D275="c",TRUE()))     OR (IF(E275 = "c",TRUE()))     OR (IF(F275="c",TRUE()))   OR (IF(B275="c++",TRUE()))     OR (IF(C275="c++",TRUE()))     OR (IF(D275="c++",TRUE()))     OR (IF(E275 = "c++",TRUE()))     OR (IF(F275="c++",TRUE()))</f>
        <v>1</v>
      </c>
      <c r="K275" s="0" t="n">
        <f aca="false">(IF(B275="java",TRUE()))    OR (IF(C275="java",TRUE()))    OR (IF(D275="java",TRUE()))    OR (IF(E275 = "java",TRUE()))    OR (IF(F275="java",TRUE()))</f>
        <v>0</v>
      </c>
      <c r="L275" s="0" t="n">
        <f aca="false">IF(COUNTIF(J275:K275,1)&gt;=2,TRUE())</f>
        <v>0</v>
      </c>
    </row>
    <row r="276" customFormat="false" ht="12.8" hidden="true" customHeight="false" outlineLevel="0" collapsed="false">
      <c r="A276" s="0" t="s">
        <v>285</v>
      </c>
      <c r="B276" s="0" t="s">
        <v>2</v>
      </c>
      <c r="C276" s="0" t="s">
        <v>8</v>
      </c>
      <c r="J276" s="0" t="n">
        <f aca="false">(IF(B276="c",TRUE()))     OR (IF(C276="c",TRUE()))     OR (IF(D276="c",TRUE()))     OR (IF(E276 = "c",TRUE()))     OR (IF(F276="c",TRUE()))   OR (IF(B276="c++",TRUE()))     OR (IF(C276="c++",TRUE()))     OR (IF(D276="c++",TRUE()))     OR (IF(E276 = "c++",TRUE()))     OR (IF(F276="c++",TRUE()))</f>
        <v>1</v>
      </c>
      <c r="K276" s="0" t="n">
        <f aca="false">(IF(B276="java",TRUE()))    OR (IF(C276="java",TRUE()))    OR (IF(D276="java",TRUE()))    OR (IF(E276 = "java",TRUE()))    OR (IF(F276="java",TRUE()))</f>
        <v>0</v>
      </c>
      <c r="L276" s="0" t="n">
        <f aca="false">IF(COUNTIF(J276:K276,1)&gt;=2,TRUE())</f>
        <v>0</v>
      </c>
    </row>
    <row r="277" customFormat="false" ht="12.8" hidden="true" customHeight="false" outlineLevel="0" collapsed="false">
      <c r="A277" s="0" t="s">
        <v>286</v>
      </c>
      <c r="B277" s="0" t="s">
        <v>2</v>
      </c>
      <c r="C277" s="0" t="s">
        <v>8</v>
      </c>
      <c r="J277" s="0" t="n">
        <f aca="false">(IF(B277="c",TRUE()))     OR (IF(C277="c",TRUE()))     OR (IF(D277="c",TRUE()))     OR (IF(E277 = "c",TRUE()))     OR (IF(F277="c",TRUE()))   OR (IF(B277="c++",TRUE()))     OR (IF(C277="c++",TRUE()))     OR (IF(D277="c++",TRUE()))     OR (IF(E277 = "c++",TRUE()))     OR (IF(F277="c++",TRUE()))</f>
        <v>1</v>
      </c>
      <c r="K277" s="0" t="n">
        <f aca="false">(IF(B277="java",TRUE()))    OR (IF(C277="java",TRUE()))    OR (IF(D277="java",TRUE()))    OR (IF(E277 = "java",TRUE()))    OR (IF(F277="java",TRUE()))</f>
        <v>0</v>
      </c>
      <c r="L277" s="0" t="n">
        <f aca="false">IF(COUNTIF(J277:K277,1)&gt;=2,TRUE())</f>
        <v>0</v>
      </c>
    </row>
    <row r="278" customFormat="false" ht="12.8" hidden="false" customHeight="false" outlineLevel="0" collapsed="false">
      <c r="A278" s="0" t="s">
        <v>287</v>
      </c>
      <c r="B278" s="0" t="s">
        <v>4</v>
      </c>
      <c r="C278" s="0" t="s">
        <v>2</v>
      </c>
      <c r="J278" s="0" t="n">
        <f aca="false">(IF(B278="c",TRUE()))     OR (IF(C278="c",TRUE()))     OR (IF(D278="c",TRUE()))     OR (IF(E278 = "c",TRUE()))     OR (IF(F278="c",TRUE()))   OR (IF(B278="c++",TRUE()))     OR (IF(C278="c++",TRUE()))     OR (IF(D278="c++",TRUE()))     OR (IF(E278 = "c++",TRUE()))     OR (IF(F278="c++",TRUE()))</f>
        <v>1</v>
      </c>
      <c r="K278" s="0" t="n">
        <f aca="false">(IF(B278="java",TRUE()))    OR (IF(C278="java",TRUE()))    OR (IF(D278="java",TRUE()))    OR (IF(E278 = "java",TRUE()))    OR (IF(F278="java",TRUE()))</f>
        <v>1</v>
      </c>
      <c r="L278" s="0" t="n">
        <f aca="false">IF(COUNTIF(J278:K278,1)&gt;=2,TRUE())</f>
        <v>1</v>
      </c>
    </row>
    <row r="279" customFormat="false" ht="12.8" hidden="true" customHeight="false" outlineLevel="0" collapsed="false">
      <c r="A279" s="0" t="s">
        <v>288</v>
      </c>
      <c r="B279" s="0" t="s">
        <v>8</v>
      </c>
      <c r="C279" s="0" t="s">
        <v>2</v>
      </c>
      <c r="J279" s="0" t="n">
        <f aca="false">(IF(B279="c",TRUE()))     OR (IF(C279="c",TRUE()))     OR (IF(D279="c",TRUE()))     OR (IF(E279 = "c",TRUE()))     OR (IF(F279="c",TRUE()))   OR (IF(B279="c++",TRUE()))     OR (IF(C279="c++",TRUE()))     OR (IF(D279="c++",TRUE()))     OR (IF(E279 = "c++",TRUE()))     OR (IF(F279="c++",TRUE()))</f>
        <v>1</v>
      </c>
      <c r="K279" s="0" t="n">
        <f aca="false">(IF(B279="java",TRUE()))    OR (IF(C279="java",TRUE()))    OR (IF(D279="java",TRUE()))    OR (IF(E279 = "java",TRUE()))    OR (IF(F279="java",TRUE()))</f>
        <v>0</v>
      </c>
      <c r="L279" s="0" t="n">
        <f aca="false">IF(COUNTIF(J279:K279,1)&gt;=2,TRUE())</f>
        <v>0</v>
      </c>
    </row>
    <row r="280" customFormat="false" ht="12.8" hidden="true" customHeight="false" outlineLevel="0" collapsed="false">
      <c r="A280" s="0" t="s">
        <v>289</v>
      </c>
      <c r="B280" s="0" t="s">
        <v>2</v>
      </c>
      <c r="C280" s="0" t="s">
        <v>8</v>
      </c>
      <c r="J280" s="0" t="n">
        <f aca="false">(IF(B280="c",TRUE()))     OR (IF(C280="c",TRUE()))     OR (IF(D280="c",TRUE()))     OR (IF(E280 = "c",TRUE()))     OR (IF(F280="c",TRUE()))   OR (IF(B280="c++",TRUE()))     OR (IF(C280="c++",TRUE()))     OR (IF(D280="c++",TRUE()))     OR (IF(E280 = "c++",TRUE()))     OR (IF(F280="c++",TRUE()))</f>
        <v>1</v>
      </c>
      <c r="K280" s="0" t="n">
        <f aca="false">(IF(B280="java",TRUE()))    OR (IF(C280="java",TRUE()))    OR (IF(D280="java",TRUE()))    OR (IF(E280 = "java",TRUE()))    OR (IF(F280="java",TRUE()))</f>
        <v>0</v>
      </c>
      <c r="L280" s="0" t="n">
        <f aca="false">IF(COUNTIF(J280:K280,1)&gt;=2,TRUE())</f>
        <v>0</v>
      </c>
    </row>
    <row r="281" customFormat="false" ht="12.8" hidden="false" customHeight="false" outlineLevel="0" collapsed="false">
      <c r="A281" s="0" t="s">
        <v>290</v>
      </c>
      <c r="B281" s="0" t="s">
        <v>8</v>
      </c>
      <c r="C281" s="0" t="s">
        <v>4</v>
      </c>
      <c r="J281" s="0" t="n">
        <f aca="false">(IF(B281="c",TRUE()))     OR (IF(C281="c",TRUE()))     OR (IF(D281="c",TRUE()))     OR (IF(E281 = "c",TRUE()))     OR (IF(F281="c",TRUE()))   OR (IF(B281="c++",TRUE()))     OR (IF(C281="c++",TRUE()))     OR (IF(D281="c++",TRUE()))     OR (IF(E281 = "c++",TRUE()))     OR (IF(F281="c++",TRUE()))</f>
        <v>1</v>
      </c>
      <c r="K281" s="0" t="n">
        <f aca="false">(IF(B281="java",TRUE()))    OR (IF(C281="java",TRUE()))    OR (IF(D281="java",TRUE()))    OR (IF(E281 = "java",TRUE()))    OR (IF(F281="java",TRUE()))</f>
        <v>1</v>
      </c>
      <c r="L281" s="0" t="n">
        <f aca="false">IF(COUNTIF(J281:K281,1)&gt;=2,TRUE())</f>
        <v>1</v>
      </c>
    </row>
    <row r="282" customFormat="false" ht="12.8" hidden="true" customHeight="false" outlineLevel="0" collapsed="false">
      <c r="A282" s="0" t="s">
        <v>291</v>
      </c>
      <c r="B282" s="0" t="s">
        <v>8</v>
      </c>
      <c r="C282" s="0" t="s">
        <v>2</v>
      </c>
      <c r="J282" s="0" t="n">
        <f aca="false">(IF(B282="c",TRUE()))     OR (IF(C282="c",TRUE()))     OR (IF(D282="c",TRUE()))     OR (IF(E282 = "c",TRUE()))     OR (IF(F282="c",TRUE()))   OR (IF(B282="c++",TRUE()))     OR (IF(C282="c++",TRUE()))     OR (IF(D282="c++",TRUE()))     OR (IF(E282 = "c++",TRUE()))     OR (IF(F282="c++",TRUE()))</f>
        <v>1</v>
      </c>
      <c r="K282" s="0" t="n">
        <f aca="false">(IF(B282="java",TRUE()))    OR (IF(C282="java",TRUE()))    OR (IF(D282="java",TRUE()))    OR (IF(E282 = "java",TRUE()))    OR (IF(F282="java",TRUE()))</f>
        <v>0</v>
      </c>
      <c r="L282" s="0" t="n">
        <f aca="false">IF(COUNTIF(J282:K282,1)&gt;=2,TRUE())</f>
        <v>0</v>
      </c>
    </row>
    <row r="283" customFormat="false" ht="12.8" hidden="false" customHeight="false" outlineLevel="0" collapsed="false">
      <c r="A283" s="0" t="s">
        <v>292</v>
      </c>
      <c r="B283" s="0" t="s">
        <v>4</v>
      </c>
      <c r="C283" s="0" t="s">
        <v>2</v>
      </c>
      <c r="J283" s="0" t="n">
        <f aca="false">(IF(B283="c",TRUE()))     OR (IF(C283="c",TRUE()))     OR (IF(D283="c",TRUE()))     OR (IF(E283 = "c",TRUE()))     OR (IF(F283="c",TRUE()))   OR (IF(B283="c++",TRUE()))     OR (IF(C283="c++",TRUE()))     OR (IF(D283="c++",TRUE()))     OR (IF(E283 = "c++",TRUE()))     OR (IF(F283="c++",TRUE()))</f>
        <v>1</v>
      </c>
      <c r="K283" s="0" t="n">
        <f aca="false">(IF(B283="java",TRUE()))    OR (IF(C283="java",TRUE()))    OR (IF(D283="java",TRUE()))    OR (IF(E283 = "java",TRUE()))    OR (IF(F283="java",TRUE()))</f>
        <v>1</v>
      </c>
      <c r="L283" s="0" t="n">
        <f aca="false">IF(COUNTIF(J283:K283,1)&gt;=2,TRUE())</f>
        <v>1</v>
      </c>
    </row>
    <row r="284" customFormat="false" ht="12.8" hidden="false" customHeight="false" outlineLevel="0" collapsed="false">
      <c r="A284" s="0" t="s">
        <v>293</v>
      </c>
      <c r="B284" s="0" t="s">
        <v>4</v>
      </c>
      <c r="C284" s="0" t="s">
        <v>2</v>
      </c>
      <c r="D284" s="0" t="s">
        <v>8</v>
      </c>
      <c r="J284" s="0" t="n">
        <f aca="false">(IF(B284="c",TRUE()))     OR (IF(C284="c",TRUE()))     OR (IF(D284="c",TRUE()))     OR (IF(E284 = "c",TRUE()))     OR (IF(F284="c",TRUE()))   OR (IF(B284="c++",TRUE()))     OR (IF(C284="c++",TRUE()))     OR (IF(D284="c++",TRUE()))     OR (IF(E284 = "c++",TRUE()))     OR (IF(F284="c++",TRUE()))</f>
        <v>1</v>
      </c>
      <c r="K284" s="0" t="n">
        <f aca="false">(IF(B284="java",TRUE()))    OR (IF(C284="java",TRUE()))    OR (IF(D284="java",TRUE()))    OR (IF(E284 = "java",TRUE()))    OR (IF(F284="java",TRUE()))</f>
        <v>1</v>
      </c>
      <c r="L284" s="0" t="n">
        <f aca="false">IF(COUNTIF(J284:K284,1)&gt;=2,TRUE())</f>
        <v>1</v>
      </c>
    </row>
    <row r="285" customFormat="false" ht="12.8" hidden="true" customHeight="false" outlineLevel="0" collapsed="false">
      <c r="A285" s="0" t="s">
        <v>294</v>
      </c>
      <c r="B285" s="0" t="s">
        <v>8</v>
      </c>
      <c r="C285" s="0" t="s">
        <v>2</v>
      </c>
      <c r="J285" s="0" t="n">
        <f aca="false">(IF(B285="c",TRUE()))     OR (IF(C285="c",TRUE()))     OR (IF(D285="c",TRUE()))     OR (IF(E285 = "c",TRUE()))     OR (IF(F285="c",TRUE()))   OR (IF(B285="c++",TRUE()))     OR (IF(C285="c++",TRUE()))     OR (IF(D285="c++",TRUE()))     OR (IF(E285 = "c++",TRUE()))     OR (IF(F285="c++",TRUE()))</f>
        <v>1</v>
      </c>
      <c r="K285" s="0" t="n">
        <f aca="false">(IF(B285="java",TRUE()))    OR (IF(C285="java",TRUE()))    OR (IF(D285="java",TRUE()))    OR (IF(E285 = "java",TRUE()))    OR (IF(F285="java",TRUE()))</f>
        <v>0</v>
      </c>
      <c r="L285" s="0" t="n">
        <f aca="false">IF(COUNTIF(J285:K285,1)&gt;=2,TRUE())</f>
        <v>0</v>
      </c>
    </row>
    <row r="286" customFormat="false" ht="12.8" hidden="true" customHeight="false" outlineLevel="0" collapsed="false">
      <c r="A286" s="0" t="s">
        <v>295</v>
      </c>
      <c r="B286" s="0" t="s">
        <v>2</v>
      </c>
      <c r="C286" s="0" t="s">
        <v>8</v>
      </c>
      <c r="J286" s="0" t="n">
        <f aca="false">(IF(B286="c",TRUE()))     OR (IF(C286="c",TRUE()))     OR (IF(D286="c",TRUE()))     OR (IF(E286 = "c",TRUE()))     OR (IF(F286="c",TRUE()))   OR (IF(B286="c++",TRUE()))     OR (IF(C286="c++",TRUE()))     OR (IF(D286="c++",TRUE()))     OR (IF(E286 = "c++",TRUE()))     OR (IF(F286="c++",TRUE()))</f>
        <v>1</v>
      </c>
      <c r="K286" s="0" t="n">
        <f aca="false">(IF(B286="java",TRUE()))    OR (IF(C286="java",TRUE()))    OR (IF(D286="java",TRUE()))    OR (IF(E286 = "java",TRUE()))    OR (IF(F286="java",TRUE()))</f>
        <v>0</v>
      </c>
      <c r="L286" s="0" t="n">
        <f aca="false">IF(COUNTIF(J286:K286,1)&gt;=2,TRUE())</f>
        <v>0</v>
      </c>
    </row>
    <row r="287" customFormat="false" ht="12.8" hidden="true" customHeight="false" outlineLevel="0" collapsed="false">
      <c r="A287" s="0" t="s">
        <v>296</v>
      </c>
      <c r="B287" s="0" t="s">
        <v>8</v>
      </c>
      <c r="C287" s="0" t="s">
        <v>34</v>
      </c>
      <c r="J287" s="0" t="n">
        <f aca="false">(IF(B287="c",TRUE()))     OR (IF(C287="c",TRUE()))     OR (IF(D287="c",TRUE()))     OR (IF(E287 = "c",TRUE()))     OR (IF(F287="c",TRUE()))   OR (IF(B287="c++",TRUE()))     OR (IF(C287="c++",TRUE()))     OR (IF(D287="c++",TRUE()))     OR (IF(E287 = "c++",TRUE()))     OR (IF(F287="c++",TRUE()))</f>
        <v>1</v>
      </c>
      <c r="K287" s="0" t="n">
        <f aca="false">(IF(B287="java",TRUE()))    OR (IF(C287="java",TRUE()))    OR (IF(D287="java",TRUE()))    OR (IF(E287 = "java",TRUE()))    OR (IF(F287="java",TRUE()))</f>
        <v>0</v>
      </c>
      <c r="L287" s="0" t="n">
        <f aca="false">IF(COUNTIF(J287:K287,1)&gt;=2,TRUE())</f>
        <v>0</v>
      </c>
    </row>
    <row r="288" customFormat="false" ht="12.8" hidden="false" customHeight="false" outlineLevel="0" collapsed="false">
      <c r="A288" s="0" t="s">
        <v>297</v>
      </c>
      <c r="B288" s="0" t="s">
        <v>8</v>
      </c>
      <c r="C288" s="0" t="s">
        <v>2</v>
      </c>
      <c r="D288" s="0" t="s">
        <v>4</v>
      </c>
      <c r="J288" s="0" t="n">
        <f aca="false">(IF(B288="c",TRUE()))     OR (IF(C288="c",TRUE()))     OR (IF(D288="c",TRUE()))     OR (IF(E288 = "c",TRUE()))     OR (IF(F288="c",TRUE()))   OR (IF(B288="c++",TRUE()))     OR (IF(C288="c++",TRUE()))     OR (IF(D288="c++",TRUE()))     OR (IF(E288 = "c++",TRUE()))     OR (IF(F288="c++",TRUE()))</f>
        <v>1</v>
      </c>
      <c r="K288" s="0" t="n">
        <f aca="false">(IF(B288="java",TRUE()))    OR (IF(C288="java",TRUE()))    OR (IF(D288="java",TRUE()))    OR (IF(E288 = "java",TRUE()))    OR (IF(F288="java",TRUE()))</f>
        <v>1</v>
      </c>
      <c r="L288" s="0" t="n">
        <f aca="false">IF(COUNTIF(J288:K288,1)&gt;=2,TRUE())</f>
        <v>1</v>
      </c>
    </row>
    <row r="289" customFormat="false" ht="12.8" hidden="true" customHeight="false" outlineLevel="0" collapsed="false">
      <c r="A289" s="0" t="s">
        <v>298</v>
      </c>
      <c r="B289" s="0" t="s">
        <v>8</v>
      </c>
      <c r="C289" s="0" t="s">
        <v>2</v>
      </c>
      <c r="J289" s="0" t="n">
        <f aca="false">(IF(B289="c",TRUE()))     OR (IF(C289="c",TRUE()))     OR (IF(D289="c",TRUE()))     OR (IF(E289 = "c",TRUE()))     OR (IF(F289="c",TRUE()))   OR (IF(B289="c++",TRUE()))     OR (IF(C289="c++",TRUE()))     OR (IF(D289="c++",TRUE()))     OR (IF(E289 = "c++",TRUE()))     OR (IF(F289="c++",TRUE()))</f>
        <v>1</v>
      </c>
      <c r="K289" s="0" t="n">
        <f aca="false">(IF(B289="java",TRUE()))    OR (IF(C289="java",TRUE()))    OR (IF(D289="java",TRUE()))    OR (IF(E289 = "java",TRUE()))    OR (IF(F289="java",TRUE()))</f>
        <v>0</v>
      </c>
      <c r="L289" s="0" t="n">
        <f aca="false">IF(COUNTIF(J289:K289,1)&gt;=2,TRUE())</f>
        <v>0</v>
      </c>
    </row>
    <row r="290" customFormat="false" ht="12.8" hidden="true" customHeight="false" outlineLevel="0" collapsed="false">
      <c r="A290" s="0" t="s">
        <v>299</v>
      </c>
      <c r="B290" s="0" t="s">
        <v>2</v>
      </c>
      <c r="C290" s="0" t="s">
        <v>8</v>
      </c>
      <c r="J290" s="0" t="n">
        <f aca="false">(IF(B290="c",TRUE()))     OR (IF(C290="c",TRUE()))     OR (IF(D290="c",TRUE()))     OR (IF(E290 = "c",TRUE()))     OR (IF(F290="c",TRUE()))   OR (IF(B290="c++",TRUE()))     OR (IF(C290="c++",TRUE()))     OR (IF(D290="c++",TRUE()))     OR (IF(E290 = "c++",TRUE()))     OR (IF(F290="c++",TRUE()))</f>
        <v>1</v>
      </c>
      <c r="K290" s="0" t="n">
        <f aca="false">(IF(B290="java",TRUE()))    OR (IF(C290="java",TRUE()))    OR (IF(D290="java",TRUE()))    OR (IF(E290 = "java",TRUE()))    OR (IF(F290="java",TRUE()))</f>
        <v>0</v>
      </c>
      <c r="L290" s="0" t="n">
        <f aca="false">IF(COUNTIF(J290:K290,1)&gt;=2,TRUE())</f>
        <v>0</v>
      </c>
    </row>
    <row r="291" customFormat="false" ht="12.8" hidden="false" customHeight="false" outlineLevel="0" collapsed="false">
      <c r="A291" s="0" t="s">
        <v>300</v>
      </c>
      <c r="B291" s="0" t="s">
        <v>4</v>
      </c>
      <c r="C291" s="0" t="s">
        <v>8</v>
      </c>
      <c r="D291" s="0" t="s">
        <v>2</v>
      </c>
      <c r="J291" s="0" t="n">
        <f aca="false">(IF(B291="c",TRUE()))     OR (IF(C291="c",TRUE()))     OR (IF(D291="c",TRUE()))     OR (IF(E291 = "c",TRUE()))     OR (IF(F291="c",TRUE()))   OR (IF(B291="c++",TRUE()))     OR (IF(C291="c++",TRUE()))     OR (IF(D291="c++",TRUE()))     OR (IF(E291 = "c++",TRUE()))     OR (IF(F291="c++",TRUE()))</f>
        <v>1</v>
      </c>
      <c r="K291" s="0" t="n">
        <f aca="false">(IF(B291="java",TRUE()))    OR (IF(C291="java",TRUE()))    OR (IF(D291="java",TRUE()))    OR (IF(E291 = "java",TRUE()))    OR (IF(F291="java",TRUE()))</f>
        <v>1</v>
      </c>
      <c r="L291" s="0" t="n">
        <f aca="false">IF(COUNTIF(J291:K291,1)&gt;=2,TRUE())</f>
        <v>1</v>
      </c>
    </row>
    <row r="292" customFormat="false" ht="12.8" hidden="false" customHeight="false" outlineLevel="0" collapsed="false">
      <c r="A292" s="0" t="s">
        <v>301</v>
      </c>
      <c r="B292" s="0" t="s">
        <v>4</v>
      </c>
      <c r="C292" s="0" t="s">
        <v>8</v>
      </c>
      <c r="J292" s="0" t="n">
        <f aca="false">(IF(B292="c",TRUE()))     OR (IF(C292="c",TRUE()))     OR (IF(D292="c",TRUE()))     OR (IF(E292 = "c",TRUE()))     OR (IF(F292="c",TRUE()))   OR (IF(B292="c++",TRUE()))     OR (IF(C292="c++",TRUE()))     OR (IF(D292="c++",TRUE()))     OR (IF(E292 = "c++",TRUE()))     OR (IF(F292="c++",TRUE()))</f>
        <v>1</v>
      </c>
      <c r="K292" s="0" t="n">
        <f aca="false">(IF(B292="java",TRUE()))    OR (IF(C292="java",TRUE()))    OR (IF(D292="java",TRUE()))    OR (IF(E292 = "java",TRUE()))    OR (IF(F292="java",TRUE()))</f>
        <v>1</v>
      </c>
      <c r="L292" s="0" t="n">
        <f aca="false">IF(COUNTIF(J292:K292,1)&gt;=2,TRUE())</f>
        <v>1</v>
      </c>
    </row>
    <row r="293" customFormat="false" ht="12.8" hidden="true" customHeight="false" outlineLevel="0" collapsed="false">
      <c r="A293" s="0" t="s">
        <v>302</v>
      </c>
      <c r="B293" s="0" t="s">
        <v>8</v>
      </c>
      <c r="C293" s="0" t="s">
        <v>2</v>
      </c>
      <c r="J293" s="0" t="n">
        <f aca="false">(IF(B293="c",TRUE()))     OR (IF(C293="c",TRUE()))     OR (IF(D293="c",TRUE()))     OR (IF(E293 = "c",TRUE()))     OR (IF(F293="c",TRUE()))   OR (IF(B293="c++",TRUE()))     OR (IF(C293="c++",TRUE()))     OR (IF(D293="c++",TRUE()))     OR (IF(E293 = "c++",TRUE()))     OR (IF(F293="c++",TRUE()))</f>
        <v>1</v>
      </c>
      <c r="K293" s="0" t="n">
        <f aca="false">(IF(B293="java",TRUE()))    OR (IF(C293="java",TRUE()))    OR (IF(D293="java",TRUE()))    OR (IF(E293 = "java",TRUE()))    OR (IF(F293="java",TRUE()))</f>
        <v>0</v>
      </c>
      <c r="L293" s="0" t="n">
        <f aca="false">IF(COUNTIF(J293:K293,1)&gt;=2,TRUE())</f>
        <v>0</v>
      </c>
    </row>
    <row r="294" customFormat="false" ht="12.8" hidden="false" customHeight="false" outlineLevel="0" collapsed="false">
      <c r="A294" s="0" t="s">
        <v>303</v>
      </c>
      <c r="B294" s="0" t="s">
        <v>4</v>
      </c>
      <c r="C294" s="0" t="s">
        <v>2</v>
      </c>
      <c r="D294" s="0" t="s">
        <v>8</v>
      </c>
      <c r="J294" s="0" t="n">
        <f aca="false">(IF(B294="c",TRUE()))     OR (IF(C294="c",TRUE()))     OR (IF(D294="c",TRUE()))     OR (IF(E294 = "c",TRUE()))     OR (IF(F294="c",TRUE()))   OR (IF(B294="c++",TRUE()))     OR (IF(C294="c++",TRUE()))     OR (IF(D294="c++",TRUE()))     OR (IF(E294 = "c++",TRUE()))     OR (IF(F294="c++",TRUE()))</f>
        <v>1</v>
      </c>
      <c r="K294" s="0" t="n">
        <f aca="false">(IF(B294="java",TRUE()))    OR (IF(C294="java",TRUE()))    OR (IF(D294="java",TRUE()))    OR (IF(E294 = "java",TRUE()))    OR (IF(F294="java",TRUE()))</f>
        <v>1</v>
      </c>
      <c r="L294" s="0" t="n">
        <f aca="false">IF(COUNTIF(J294:K294,1)&gt;=2,TRUE())</f>
        <v>1</v>
      </c>
    </row>
    <row r="295" customFormat="false" ht="12.8" hidden="false" customHeight="false" outlineLevel="0" collapsed="false">
      <c r="A295" s="0" t="s">
        <v>304</v>
      </c>
      <c r="B295" s="0" t="s">
        <v>4</v>
      </c>
      <c r="C295" s="0" t="s">
        <v>2</v>
      </c>
      <c r="J295" s="0" t="n">
        <f aca="false">(IF(B295="c",TRUE()))     OR (IF(C295="c",TRUE()))     OR (IF(D295="c",TRUE()))     OR (IF(E295 = "c",TRUE()))     OR (IF(F295="c",TRUE()))   OR (IF(B295="c++",TRUE()))     OR (IF(C295="c++",TRUE()))     OR (IF(D295="c++",TRUE()))     OR (IF(E295 = "c++",TRUE()))     OR (IF(F295="c++",TRUE()))</f>
        <v>1</v>
      </c>
      <c r="K295" s="0" t="n">
        <f aca="false">(IF(B295="java",TRUE()))    OR (IF(C295="java",TRUE()))    OR (IF(D295="java",TRUE()))    OR (IF(E295 = "java",TRUE()))    OR (IF(F295="java",TRUE()))</f>
        <v>1</v>
      </c>
      <c r="L295" s="0" t="n">
        <f aca="false">IF(COUNTIF(J295:K295,1)&gt;=2,TRUE())</f>
        <v>1</v>
      </c>
    </row>
    <row r="296" customFormat="false" ht="12.8" hidden="false" customHeight="false" outlineLevel="0" collapsed="false">
      <c r="A296" s="0" t="s">
        <v>305</v>
      </c>
      <c r="B296" s="0" t="s">
        <v>4</v>
      </c>
      <c r="C296" s="0" t="s">
        <v>2</v>
      </c>
      <c r="J296" s="0" t="n">
        <f aca="false">(IF(B296="c",TRUE()))     OR (IF(C296="c",TRUE()))     OR (IF(D296="c",TRUE()))     OR (IF(E296 = "c",TRUE()))     OR (IF(F296="c",TRUE()))   OR (IF(B296="c++",TRUE()))     OR (IF(C296="c++",TRUE()))     OR (IF(D296="c++",TRUE()))     OR (IF(E296 = "c++",TRUE()))     OR (IF(F296="c++",TRUE()))</f>
        <v>1</v>
      </c>
      <c r="K296" s="0" t="n">
        <f aca="false">(IF(B296="java",TRUE()))    OR (IF(C296="java",TRUE()))    OR (IF(D296="java",TRUE()))    OR (IF(E296 = "java",TRUE()))    OR (IF(F296="java",TRUE()))</f>
        <v>1</v>
      </c>
      <c r="L296" s="0" t="n">
        <f aca="false">IF(COUNTIF(J296:K296,1)&gt;=2,TRUE())</f>
        <v>1</v>
      </c>
    </row>
    <row r="297" customFormat="false" ht="12.8" hidden="true" customHeight="false" outlineLevel="0" collapsed="false">
      <c r="A297" s="0" t="s">
        <v>306</v>
      </c>
      <c r="B297" s="0" t="s">
        <v>16</v>
      </c>
      <c r="C297" s="0" t="s">
        <v>4</v>
      </c>
      <c r="J297" s="0" t="n">
        <f aca="false">(IF(B297="c",TRUE()))     OR (IF(C297="c",TRUE()))     OR (IF(D297="c",TRUE()))     OR (IF(E297 = "c",TRUE()))     OR (IF(F297="c",TRUE()))   OR (IF(B297="c++",TRUE()))     OR (IF(C297="c++",TRUE()))     OR (IF(D297="c++",TRUE()))     OR (IF(E297 = "c++",TRUE()))     OR (IF(F297="c++",TRUE()))</f>
        <v>0</v>
      </c>
      <c r="K297" s="0" t="n">
        <f aca="false">(IF(B297="java",TRUE()))    OR (IF(C297="java",TRUE()))    OR (IF(D297="java",TRUE()))    OR (IF(E297 = "java",TRUE()))    OR (IF(F297="java",TRUE()))</f>
        <v>1</v>
      </c>
      <c r="L297" s="0" t="n">
        <f aca="false">IF(COUNTIF(J297:K297,1)&gt;=2,TRUE())</f>
        <v>0</v>
      </c>
    </row>
    <row r="298" customFormat="false" ht="12.8" hidden="false" customHeight="false" outlineLevel="0" collapsed="false">
      <c r="A298" s="0" t="s">
        <v>307</v>
      </c>
      <c r="B298" s="0" t="s">
        <v>4</v>
      </c>
      <c r="C298" s="0" t="s">
        <v>2</v>
      </c>
      <c r="J298" s="0" t="n">
        <f aca="false">(IF(B298="c",TRUE()))     OR (IF(C298="c",TRUE()))     OR (IF(D298="c",TRUE()))     OR (IF(E298 = "c",TRUE()))     OR (IF(F298="c",TRUE()))   OR (IF(B298="c++",TRUE()))     OR (IF(C298="c++",TRUE()))     OR (IF(D298="c++",TRUE()))     OR (IF(E298 = "c++",TRUE()))     OR (IF(F298="c++",TRUE()))</f>
        <v>1</v>
      </c>
      <c r="K298" s="0" t="n">
        <f aca="false">(IF(B298="java",TRUE()))    OR (IF(C298="java",TRUE()))    OR (IF(D298="java",TRUE()))    OR (IF(E298 = "java",TRUE()))    OR (IF(F298="java",TRUE()))</f>
        <v>1</v>
      </c>
      <c r="L298" s="0" t="n">
        <f aca="false">IF(COUNTIF(J298:K298,1)&gt;=2,TRUE())</f>
        <v>1</v>
      </c>
    </row>
    <row r="299" customFormat="false" ht="12.8" hidden="false" customHeight="false" outlineLevel="0" collapsed="false">
      <c r="A299" s="0" t="s">
        <v>308</v>
      </c>
      <c r="B299" s="0" t="s">
        <v>2</v>
      </c>
      <c r="C299" s="0" t="s">
        <v>4</v>
      </c>
      <c r="J299" s="0" t="n">
        <f aca="false">(IF(B299="c",TRUE()))     OR (IF(C299="c",TRUE()))     OR (IF(D299="c",TRUE()))     OR (IF(E299 = "c",TRUE()))     OR (IF(F299="c",TRUE()))   OR (IF(B299="c++",TRUE()))     OR (IF(C299="c++",TRUE()))     OR (IF(D299="c++",TRUE()))     OR (IF(E299 = "c++",TRUE()))     OR (IF(F299="c++",TRUE()))</f>
        <v>1</v>
      </c>
      <c r="K299" s="0" t="n">
        <f aca="false">(IF(B299="java",TRUE()))    OR (IF(C299="java",TRUE()))    OR (IF(D299="java",TRUE()))    OR (IF(E299 = "java",TRUE()))    OR (IF(F299="java",TRUE()))</f>
        <v>1</v>
      </c>
      <c r="L299" s="0" t="n">
        <f aca="false">IF(COUNTIF(J299:K299,1)&gt;=2,TRUE())</f>
        <v>1</v>
      </c>
    </row>
    <row r="300" customFormat="false" ht="12.8" hidden="false" customHeight="false" outlineLevel="0" collapsed="false">
      <c r="A300" s="0" t="s">
        <v>309</v>
      </c>
      <c r="B300" s="0" t="s">
        <v>4</v>
      </c>
      <c r="C300" s="0" t="s">
        <v>8</v>
      </c>
      <c r="J300" s="0" t="n">
        <f aca="false">(IF(B300="c",TRUE()))     OR (IF(C300="c",TRUE()))     OR (IF(D300="c",TRUE()))     OR (IF(E300 = "c",TRUE()))     OR (IF(F300="c",TRUE()))   OR (IF(B300="c++",TRUE()))     OR (IF(C300="c++",TRUE()))     OR (IF(D300="c++",TRUE()))     OR (IF(E300 = "c++",TRUE()))     OR (IF(F300="c++",TRUE()))</f>
        <v>1</v>
      </c>
      <c r="K300" s="0" t="n">
        <f aca="false">(IF(B300="java",TRUE()))    OR (IF(C300="java",TRUE()))    OR (IF(D300="java",TRUE()))    OR (IF(E300 = "java",TRUE()))    OR (IF(F300="java",TRUE()))</f>
        <v>1</v>
      </c>
      <c r="L300" s="0" t="n">
        <f aca="false">IF(COUNTIF(J300:K300,1)&gt;=2,TRUE())</f>
        <v>1</v>
      </c>
    </row>
    <row r="301" customFormat="false" ht="12.8" hidden="false" customHeight="false" outlineLevel="0" collapsed="false">
      <c r="A301" s="0" t="s">
        <v>310</v>
      </c>
      <c r="B301" s="0" t="s">
        <v>2</v>
      </c>
      <c r="C301" s="0" t="s">
        <v>4</v>
      </c>
      <c r="J301" s="0" t="n">
        <f aca="false">(IF(B301="c",TRUE()))     OR (IF(C301="c",TRUE()))     OR (IF(D301="c",TRUE()))     OR (IF(E301 = "c",TRUE()))     OR (IF(F301="c",TRUE()))   OR (IF(B301="c++",TRUE()))     OR (IF(C301="c++",TRUE()))     OR (IF(D301="c++",TRUE()))     OR (IF(E301 = "c++",TRUE()))     OR (IF(F301="c++",TRUE()))</f>
        <v>1</v>
      </c>
      <c r="K301" s="0" t="n">
        <f aca="false">(IF(B301="java",TRUE()))    OR (IF(C301="java",TRUE()))    OR (IF(D301="java",TRUE()))    OR (IF(E301 = "java",TRUE()))    OR (IF(F301="java",TRUE()))</f>
        <v>1</v>
      </c>
      <c r="L301" s="0" t="n">
        <f aca="false">IF(COUNTIF(J301:K301,1)&gt;=2,TRUE())</f>
        <v>1</v>
      </c>
    </row>
    <row r="302" customFormat="false" ht="12.8" hidden="false" customHeight="false" outlineLevel="0" collapsed="false">
      <c r="A302" s="0" t="s">
        <v>311</v>
      </c>
      <c r="B302" s="0" t="s">
        <v>4</v>
      </c>
      <c r="C302" s="0" t="s">
        <v>8</v>
      </c>
      <c r="J302" s="0" t="n">
        <f aca="false">(IF(B302="c",TRUE()))     OR (IF(C302="c",TRUE()))     OR (IF(D302="c",TRUE()))     OR (IF(E302 = "c",TRUE()))     OR (IF(F302="c",TRUE()))   OR (IF(B302="c++",TRUE()))     OR (IF(C302="c++",TRUE()))     OR (IF(D302="c++",TRUE()))     OR (IF(E302 = "c++",TRUE()))     OR (IF(F302="c++",TRUE()))</f>
        <v>1</v>
      </c>
      <c r="K302" s="0" t="n">
        <f aca="false">(IF(B302="java",TRUE()))    OR (IF(C302="java",TRUE()))    OR (IF(D302="java",TRUE()))    OR (IF(E302 = "java",TRUE()))    OR (IF(F302="java",TRUE()))</f>
        <v>1</v>
      </c>
      <c r="L302" s="0" t="n">
        <f aca="false">IF(COUNTIF(J302:K302,1)&gt;=2,TRUE())</f>
        <v>1</v>
      </c>
    </row>
    <row r="303" customFormat="false" ht="12.8" hidden="false" customHeight="false" outlineLevel="0" collapsed="false">
      <c r="A303" s="0" t="s">
        <v>312</v>
      </c>
      <c r="B303" s="0" t="s">
        <v>4</v>
      </c>
      <c r="C303" s="0" t="s">
        <v>2</v>
      </c>
      <c r="D303" s="0" t="s">
        <v>8</v>
      </c>
      <c r="J303" s="0" t="n">
        <f aca="false">(IF(B303="c",TRUE()))     OR (IF(C303="c",TRUE()))     OR (IF(D303="c",TRUE()))     OR (IF(E303 = "c",TRUE()))     OR (IF(F303="c",TRUE()))   OR (IF(B303="c++",TRUE()))     OR (IF(C303="c++",TRUE()))     OR (IF(D303="c++",TRUE()))     OR (IF(E303 = "c++",TRUE()))     OR (IF(F303="c++",TRUE()))</f>
        <v>1</v>
      </c>
      <c r="K303" s="0" t="n">
        <f aca="false">(IF(B303="java",TRUE()))    OR (IF(C303="java",TRUE()))    OR (IF(D303="java",TRUE()))    OR (IF(E303 = "java",TRUE()))    OR (IF(F303="java",TRUE()))</f>
        <v>1</v>
      </c>
      <c r="L303" s="0" t="n">
        <f aca="false">IF(COUNTIF(J303:K303,1)&gt;=2,TRUE())</f>
        <v>1</v>
      </c>
    </row>
    <row r="304" customFormat="false" ht="12.8" hidden="true" customHeight="false" outlineLevel="0" collapsed="false">
      <c r="A304" s="0" t="s">
        <v>313</v>
      </c>
      <c r="B304" s="0" t="s">
        <v>8</v>
      </c>
      <c r="C304" s="0" t="s">
        <v>2</v>
      </c>
      <c r="J304" s="0" t="n">
        <f aca="false">(IF(B304="c",TRUE()))     OR (IF(C304="c",TRUE()))     OR (IF(D304="c",TRUE()))     OR (IF(E304 = "c",TRUE()))     OR (IF(F304="c",TRUE()))   OR (IF(B304="c++",TRUE()))     OR (IF(C304="c++",TRUE()))     OR (IF(D304="c++",TRUE()))     OR (IF(E304 = "c++",TRUE()))     OR (IF(F304="c++",TRUE()))</f>
        <v>1</v>
      </c>
      <c r="K304" s="0" t="n">
        <f aca="false">(IF(B304="java",TRUE()))    OR (IF(C304="java",TRUE()))    OR (IF(D304="java",TRUE()))    OR (IF(E304 = "java",TRUE()))    OR (IF(F304="java",TRUE()))</f>
        <v>0</v>
      </c>
      <c r="L304" s="0" t="n">
        <f aca="false">IF(COUNTIF(J304:K304,1)&gt;=2,TRUE())</f>
        <v>0</v>
      </c>
    </row>
    <row r="305" customFormat="false" ht="12.8" hidden="false" customHeight="false" outlineLevel="0" collapsed="false">
      <c r="A305" s="0" t="s">
        <v>314</v>
      </c>
      <c r="B305" s="0" t="s">
        <v>4</v>
      </c>
      <c r="C305" s="0" t="s">
        <v>8</v>
      </c>
      <c r="J305" s="0" t="n">
        <f aca="false">(IF(B305="c",TRUE()))     OR (IF(C305="c",TRUE()))     OR (IF(D305="c",TRUE()))     OR (IF(E305 = "c",TRUE()))     OR (IF(F305="c",TRUE()))   OR (IF(B305="c++",TRUE()))     OR (IF(C305="c++",TRUE()))     OR (IF(D305="c++",TRUE()))     OR (IF(E305 = "c++",TRUE()))     OR (IF(F305="c++",TRUE()))</f>
        <v>1</v>
      </c>
      <c r="K305" s="0" t="n">
        <f aca="false">(IF(B305="java",TRUE()))    OR (IF(C305="java",TRUE()))    OR (IF(D305="java",TRUE()))    OR (IF(E305 = "java",TRUE()))    OR (IF(F305="java",TRUE()))</f>
        <v>1</v>
      </c>
      <c r="L305" s="0" t="n">
        <f aca="false">IF(COUNTIF(J305:K305,1)&gt;=2,TRUE())</f>
        <v>1</v>
      </c>
    </row>
    <row r="306" customFormat="false" ht="12.8" hidden="false" customHeight="false" outlineLevel="0" collapsed="false">
      <c r="A306" s="0" t="s">
        <v>315</v>
      </c>
      <c r="B306" s="0" t="s">
        <v>29</v>
      </c>
      <c r="C306" s="0" t="s">
        <v>4</v>
      </c>
      <c r="D306" s="0" t="s">
        <v>2</v>
      </c>
      <c r="E306" s="0" t="s">
        <v>8</v>
      </c>
      <c r="F306" s="0" t="s">
        <v>44</v>
      </c>
      <c r="J306" s="0" t="n">
        <f aca="false">(IF(B306="c",TRUE()))     OR (IF(C306="c",TRUE()))     OR (IF(D306="c",TRUE()))     OR (IF(E306 = "c",TRUE()))     OR (IF(F306="c",TRUE()))   OR (IF(B306="c++",TRUE()))     OR (IF(C306="c++",TRUE()))     OR (IF(D306="c++",TRUE()))     OR (IF(E306 = "c++",TRUE()))     OR (IF(F306="c++",TRUE()))</f>
        <v>1</v>
      </c>
      <c r="K306" s="0" t="n">
        <f aca="false">(IF(B306="java",TRUE()))    OR (IF(C306="java",TRUE()))    OR (IF(D306="java",TRUE()))    OR (IF(E306 = "java",TRUE()))    OR (IF(F306="java",TRUE()))</f>
        <v>1</v>
      </c>
      <c r="L306" s="0" t="n">
        <f aca="false">IF(COUNTIF(J306:K306,1)&gt;=2,TRUE())</f>
        <v>1</v>
      </c>
    </row>
    <row r="307" customFormat="false" ht="12.8" hidden="true" customHeight="false" outlineLevel="0" collapsed="false">
      <c r="A307" s="0" t="s">
        <v>316</v>
      </c>
      <c r="B307" s="0" t="s">
        <v>2</v>
      </c>
      <c r="C307" s="0" t="s">
        <v>8</v>
      </c>
      <c r="J307" s="0" t="n">
        <f aca="false">(IF(B307="c",TRUE()))     OR (IF(C307="c",TRUE()))     OR (IF(D307="c",TRUE()))     OR (IF(E307 = "c",TRUE()))     OR (IF(F307="c",TRUE()))   OR (IF(B307="c++",TRUE()))     OR (IF(C307="c++",TRUE()))     OR (IF(D307="c++",TRUE()))     OR (IF(E307 = "c++",TRUE()))     OR (IF(F307="c++",TRUE()))</f>
        <v>1</v>
      </c>
      <c r="K307" s="0" t="n">
        <f aca="false">(IF(B307="java",TRUE()))    OR (IF(C307="java",TRUE()))    OR (IF(D307="java",TRUE()))    OR (IF(E307 = "java",TRUE()))    OR (IF(F307="java",TRUE()))</f>
        <v>0</v>
      </c>
      <c r="L307" s="0" t="n">
        <f aca="false">IF(COUNTIF(J307:K307,1)&gt;=2,TRUE())</f>
        <v>0</v>
      </c>
    </row>
    <row r="308" customFormat="false" ht="12.8" hidden="false" customHeight="false" outlineLevel="0" collapsed="false">
      <c r="A308" s="0" t="s">
        <v>317</v>
      </c>
      <c r="B308" s="0" t="s">
        <v>4</v>
      </c>
      <c r="C308" s="0" t="s">
        <v>8</v>
      </c>
      <c r="D308" s="0" t="s">
        <v>2</v>
      </c>
      <c r="J308" s="0" t="n">
        <f aca="false">(IF(B308="c",TRUE()))     OR (IF(C308="c",TRUE()))     OR (IF(D308="c",TRUE()))     OR (IF(E308 = "c",TRUE()))     OR (IF(F308="c",TRUE()))   OR (IF(B308="c++",TRUE()))     OR (IF(C308="c++",TRUE()))     OR (IF(D308="c++",TRUE()))     OR (IF(E308 = "c++",TRUE()))     OR (IF(F308="c++",TRUE()))</f>
        <v>1</v>
      </c>
      <c r="K308" s="0" t="n">
        <f aca="false">(IF(B308="java",TRUE()))    OR (IF(C308="java",TRUE()))    OR (IF(D308="java",TRUE()))    OR (IF(E308 = "java",TRUE()))    OR (IF(F308="java",TRUE()))</f>
        <v>1</v>
      </c>
      <c r="L308" s="0" t="n">
        <f aca="false">IF(COUNTIF(J308:K308,1)&gt;=2,TRUE())</f>
        <v>1</v>
      </c>
    </row>
    <row r="309" customFormat="false" ht="12.8" hidden="true" customHeight="false" outlineLevel="0" collapsed="false">
      <c r="A309" s="0" t="s">
        <v>318</v>
      </c>
      <c r="B309" s="0" t="s">
        <v>8</v>
      </c>
      <c r="C309" s="0" t="s">
        <v>2</v>
      </c>
      <c r="J309" s="0" t="n">
        <f aca="false">(IF(B309="c",TRUE()))     OR (IF(C309="c",TRUE()))     OR (IF(D309="c",TRUE()))     OR (IF(E309 = "c",TRUE()))     OR (IF(F309="c",TRUE()))   OR (IF(B309="c++",TRUE()))     OR (IF(C309="c++",TRUE()))     OR (IF(D309="c++",TRUE()))     OR (IF(E309 = "c++",TRUE()))     OR (IF(F309="c++",TRUE()))</f>
        <v>1</v>
      </c>
      <c r="K309" s="0" t="n">
        <f aca="false">(IF(B309="java",TRUE()))    OR (IF(C309="java",TRUE()))    OR (IF(D309="java",TRUE()))    OR (IF(E309 = "java",TRUE()))    OR (IF(F309="java",TRUE()))</f>
        <v>0</v>
      </c>
      <c r="L309" s="0" t="n">
        <f aca="false">IF(COUNTIF(J309:K309,1)&gt;=2,TRUE())</f>
        <v>0</v>
      </c>
    </row>
    <row r="310" customFormat="false" ht="12.8" hidden="false" customHeight="false" outlineLevel="0" collapsed="false">
      <c r="A310" s="0" t="s">
        <v>319</v>
      </c>
      <c r="B310" s="0" t="s">
        <v>2</v>
      </c>
      <c r="C310" s="0" t="s">
        <v>4</v>
      </c>
      <c r="J310" s="0" t="n">
        <f aca="false">(IF(B310="c",TRUE()))     OR (IF(C310="c",TRUE()))     OR (IF(D310="c",TRUE()))     OR (IF(E310 = "c",TRUE()))     OR (IF(F310="c",TRUE()))   OR (IF(B310="c++",TRUE()))     OR (IF(C310="c++",TRUE()))     OR (IF(D310="c++",TRUE()))     OR (IF(E310 = "c++",TRUE()))     OR (IF(F310="c++",TRUE()))</f>
        <v>1</v>
      </c>
      <c r="K310" s="0" t="n">
        <f aca="false">(IF(B310="java",TRUE()))    OR (IF(C310="java",TRUE()))    OR (IF(D310="java",TRUE()))    OR (IF(E310 = "java",TRUE()))    OR (IF(F310="java",TRUE()))</f>
        <v>1</v>
      </c>
      <c r="L310" s="0" t="n">
        <f aca="false">IF(COUNTIF(J310:K310,1)&gt;=2,TRUE())</f>
        <v>1</v>
      </c>
    </row>
    <row r="311" customFormat="false" ht="12.8" hidden="false" customHeight="false" outlineLevel="0" collapsed="false">
      <c r="A311" s="0" t="s">
        <v>320</v>
      </c>
      <c r="B311" s="0" t="s">
        <v>4</v>
      </c>
      <c r="C311" s="0" t="s">
        <v>8</v>
      </c>
      <c r="J311" s="0" t="n">
        <f aca="false">(IF(B311="c",TRUE()))     OR (IF(C311="c",TRUE()))     OR (IF(D311="c",TRUE()))     OR (IF(E311 = "c",TRUE()))     OR (IF(F311="c",TRUE()))   OR (IF(B311="c++",TRUE()))     OR (IF(C311="c++",TRUE()))     OR (IF(D311="c++",TRUE()))     OR (IF(E311 = "c++",TRUE()))     OR (IF(F311="c++",TRUE()))</f>
        <v>1</v>
      </c>
      <c r="K311" s="0" t="n">
        <f aca="false">(IF(B311="java",TRUE()))    OR (IF(C311="java",TRUE()))    OR (IF(D311="java",TRUE()))    OR (IF(E311 = "java",TRUE()))    OR (IF(F311="java",TRUE()))</f>
        <v>1</v>
      </c>
      <c r="L311" s="0" t="n">
        <f aca="false">IF(COUNTIF(J311:K311,1)&gt;=2,TRUE())</f>
        <v>1</v>
      </c>
    </row>
    <row r="312" customFormat="false" ht="12.8" hidden="false" customHeight="false" outlineLevel="0" collapsed="false">
      <c r="A312" s="0" t="s">
        <v>321</v>
      </c>
      <c r="B312" s="0" t="s">
        <v>4</v>
      </c>
      <c r="C312" s="0" t="s">
        <v>8</v>
      </c>
      <c r="J312" s="0" t="n">
        <f aca="false">(IF(B312="c",TRUE()))     OR (IF(C312="c",TRUE()))     OR (IF(D312="c",TRUE()))     OR (IF(E312 = "c",TRUE()))     OR (IF(F312="c",TRUE()))   OR (IF(B312="c++",TRUE()))     OR (IF(C312="c++",TRUE()))     OR (IF(D312="c++",TRUE()))     OR (IF(E312 = "c++",TRUE()))     OR (IF(F312="c++",TRUE()))</f>
        <v>1</v>
      </c>
      <c r="K312" s="0" t="n">
        <f aca="false">(IF(B312="java",TRUE()))    OR (IF(C312="java",TRUE()))    OR (IF(D312="java",TRUE()))    OR (IF(E312 = "java",TRUE()))    OR (IF(F312="java",TRUE()))</f>
        <v>1</v>
      </c>
      <c r="L312" s="0" t="n">
        <f aca="false">IF(COUNTIF(J312:K312,1)&gt;=2,TRUE())</f>
        <v>1</v>
      </c>
    </row>
    <row r="313" customFormat="false" ht="12.8" hidden="false" customHeight="false" outlineLevel="0" collapsed="false">
      <c r="A313" s="0" t="s">
        <v>322</v>
      </c>
      <c r="B313" s="0" t="s">
        <v>2</v>
      </c>
      <c r="C313" s="0" t="s">
        <v>4</v>
      </c>
      <c r="J313" s="0" t="n">
        <f aca="false">(IF(B313="c",TRUE()))     OR (IF(C313="c",TRUE()))     OR (IF(D313="c",TRUE()))     OR (IF(E313 = "c",TRUE()))     OR (IF(F313="c",TRUE()))   OR (IF(B313="c++",TRUE()))     OR (IF(C313="c++",TRUE()))     OR (IF(D313="c++",TRUE()))     OR (IF(E313 = "c++",TRUE()))     OR (IF(F313="c++",TRUE()))</f>
        <v>1</v>
      </c>
      <c r="K313" s="0" t="n">
        <f aca="false">(IF(B313="java",TRUE()))    OR (IF(C313="java",TRUE()))    OR (IF(D313="java",TRUE()))    OR (IF(E313 = "java",TRUE()))    OR (IF(F313="java",TRUE()))</f>
        <v>1</v>
      </c>
      <c r="L313" s="0" t="n">
        <f aca="false">IF(COUNTIF(J313:K313,1)&gt;=2,TRUE())</f>
        <v>1</v>
      </c>
    </row>
    <row r="314" customFormat="false" ht="12.8" hidden="false" customHeight="false" outlineLevel="0" collapsed="false">
      <c r="A314" s="0" t="s">
        <v>323</v>
      </c>
      <c r="B314" s="0" t="s">
        <v>4</v>
      </c>
      <c r="C314" s="0" t="s">
        <v>8</v>
      </c>
      <c r="J314" s="0" t="n">
        <f aca="false">(IF(B314="c",TRUE()))     OR (IF(C314="c",TRUE()))     OR (IF(D314="c",TRUE()))     OR (IF(E314 = "c",TRUE()))     OR (IF(F314="c",TRUE()))   OR (IF(B314="c++",TRUE()))     OR (IF(C314="c++",TRUE()))     OR (IF(D314="c++",TRUE()))     OR (IF(E314 = "c++",TRUE()))     OR (IF(F314="c++",TRUE()))</f>
        <v>1</v>
      </c>
      <c r="K314" s="0" t="n">
        <f aca="false">(IF(B314="java",TRUE()))    OR (IF(C314="java",TRUE()))    OR (IF(D314="java",TRUE()))    OR (IF(E314 = "java",TRUE()))    OR (IF(F314="java",TRUE()))</f>
        <v>1</v>
      </c>
      <c r="L314" s="0" t="n">
        <f aca="false">IF(COUNTIF(J314:K314,1)&gt;=2,TRUE())</f>
        <v>1</v>
      </c>
    </row>
    <row r="315" customFormat="false" ht="12.8" hidden="false" customHeight="false" outlineLevel="0" collapsed="false">
      <c r="A315" s="0" t="s">
        <v>324</v>
      </c>
      <c r="B315" s="0" t="s">
        <v>4</v>
      </c>
      <c r="C315" s="0" t="s">
        <v>8</v>
      </c>
      <c r="D315" s="0" t="s">
        <v>2</v>
      </c>
      <c r="J315" s="0" t="n">
        <f aca="false">(IF(B315="c",TRUE()))     OR (IF(C315="c",TRUE()))     OR (IF(D315="c",TRUE()))     OR (IF(E315 = "c",TRUE()))     OR (IF(F315="c",TRUE()))   OR (IF(B315="c++",TRUE()))     OR (IF(C315="c++",TRUE()))     OR (IF(D315="c++",TRUE()))     OR (IF(E315 = "c++",TRUE()))     OR (IF(F315="c++",TRUE()))</f>
        <v>1</v>
      </c>
      <c r="K315" s="0" t="n">
        <f aca="false">(IF(B315="java",TRUE()))    OR (IF(C315="java",TRUE()))    OR (IF(D315="java",TRUE()))    OR (IF(E315 = "java",TRUE()))    OR (IF(F315="java",TRUE()))</f>
        <v>1</v>
      </c>
      <c r="L315" s="0" t="n">
        <f aca="false">IF(COUNTIF(J315:K315,1)&gt;=2,TRUE())</f>
        <v>1</v>
      </c>
    </row>
    <row r="316" customFormat="false" ht="12.8" hidden="true" customHeight="false" outlineLevel="0" collapsed="false">
      <c r="A316" s="0" t="s">
        <v>325</v>
      </c>
      <c r="B316" s="0" t="s">
        <v>2</v>
      </c>
      <c r="C316" s="0" t="s">
        <v>8</v>
      </c>
      <c r="J316" s="0" t="n">
        <f aca="false">(IF(B316="c",TRUE()))     OR (IF(C316="c",TRUE()))     OR (IF(D316="c",TRUE()))     OR (IF(E316 = "c",TRUE()))     OR (IF(F316="c",TRUE()))   OR (IF(B316="c++",TRUE()))     OR (IF(C316="c++",TRUE()))     OR (IF(D316="c++",TRUE()))     OR (IF(E316 = "c++",TRUE()))     OR (IF(F316="c++",TRUE()))</f>
        <v>1</v>
      </c>
      <c r="K316" s="0" t="n">
        <f aca="false">(IF(B316="java",TRUE()))    OR (IF(C316="java",TRUE()))    OR (IF(D316="java",TRUE()))    OR (IF(E316 = "java",TRUE()))    OR (IF(F316="java",TRUE()))</f>
        <v>0</v>
      </c>
      <c r="L316" s="0" t="n">
        <f aca="false">IF(COUNTIF(J316:K316,1)&gt;=2,TRUE())</f>
        <v>0</v>
      </c>
    </row>
    <row r="317" customFormat="false" ht="12.8" hidden="false" customHeight="false" outlineLevel="0" collapsed="false">
      <c r="A317" s="0" t="s">
        <v>326</v>
      </c>
      <c r="B317" s="0" t="s">
        <v>4</v>
      </c>
      <c r="C317" s="0" t="s">
        <v>2</v>
      </c>
      <c r="D317" s="0" t="s">
        <v>8</v>
      </c>
      <c r="J317" s="0" t="n">
        <f aca="false">(IF(B317="c",TRUE()))     OR (IF(C317="c",TRUE()))     OR (IF(D317="c",TRUE()))     OR (IF(E317 = "c",TRUE()))     OR (IF(F317="c",TRUE()))   OR (IF(B317="c++",TRUE()))     OR (IF(C317="c++",TRUE()))     OR (IF(D317="c++",TRUE()))     OR (IF(E317 = "c++",TRUE()))     OR (IF(F317="c++",TRUE()))</f>
        <v>1</v>
      </c>
      <c r="K317" s="0" t="n">
        <f aca="false">(IF(B317="java",TRUE()))    OR (IF(C317="java",TRUE()))    OR (IF(D317="java",TRUE()))    OR (IF(E317 = "java",TRUE()))    OR (IF(F317="java",TRUE()))</f>
        <v>1</v>
      </c>
      <c r="L317" s="0" t="n">
        <f aca="false">IF(COUNTIF(J317:K317,1)&gt;=2,TRUE())</f>
        <v>1</v>
      </c>
    </row>
    <row r="318" customFormat="false" ht="12.8" hidden="false" customHeight="false" outlineLevel="0" collapsed="false">
      <c r="A318" s="0" t="s">
        <v>327</v>
      </c>
      <c r="B318" s="0" t="s">
        <v>4</v>
      </c>
      <c r="C318" s="0" t="s">
        <v>8</v>
      </c>
      <c r="J318" s="0" t="n">
        <f aca="false">(IF(B318="c",TRUE()))     OR (IF(C318="c",TRUE()))     OR (IF(D318="c",TRUE()))     OR (IF(E318 = "c",TRUE()))     OR (IF(F318="c",TRUE()))   OR (IF(B318="c++",TRUE()))     OR (IF(C318="c++",TRUE()))     OR (IF(D318="c++",TRUE()))     OR (IF(E318 = "c++",TRUE()))     OR (IF(F318="c++",TRUE()))</f>
        <v>1</v>
      </c>
      <c r="K318" s="0" t="n">
        <f aca="false">(IF(B318="java",TRUE()))    OR (IF(C318="java",TRUE()))    OR (IF(D318="java",TRUE()))    OR (IF(E318 = "java",TRUE()))    OR (IF(F318="java",TRUE()))</f>
        <v>1</v>
      </c>
      <c r="L318" s="0" t="n">
        <f aca="false">IF(COUNTIF(J318:K318,1)&gt;=2,TRUE())</f>
        <v>1</v>
      </c>
    </row>
    <row r="319" customFormat="false" ht="12.8" hidden="false" customHeight="false" outlineLevel="0" collapsed="false">
      <c r="A319" s="0" t="s">
        <v>328</v>
      </c>
      <c r="B319" s="0" t="s">
        <v>4</v>
      </c>
      <c r="C319" s="0" t="s">
        <v>2</v>
      </c>
      <c r="D319" s="0" t="s">
        <v>8</v>
      </c>
      <c r="J319" s="0" t="n">
        <f aca="false">(IF(B319="c",TRUE()))     OR (IF(C319="c",TRUE()))     OR (IF(D319="c",TRUE()))     OR (IF(E319 = "c",TRUE()))     OR (IF(F319="c",TRUE()))   OR (IF(B319="c++",TRUE()))     OR (IF(C319="c++",TRUE()))     OR (IF(D319="c++",TRUE()))     OR (IF(E319 = "c++",TRUE()))     OR (IF(F319="c++",TRUE()))</f>
        <v>1</v>
      </c>
      <c r="K319" s="0" t="n">
        <f aca="false">(IF(B319="java",TRUE()))    OR (IF(C319="java",TRUE()))    OR (IF(D319="java",TRUE()))    OR (IF(E319 = "java",TRUE()))    OR (IF(F319="java",TRUE()))</f>
        <v>1</v>
      </c>
      <c r="L319" s="0" t="n">
        <f aca="false">IF(COUNTIF(J319:K319,1)&gt;=2,TRUE())</f>
        <v>1</v>
      </c>
    </row>
    <row r="320" customFormat="false" ht="12.8" hidden="true" customHeight="false" outlineLevel="0" collapsed="false">
      <c r="A320" s="0" t="s">
        <v>329</v>
      </c>
      <c r="B320" s="0" t="s">
        <v>8</v>
      </c>
      <c r="C320" s="0" t="s">
        <v>2</v>
      </c>
      <c r="J320" s="0" t="n">
        <f aca="false">(IF(B320="c",TRUE()))     OR (IF(C320="c",TRUE()))     OR (IF(D320="c",TRUE()))     OR (IF(E320 = "c",TRUE()))     OR (IF(F320="c",TRUE()))   OR (IF(B320="c++",TRUE()))     OR (IF(C320="c++",TRUE()))     OR (IF(D320="c++",TRUE()))     OR (IF(E320 = "c++",TRUE()))     OR (IF(F320="c++",TRUE()))</f>
        <v>1</v>
      </c>
      <c r="K320" s="0" t="n">
        <f aca="false">(IF(B320="java",TRUE()))    OR (IF(C320="java",TRUE()))    OR (IF(D320="java",TRUE()))    OR (IF(E320 = "java",TRUE()))    OR (IF(F320="java",TRUE()))</f>
        <v>0</v>
      </c>
      <c r="L320" s="0" t="n">
        <f aca="false">IF(COUNTIF(J320:K320,1)&gt;=2,TRUE())</f>
        <v>0</v>
      </c>
    </row>
    <row r="321" customFormat="false" ht="12.8" hidden="true" customHeight="false" outlineLevel="0" collapsed="false">
      <c r="A321" s="0" t="s">
        <v>330</v>
      </c>
      <c r="B321" s="0" t="s">
        <v>8</v>
      </c>
      <c r="C321" s="0" t="s">
        <v>2</v>
      </c>
      <c r="J321" s="0" t="n">
        <f aca="false">(IF(B321="c",TRUE()))     OR (IF(C321="c",TRUE()))     OR (IF(D321="c",TRUE()))     OR (IF(E321 = "c",TRUE()))     OR (IF(F321="c",TRUE()))   OR (IF(B321="c++",TRUE()))     OR (IF(C321="c++",TRUE()))     OR (IF(D321="c++",TRUE()))     OR (IF(E321 = "c++",TRUE()))     OR (IF(F321="c++",TRUE()))</f>
        <v>1</v>
      </c>
      <c r="K321" s="0" t="n">
        <f aca="false">(IF(B321="java",TRUE()))    OR (IF(C321="java",TRUE()))    OR (IF(D321="java",TRUE()))    OR (IF(E321 = "java",TRUE()))    OR (IF(F321="java",TRUE()))</f>
        <v>0</v>
      </c>
      <c r="L321" s="0" t="n">
        <f aca="false">IF(COUNTIF(J321:K321,1)&gt;=2,TRUE())</f>
        <v>0</v>
      </c>
    </row>
    <row r="322" customFormat="false" ht="12.8" hidden="false" customHeight="false" outlineLevel="0" collapsed="false">
      <c r="A322" s="0" t="s">
        <v>331</v>
      </c>
      <c r="B322" s="0" t="s">
        <v>4</v>
      </c>
      <c r="C322" s="0" t="s">
        <v>8</v>
      </c>
      <c r="J322" s="0" t="n">
        <f aca="false">(IF(B322="c",TRUE()))     OR (IF(C322="c",TRUE()))     OR (IF(D322="c",TRUE()))     OR (IF(E322 = "c",TRUE()))     OR (IF(F322="c",TRUE()))   OR (IF(B322="c++",TRUE()))     OR (IF(C322="c++",TRUE()))     OR (IF(D322="c++",TRUE()))     OR (IF(E322 = "c++",TRUE()))     OR (IF(F322="c++",TRUE()))</f>
        <v>1</v>
      </c>
      <c r="K322" s="0" t="n">
        <f aca="false">(IF(B322="java",TRUE()))    OR (IF(C322="java",TRUE()))    OR (IF(D322="java",TRUE()))    OR (IF(E322 = "java",TRUE()))    OR (IF(F322="java",TRUE()))</f>
        <v>1</v>
      </c>
      <c r="L322" s="0" t="n">
        <f aca="false">IF(COUNTIF(J322:K322,1)&gt;=2,TRUE())</f>
        <v>1</v>
      </c>
    </row>
    <row r="323" customFormat="false" ht="12.8" hidden="false" customHeight="false" outlineLevel="0" collapsed="false">
      <c r="A323" s="0" t="s">
        <v>332</v>
      </c>
      <c r="B323" s="0" t="s">
        <v>4</v>
      </c>
      <c r="C323" s="0" t="s">
        <v>8</v>
      </c>
      <c r="J323" s="0" t="n">
        <f aca="false">(IF(B323="c",TRUE()))     OR (IF(C323="c",TRUE()))     OR (IF(D323="c",TRUE()))     OR (IF(E323 = "c",TRUE()))     OR (IF(F323="c",TRUE()))   OR (IF(B323="c++",TRUE()))     OR (IF(C323="c++",TRUE()))     OR (IF(D323="c++",TRUE()))     OR (IF(E323 = "c++",TRUE()))     OR (IF(F323="c++",TRUE()))</f>
        <v>1</v>
      </c>
      <c r="K323" s="0" t="n">
        <f aca="false">(IF(B323="java",TRUE()))    OR (IF(C323="java",TRUE()))    OR (IF(D323="java",TRUE()))    OR (IF(E323 = "java",TRUE()))    OR (IF(F323="java",TRUE()))</f>
        <v>1</v>
      </c>
      <c r="L323" s="0" t="n">
        <f aca="false">IF(COUNTIF(J323:K323,1)&gt;=2,TRUE())</f>
        <v>1</v>
      </c>
    </row>
    <row r="324" customFormat="false" ht="12.8" hidden="false" customHeight="false" outlineLevel="0" collapsed="false">
      <c r="A324" s="0" t="s">
        <v>333</v>
      </c>
      <c r="B324" s="0" t="s">
        <v>4</v>
      </c>
      <c r="C324" s="0" t="s">
        <v>8</v>
      </c>
      <c r="J324" s="0" t="n">
        <f aca="false">(IF(B324="c",TRUE()))     OR (IF(C324="c",TRUE()))     OR (IF(D324="c",TRUE()))     OR (IF(E324 = "c",TRUE()))     OR (IF(F324="c",TRUE()))   OR (IF(B324="c++",TRUE()))     OR (IF(C324="c++",TRUE()))     OR (IF(D324="c++",TRUE()))     OR (IF(E324 = "c++",TRUE()))     OR (IF(F324="c++",TRUE()))</f>
        <v>1</v>
      </c>
      <c r="K324" s="0" t="n">
        <f aca="false">(IF(B324="java",TRUE()))    OR (IF(C324="java",TRUE()))    OR (IF(D324="java",TRUE()))    OR (IF(E324 = "java",TRUE()))    OR (IF(F324="java",TRUE()))</f>
        <v>1</v>
      </c>
      <c r="L324" s="0" t="n">
        <f aca="false">IF(COUNTIF(J324:K324,1)&gt;=2,TRUE())</f>
        <v>1</v>
      </c>
    </row>
    <row r="325" customFormat="false" ht="12.8" hidden="false" customHeight="false" outlineLevel="0" collapsed="false">
      <c r="A325" s="0" t="s">
        <v>334</v>
      </c>
      <c r="B325" s="0" t="s">
        <v>8</v>
      </c>
      <c r="C325" s="0" t="s">
        <v>2</v>
      </c>
      <c r="D325" s="0" t="s">
        <v>4</v>
      </c>
      <c r="J325" s="0" t="n">
        <f aca="false">(IF(B325="c",TRUE()))     OR (IF(C325="c",TRUE()))     OR (IF(D325="c",TRUE()))     OR (IF(E325 = "c",TRUE()))     OR (IF(F325="c",TRUE()))   OR (IF(B325="c++",TRUE()))     OR (IF(C325="c++",TRUE()))     OR (IF(D325="c++",TRUE()))     OR (IF(E325 = "c++",TRUE()))     OR (IF(F325="c++",TRUE()))</f>
        <v>1</v>
      </c>
      <c r="K325" s="0" t="n">
        <f aca="false">(IF(B325="java",TRUE()))    OR (IF(C325="java",TRUE()))    OR (IF(D325="java",TRUE()))    OR (IF(E325 = "java",TRUE()))    OR (IF(F325="java",TRUE()))</f>
        <v>1</v>
      </c>
      <c r="L325" s="0" t="n">
        <f aca="false">IF(COUNTIF(J325:K325,1)&gt;=2,TRUE())</f>
        <v>1</v>
      </c>
    </row>
    <row r="326" customFormat="false" ht="12.8" hidden="true" customHeight="false" outlineLevel="0" collapsed="false">
      <c r="A326" s="0" t="s">
        <v>335</v>
      </c>
      <c r="B326" s="0" t="s">
        <v>8</v>
      </c>
      <c r="C326" s="0" t="s">
        <v>2</v>
      </c>
      <c r="J326" s="0" t="n">
        <f aca="false">(IF(B326="c",TRUE()))     OR (IF(C326="c",TRUE()))     OR (IF(D326="c",TRUE()))     OR (IF(E326 = "c",TRUE()))     OR (IF(F326="c",TRUE()))   OR (IF(B326="c++",TRUE()))     OR (IF(C326="c++",TRUE()))     OR (IF(D326="c++",TRUE()))     OR (IF(E326 = "c++",TRUE()))     OR (IF(F326="c++",TRUE()))</f>
        <v>1</v>
      </c>
      <c r="K326" s="0" t="n">
        <f aca="false">(IF(B326="java",TRUE()))    OR (IF(C326="java",TRUE()))    OR (IF(D326="java",TRUE()))    OR (IF(E326 = "java",TRUE()))    OR (IF(F326="java",TRUE()))</f>
        <v>0</v>
      </c>
      <c r="L326" s="0" t="n">
        <f aca="false">IF(COUNTIF(J326:K326,1)&gt;=2,TRUE())</f>
        <v>0</v>
      </c>
    </row>
    <row r="327" customFormat="false" ht="12.8" hidden="true" customHeight="false" outlineLevel="0" collapsed="false">
      <c r="A327" s="0" t="s">
        <v>336</v>
      </c>
      <c r="B327" s="0" t="s">
        <v>8</v>
      </c>
      <c r="C327" s="0" t="s">
        <v>2</v>
      </c>
      <c r="J327" s="0" t="n">
        <f aca="false">(IF(B327="c",TRUE()))     OR (IF(C327="c",TRUE()))     OR (IF(D327="c",TRUE()))     OR (IF(E327 = "c",TRUE()))     OR (IF(F327="c",TRUE()))   OR (IF(B327="c++",TRUE()))     OR (IF(C327="c++",TRUE()))     OR (IF(D327="c++",TRUE()))     OR (IF(E327 = "c++",TRUE()))     OR (IF(F327="c++",TRUE()))</f>
        <v>1</v>
      </c>
      <c r="K327" s="0" t="n">
        <f aca="false">(IF(B327="java",TRUE()))    OR (IF(C327="java",TRUE()))    OR (IF(D327="java",TRUE()))    OR (IF(E327 = "java",TRUE()))    OR (IF(F327="java",TRUE()))</f>
        <v>0</v>
      </c>
      <c r="L327" s="0" t="n">
        <f aca="false">IF(COUNTIF(J327:K327,1)&gt;=2,TRUE())</f>
        <v>0</v>
      </c>
    </row>
    <row r="328" customFormat="false" ht="12.8" hidden="false" customHeight="false" outlineLevel="0" collapsed="false">
      <c r="A328" s="0" t="s">
        <v>337</v>
      </c>
      <c r="B328" s="0" t="s">
        <v>4</v>
      </c>
      <c r="C328" s="0" t="s">
        <v>8</v>
      </c>
      <c r="J328" s="0" t="n">
        <f aca="false">(IF(B328="c",TRUE()))     OR (IF(C328="c",TRUE()))     OR (IF(D328="c",TRUE()))     OR (IF(E328 = "c",TRUE()))     OR (IF(F328="c",TRUE()))   OR (IF(B328="c++",TRUE()))     OR (IF(C328="c++",TRUE()))     OR (IF(D328="c++",TRUE()))     OR (IF(E328 = "c++",TRUE()))     OR (IF(F328="c++",TRUE()))</f>
        <v>1</v>
      </c>
      <c r="K328" s="0" t="n">
        <f aca="false">(IF(B328="java",TRUE()))    OR (IF(C328="java",TRUE()))    OR (IF(D328="java",TRUE()))    OR (IF(E328 = "java",TRUE()))    OR (IF(F328="java",TRUE()))</f>
        <v>1</v>
      </c>
      <c r="L328" s="0" t="n">
        <f aca="false">IF(COUNTIF(J328:K328,1)&gt;=2,TRUE())</f>
        <v>1</v>
      </c>
    </row>
    <row r="329" customFormat="false" ht="12.8" hidden="true" customHeight="false" outlineLevel="0" collapsed="false">
      <c r="A329" s="0" t="s">
        <v>338</v>
      </c>
      <c r="B329" s="0" t="s">
        <v>8</v>
      </c>
      <c r="C329" s="0" t="s">
        <v>2</v>
      </c>
      <c r="J329" s="0" t="n">
        <f aca="false">(IF(B329="c",TRUE()))     OR (IF(C329="c",TRUE()))     OR (IF(D329="c",TRUE()))     OR (IF(E329 = "c",TRUE()))     OR (IF(F329="c",TRUE()))   OR (IF(B329="c++",TRUE()))     OR (IF(C329="c++",TRUE()))     OR (IF(D329="c++",TRUE()))     OR (IF(E329 = "c++",TRUE()))     OR (IF(F329="c++",TRUE()))</f>
        <v>1</v>
      </c>
      <c r="K329" s="0" t="n">
        <f aca="false">(IF(B329="java",TRUE()))    OR (IF(C329="java",TRUE()))    OR (IF(D329="java",TRUE()))    OR (IF(E329 = "java",TRUE()))    OR (IF(F329="java",TRUE()))</f>
        <v>0</v>
      </c>
      <c r="L329" s="0" t="n">
        <f aca="false">IF(COUNTIF(J329:K329,1)&gt;=2,TRUE())</f>
        <v>0</v>
      </c>
    </row>
    <row r="330" customFormat="false" ht="12.8" hidden="true" customHeight="false" outlineLevel="0" collapsed="false">
      <c r="A330" s="0" t="s">
        <v>339</v>
      </c>
      <c r="B330" s="0" t="s">
        <v>8</v>
      </c>
      <c r="C330" s="0" t="s">
        <v>2</v>
      </c>
      <c r="J330" s="0" t="n">
        <f aca="false">(IF(B330="c",TRUE()))     OR (IF(C330="c",TRUE()))     OR (IF(D330="c",TRUE()))     OR (IF(E330 = "c",TRUE()))     OR (IF(F330="c",TRUE()))   OR (IF(B330="c++",TRUE()))     OR (IF(C330="c++",TRUE()))     OR (IF(D330="c++",TRUE()))     OR (IF(E330 = "c++",TRUE()))     OR (IF(F330="c++",TRUE()))</f>
        <v>1</v>
      </c>
      <c r="K330" s="0" t="n">
        <f aca="false">(IF(B330="java",TRUE()))    OR (IF(C330="java",TRUE()))    OR (IF(D330="java",TRUE()))    OR (IF(E330 = "java",TRUE()))    OR (IF(F330="java",TRUE()))</f>
        <v>0</v>
      </c>
      <c r="L330" s="0" t="n">
        <f aca="false">IF(COUNTIF(J330:K330,1)&gt;=2,TRUE())</f>
        <v>0</v>
      </c>
    </row>
    <row r="331" customFormat="false" ht="12.8" hidden="true" customHeight="false" outlineLevel="0" collapsed="false">
      <c r="A331" s="0" t="s">
        <v>340</v>
      </c>
      <c r="B331" s="0" t="s">
        <v>8</v>
      </c>
      <c r="C331" s="0" t="s">
        <v>2</v>
      </c>
      <c r="J331" s="0" t="n">
        <f aca="false">(IF(B331="c",TRUE()))     OR (IF(C331="c",TRUE()))     OR (IF(D331="c",TRUE()))     OR (IF(E331 = "c",TRUE()))     OR (IF(F331="c",TRUE()))   OR (IF(B331="c++",TRUE()))     OR (IF(C331="c++",TRUE()))     OR (IF(D331="c++",TRUE()))     OR (IF(E331 = "c++",TRUE()))     OR (IF(F331="c++",TRUE()))</f>
        <v>1</v>
      </c>
      <c r="K331" s="0" t="n">
        <f aca="false">(IF(B331="java",TRUE()))    OR (IF(C331="java",TRUE()))    OR (IF(D331="java",TRUE()))    OR (IF(E331 = "java",TRUE()))    OR (IF(F331="java",TRUE()))</f>
        <v>0</v>
      </c>
      <c r="L331" s="0" t="n">
        <f aca="false">IF(COUNTIF(J331:K331,1)&gt;=2,TRUE())</f>
        <v>0</v>
      </c>
    </row>
    <row r="332" customFormat="false" ht="12.8" hidden="true" customHeight="false" outlineLevel="0" collapsed="false">
      <c r="A332" s="0" t="s">
        <v>341</v>
      </c>
      <c r="B332" s="0" t="s">
        <v>8</v>
      </c>
      <c r="C332" s="0" t="s">
        <v>2</v>
      </c>
      <c r="J332" s="0" t="n">
        <f aca="false">(IF(B332="c",TRUE()))     OR (IF(C332="c",TRUE()))     OR (IF(D332="c",TRUE()))     OR (IF(E332 = "c",TRUE()))     OR (IF(F332="c",TRUE()))   OR (IF(B332="c++",TRUE()))     OR (IF(C332="c++",TRUE()))     OR (IF(D332="c++",TRUE()))     OR (IF(E332 = "c++",TRUE()))     OR (IF(F332="c++",TRUE()))</f>
        <v>1</v>
      </c>
      <c r="K332" s="0" t="n">
        <f aca="false">(IF(B332="java",TRUE()))    OR (IF(C332="java",TRUE()))    OR (IF(D332="java",TRUE()))    OR (IF(E332 = "java",TRUE()))    OR (IF(F332="java",TRUE()))</f>
        <v>0</v>
      </c>
      <c r="L332" s="0" t="n">
        <f aca="false">IF(COUNTIF(J332:K332,1)&gt;=2,TRUE())</f>
        <v>0</v>
      </c>
    </row>
    <row r="333" customFormat="false" ht="12.8" hidden="true" customHeight="false" outlineLevel="0" collapsed="false">
      <c r="A333" s="0" t="s">
        <v>342</v>
      </c>
      <c r="B333" s="0" t="s">
        <v>2</v>
      </c>
      <c r="C333" s="0" t="s">
        <v>8</v>
      </c>
      <c r="J333" s="0" t="n">
        <f aca="false">(IF(B333="c",TRUE()))     OR (IF(C333="c",TRUE()))     OR (IF(D333="c",TRUE()))     OR (IF(E333 = "c",TRUE()))     OR (IF(F333="c",TRUE()))   OR (IF(B333="c++",TRUE()))     OR (IF(C333="c++",TRUE()))     OR (IF(D333="c++",TRUE()))     OR (IF(E333 = "c++",TRUE()))     OR (IF(F333="c++",TRUE()))</f>
        <v>1</v>
      </c>
      <c r="K333" s="0" t="n">
        <f aca="false">(IF(B333="java",TRUE()))    OR (IF(C333="java",TRUE()))    OR (IF(D333="java",TRUE()))    OR (IF(E333 = "java",TRUE()))    OR (IF(F333="java",TRUE()))</f>
        <v>0</v>
      </c>
      <c r="L333" s="0" t="n">
        <f aca="false">IF(COUNTIF(J333:K333,1)&gt;=2,TRUE())</f>
        <v>0</v>
      </c>
    </row>
    <row r="334" customFormat="false" ht="12.8" hidden="true" customHeight="false" outlineLevel="0" collapsed="false">
      <c r="A334" s="0" t="s">
        <v>343</v>
      </c>
      <c r="B334" s="0" t="s">
        <v>2</v>
      </c>
      <c r="C334" s="0" t="s">
        <v>8</v>
      </c>
      <c r="J334" s="0" t="n">
        <f aca="false">(IF(B334="c",TRUE()))     OR (IF(C334="c",TRUE()))     OR (IF(D334="c",TRUE()))     OR (IF(E334 = "c",TRUE()))     OR (IF(F334="c",TRUE()))   OR (IF(B334="c++",TRUE()))     OR (IF(C334="c++",TRUE()))     OR (IF(D334="c++",TRUE()))     OR (IF(E334 = "c++",TRUE()))     OR (IF(F334="c++",TRUE()))</f>
        <v>1</v>
      </c>
      <c r="K334" s="0" t="n">
        <f aca="false">(IF(B334="java",TRUE()))    OR (IF(C334="java",TRUE()))    OR (IF(D334="java",TRUE()))    OR (IF(E334 = "java",TRUE()))    OR (IF(F334="java",TRUE()))</f>
        <v>0</v>
      </c>
      <c r="L334" s="0" t="n">
        <f aca="false">IF(COUNTIF(J334:K334,1)&gt;=2,TRUE())</f>
        <v>0</v>
      </c>
    </row>
    <row r="335" customFormat="false" ht="12.8" hidden="true" customHeight="false" outlineLevel="0" collapsed="false">
      <c r="A335" s="0" t="s">
        <v>344</v>
      </c>
      <c r="B335" s="0" t="s">
        <v>8</v>
      </c>
      <c r="C335" s="0" t="s">
        <v>2</v>
      </c>
      <c r="J335" s="0" t="n">
        <f aca="false">(IF(B335="c",TRUE()))     OR (IF(C335="c",TRUE()))     OR (IF(D335="c",TRUE()))     OR (IF(E335 = "c",TRUE()))     OR (IF(F335="c",TRUE()))   OR (IF(B335="c++",TRUE()))     OR (IF(C335="c++",TRUE()))     OR (IF(D335="c++",TRUE()))     OR (IF(E335 = "c++",TRUE()))     OR (IF(F335="c++",TRUE()))</f>
        <v>1</v>
      </c>
      <c r="K335" s="0" t="n">
        <f aca="false">(IF(B335="java",TRUE()))    OR (IF(C335="java",TRUE()))    OR (IF(D335="java",TRUE()))    OR (IF(E335 = "java",TRUE()))    OR (IF(F335="java",TRUE()))</f>
        <v>0</v>
      </c>
      <c r="L335" s="0" t="n">
        <f aca="false">IF(COUNTIF(J335:K335,1)&gt;=2,TRUE())</f>
        <v>0</v>
      </c>
    </row>
    <row r="336" customFormat="false" ht="12.8" hidden="true" customHeight="false" outlineLevel="0" collapsed="false">
      <c r="A336" s="0" t="s">
        <v>345</v>
      </c>
      <c r="B336" s="0" t="s">
        <v>16</v>
      </c>
      <c r="C336" s="0" t="s">
        <v>4</v>
      </c>
      <c r="J336" s="0" t="n">
        <f aca="false">(IF(B336="c",TRUE()))     OR (IF(C336="c",TRUE()))     OR (IF(D336="c",TRUE()))     OR (IF(E336 = "c",TRUE()))     OR (IF(F336="c",TRUE()))   OR (IF(B336="c++",TRUE()))     OR (IF(C336="c++",TRUE()))     OR (IF(D336="c++",TRUE()))     OR (IF(E336 = "c++",TRUE()))     OR (IF(F336="c++",TRUE()))</f>
        <v>0</v>
      </c>
      <c r="K336" s="0" t="n">
        <f aca="false">(IF(B336="java",TRUE()))    OR (IF(C336="java",TRUE()))    OR (IF(D336="java",TRUE()))    OR (IF(E336 = "java",TRUE()))    OR (IF(F336="java",TRUE()))</f>
        <v>1</v>
      </c>
      <c r="L336" s="0" t="n">
        <f aca="false">IF(COUNTIF(J336:K336,1)&gt;=2,TRUE())</f>
        <v>0</v>
      </c>
    </row>
    <row r="337" customFormat="false" ht="12.8" hidden="true" customHeight="false" outlineLevel="0" collapsed="false">
      <c r="A337" s="0" t="s">
        <v>346</v>
      </c>
      <c r="B337" s="0" t="s">
        <v>4</v>
      </c>
      <c r="C337" s="0" t="s">
        <v>15</v>
      </c>
      <c r="J337" s="0" t="n">
        <f aca="false">(IF(B337="c",TRUE()))     OR (IF(C337="c",TRUE()))     OR (IF(D337="c",TRUE()))     OR (IF(E337 = "c",TRUE()))     OR (IF(F337="c",TRUE()))   OR (IF(B337="c++",TRUE()))     OR (IF(C337="c++",TRUE()))     OR (IF(D337="c++",TRUE()))     OR (IF(E337 = "c++",TRUE()))     OR (IF(F337="c++",TRUE()))</f>
        <v>0</v>
      </c>
      <c r="K337" s="0" t="n">
        <f aca="false">(IF(B337="java",TRUE()))    OR (IF(C337="java",TRUE()))    OR (IF(D337="java",TRUE()))    OR (IF(E337 = "java",TRUE()))    OR (IF(F337="java",TRUE()))</f>
        <v>1</v>
      </c>
      <c r="L337" s="0" t="n">
        <f aca="false">IF(COUNTIF(J337:K337,1)&gt;=2,TRUE())</f>
        <v>0</v>
      </c>
    </row>
    <row r="338" customFormat="false" ht="12.8" hidden="false" customHeight="false" outlineLevel="0" collapsed="false">
      <c r="A338" s="0" t="s">
        <v>347</v>
      </c>
      <c r="B338" s="0" t="s">
        <v>4</v>
      </c>
      <c r="C338" s="0" t="s">
        <v>2</v>
      </c>
      <c r="J338" s="0" t="n">
        <f aca="false">(IF(B338="c",TRUE()))     OR (IF(C338="c",TRUE()))     OR (IF(D338="c",TRUE()))     OR (IF(E338 = "c",TRUE()))     OR (IF(F338="c",TRUE()))   OR (IF(B338="c++",TRUE()))     OR (IF(C338="c++",TRUE()))     OR (IF(D338="c++",TRUE()))     OR (IF(E338 = "c++",TRUE()))     OR (IF(F338="c++",TRUE()))</f>
        <v>1</v>
      </c>
      <c r="K338" s="0" t="n">
        <f aca="false">(IF(B338="java",TRUE()))    OR (IF(C338="java",TRUE()))    OR (IF(D338="java",TRUE()))    OR (IF(E338 = "java",TRUE()))    OR (IF(F338="java",TRUE()))</f>
        <v>1</v>
      </c>
      <c r="L338" s="0" t="n">
        <f aca="false">IF(COUNTIF(J338:K338,1)&gt;=2,TRUE())</f>
        <v>1</v>
      </c>
    </row>
    <row r="339" customFormat="false" ht="12.8" hidden="true" customHeight="false" outlineLevel="0" collapsed="false">
      <c r="A339" s="0" t="s">
        <v>348</v>
      </c>
      <c r="B339" s="0" t="s">
        <v>2</v>
      </c>
      <c r="C339" s="0" t="s">
        <v>8</v>
      </c>
      <c r="J339" s="0" t="n">
        <f aca="false">(IF(B339="c",TRUE()))     OR (IF(C339="c",TRUE()))     OR (IF(D339="c",TRUE()))     OR (IF(E339 = "c",TRUE()))     OR (IF(F339="c",TRUE()))   OR (IF(B339="c++",TRUE()))     OR (IF(C339="c++",TRUE()))     OR (IF(D339="c++",TRUE()))     OR (IF(E339 = "c++",TRUE()))     OR (IF(F339="c++",TRUE()))</f>
        <v>1</v>
      </c>
      <c r="K339" s="0" t="n">
        <f aca="false">(IF(B339="java",TRUE()))    OR (IF(C339="java",TRUE()))    OR (IF(D339="java",TRUE()))    OR (IF(E339 = "java",TRUE()))    OR (IF(F339="java",TRUE()))</f>
        <v>0</v>
      </c>
      <c r="L339" s="0" t="n">
        <f aca="false">IF(COUNTIF(J339:K339,1)&gt;=2,TRUE())</f>
        <v>0</v>
      </c>
    </row>
    <row r="340" customFormat="false" ht="12.8" hidden="true" customHeight="false" outlineLevel="0" collapsed="false">
      <c r="A340" s="0" t="s">
        <v>349</v>
      </c>
      <c r="B340" s="0" t="s">
        <v>2</v>
      </c>
      <c r="C340" s="0" t="s">
        <v>8</v>
      </c>
      <c r="J340" s="0" t="n">
        <f aca="false">(IF(B340="c",TRUE()))     OR (IF(C340="c",TRUE()))     OR (IF(D340="c",TRUE()))     OR (IF(E340 = "c",TRUE()))     OR (IF(F340="c",TRUE()))   OR (IF(B340="c++",TRUE()))     OR (IF(C340="c++",TRUE()))     OR (IF(D340="c++",TRUE()))     OR (IF(E340 = "c++",TRUE()))     OR (IF(F340="c++",TRUE()))</f>
        <v>1</v>
      </c>
      <c r="K340" s="0" t="n">
        <f aca="false">(IF(B340="java",TRUE()))    OR (IF(C340="java",TRUE()))    OR (IF(D340="java",TRUE()))    OR (IF(E340 = "java",TRUE()))    OR (IF(F340="java",TRUE()))</f>
        <v>0</v>
      </c>
      <c r="L340" s="0" t="n">
        <f aca="false">IF(COUNTIF(J340:K340,1)&gt;=2,TRUE())</f>
        <v>0</v>
      </c>
    </row>
    <row r="341" customFormat="false" ht="12.8" hidden="true" customHeight="false" outlineLevel="0" collapsed="false">
      <c r="A341" s="0" t="s">
        <v>350</v>
      </c>
      <c r="B341" s="0" t="s">
        <v>8</v>
      </c>
      <c r="C341" s="0" t="s">
        <v>2</v>
      </c>
      <c r="J341" s="0" t="n">
        <f aca="false">(IF(B341="c",TRUE()))     OR (IF(C341="c",TRUE()))     OR (IF(D341="c",TRUE()))     OR (IF(E341 = "c",TRUE()))     OR (IF(F341="c",TRUE()))   OR (IF(B341="c++",TRUE()))     OR (IF(C341="c++",TRUE()))     OR (IF(D341="c++",TRUE()))     OR (IF(E341 = "c++",TRUE()))     OR (IF(F341="c++",TRUE()))</f>
        <v>1</v>
      </c>
      <c r="K341" s="0" t="n">
        <f aca="false">(IF(B341="java",TRUE()))    OR (IF(C341="java",TRUE()))    OR (IF(D341="java",TRUE()))    OR (IF(E341 = "java",TRUE()))    OR (IF(F341="java",TRUE()))</f>
        <v>0</v>
      </c>
      <c r="L341" s="0" t="n">
        <f aca="false">IF(COUNTIF(J341:K341,1)&gt;=2,TRUE())</f>
        <v>0</v>
      </c>
    </row>
    <row r="342" customFormat="false" ht="12.8" hidden="true" customHeight="false" outlineLevel="0" collapsed="false">
      <c r="A342" s="0" t="s">
        <v>351</v>
      </c>
      <c r="B342" s="0" t="s">
        <v>8</v>
      </c>
      <c r="C342" s="0" t="s">
        <v>2</v>
      </c>
      <c r="J342" s="0" t="n">
        <f aca="false">(IF(B342="c",TRUE()))     OR (IF(C342="c",TRUE()))     OR (IF(D342="c",TRUE()))     OR (IF(E342 = "c",TRUE()))     OR (IF(F342="c",TRUE()))   OR (IF(B342="c++",TRUE()))     OR (IF(C342="c++",TRUE()))     OR (IF(D342="c++",TRUE()))     OR (IF(E342 = "c++",TRUE()))     OR (IF(F342="c++",TRUE()))</f>
        <v>1</v>
      </c>
      <c r="K342" s="0" t="n">
        <f aca="false">(IF(B342="java",TRUE()))    OR (IF(C342="java",TRUE()))    OR (IF(D342="java",TRUE()))    OR (IF(E342 = "java",TRUE()))    OR (IF(F342="java",TRUE()))</f>
        <v>0</v>
      </c>
      <c r="L342" s="0" t="n">
        <f aca="false">IF(COUNTIF(J342:K342,1)&gt;=2,TRUE())</f>
        <v>0</v>
      </c>
    </row>
    <row r="343" customFormat="false" ht="12.8" hidden="true" customHeight="false" outlineLevel="0" collapsed="false">
      <c r="A343" s="0" t="s">
        <v>352</v>
      </c>
      <c r="B343" s="0" t="s">
        <v>8</v>
      </c>
      <c r="C343" s="0" t="s">
        <v>2</v>
      </c>
      <c r="J343" s="0" t="n">
        <f aca="false">(IF(B343="c",TRUE()))     OR (IF(C343="c",TRUE()))     OR (IF(D343="c",TRUE()))     OR (IF(E343 = "c",TRUE()))     OR (IF(F343="c",TRUE()))   OR (IF(B343="c++",TRUE()))     OR (IF(C343="c++",TRUE()))     OR (IF(D343="c++",TRUE()))     OR (IF(E343 = "c++",TRUE()))     OR (IF(F343="c++",TRUE()))</f>
        <v>1</v>
      </c>
      <c r="K343" s="0" t="n">
        <f aca="false">(IF(B343="java",TRUE()))    OR (IF(C343="java",TRUE()))    OR (IF(D343="java",TRUE()))    OR (IF(E343 = "java",TRUE()))    OR (IF(F343="java",TRUE()))</f>
        <v>0</v>
      </c>
      <c r="L343" s="0" t="n">
        <f aca="false">IF(COUNTIF(J343:K343,1)&gt;=2,TRUE())</f>
        <v>0</v>
      </c>
    </row>
    <row r="344" customFormat="false" ht="12.8" hidden="true" customHeight="false" outlineLevel="0" collapsed="false">
      <c r="A344" s="0" t="s">
        <v>353</v>
      </c>
      <c r="B344" s="0" t="s">
        <v>2</v>
      </c>
      <c r="C344" s="0" t="s">
        <v>8</v>
      </c>
      <c r="J344" s="0" t="n">
        <f aca="false">(IF(B344="c",TRUE()))     OR (IF(C344="c",TRUE()))     OR (IF(D344="c",TRUE()))     OR (IF(E344 = "c",TRUE()))     OR (IF(F344="c",TRUE()))   OR (IF(B344="c++",TRUE()))     OR (IF(C344="c++",TRUE()))     OR (IF(D344="c++",TRUE()))     OR (IF(E344 = "c++",TRUE()))     OR (IF(F344="c++",TRUE()))</f>
        <v>1</v>
      </c>
      <c r="K344" s="0" t="n">
        <f aca="false">(IF(B344="java",TRUE()))    OR (IF(C344="java",TRUE()))    OR (IF(D344="java",TRUE()))    OR (IF(E344 = "java",TRUE()))    OR (IF(F344="java",TRUE()))</f>
        <v>0</v>
      </c>
      <c r="L344" s="0" t="n">
        <f aca="false">IF(COUNTIF(J344:K344,1)&gt;=2,TRUE())</f>
        <v>0</v>
      </c>
    </row>
    <row r="345" customFormat="false" ht="12.8" hidden="true" customHeight="false" outlineLevel="0" collapsed="false">
      <c r="A345" s="0" t="s">
        <v>354</v>
      </c>
      <c r="B345" s="0" t="s">
        <v>8</v>
      </c>
      <c r="C345" s="0" t="s">
        <v>2</v>
      </c>
      <c r="J345" s="0" t="n">
        <f aca="false">(IF(B345="c",TRUE()))     OR (IF(C345="c",TRUE()))     OR (IF(D345="c",TRUE()))     OR (IF(E345 = "c",TRUE()))     OR (IF(F345="c",TRUE()))   OR (IF(B345="c++",TRUE()))     OR (IF(C345="c++",TRUE()))     OR (IF(D345="c++",TRUE()))     OR (IF(E345 = "c++",TRUE()))     OR (IF(F345="c++",TRUE()))</f>
        <v>1</v>
      </c>
      <c r="K345" s="0" t="n">
        <f aca="false">(IF(B345="java",TRUE()))    OR (IF(C345="java",TRUE()))    OR (IF(D345="java",TRUE()))    OR (IF(E345 = "java",TRUE()))    OR (IF(F345="java",TRUE()))</f>
        <v>0</v>
      </c>
      <c r="L345" s="0" t="n">
        <f aca="false">IF(COUNTIF(J345:K345,1)&gt;=2,TRUE())</f>
        <v>0</v>
      </c>
    </row>
    <row r="346" customFormat="false" ht="12.8" hidden="true" customHeight="false" outlineLevel="0" collapsed="false">
      <c r="A346" s="0" t="s">
        <v>355</v>
      </c>
      <c r="B346" s="0" t="s">
        <v>8</v>
      </c>
      <c r="C346" s="0" t="s">
        <v>2</v>
      </c>
      <c r="J346" s="0" t="n">
        <f aca="false">(IF(B346="c",TRUE()))     OR (IF(C346="c",TRUE()))     OR (IF(D346="c",TRUE()))     OR (IF(E346 = "c",TRUE()))     OR (IF(F346="c",TRUE()))   OR (IF(B346="c++",TRUE()))     OR (IF(C346="c++",TRUE()))     OR (IF(D346="c++",TRUE()))     OR (IF(E346 = "c++",TRUE()))     OR (IF(F346="c++",TRUE()))</f>
        <v>1</v>
      </c>
      <c r="K346" s="0" t="n">
        <f aca="false">(IF(B346="java",TRUE()))    OR (IF(C346="java",TRUE()))    OR (IF(D346="java",TRUE()))    OR (IF(E346 = "java",TRUE()))    OR (IF(F346="java",TRUE()))</f>
        <v>0</v>
      </c>
      <c r="L346" s="0" t="n">
        <f aca="false">IF(COUNTIF(J346:K346,1)&gt;=2,TRUE())</f>
        <v>0</v>
      </c>
    </row>
    <row r="347" customFormat="false" ht="12.8" hidden="true" customHeight="false" outlineLevel="0" collapsed="false">
      <c r="A347" s="0" t="s">
        <v>356</v>
      </c>
      <c r="B347" s="0" t="s">
        <v>8</v>
      </c>
      <c r="C347" s="0" t="s">
        <v>2</v>
      </c>
      <c r="J347" s="0" t="n">
        <f aca="false">(IF(B347="c",TRUE()))     OR (IF(C347="c",TRUE()))     OR (IF(D347="c",TRUE()))     OR (IF(E347 = "c",TRUE()))     OR (IF(F347="c",TRUE()))   OR (IF(B347="c++",TRUE()))     OR (IF(C347="c++",TRUE()))     OR (IF(D347="c++",TRUE()))     OR (IF(E347 = "c++",TRUE()))     OR (IF(F347="c++",TRUE()))</f>
        <v>1</v>
      </c>
      <c r="K347" s="0" t="n">
        <f aca="false">(IF(B347="java",TRUE()))    OR (IF(C347="java",TRUE()))    OR (IF(D347="java",TRUE()))    OR (IF(E347 = "java",TRUE()))    OR (IF(F347="java",TRUE()))</f>
        <v>0</v>
      </c>
      <c r="L347" s="0" t="n">
        <f aca="false">IF(COUNTIF(J347:K347,1)&gt;=2,TRUE())</f>
        <v>0</v>
      </c>
    </row>
    <row r="348" customFormat="false" ht="12.8" hidden="false" customHeight="false" outlineLevel="0" collapsed="false">
      <c r="A348" s="0" t="s">
        <v>357</v>
      </c>
      <c r="B348" s="0" t="s">
        <v>4</v>
      </c>
      <c r="C348" s="0" t="s">
        <v>2</v>
      </c>
      <c r="D348" s="0" t="s">
        <v>8</v>
      </c>
      <c r="J348" s="0" t="n">
        <f aca="false">(IF(B348="c",TRUE()))     OR (IF(C348="c",TRUE()))     OR (IF(D348="c",TRUE()))     OR (IF(E348 = "c",TRUE()))     OR (IF(F348="c",TRUE()))   OR (IF(B348="c++",TRUE()))     OR (IF(C348="c++",TRUE()))     OR (IF(D348="c++",TRUE()))     OR (IF(E348 = "c++",TRUE()))     OR (IF(F348="c++",TRUE()))</f>
        <v>1</v>
      </c>
      <c r="K348" s="0" t="n">
        <f aca="false">(IF(B348="java",TRUE()))    OR (IF(C348="java",TRUE()))    OR (IF(D348="java",TRUE()))    OR (IF(E348 = "java",TRUE()))    OR (IF(F348="java",TRUE()))</f>
        <v>1</v>
      </c>
      <c r="L348" s="0" t="n">
        <f aca="false">IF(COUNTIF(J348:K348,1)&gt;=2,TRUE())</f>
        <v>1</v>
      </c>
    </row>
    <row r="349" customFormat="false" ht="12.8" hidden="true" customHeight="false" outlineLevel="0" collapsed="false">
      <c r="A349" s="0" t="s">
        <v>358</v>
      </c>
      <c r="B349" s="0" t="s">
        <v>8</v>
      </c>
      <c r="C349" s="0" t="s">
        <v>2</v>
      </c>
      <c r="D349" s="0" t="s">
        <v>16</v>
      </c>
      <c r="E349" s="0" t="s">
        <v>34</v>
      </c>
      <c r="J349" s="0" t="n">
        <f aca="false">(IF(B349="c",TRUE()))     OR (IF(C349="c",TRUE()))     OR (IF(D349="c",TRUE()))     OR (IF(E349 = "c",TRUE()))     OR (IF(F349="c",TRUE()))   OR (IF(B349="c++",TRUE()))     OR (IF(C349="c++",TRUE()))     OR (IF(D349="c++",TRUE()))     OR (IF(E349 = "c++",TRUE()))     OR (IF(F349="c++",TRUE()))</f>
        <v>1</v>
      </c>
      <c r="K349" s="0" t="n">
        <f aca="false">(IF(B349="java",TRUE()))    OR (IF(C349="java",TRUE()))    OR (IF(D349="java",TRUE()))    OR (IF(E349 = "java",TRUE()))    OR (IF(F349="java",TRUE()))</f>
        <v>0</v>
      </c>
      <c r="L349" s="0" t="n">
        <f aca="false">IF(COUNTIF(J349:K349,1)&gt;=2,TRUE())</f>
        <v>0</v>
      </c>
    </row>
  </sheetData>
  <autoFilter ref="J1:L349">
    <filterColumn colId="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2020-05-16T12:10:44Z</dcterms:modified>
  <cp:revision>2</cp:revision>
  <dc:subject/>
  <dc:title/>
</cp:coreProperties>
</file>