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kim\eclipse-workspace\com.test.framework\Excel\"/>
    </mc:Choice>
  </mc:AlternateContent>
  <xr:revisionPtr revIDLastSave="0" documentId="13_ncr:1_{A600AFF8-A98F-44AC-8F0F-EC677C8135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st Suite" sheetId="1" r:id="rId1"/>
    <sheet name="Test Case" sheetId="2" r:id="rId2"/>
    <sheet name="List" sheetId="6" r:id="rId3"/>
  </sheets>
  <definedNames>
    <definedName name="Browser">List!$B$2:$B$5</definedName>
    <definedName name="OS">List!$E$2:$E$4</definedName>
    <definedName name="Platform">List!$D$2:$D$4</definedName>
    <definedName name="ResetType">List!$C$2:$C$4</definedName>
    <definedName name="Status">List!$A$2:$A$4</definedName>
    <definedName name="Thread">List!$F$2:$F$6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<sst xmlns="http://schemas.openxmlformats.org/spreadsheetml/2006/main" count="60" uniqueCount="49">
  <si>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TestSuiteID</t>
  </si>
  <si>
    <t>Status</t>
  </si>
  <si>
    <t>Y</t>
  </si>
  <si>
    <t>Platform</t>
  </si>
  <si>
    <t>Android</t>
  </si>
  <si>
    <t>TestCaseID</t>
  </si>
  <si>
    <t>TestCaseDescription</t>
  </si>
  <si>
    <t>N</t>
  </si>
  <si>
    <t>BrowserApp</t>
  </si>
  <si>
    <t>Firefox</t>
  </si>
  <si>
    <t>Chrome</t>
  </si>
  <si>
    <t>ResetType</t>
  </si>
  <si>
    <t>Fast-Reset</t>
  </si>
  <si>
    <t>Normal-Reset</t>
  </si>
  <si>
    <t>Browser</t>
  </si>
  <si>
    <t>Mobile</t>
  </si>
  <si>
    <t>OS</t>
  </si>
  <si>
    <t>IOS</t>
  </si>
  <si>
    <t>TestProcedureID</t>
  </si>
  <si>
    <t>TestSuiteDescription</t>
  </si>
  <si>
    <t>Internet Explorer</t>
  </si>
  <si>
    <t>Thread</t>
  </si>
  <si>
    <t>Stream 1</t>
  </si>
  <si>
    <t>Stream 2</t>
  </si>
  <si>
    <t>Stream 3</t>
  </si>
  <si>
    <t>Stream 4</t>
  </si>
  <si>
    <t>Module Platform</t>
  </si>
  <si>
    <t>TP_verify</t>
  </si>
  <si>
    <t>TP_click new sign in</t>
  </si>
  <si>
    <t>TP_enter email</t>
  </si>
  <si>
    <t>TP_click next</t>
  </si>
  <si>
    <t>TP_enter password</t>
  </si>
  <si>
    <t>TP_click sign in</t>
  </si>
  <si>
    <t>TP_click name span</t>
  </si>
  <si>
    <t>TP_click sign out</t>
  </si>
  <si>
    <t>TP_close browser</t>
  </si>
  <si>
    <t>TP_quit browser</t>
  </si>
  <si>
    <t>TS_booking.com Web Demo</t>
  </si>
  <si>
    <t>TS_booking.com Mobile Demo</t>
  </si>
  <si>
    <t>TC_Web_login</t>
  </si>
  <si>
    <t>TC_Web_verify</t>
  </si>
  <si>
    <t>TC_Web_logout</t>
  </si>
  <si>
    <t>TC_Mobile_login</t>
  </si>
  <si>
    <t>TC_Mobile_verify</t>
  </si>
  <si>
    <t>TP_clickBurger</t>
  </si>
  <si>
    <t>NavigateBack</t>
  </si>
  <si>
    <t>TP_Delay</t>
  </si>
  <si>
    <t>TP_label_settings</t>
  </si>
  <si>
    <t>TP_click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</si>
</sst>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N6"/>
  <sheetViews>
    <sheetView tabSelected="1" zoomScale="224" zoomScaleNormal="224" workbookViewId="0">
      <pane ySplit="1" topLeftCell="A2" activePane="bottomLeft" state="frozen"/>
      <selection pane="bottomLeft" activeCell="C12" sqref="C12"/>
    </sheetView>
  </sheetViews>
  <sheetFormatPr defaultColWidth="9.1796875" defaultRowHeight="14.5" x14ac:dyDescent="0.35"/>
  <cols>
    <col min="1" max="1" width="36" style="5" customWidth="1" collapsed="1"/>
    <col min="2" max="2" width="9.1796875" style="5" collapsed="1"/>
    <col min="3" max="3" width="11.7265625" style="7" customWidth="1" collapsed="1"/>
    <col min="4" max="4" width="33.7265625" style="5" customWidth="1" collapsed="1"/>
    <col min="5" max="5" width="38" style="6" customWidth="1" collapsed="1"/>
    <col min="6" max="14" width="9.1796875" style="6"/>
    <col min="15" max="16384" width="9.1796875" style="6" collapsed="1"/>
  </cols>
  <sheetData>
    <row r="1" spans="1:5" ht="29.5" thickBot="1" x14ac:dyDescent="0.4">
      <c r="A1" s="9" t="s">
        <v>0</v>
      </c>
      <c r="B1" s="10" t="s">
        <v>1</v>
      </c>
      <c r="C1" s="11" t="s">
        <v>26</v>
      </c>
      <c r="D1" s="12" t="s">
        <v>5</v>
      </c>
      <c r="E1" s="13" t="s">
        <v>19</v>
      </c>
    </row>
    <row r="2" spans="1:5" x14ac:dyDescent="0.35">
      <c r="A2" s="21" t="s">
        <v>37</v>
      </c>
      <c r="B2" s="28" t="s">
        <v>2</v>
      </c>
      <c r="C2" s="23" t="s">
        <v>14</v>
      </c>
      <c r="D2" s="16" t="s">
        <v>39</v>
      </c>
      <c r="E2" s="25"/>
    </row>
    <row r="3" spans="1:5" x14ac:dyDescent="0.35">
      <c r="A3" s="27"/>
      <c r="B3" s="29"/>
      <c r="C3" s="30"/>
      <c r="D3" s="15" t="s">
        <v>40</v>
      </c>
      <c r="E3" s="26"/>
    </row>
    <row r="4" spans="1:5" x14ac:dyDescent="0.35">
      <c r="A4" s="27"/>
      <c r="B4" s="21"/>
      <c r="C4" s="30"/>
      <c r="D4" s="15" t="s">
        <v>41</v>
      </c>
      <c r="E4" s="26"/>
    </row>
    <row r="5" spans="1:5" x14ac:dyDescent="0.35">
      <c r="A5" s="20" t="s">
        <v>38</v>
      </c>
      <c r="B5" s="20" t="s">
        <v>7</v>
      </c>
      <c r="C5" s="22" t="s">
        <v>15</v>
      </c>
      <c r="D5" s="15" t="s">
        <v>42</v>
      </c>
      <c r="E5" s="24"/>
    </row>
    <row r="6" spans="1:5" x14ac:dyDescent="0.35">
      <c r="A6" s="21"/>
      <c r="B6" s="21"/>
      <c r="C6" s="23"/>
      <c r="D6" s="15" t="s">
        <v>43</v>
      </c>
      <c r="E6" s="25"/>
    </row>
  </sheetData>
  <mergeCells count="8">
    <mergeCell ref="A5:A6"/>
    <mergeCell ref="B5:B6"/>
    <mergeCell ref="C5:C6"/>
    <mergeCell ref="E5:E6"/>
    <mergeCell ref="E2:E4"/>
    <mergeCell ref="A2:A4"/>
    <mergeCell ref="B2:B4"/>
    <mergeCell ref="C2:C4"/>
  </mergeCells>
  <dataValidations count="2">
    <dataValidation type="list" allowBlank="1" showInputMessage="1" showErrorMessage="1" sqref="B2 B5" xr:uid="{00000000-0002-0000-0000-000000000000}">
      <formula1>Status</formula1>
    </dataValidation>
    <dataValidation type="list" allowBlank="1" showInputMessage="1" showErrorMessage="1" sqref="C5 C2" xr:uid="{00000000-0002-0000-0100-000001000000}">
      <formula1>Platform</formula1>
    </dataValidation>
  </dataValidations>
  <pageMargins left="0.7" right="0.7" top="0.75" bottom="0.75" header="0.3" footer="0.3"/>
  <pageSetup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O21"/>
  <sheetViews>
    <sheetView zoomScale="140" zoomScaleNormal="140" workbookViewId="0">
      <selection activeCell="A46" sqref="A46"/>
    </sheetView>
  </sheetViews>
  <sheetFormatPr defaultColWidth="9.1796875" defaultRowHeight="14.5" x14ac:dyDescent="0.35"/>
  <cols>
    <col min="1" max="1" width="41.26953125" style="19" customWidth="1" collapsed="1"/>
    <col min="2" max="2" width="33.7265625" style="18" customWidth="1" collapsed="1"/>
    <col min="3" max="3" width="34.453125" style="17" customWidth="1" collapsed="1"/>
    <col min="4" max="15" width="9.1796875" style="17"/>
    <col min="16" max="16384" width="9.1796875" style="17" collapsed="1"/>
  </cols>
  <sheetData>
    <row r="1" spans="1:3" x14ac:dyDescent="0.35">
      <c r="A1" s="2" t="s">
        <v>5</v>
      </c>
      <c r="B1" s="4" t="s">
        <v>18</v>
      </c>
      <c r="C1" s="3" t="s">
        <v>6</v>
      </c>
    </row>
    <row r="2" spans="1:3" x14ac:dyDescent="0.35">
      <c r="A2" s="33" t="s">
        <v>39</v>
      </c>
      <c r="B2" s="8" t="s">
        <v>28</v>
      </c>
      <c r="C2" s="22"/>
    </row>
    <row r="3" spans="1:3" x14ac:dyDescent="0.35">
      <c r="A3" s="34"/>
      <c r="B3" s="8" t="s">
        <v>29</v>
      </c>
      <c r="C3" s="32"/>
    </row>
    <row r="4" spans="1:3" x14ac:dyDescent="0.35">
      <c r="A4" s="34"/>
      <c r="B4" s="8" t="s">
        <v>30</v>
      </c>
      <c r="C4" s="32"/>
    </row>
    <row r="5" spans="1:3" x14ac:dyDescent="0.35">
      <c r="A5" s="34"/>
      <c r="B5" s="8" t="s">
        <v>31</v>
      </c>
      <c r="C5" s="32"/>
    </row>
    <row r="6" spans="1:3" x14ac:dyDescent="0.35">
      <c r="A6" s="35"/>
      <c r="B6" s="8" t="s">
        <v>32</v>
      </c>
      <c r="C6" s="23"/>
    </row>
    <row r="7" spans="1:3" x14ac:dyDescent="0.35">
      <c r="A7" s="15" t="s">
        <v>40</v>
      </c>
      <c r="B7" s="8" t="s">
        <v>27</v>
      </c>
      <c r="C7" s="14"/>
    </row>
    <row r="8" spans="1:3" x14ac:dyDescent="0.35">
      <c r="A8" s="33" t="s">
        <v>41</v>
      </c>
      <c r="B8" s="8" t="s">
        <v>33</v>
      </c>
      <c r="C8" s="22"/>
    </row>
    <row r="9" spans="1:3" x14ac:dyDescent="0.35">
      <c r="A9" s="34"/>
      <c r="B9" s="8" t="s">
        <v>34</v>
      </c>
      <c r="C9" s="32"/>
    </row>
    <row r="10" spans="1:3" x14ac:dyDescent="0.35">
      <c r="A10" s="34"/>
      <c r="B10" s="8" t="s">
        <v>35</v>
      </c>
      <c r="C10" s="32"/>
    </row>
    <row r="11" spans="1:3" x14ac:dyDescent="0.35">
      <c r="A11" s="35"/>
      <c r="B11" s="8" t="s">
        <v>36</v>
      </c>
      <c r="C11" s="23"/>
    </row>
    <row r="12" spans="1:3" x14ac:dyDescent="0.35">
      <c r="A12" s="33" t="s">
        <v>42</v>
      </c>
      <c r="B12" s="15" t="s">
        <v>46</v>
      </c>
      <c r="C12" s="22"/>
    </row>
    <row r="13" spans="1:3" x14ac:dyDescent="0.35">
      <c r="A13" s="34"/>
      <c r="B13" s="33" t="s">
        <v>45</v>
      </c>
      <c r="C13" s="32"/>
    </row>
    <row r="14" spans="1:3" ht="3.5" customHeight="1" x14ac:dyDescent="0.35">
      <c r="A14" s="34"/>
      <c r="B14" s="34"/>
      <c r="C14" s="32"/>
    </row>
    <row r="15" spans="1:3" hidden="1" x14ac:dyDescent="0.35">
      <c r="A15" s="34"/>
      <c r="B15" s="34"/>
      <c r="C15" s="32"/>
    </row>
    <row r="16" spans="1:3" hidden="1" x14ac:dyDescent="0.35">
      <c r="A16" s="34"/>
      <c r="B16" s="34"/>
      <c r="C16" s="32"/>
    </row>
    <row r="17" spans="1:3" hidden="1" x14ac:dyDescent="0.35">
      <c r="A17" s="34"/>
      <c r="B17" s="34"/>
      <c r="C17" s="32"/>
    </row>
    <row r="18" spans="1:3" hidden="1" x14ac:dyDescent="0.35">
      <c r="A18" s="35"/>
      <c r="B18" s="35"/>
      <c r="C18" s="23"/>
    </row>
    <row r="19" spans="1:3" x14ac:dyDescent="0.35">
      <c r="A19" s="31" t="s">
        <v>43</v>
      </c>
      <c r="B19" s="15" t="s">
        <v>44</v>
      </c>
      <c r="C19" s="30"/>
    </row>
    <row r="20" spans="1:3" x14ac:dyDescent="0.35">
      <c r="A20" s="31"/>
      <c r="B20" s="8" t="s">
        <v>47</v>
      </c>
      <c r="C20" s="30"/>
    </row>
    <row r="21" spans="1:3" x14ac:dyDescent="0.35">
      <c r="A21" s="31"/>
      <c r="B21" s="15" t="s">
        <v>48</v>
      </c>
      <c r="C21" s="30"/>
    </row>
  </sheetData>
  <mergeCells count="9">
    <mergeCell ref="A19:A21"/>
    <mergeCell ref="C19:C21"/>
    <mergeCell ref="C2:C6"/>
    <mergeCell ref="A2:A6"/>
    <mergeCell ref="A8:A11"/>
    <mergeCell ref="C8:C11"/>
    <mergeCell ref="A12:A18"/>
    <mergeCell ref="C12:C18"/>
    <mergeCell ref="B13:B18"/>
  </mergeCells>
  <pageMargins left="0.7" right="0.7" top="0.75" bottom="0.75" header="0.3" footer="0.3"/>
  <pageSetup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B13" sqref="B13"/>
    </sheetView>
  </sheetViews>
  <sheetFormatPr defaultRowHeight="14.5" x14ac:dyDescent="0.35"/>
  <cols>
    <col min="2" max="2" width="16.54296875" customWidth="1" collapsed="1"/>
    <col min="3" max="3" width="18.54296875" customWidth="1" collapsed="1"/>
    <col min="6" max="6" width="18.26953125" customWidth="1"/>
  </cols>
  <sheetData>
    <row r="1" spans="1:6" x14ac:dyDescent="0.35">
      <c r="A1" s="1" t="s">
        <v>1</v>
      </c>
      <c r="B1" s="1" t="s">
        <v>8</v>
      </c>
      <c r="C1" s="1" t="s">
        <v>11</v>
      </c>
      <c r="D1" s="1" t="s">
        <v>3</v>
      </c>
      <c r="E1" s="1" t="s">
        <v>16</v>
      </c>
      <c r="F1" s="1" t="s">
        <v>21</v>
      </c>
    </row>
    <row r="2" spans="1:6" x14ac:dyDescent="0.35">
      <c r="A2" t="s">
        <v>2</v>
      </c>
      <c r="B2" t="s">
        <v>10</v>
      </c>
      <c r="C2" t="s">
        <v>13</v>
      </c>
      <c r="D2" t="s">
        <v>15</v>
      </c>
      <c r="E2" t="s">
        <v>4</v>
      </c>
      <c r="F2" t="s">
        <v>22</v>
      </c>
    </row>
    <row r="3" spans="1:6" x14ac:dyDescent="0.35">
      <c r="A3" t="s">
        <v>7</v>
      </c>
      <c r="B3" t="s">
        <v>9</v>
      </c>
      <c r="C3" t="s">
        <v>12</v>
      </c>
      <c r="D3" t="s">
        <v>14</v>
      </c>
      <c r="E3" t="s">
        <v>17</v>
      </c>
      <c r="F3" t="s">
        <v>23</v>
      </c>
    </row>
    <row r="4" spans="1:6" x14ac:dyDescent="0.35">
      <c r="B4" t="s">
        <v>20</v>
      </c>
      <c r="F4" t="s">
        <v>24</v>
      </c>
    </row>
    <row r="5" spans="1:6" x14ac:dyDescent="0.35">
      <c r="F5" t="s">
        <v>25</v>
      </c>
    </row>
  </sheetData>
  <pageMargins left="0.7" right="0.7" top="0.75" bottom="0.75" header="0.3" footer="0.3"/>
  <pageSetup orientation="portrait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01a40373-b9dd-4b9b-9ec4-eb7a27c52a46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369A34BB-2D46-4B84-89F6-C830D923044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 Suite</vt:lpstr>
      <vt:lpstr>Test Case</vt:lpstr>
      <vt:lpstr>List</vt:lpstr>
      <vt:lpstr>Browser</vt:lpstr>
      <vt:lpstr>OS</vt:lpstr>
      <vt:lpstr>Platform</vt:lpstr>
      <vt:lpstr>ResetType</vt:lpstr>
      <vt:lpstr>Status</vt:lpstr>
      <vt:lpstr>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Hakim</dc:creator>
  <cp:keywords>P37r0n45DCS_OpenInternal</cp:keywords>
  <cp:lastModifiedBy>Kym</cp:lastModifiedBy>
  <dcterms:created xsi:type="dcterms:W3CDTF">2018-12-06T03:07:39Z</dcterms:created>
  <dcterms:modified xsi:type="dcterms:W3CDTF">2021-07-13T15:40:05Z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fe30d97f-5469-48f8-8327-5351d37924cf</vt:lpwstr>
  </property>
  <property fmtid="{D5CDD505-2E9C-101B-9397-08002B2CF9AE}" pid="3" name="bjSaver">
    <vt:lpwstr>deF5WTnVZK2j4KTo6S1ckudcVQhnQ65x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uid="01a40373-b9dd-4b9b-9ec4-eb7a27c52a46"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[Open] </vt:lpwstr>
  </property>
  <property fmtid="{D5CDD505-2E9C-101B-9397-08002B2CF9AE}" pid="7" name="DCSMetadata">
    <vt:lpwstr>P37r0n45DCS_OpenInternal</vt:lpwstr>
  </property>
  <property fmtid="{D5CDD505-2E9C-101B-9397-08002B2CF9AE}" pid="8" name="bjLeftFooterLabel">
    <vt:lpwstr>&amp;"Verdana,Regular"&amp;6&amp;K000000Open</vt:lpwstr>
  </property>
</Properties>
</file>