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mal\Documents\MATLAB\curve fitting\"/>
    </mc:Choice>
  </mc:AlternateContent>
  <bookViews>
    <workbookView xWindow="0" yWindow="0" windowWidth="23040" windowHeight="89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<sst xmlns="http://schemas.openxmlformats.org/spreadsheetml/2006/main" count="2" uniqueCount="2">
  <si>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stretches</t>
  </si>
  <si>
    <t>stresses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</si>
</sst>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1" xfId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Sheet1!$A$1:$A$113</c:f>
              <c:numCache>
                <c:formatCode>General</c:formatCode>
                <c:ptCount val="113"/>
              </c:numCache>
            </c:numRef>
          </c:xVal>
          <c:yVal>
            <c:numRef>
              <c:f>Sheet1!$B$1:$B$113</c:f>
              <c:numCache>
                <c:formatCode>General</c:formatCode>
                <c:ptCount val="1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B0-42AB-AE52-4F896041E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801408"/>
        <c:axId val="1772795584"/>
      </c:scatterChart>
      <c:valAx>
        <c:axId val="177280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95584"/>
        <c:crosses val="autoZero"/>
        <c:crossBetween val="midCat"/>
      </c:valAx>
      <c:valAx>
        <c:axId val="177279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80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Sheet1!$D$2:$D$114</c:f>
              <c:numCache>
                <c:formatCode>General</c:formatCode>
                <c:ptCount val="113"/>
                <c:pt idx="0">
                  <c:v>1.029240461553472</c:v>
                </c:pt>
                <c:pt idx="1">
                  <c:v>1.0684066403200607</c:v>
                </c:pt>
                <c:pt idx="2">
                  <c:v>1.11962395101483</c:v>
                </c:pt>
                <c:pt idx="3">
                  <c:v>1.1783732191647129</c:v>
                </c:pt>
                <c:pt idx="4">
                  <c:v>1.2326033128415279</c:v>
                </c:pt>
                <c:pt idx="5">
                  <c:v>1.3169612363387961</c:v>
                </c:pt>
                <c:pt idx="6">
                  <c:v>1.378723287470724</c:v>
                </c:pt>
                <c:pt idx="7">
                  <c:v>1.449523687548788</c:v>
                </c:pt>
                <c:pt idx="8">
                  <c:v>1.514298521662762</c:v>
                </c:pt>
                <c:pt idx="9">
                  <c:v>1.6001628366510521</c:v>
                </c:pt>
                <c:pt idx="10">
                  <c:v>1.699584675058547</c:v>
                </c:pt>
                <c:pt idx="11">
                  <c:v>1.824615168813426</c:v>
                </c:pt>
                <c:pt idx="12">
                  <c:v>1.945126488095237</c:v>
                </c:pt>
                <c:pt idx="13">
                  <c:v>2.05208028395784</c:v>
                </c:pt>
                <c:pt idx="14">
                  <c:v>2.1515021223653399</c:v>
                </c:pt>
                <c:pt idx="15">
                  <c:v>2.2614687012099903</c:v>
                </c:pt>
                <c:pt idx="16">
                  <c:v>2.3642143588993001</c:v>
                </c:pt>
                <c:pt idx="17">
                  <c:v>2.45335980191257</c:v>
                </c:pt>
                <c:pt idx="18">
                  <c:v>2.53871182181889</c:v>
                </c:pt>
                <c:pt idx="19">
                  <c:v>2.6278572648321603</c:v>
                </c:pt>
                <c:pt idx="20">
                  <c:v>2.7226928425058503</c:v>
                </c:pt>
                <c:pt idx="21">
                  <c:v>2.81183828551913</c:v>
                </c:pt>
                <c:pt idx="22">
                  <c:v>2.8952935938719699</c:v>
                </c:pt>
                <c:pt idx="23">
                  <c:v>2.9749554791178801</c:v>
                </c:pt>
                <c:pt idx="24">
                  <c:v>3.0527206528102999</c:v>
                </c:pt>
                <c:pt idx="25">
                  <c:v>3.1361759611631501</c:v>
                </c:pt>
                <c:pt idx="26">
                  <c:v>3.2442885197111599</c:v>
                </c:pt>
                <c:pt idx="27">
                  <c:v>3.3486076551522199</c:v>
                </c:pt>
                <c:pt idx="28">
                  <c:v>3.4567202137002302</c:v>
                </c:pt>
                <c:pt idx="29">
                  <c:v>3.56483277224824</c:v>
                </c:pt>
                <c:pt idx="30">
                  <c:v>3.6767387539032002</c:v>
                </c:pt>
                <c:pt idx="31">
                  <c:v>3.7772644662373098</c:v>
                </c:pt>
                <c:pt idx="32">
                  <c:v>3.88158360167838</c:v>
                </c:pt>
                <c:pt idx="33">
                  <c:v>3.9802126024590199</c:v>
                </c:pt>
                <c:pt idx="34">
                  <c:v>4.0921185841139698</c:v>
                </c:pt>
                <c:pt idx="35">
                  <c:v>4.1926442964480906</c:v>
                </c:pt>
                <c:pt idx="36">
                  <c:v>4.27989302790788</c:v>
                </c:pt>
                <c:pt idx="37">
                  <c:v>4.3614516247072599</c:v>
                </c:pt>
                <c:pt idx="38">
                  <c:v>4.4392167983996895</c:v>
                </c:pt>
                <c:pt idx="39">
                  <c:v>4.5321556645199106</c:v>
                </c:pt>
                <c:pt idx="40">
                  <c:v>4.6288879537470695</c:v>
                </c:pt>
                <c:pt idx="41">
                  <c:v>4.73075539129586</c:v>
                </c:pt>
                <c:pt idx="42">
                  <c:v>4.8272498292349706</c:v>
                </c:pt>
                <c:pt idx="43">
                  <c:v>4.8933663885636198</c:v>
                </c:pt>
                <c:pt idx="44">
                  <c:v>4.96841761807182</c:v>
                </c:pt>
                <c:pt idx="45">
                  <c:v>5.0595512539031997</c:v>
                </c:pt>
                <c:pt idx="46">
                  <c:v>5.1328155493754899</c:v>
                </c:pt>
                <c:pt idx="47">
                  <c:v>5.2060798448477703</c:v>
                </c:pt>
                <c:pt idx="48">
                  <c:v>5.2757702722482396</c:v>
                </c:pt>
                <c:pt idx="49">
                  <c:v>5.3543953698282598</c:v>
                </c:pt>
                <c:pt idx="50">
                  <c:v>5.4044295228337198</c:v>
                </c:pt>
                <c:pt idx="51">
                  <c:v>5.48484155444965</c:v>
                </c:pt>
                <c:pt idx="52">
                  <c:v>5.5670405201014797</c:v>
                </c:pt>
                <c:pt idx="53">
                  <c:v>5.6671088261124103</c:v>
                </c:pt>
                <c:pt idx="54">
                  <c:v>5.76181633001561</c:v>
                </c:pt>
                <c:pt idx="55">
                  <c:v>5.8440152956674503</c:v>
                </c:pt>
                <c:pt idx="56">
                  <c:v>5.9083449209601904</c:v>
                </c:pt>
                <c:pt idx="57">
                  <c:v>6.0012654908274801</c:v>
                </c:pt>
                <c:pt idx="58">
                  <c:v>6.0852513905152197</c:v>
                </c:pt>
                <c:pt idx="59">
                  <c:v>6.1531548838797798</c:v>
                </c:pt>
                <c:pt idx="60">
                  <c:v>6.2070708918813597</c:v>
                </c:pt>
                <c:pt idx="61">
                  <c:v>6.2520064890710501</c:v>
                </c:pt>
                <c:pt idx="62">
                  <c:v>6.2931974531616097</c:v>
                </c:pt>
                <c:pt idx="63">
                  <c:v>6.3343884172521596</c:v>
                </c:pt>
                <c:pt idx="64">
                  <c:v>6.3868132806401396</c:v>
                </c:pt>
                <c:pt idx="65">
                  <c:v>6.45047204332554</c:v>
                </c:pt>
                <c:pt idx="66">
                  <c:v>6.5253647053083697</c:v>
                </c:pt>
                <c:pt idx="67">
                  <c:v>6.5852788348946296</c:v>
                </c:pt>
                <c:pt idx="68">
                  <c:v>6.6339590651834701</c:v>
                </c:pt>
                <c:pt idx="69">
                  <c:v>6.6938731947697301</c:v>
                </c:pt>
                <c:pt idx="70">
                  <c:v>6.7575319574551402</c:v>
                </c:pt>
                <c:pt idx="71">
                  <c:v>6.8174460870414002</c:v>
                </c:pt>
                <c:pt idx="72">
                  <c:v>6.8773602166276602</c:v>
                </c:pt>
                <c:pt idx="73">
                  <c:v>6.9485082455113503</c:v>
                </c:pt>
                <c:pt idx="74">
                  <c:v>7.00467774199846</c:v>
                </c:pt>
                <c:pt idx="75">
                  <c:v>7.0383794398907398</c:v>
                </c:pt>
                <c:pt idx="76">
                  <c:v>7.0870596701795803</c:v>
                </c:pt>
                <c:pt idx="77">
                  <c:v>7.1319952673692697</c:v>
                </c:pt>
                <c:pt idx="78">
                  <c:v>7.1806754976581102</c:v>
                </c:pt>
                <c:pt idx="79">
                  <c:v>7.2181218286495197</c:v>
                </c:pt>
                <c:pt idx="80">
                  <c:v>7.2518235265417896</c:v>
                </c:pt>
                <c:pt idx="81">
                  <c:v>7.3079930230289198</c:v>
                </c:pt>
                <c:pt idx="82">
                  <c:v>7.3641625195160403</c:v>
                </c:pt>
                <c:pt idx="83">
                  <c:v>7.4060641275161299</c:v>
                </c:pt>
                <c:pt idx="84">
                  <c:v>7.4547443578049704</c:v>
                </c:pt>
                <c:pt idx="85">
                  <c:v>7.4847014225980999</c:v>
                </c:pt>
                <c:pt idx="86">
                  <c:v>7.5296370197878</c:v>
                </c:pt>
                <c:pt idx="87">
                  <c:v>7.5895511493740599</c:v>
                </c:pt>
                <c:pt idx="88">
                  <c:v>7.66069917825775</c:v>
                </c:pt>
                <c:pt idx="89">
                  <c:v>7.72810257404229</c:v>
                </c:pt>
                <c:pt idx="90">
                  <c:v>7.7955059698268396</c:v>
                </c:pt>
                <c:pt idx="91">
                  <c:v>7.8441862001156704</c:v>
                </c:pt>
                <c:pt idx="92">
                  <c:v>7.8966110635036504</c:v>
                </c:pt>
                <c:pt idx="93">
                  <c:v>7.9378020275942101</c:v>
                </c:pt>
                <c:pt idx="94">
                  <c:v>7.9827376247839004</c:v>
                </c:pt>
                <c:pt idx="95">
                  <c:v>8.0351624881718813</c:v>
                </c:pt>
                <c:pt idx="96">
                  <c:v>8.0913319846589999</c:v>
                </c:pt>
                <c:pt idx="97">
                  <c:v>8.1362675818486991</c:v>
                </c:pt>
                <c:pt idx="98">
                  <c:v>8.1549907473444101</c:v>
                </c:pt>
                <c:pt idx="99">
                  <c:v>8.1886924452366792</c:v>
                </c:pt>
                <c:pt idx="100">
                  <c:v>8.2074156107323901</c:v>
                </c:pt>
                <c:pt idx="101">
                  <c:v>8.214904876930671</c:v>
                </c:pt>
                <c:pt idx="102">
                  <c:v>8.2635851072195088</c:v>
                </c:pt>
                <c:pt idx="103">
                  <c:v>8.3085207044092009</c:v>
                </c:pt>
                <c:pt idx="104">
                  <c:v>8.3572009346980387</c:v>
                </c:pt>
                <c:pt idx="105">
                  <c:v>8.3983918987885993</c:v>
                </c:pt>
                <c:pt idx="106">
                  <c:v>8.4395828628791492</c:v>
                </c:pt>
                <c:pt idx="107">
                  <c:v>8.4770291938705711</c:v>
                </c:pt>
                <c:pt idx="108">
                  <c:v>8.5219647910602596</c:v>
                </c:pt>
                <c:pt idx="109">
                  <c:v>8.5556664889525287</c:v>
                </c:pt>
                <c:pt idx="110">
                  <c:v>8.5781342875473801</c:v>
                </c:pt>
                <c:pt idx="111">
                  <c:v>8.6043467192413701</c:v>
                </c:pt>
                <c:pt idx="112">
                  <c:v>8.6193252516379388</c:v>
                </c:pt>
              </c:numCache>
            </c:numRef>
          </c:xVal>
          <c:yVal>
            <c:numRef>
              <c:f>Sheet1!$E$2:$E$114</c:f>
              <c:numCache>
                <c:formatCode>General</c:formatCode>
                <c:ptCount val="113"/>
                <c:pt idx="0">
                  <c:v>-4.1897916559436801E-4</c:v>
                </c:pt>
                <c:pt idx="1">
                  <c:v>2.4428203559955199E-2</c:v>
                </c:pt>
                <c:pt idx="2">
                  <c:v>5.4609833076516102E-2</c:v>
                </c:pt>
                <c:pt idx="3">
                  <c:v>0.102483285736268</c:v>
                </c:pt>
                <c:pt idx="4">
                  <c:v>0.13974164451010601</c:v>
                </c:pt>
                <c:pt idx="5">
                  <c:v>0.19828812919004399</c:v>
                </c:pt>
                <c:pt idx="6">
                  <c:v>0.23733429324993</c:v>
                </c:pt>
                <c:pt idx="7">
                  <c:v>0.27287106174831299</c:v>
                </c:pt>
                <c:pt idx="8">
                  <c:v>0.31192550268452301</c:v>
                </c:pt>
                <c:pt idx="9">
                  <c:v>0.35457210794548</c:v>
                </c:pt>
                <c:pt idx="10">
                  <c:v>0.39372173295941998</c:v>
                </c:pt>
                <c:pt idx="11">
                  <c:v>0.43470882451735499</c:v>
                </c:pt>
                <c:pt idx="12">
                  <c:v>0.46331370909413599</c:v>
                </c:pt>
                <c:pt idx="13">
                  <c:v>0.48834712153698301</c:v>
                </c:pt>
                <c:pt idx="14">
                  <c:v>0.52042829416996905</c:v>
                </c:pt>
                <c:pt idx="15">
                  <c:v>0.54900420967961605</c:v>
                </c:pt>
                <c:pt idx="16">
                  <c:v>0.57611511807986204</c:v>
                </c:pt>
                <c:pt idx="17">
                  <c:v>0.61195983999290104</c:v>
                </c:pt>
                <c:pt idx="18">
                  <c:v>0.64556915186077601</c:v>
                </c:pt>
                <c:pt idx="19">
                  <c:v>0.67473890811447501</c:v>
                </c:pt>
                <c:pt idx="20">
                  <c:v>0.69947431950002603</c:v>
                </c:pt>
                <c:pt idx="21">
                  <c:v>0.72419409864749795</c:v>
                </c:pt>
                <c:pt idx="22">
                  <c:v>0.74222327989755199</c:v>
                </c:pt>
                <c:pt idx="23">
                  <c:v>0.75356707399621303</c:v>
                </c:pt>
                <c:pt idx="24">
                  <c:v>0.77825558866752897</c:v>
                </c:pt>
                <c:pt idx="25">
                  <c:v>0.80295973557692302</c:v>
                </c:pt>
                <c:pt idx="26">
                  <c:v>0.82995661073777005</c:v>
                </c:pt>
                <c:pt idx="27">
                  <c:v>0.85249308730033602</c:v>
                </c:pt>
                <c:pt idx="28">
                  <c:v>0.87726497390806901</c:v>
                </c:pt>
                <c:pt idx="29">
                  <c:v>0.90871182617514201</c:v>
                </c:pt>
                <c:pt idx="30">
                  <c:v>0.92904415716870004</c:v>
                </c:pt>
                <c:pt idx="31">
                  <c:v>0.96047016645166905</c:v>
                </c:pt>
                <c:pt idx="32">
                  <c:v>0.98968160867357602</c:v>
                </c:pt>
                <c:pt idx="33">
                  <c:v>1.02332739576363</c:v>
                </c:pt>
                <c:pt idx="34">
                  <c:v>1.0570096580758701</c:v>
                </c:pt>
                <c:pt idx="35">
                  <c:v>1.0817607016994999</c:v>
                </c:pt>
                <c:pt idx="36">
                  <c:v>1.11092524720717</c:v>
                </c:pt>
                <c:pt idx="37">
                  <c:v>1.144524137583</c:v>
                </c:pt>
                <c:pt idx="38">
                  <c:v>1.18033759501988</c:v>
                </c:pt>
                <c:pt idx="39">
                  <c:v>1.2117427613187499</c:v>
                </c:pt>
                <c:pt idx="40">
                  <c:v>1.23870837200344</c:v>
                </c:pt>
                <c:pt idx="41">
                  <c:v>1.2882813823629999</c:v>
                </c:pt>
                <c:pt idx="42">
                  <c:v>1.3262782764232699</c:v>
                </c:pt>
                <c:pt idx="43">
                  <c:v>1.34742202612839</c:v>
                </c:pt>
                <c:pt idx="44">
                  <c:v>1.37487895487246</c:v>
                </c:pt>
                <c:pt idx="45">
                  <c:v>1.414957332535</c:v>
                </c:pt>
                <c:pt idx="46">
                  <c:v>1.4445055632002199</c:v>
                </c:pt>
                <c:pt idx="47">
                  <c:v>1.4635727384624999</c:v>
                </c:pt>
                <c:pt idx="48">
                  <c:v>1.4993997840505999</c:v>
                </c:pt>
                <c:pt idx="49">
                  <c:v>1.5373475865164801</c:v>
                </c:pt>
                <c:pt idx="50">
                  <c:v>1.56054336486723</c:v>
                </c:pt>
                <c:pt idx="51">
                  <c:v>1.59849607649254</c:v>
                </c:pt>
                <c:pt idx="52">
                  <c:v>1.64483854159965</c:v>
                </c:pt>
                <c:pt idx="53">
                  <c:v>1.7184808423487601</c:v>
                </c:pt>
                <c:pt idx="54">
                  <c:v>1.75018419400784</c:v>
                </c:pt>
                <c:pt idx="55">
                  <c:v>1.80910392559845</c:v>
                </c:pt>
                <c:pt idx="56">
                  <c:v>1.84282003262765</c:v>
                </c:pt>
                <c:pt idx="57">
                  <c:v>1.8891919526913901</c:v>
                </c:pt>
                <c:pt idx="58">
                  <c:v>1.93134690479675</c:v>
                </c:pt>
                <c:pt idx="59">
                  <c:v>1.9713614633865799</c:v>
                </c:pt>
                <c:pt idx="60">
                  <c:v>2.01618499164094</c:v>
                </c:pt>
                <c:pt idx="61">
                  <c:v>2.0382721544537299</c:v>
                </c:pt>
                <c:pt idx="62">
                  <c:v>2.0779200005089198</c:v>
                </c:pt>
                <c:pt idx="63">
                  <c:v>2.1131751038901299</c:v>
                </c:pt>
                <c:pt idx="64">
                  <c:v>2.1440683269580401</c:v>
                </c:pt>
                <c:pt idx="65">
                  <c:v>2.1881706404086398</c:v>
                </c:pt>
                <c:pt idx="66">
                  <c:v>2.23669655889395</c:v>
                </c:pt>
                <c:pt idx="67">
                  <c:v>2.2851813275649699</c:v>
                </c:pt>
                <c:pt idx="68">
                  <c:v>2.33802797654928</c:v>
                </c:pt>
                <c:pt idx="69">
                  <c:v>2.3865127452203101</c:v>
                </c:pt>
                <c:pt idx="70">
                  <c:v>2.4437932866928902</c:v>
                </c:pt>
                <c:pt idx="71">
                  <c:v>2.4966707980379099</c:v>
                </c:pt>
                <c:pt idx="72">
                  <c:v>2.5539410520569201</c:v>
                </c:pt>
                <c:pt idx="73">
                  <c:v>2.6112421684366298</c:v>
                </c:pt>
                <c:pt idx="74">
                  <c:v>2.65971664965409</c:v>
                </c:pt>
                <c:pt idx="75">
                  <c:v>2.70812940615013</c:v>
                </c:pt>
                <c:pt idx="76">
                  <c:v>2.75658331246045</c:v>
                </c:pt>
                <c:pt idx="77">
                  <c:v>2.8138124166651899</c:v>
                </c:pt>
                <c:pt idx="78">
                  <c:v>2.8403026096055402</c:v>
                </c:pt>
                <c:pt idx="79">
                  <c:v>2.88433291088116</c:v>
                </c:pt>
                <c:pt idx="80">
                  <c:v>2.9239601820292198</c:v>
                </c:pt>
                <c:pt idx="81">
                  <c:v>2.9856128912686501</c:v>
                </c:pt>
                <c:pt idx="82">
                  <c:v>3.0516583431820798</c:v>
                </c:pt>
                <c:pt idx="83">
                  <c:v>3.1141335927188898</c:v>
                </c:pt>
                <c:pt idx="84">
                  <c:v>3.18894395507317</c:v>
                </c:pt>
                <c:pt idx="85">
                  <c:v>3.2549173948116099</c:v>
                </c:pt>
                <c:pt idx="86">
                  <c:v>3.3165392416903399</c:v>
                </c:pt>
                <c:pt idx="87">
                  <c:v>3.3869877237313299</c:v>
                </c:pt>
                <c:pt idx="88">
                  <c:v>3.4882162668509702</c:v>
                </c:pt>
                <c:pt idx="89">
                  <c:v>3.5894345225170499</c:v>
                </c:pt>
                <c:pt idx="90">
                  <c:v>3.6599035794651802</c:v>
                </c:pt>
                <c:pt idx="91">
                  <c:v>3.7347139418194502</c:v>
                </c:pt>
                <c:pt idx="92">
                  <c:v>3.8139273343012898</c:v>
                </c:pt>
                <c:pt idx="93">
                  <c:v>3.8711461510524501</c:v>
                </c:pt>
                <c:pt idx="94">
                  <c:v>3.93276799793118</c:v>
                </c:pt>
                <c:pt idx="95">
                  <c:v>3.99441041971704</c:v>
                </c:pt>
                <c:pt idx="96">
                  <c:v>4.09120507034842</c:v>
                </c:pt>
                <c:pt idx="97">
                  <c:v>4.1791833732711101</c:v>
                </c:pt>
                <c:pt idx="98">
                  <c:v>4.2714824066928001</c:v>
                </c:pt>
                <c:pt idx="99">
                  <c:v>4.3550371045807799</c:v>
                </c:pt>
                <c:pt idx="100">
                  <c:v>4.4297651673064999</c:v>
                </c:pt>
                <c:pt idx="101">
                  <c:v>4.52203333836749</c:v>
                </c:pt>
                <c:pt idx="102">
                  <c:v>4.6188074140917301</c:v>
                </c:pt>
                <c:pt idx="103">
                  <c:v>4.7243566877103804</c:v>
                </c:pt>
                <c:pt idx="104">
                  <c:v>4.8562727048265604</c:v>
                </c:pt>
                <c:pt idx="105">
                  <c:v>4.9618116909916496</c:v>
                </c:pt>
                <c:pt idx="106">
                  <c:v>5.06735067715673</c:v>
                </c:pt>
                <c:pt idx="107">
                  <c:v>5.1772721185422501</c:v>
                </c:pt>
                <c:pt idx="108">
                  <c:v>5.2784286494869104</c:v>
                </c:pt>
                <c:pt idx="109">
                  <c:v>5.3883398034188499</c:v>
                </c:pt>
                <c:pt idx="110">
                  <c:v>5.45429266825015</c:v>
                </c:pt>
                <c:pt idx="111">
                  <c:v>5.5334340485570097</c:v>
                </c:pt>
                <c:pt idx="112">
                  <c:v>5.5861881104591999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52-4EFE-8DCC-23D9CFD10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964048"/>
        <c:axId val="1775974864"/>
      </c:scatterChart>
      <c:valAx>
        <c:axId val="177596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974864"/>
        <c:crosses val="autoZero"/>
        <c:crossBetween val="midCat"/>
      </c:valAx>
      <c:valAx>
        <c:axId val="177597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96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289560</xdr:colOff>
      <xdr:row>3</xdr:row>
      <xdr:rowOff>125730</xdr:rowOff>
    </xdr:from>
    <xdr:to>
      <xdr:col>18</xdr:col>
      <xdr:colOff>594360</xdr:colOff>
      <xdr:row>18</xdr:row>
      <xdr:rowOff>125730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327660</xdr:colOff>
      <xdr:row>94</xdr:row>
      <xdr:rowOff>64770</xdr:rowOff>
    </xdr:from>
    <xdr:to>
      <xdr:col>15</xdr:col>
      <xdr:colOff>22860</xdr:colOff>
      <xdr:row>109</xdr:row>
      <xdr:rowOff>64770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E114"/>
  <sheetViews>
    <sheetView tabSelected="1" workbookViewId="0">
      <selection activeCell="A114" sqref="A1:B114"/>
    </sheetView>
  </sheetViews>
  <sheetFormatPr defaultRowHeight="14.4" x14ac:dyDescent="0.3"/>
  <cols>
    <col min="4" max="4" width="11.44140625" customWidth="1"/>
    <col min="5" max="5" width="11.21875" customWidth="1"/>
  </cols>
  <sheetData>
    <row r="1" spans="4:5" ht="27" customHeight="1" x14ac:dyDescent="0.3">
      <c r="D1" s="1" t="s">
        <v>0</v>
      </c>
      <c r="E1" s="1" t="s">
        <v>1</v>
      </c>
    </row>
    <row r="2" spans="4:5" x14ac:dyDescent="0.3">
      <c r="D2">
        <v>1.029240461553472</v>
      </c>
      <c r="E2">
        <v>-4.1897916559436801E-4</v>
      </c>
    </row>
    <row r="3" spans="4:5" x14ac:dyDescent="0.3">
      <c r="D3">
        <v>1.0684066403200607</v>
      </c>
      <c r="E3">
        <v>2.4428203559955199E-2</v>
      </c>
    </row>
    <row r="4" spans="4:5" x14ac:dyDescent="0.3">
      <c r="D4">
        <v>1.11962395101483</v>
      </c>
      <c r="E4">
        <v>5.4609833076516102E-2</v>
      </c>
    </row>
    <row r="5" spans="4:5" x14ac:dyDescent="0.3">
      <c r="D5">
        <v>1.1783732191647129</v>
      </c>
      <c r="E5">
        <v>0.102483285736268</v>
      </c>
    </row>
    <row r="6" spans="4:5" x14ac:dyDescent="0.3">
      <c r="D6">
        <v>1.2326033128415279</v>
      </c>
      <c r="E6">
        <v>0.13974164451010601</v>
      </c>
    </row>
    <row r="7" spans="4:5" x14ac:dyDescent="0.3">
      <c r="D7">
        <v>1.3169612363387961</v>
      </c>
      <c r="E7">
        <v>0.19828812919004399</v>
      </c>
    </row>
    <row r="8" spans="4:5" x14ac:dyDescent="0.3">
      <c r="D8">
        <v>1.378723287470724</v>
      </c>
      <c r="E8">
        <v>0.23733429324993</v>
      </c>
    </row>
    <row r="9" spans="4:5" x14ac:dyDescent="0.3">
      <c r="D9">
        <v>1.449523687548788</v>
      </c>
      <c r="E9">
        <v>0.27287106174831299</v>
      </c>
    </row>
    <row r="10" spans="4:5" x14ac:dyDescent="0.3">
      <c r="D10">
        <v>1.514298521662762</v>
      </c>
      <c r="E10">
        <v>0.31192550268452301</v>
      </c>
    </row>
    <row r="11" spans="4:5" x14ac:dyDescent="0.3">
      <c r="D11">
        <v>1.6001628366510521</v>
      </c>
      <c r="E11">
        <v>0.35457210794548</v>
      </c>
    </row>
    <row r="12" spans="4:5" x14ac:dyDescent="0.3">
      <c r="D12">
        <v>1.699584675058547</v>
      </c>
      <c r="E12">
        <v>0.39372173295941998</v>
      </c>
    </row>
    <row r="13" spans="4:5" x14ac:dyDescent="0.3">
      <c r="D13">
        <v>1.824615168813426</v>
      </c>
      <c r="E13">
        <v>0.43470882451735499</v>
      </c>
    </row>
    <row r="14" spans="4:5" x14ac:dyDescent="0.3">
      <c r="D14">
        <v>1.945126488095237</v>
      </c>
      <c r="E14">
        <v>0.46331370909413599</v>
      </c>
    </row>
    <row r="15" spans="4:5" x14ac:dyDescent="0.3">
      <c r="D15">
        <v>2.05208028395784</v>
      </c>
      <c r="E15">
        <v>0.48834712153698301</v>
      </c>
    </row>
    <row r="16" spans="4:5" x14ac:dyDescent="0.3">
      <c r="D16">
        <v>2.1515021223653399</v>
      </c>
      <c r="E16">
        <v>0.52042829416996905</v>
      </c>
    </row>
    <row r="17" spans="4:5" x14ac:dyDescent="0.3">
      <c r="D17">
        <v>2.2614687012099903</v>
      </c>
      <c r="E17">
        <v>0.54900420967961605</v>
      </c>
    </row>
    <row r="18" spans="4:5" x14ac:dyDescent="0.3">
      <c r="D18">
        <v>2.3642143588993001</v>
      </c>
      <c r="E18">
        <v>0.57611511807986204</v>
      </c>
    </row>
    <row r="19" spans="4:5" x14ac:dyDescent="0.3">
      <c r="D19">
        <v>2.45335980191257</v>
      </c>
      <c r="E19">
        <v>0.61195983999290104</v>
      </c>
    </row>
    <row r="20" spans="4:5" x14ac:dyDescent="0.3">
      <c r="D20">
        <v>2.53871182181889</v>
      </c>
      <c r="E20">
        <v>0.64556915186077601</v>
      </c>
    </row>
    <row r="21" spans="4:5" x14ac:dyDescent="0.3">
      <c r="D21">
        <v>2.6278572648321603</v>
      </c>
      <c r="E21">
        <v>0.67473890811447501</v>
      </c>
    </row>
    <row r="22" spans="4:5" x14ac:dyDescent="0.3">
      <c r="D22">
        <v>2.7226928425058503</v>
      </c>
      <c r="E22">
        <v>0.69947431950002603</v>
      </c>
    </row>
    <row r="23" spans="4:5" x14ac:dyDescent="0.3">
      <c r="D23">
        <v>2.81183828551913</v>
      </c>
      <c r="E23">
        <v>0.72419409864749795</v>
      </c>
    </row>
    <row r="24" spans="4:5" x14ac:dyDescent="0.3">
      <c r="D24">
        <v>2.8952935938719699</v>
      </c>
      <c r="E24">
        <v>0.74222327989755199</v>
      </c>
    </row>
    <row r="25" spans="4:5" x14ac:dyDescent="0.3">
      <c r="D25">
        <v>2.9749554791178801</v>
      </c>
      <c r="E25">
        <v>0.75356707399621303</v>
      </c>
    </row>
    <row r="26" spans="4:5" x14ac:dyDescent="0.3">
      <c r="D26">
        <v>3.0527206528102999</v>
      </c>
      <c r="E26">
        <v>0.77825558866752897</v>
      </c>
    </row>
    <row r="27" spans="4:5" x14ac:dyDescent="0.3">
      <c r="D27">
        <v>3.1361759611631501</v>
      </c>
      <c r="E27">
        <v>0.80295973557692302</v>
      </c>
    </row>
    <row r="28" spans="4:5" x14ac:dyDescent="0.3">
      <c r="D28">
        <v>3.2442885197111599</v>
      </c>
      <c r="E28">
        <v>0.82995661073777005</v>
      </c>
    </row>
    <row r="29" spans="4:5" x14ac:dyDescent="0.3">
      <c r="D29">
        <v>3.3486076551522199</v>
      </c>
      <c r="E29">
        <v>0.85249308730033602</v>
      </c>
    </row>
    <row r="30" spans="4:5" x14ac:dyDescent="0.3">
      <c r="D30">
        <v>3.4567202137002302</v>
      </c>
      <c r="E30">
        <v>0.87726497390806901</v>
      </c>
    </row>
    <row r="31" spans="4:5" x14ac:dyDescent="0.3">
      <c r="D31">
        <v>3.56483277224824</v>
      </c>
      <c r="E31">
        <v>0.90871182617514201</v>
      </c>
    </row>
    <row r="32" spans="4:5" x14ac:dyDescent="0.3">
      <c r="D32">
        <v>3.6767387539032002</v>
      </c>
      <c r="E32">
        <v>0.92904415716870004</v>
      </c>
    </row>
    <row r="33" spans="4:5" x14ac:dyDescent="0.3">
      <c r="D33">
        <v>3.7772644662373098</v>
      </c>
      <c r="E33">
        <v>0.96047016645166905</v>
      </c>
    </row>
    <row r="34" spans="4:5" x14ac:dyDescent="0.3">
      <c r="D34">
        <v>3.88158360167838</v>
      </c>
      <c r="E34">
        <v>0.98968160867357602</v>
      </c>
    </row>
    <row r="35" spans="4:5" x14ac:dyDescent="0.3">
      <c r="D35">
        <v>3.9802126024590199</v>
      </c>
      <c r="E35">
        <v>1.02332739576363</v>
      </c>
    </row>
    <row r="36" spans="4:5" x14ac:dyDescent="0.3">
      <c r="D36">
        <v>4.0921185841139698</v>
      </c>
      <c r="E36">
        <v>1.0570096580758701</v>
      </c>
    </row>
    <row r="37" spans="4:5" x14ac:dyDescent="0.3">
      <c r="D37">
        <v>4.1926442964480906</v>
      </c>
      <c r="E37">
        <v>1.0817607016994999</v>
      </c>
    </row>
    <row r="38" spans="4:5" x14ac:dyDescent="0.3">
      <c r="D38">
        <v>4.27989302790788</v>
      </c>
      <c r="E38">
        <v>1.11092524720717</v>
      </c>
    </row>
    <row r="39" spans="4:5" x14ac:dyDescent="0.3">
      <c r="D39">
        <v>4.3614516247072599</v>
      </c>
      <c r="E39">
        <v>1.144524137583</v>
      </c>
    </row>
    <row r="40" spans="4:5" x14ac:dyDescent="0.3">
      <c r="D40">
        <v>4.4392167983996895</v>
      </c>
      <c r="E40">
        <v>1.18033759501988</v>
      </c>
    </row>
    <row r="41" spans="4:5" x14ac:dyDescent="0.3">
      <c r="D41">
        <v>4.5321556645199106</v>
      </c>
      <c r="E41">
        <v>1.2117427613187499</v>
      </c>
    </row>
    <row r="42" spans="4:5" x14ac:dyDescent="0.3">
      <c r="D42">
        <v>4.6288879537470695</v>
      </c>
      <c r="E42">
        <v>1.23870837200344</v>
      </c>
    </row>
    <row r="43" spans="4:5" x14ac:dyDescent="0.3">
      <c r="D43">
        <v>4.73075539129586</v>
      </c>
      <c r="E43">
        <v>1.2882813823629999</v>
      </c>
    </row>
    <row r="44" spans="4:5" x14ac:dyDescent="0.3">
      <c r="D44">
        <v>4.8272498292349706</v>
      </c>
      <c r="E44">
        <v>1.3262782764232699</v>
      </c>
    </row>
    <row r="45" spans="4:5" x14ac:dyDescent="0.3">
      <c r="D45">
        <v>4.8933663885636198</v>
      </c>
      <c r="E45">
        <v>1.34742202612839</v>
      </c>
    </row>
    <row r="46" spans="4:5" x14ac:dyDescent="0.3">
      <c r="D46">
        <v>4.96841761807182</v>
      </c>
      <c r="E46">
        <v>1.37487895487246</v>
      </c>
    </row>
    <row r="47" spans="4:5" x14ac:dyDescent="0.3">
      <c r="D47">
        <v>5.0595512539031997</v>
      </c>
      <c r="E47">
        <v>1.414957332535</v>
      </c>
    </row>
    <row r="48" spans="4:5" x14ac:dyDescent="0.3">
      <c r="D48">
        <v>5.1328155493754899</v>
      </c>
      <c r="E48">
        <v>1.4445055632002199</v>
      </c>
    </row>
    <row r="49" spans="4:5" x14ac:dyDescent="0.3">
      <c r="D49">
        <v>5.2060798448477703</v>
      </c>
      <c r="E49">
        <v>1.4635727384624999</v>
      </c>
    </row>
    <row r="50" spans="4:5" x14ac:dyDescent="0.3">
      <c r="D50">
        <v>5.2757702722482396</v>
      </c>
      <c r="E50">
        <v>1.4993997840505999</v>
      </c>
    </row>
    <row r="51" spans="4:5" x14ac:dyDescent="0.3">
      <c r="D51">
        <v>5.3543953698282598</v>
      </c>
      <c r="E51">
        <v>1.5373475865164801</v>
      </c>
    </row>
    <row r="52" spans="4:5" x14ac:dyDescent="0.3">
      <c r="D52">
        <v>5.4044295228337198</v>
      </c>
      <c r="E52">
        <v>1.56054336486723</v>
      </c>
    </row>
    <row r="53" spans="4:5" x14ac:dyDescent="0.3">
      <c r="D53">
        <v>5.48484155444965</v>
      </c>
      <c r="E53">
        <v>1.59849607649254</v>
      </c>
    </row>
    <row r="54" spans="4:5" x14ac:dyDescent="0.3">
      <c r="D54">
        <v>5.5670405201014797</v>
      </c>
      <c r="E54">
        <v>1.64483854159965</v>
      </c>
    </row>
    <row r="55" spans="4:5" x14ac:dyDescent="0.3">
      <c r="D55">
        <v>5.6671088261124103</v>
      </c>
      <c r="E55">
        <v>1.7184808423487601</v>
      </c>
    </row>
    <row r="56" spans="4:5" x14ac:dyDescent="0.3">
      <c r="D56">
        <v>5.76181633001561</v>
      </c>
      <c r="E56">
        <v>1.75018419400784</v>
      </c>
    </row>
    <row r="57" spans="4:5" x14ac:dyDescent="0.3">
      <c r="D57">
        <v>5.8440152956674503</v>
      </c>
      <c r="E57">
        <v>1.80910392559845</v>
      </c>
    </row>
    <row r="58" spans="4:5" x14ac:dyDescent="0.3">
      <c r="D58">
        <v>5.9083449209601904</v>
      </c>
      <c r="E58">
        <v>1.84282003262765</v>
      </c>
    </row>
    <row r="59" spans="4:5" x14ac:dyDescent="0.3">
      <c r="D59">
        <v>6.0012654908274801</v>
      </c>
      <c r="E59">
        <v>1.8891919526913901</v>
      </c>
    </row>
    <row r="60" spans="4:5" x14ac:dyDescent="0.3">
      <c r="D60">
        <v>6.0852513905152197</v>
      </c>
      <c r="E60">
        <v>1.93134690479675</v>
      </c>
    </row>
    <row r="61" spans="4:5" x14ac:dyDescent="0.3">
      <c r="D61">
        <v>6.1531548838797798</v>
      </c>
      <c r="E61">
        <v>1.9713614633865799</v>
      </c>
    </row>
    <row r="62" spans="4:5" x14ac:dyDescent="0.3">
      <c r="D62">
        <v>6.2070708918813597</v>
      </c>
      <c r="E62">
        <v>2.01618499164094</v>
      </c>
    </row>
    <row r="63" spans="4:5" x14ac:dyDescent="0.3">
      <c r="D63">
        <v>6.2520064890710501</v>
      </c>
      <c r="E63">
        <v>2.0382721544537299</v>
      </c>
    </row>
    <row r="64" spans="4:5" x14ac:dyDescent="0.3">
      <c r="D64">
        <v>6.2931974531616097</v>
      </c>
      <c r="E64">
        <v>2.0779200005089198</v>
      </c>
    </row>
    <row r="65" spans="4:5" x14ac:dyDescent="0.3">
      <c r="D65">
        <v>6.3343884172521596</v>
      </c>
      <c r="E65">
        <v>2.1131751038901299</v>
      </c>
    </row>
    <row r="66" spans="4:5" x14ac:dyDescent="0.3">
      <c r="D66">
        <v>6.3868132806401396</v>
      </c>
      <c r="E66">
        <v>2.1440683269580401</v>
      </c>
    </row>
    <row r="67" spans="4:5" x14ac:dyDescent="0.3">
      <c r="D67">
        <v>6.45047204332554</v>
      </c>
      <c r="E67">
        <v>2.1881706404086398</v>
      </c>
    </row>
    <row r="68" spans="4:5" x14ac:dyDescent="0.3">
      <c r="D68">
        <v>6.5253647053083697</v>
      </c>
      <c r="E68">
        <v>2.23669655889395</v>
      </c>
    </row>
    <row r="69" spans="4:5" x14ac:dyDescent="0.3">
      <c r="D69">
        <v>6.5852788348946296</v>
      </c>
      <c r="E69">
        <v>2.2851813275649699</v>
      </c>
    </row>
    <row r="70" spans="4:5" x14ac:dyDescent="0.3">
      <c r="D70">
        <v>6.6339590651834701</v>
      </c>
      <c r="E70">
        <v>2.33802797654928</v>
      </c>
    </row>
    <row r="71" spans="4:5" x14ac:dyDescent="0.3">
      <c r="D71">
        <v>6.6938731947697301</v>
      </c>
      <c r="E71">
        <v>2.3865127452203101</v>
      </c>
    </row>
    <row r="72" spans="4:5" x14ac:dyDescent="0.3">
      <c r="D72">
        <v>6.7575319574551402</v>
      </c>
      <c r="E72">
        <v>2.4437932866928902</v>
      </c>
    </row>
    <row r="73" spans="4:5" x14ac:dyDescent="0.3">
      <c r="D73">
        <v>6.8174460870414002</v>
      </c>
      <c r="E73">
        <v>2.4966707980379099</v>
      </c>
    </row>
    <row r="74" spans="4:5" x14ac:dyDescent="0.3">
      <c r="D74">
        <v>6.8773602166276602</v>
      </c>
      <c r="E74">
        <v>2.5539410520569201</v>
      </c>
    </row>
    <row r="75" spans="4:5" x14ac:dyDescent="0.3">
      <c r="D75">
        <v>6.9485082455113503</v>
      </c>
      <c r="E75">
        <v>2.6112421684366298</v>
      </c>
    </row>
    <row r="76" spans="4:5" x14ac:dyDescent="0.3">
      <c r="D76">
        <v>7.00467774199846</v>
      </c>
      <c r="E76">
        <v>2.65971664965409</v>
      </c>
    </row>
    <row r="77" spans="4:5" x14ac:dyDescent="0.3">
      <c r="D77">
        <v>7.0383794398907398</v>
      </c>
      <c r="E77">
        <v>2.70812940615013</v>
      </c>
    </row>
    <row r="78" spans="4:5" x14ac:dyDescent="0.3">
      <c r="D78">
        <v>7.0870596701795803</v>
      </c>
      <c r="E78">
        <v>2.75658331246045</v>
      </c>
    </row>
    <row r="79" spans="4:5" x14ac:dyDescent="0.3">
      <c r="D79">
        <v>7.1319952673692697</v>
      </c>
      <c r="E79">
        <v>2.8138124166651899</v>
      </c>
    </row>
    <row r="80" spans="4:5" x14ac:dyDescent="0.3">
      <c r="D80">
        <v>7.1806754976581102</v>
      </c>
      <c r="E80">
        <v>2.8403026096055402</v>
      </c>
    </row>
    <row r="81" spans="4:5" x14ac:dyDescent="0.3">
      <c r="D81">
        <v>7.2181218286495197</v>
      </c>
      <c r="E81">
        <v>2.88433291088116</v>
      </c>
    </row>
    <row r="82" spans="4:5" x14ac:dyDescent="0.3">
      <c r="D82">
        <v>7.2518235265417896</v>
      </c>
      <c r="E82">
        <v>2.9239601820292198</v>
      </c>
    </row>
    <row r="83" spans="4:5" x14ac:dyDescent="0.3">
      <c r="D83">
        <v>7.3079930230289198</v>
      </c>
      <c r="E83">
        <v>2.9856128912686501</v>
      </c>
    </row>
    <row r="84" spans="4:5" x14ac:dyDescent="0.3">
      <c r="D84">
        <v>7.3641625195160403</v>
      </c>
      <c r="E84">
        <v>3.0516583431820798</v>
      </c>
    </row>
    <row r="85" spans="4:5" x14ac:dyDescent="0.3">
      <c r="D85">
        <v>7.4060641275161299</v>
      </c>
      <c r="E85">
        <v>3.1141335927188898</v>
      </c>
    </row>
    <row r="86" spans="4:5" x14ac:dyDescent="0.3">
      <c r="D86">
        <v>7.4547443578049704</v>
      </c>
      <c r="E86">
        <v>3.18894395507317</v>
      </c>
    </row>
    <row r="87" spans="4:5" x14ac:dyDescent="0.3">
      <c r="D87">
        <v>7.4847014225980999</v>
      </c>
      <c r="E87">
        <v>3.2549173948116099</v>
      </c>
    </row>
    <row r="88" spans="4:5" x14ac:dyDescent="0.3">
      <c r="D88">
        <v>7.5296370197878</v>
      </c>
      <c r="E88">
        <v>3.3165392416903399</v>
      </c>
    </row>
    <row r="89" spans="4:5" x14ac:dyDescent="0.3">
      <c r="D89">
        <v>7.5895511493740599</v>
      </c>
      <c r="E89">
        <v>3.3869877237313299</v>
      </c>
    </row>
    <row r="90" spans="4:5" x14ac:dyDescent="0.3">
      <c r="D90">
        <v>7.66069917825775</v>
      </c>
      <c r="E90">
        <v>3.4882162668509702</v>
      </c>
    </row>
    <row r="91" spans="4:5" x14ac:dyDescent="0.3">
      <c r="D91">
        <v>7.72810257404229</v>
      </c>
      <c r="E91">
        <v>3.5894345225170499</v>
      </c>
    </row>
    <row r="92" spans="4:5" x14ac:dyDescent="0.3">
      <c r="D92">
        <v>7.7955059698268396</v>
      </c>
      <c r="E92">
        <v>3.6599035794651802</v>
      </c>
    </row>
    <row r="93" spans="4:5" x14ac:dyDescent="0.3">
      <c r="D93">
        <v>7.8441862001156704</v>
      </c>
      <c r="E93">
        <v>3.7347139418194502</v>
      </c>
    </row>
    <row r="94" spans="4:5" x14ac:dyDescent="0.3">
      <c r="D94">
        <v>7.8966110635036504</v>
      </c>
      <c r="E94">
        <v>3.8139273343012898</v>
      </c>
    </row>
    <row r="95" spans="4:5" x14ac:dyDescent="0.3">
      <c r="D95">
        <v>7.9378020275942101</v>
      </c>
      <c r="E95">
        <v>3.8711461510524501</v>
      </c>
    </row>
    <row r="96" spans="4:5" x14ac:dyDescent="0.3">
      <c r="D96">
        <v>7.9827376247839004</v>
      </c>
      <c r="E96">
        <v>3.93276799793118</v>
      </c>
    </row>
    <row r="97" spans="4:5" x14ac:dyDescent="0.3">
      <c r="D97">
        <v>8.0351624881718813</v>
      </c>
      <c r="E97">
        <v>3.99441041971704</v>
      </c>
    </row>
    <row r="98" spans="4:5" x14ac:dyDescent="0.3">
      <c r="D98">
        <v>8.0913319846589999</v>
      </c>
      <c r="E98">
        <v>4.09120507034842</v>
      </c>
    </row>
    <row r="99" spans="4:5" x14ac:dyDescent="0.3">
      <c r="D99">
        <v>8.1362675818486991</v>
      </c>
      <c r="E99">
        <v>4.1791833732711101</v>
      </c>
    </row>
    <row r="100" spans="4:5" x14ac:dyDescent="0.3">
      <c r="D100">
        <v>8.1549907473444101</v>
      </c>
      <c r="E100">
        <v>4.2714824066928001</v>
      </c>
    </row>
    <row r="101" spans="4:5" x14ac:dyDescent="0.3">
      <c r="D101">
        <v>8.1886924452366792</v>
      </c>
      <c r="E101">
        <v>4.3550371045807799</v>
      </c>
    </row>
    <row r="102" spans="4:5" x14ac:dyDescent="0.3">
      <c r="D102">
        <v>8.2074156107323901</v>
      </c>
      <c r="E102">
        <v>4.4297651673064999</v>
      </c>
    </row>
    <row r="103" spans="4:5" x14ac:dyDescent="0.3">
      <c r="D103">
        <v>8.214904876930671</v>
      </c>
      <c r="E103">
        <v>4.52203333836749</v>
      </c>
    </row>
    <row r="104" spans="4:5" x14ac:dyDescent="0.3">
      <c r="D104">
        <v>8.2635851072195088</v>
      </c>
      <c r="E104">
        <v>4.6188074140917301</v>
      </c>
    </row>
    <row r="105" spans="4:5" x14ac:dyDescent="0.3">
      <c r="D105">
        <v>8.3085207044092009</v>
      </c>
      <c r="E105">
        <v>4.7243566877103804</v>
      </c>
    </row>
    <row r="106" spans="4:5" x14ac:dyDescent="0.3">
      <c r="D106">
        <v>8.3572009346980387</v>
      </c>
      <c r="E106">
        <v>4.8562727048265604</v>
      </c>
    </row>
    <row r="107" spans="4:5" x14ac:dyDescent="0.3">
      <c r="D107">
        <v>8.3983918987885993</v>
      </c>
      <c r="E107">
        <v>4.9618116909916496</v>
      </c>
    </row>
    <row r="108" spans="4:5" x14ac:dyDescent="0.3">
      <c r="D108">
        <v>8.4395828628791492</v>
      </c>
      <c r="E108">
        <v>5.06735067715673</v>
      </c>
    </row>
    <row r="109" spans="4:5" x14ac:dyDescent="0.3">
      <c r="D109">
        <v>8.4770291938705711</v>
      </c>
      <c r="E109">
        <v>5.1772721185422501</v>
      </c>
    </row>
    <row r="110" spans="4:5" x14ac:dyDescent="0.3">
      <c r="D110">
        <v>8.5219647910602596</v>
      </c>
      <c r="E110">
        <v>5.2784286494869104</v>
      </c>
    </row>
    <row r="111" spans="4:5" x14ac:dyDescent="0.3">
      <c r="D111">
        <v>8.5556664889525287</v>
      </c>
      <c r="E111">
        <v>5.3883398034188499</v>
      </c>
    </row>
    <row r="112" spans="4:5" x14ac:dyDescent="0.3">
      <c r="D112">
        <v>8.5781342875473801</v>
      </c>
      <c r="E112">
        <v>5.45429266825015</v>
      </c>
    </row>
    <row r="113" spans="4:5" x14ac:dyDescent="0.3">
      <c r="D113">
        <v>8.6043467192413701</v>
      </c>
      <c r="E113">
        <v>5.5334340485570097</v>
      </c>
    </row>
    <row r="114" spans="4:5" x14ac:dyDescent="0.3">
      <c r="D114">
        <v>8.6193252516379388</v>
      </c>
      <c r="E114">
        <v>5.5861881104591999</v>
      </c>
    </row>
  </sheetData>
  <sortState ref="D2:F114">
    <sortCondition descending="1" ref="F2:F11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2022-03-22T18:57:14Z</dcterms:created>
  <dcterms:modified xsi:type="dcterms:W3CDTF">2022-03-22T19:38:37Z</dcterms:modified>
</cp:coreProperties>
</file>