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LCE\"/>
    </mc:Choice>
  </mc:AlternateContent>
  <xr:revisionPtr revIDLastSave="0" documentId="8_{29E20F46-AA1F-478B-8806-497A05A9E3AA}" xr6:coauthVersionLast="47" xr6:coauthVersionMax="47" xr10:uidLastSave="{00000000-0000-0000-0000-000000000000}"/>
  <bookViews>
    <workbookView xWindow="-120" yWindow="-120" windowWidth="29040" windowHeight="15840" xr2:uid="{57B09B04-FA32-46AD-8E1A-E44EA2605432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_temp_1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 at part instance PART-1-1 node 1</c:v>
          </c:tx>
          <c:marker>
            <c:symbol val="none"/>
          </c:marker>
          <c:cat>
            <c:numRef>
              <c:f>xyToExcel!$A$1:$A$23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14</c:v>
                </c:pt>
                <c:pt idx="4">
                  <c:v>22</c:v>
                </c:pt>
                <c:pt idx="5">
                  <c:v>30</c:v>
                </c:pt>
                <c:pt idx="6">
                  <c:v>38</c:v>
                </c:pt>
                <c:pt idx="7">
                  <c:v>46</c:v>
                </c:pt>
                <c:pt idx="8">
                  <c:v>54</c:v>
                </c:pt>
                <c:pt idx="9">
                  <c:v>62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94</c:v>
                </c:pt>
                <c:pt idx="14">
                  <c:v>102</c:v>
                </c:pt>
                <c:pt idx="15">
                  <c:v>110</c:v>
                </c:pt>
                <c:pt idx="16">
                  <c:v>118</c:v>
                </c:pt>
                <c:pt idx="17">
                  <c:v>126</c:v>
                </c:pt>
                <c:pt idx="18">
                  <c:v>134</c:v>
                </c:pt>
                <c:pt idx="19">
                  <c:v>142</c:v>
                </c:pt>
                <c:pt idx="20">
                  <c:v>150</c:v>
                </c:pt>
                <c:pt idx="21">
                  <c:v>158</c:v>
                </c:pt>
                <c:pt idx="22">
                  <c:v>160</c:v>
                </c:pt>
              </c:numCache>
            </c:numRef>
          </c:cat>
          <c:val>
            <c:numRef>
              <c:f>xyToExcel!$B$1:$B$23</c:f>
              <c:numCache>
                <c:formatCode>General</c:formatCode>
                <c:ptCount val="23"/>
                <c:pt idx="0">
                  <c:v>0</c:v>
                </c:pt>
                <c:pt idx="1">
                  <c:v>0.1129448190331459</c:v>
                </c:pt>
                <c:pt idx="2">
                  <c:v>0.22430680692195892</c:v>
                </c:pt>
                <c:pt idx="3">
                  <c:v>0.38982433080673218</c:v>
                </c:pt>
                <c:pt idx="4">
                  <c:v>0.61036306619644165</c:v>
                </c:pt>
                <c:pt idx="5">
                  <c:v>0.83338326215744019</c:v>
                </c:pt>
                <c:pt idx="6">
                  <c:v>1.0610532760620117</c:v>
                </c:pt>
                <c:pt idx="7">
                  <c:v>1.2949227094650269</c:v>
                </c:pt>
                <c:pt idx="8">
                  <c:v>1.5360934734344482</c:v>
                </c:pt>
                <c:pt idx="9">
                  <c:v>1.7855257987976074</c:v>
                </c:pt>
                <c:pt idx="10">
                  <c:v>2.0438311100006104</c:v>
                </c:pt>
                <c:pt idx="11">
                  <c:v>2.3115298748016357</c:v>
                </c:pt>
                <c:pt idx="12">
                  <c:v>2.5890324115753174</c:v>
                </c:pt>
                <c:pt idx="13">
                  <c:v>2.8766682147979736</c:v>
                </c:pt>
                <c:pt idx="14">
                  <c:v>3.1747043132781982</c:v>
                </c:pt>
                <c:pt idx="15">
                  <c:v>3.4833595752716064</c:v>
                </c:pt>
                <c:pt idx="16">
                  <c:v>3.8028144836425781</c:v>
                </c:pt>
                <c:pt idx="17">
                  <c:v>4.1332197189331055</c:v>
                </c:pt>
                <c:pt idx="18">
                  <c:v>4.4747023582458496</c:v>
                </c:pt>
                <c:pt idx="19">
                  <c:v>4.8273687362670898</c:v>
                </c:pt>
                <c:pt idx="20">
                  <c:v>5.1913104057312012</c:v>
                </c:pt>
                <c:pt idx="21">
                  <c:v>5.5666055679321289</c:v>
                </c:pt>
                <c:pt idx="22">
                  <c:v>5.6622219085693359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8-447D-8B4D-F2A31F91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350639"/>
        <c:axId val="1339354959"/>
      </c:lineChart>
      <c:catAx>
        <c:axId val="1339350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9354959"/>
        <c:crosses val="autoZero"/>
        <c:auto val="1"/>
        <c:lblAlgn val="ctr"/>
        <c:lblOffset val="100"/>
        <c:noMultiLvlLbl val="0"/>
      </c:catAx>
      <c:valAx>
        <c:axId val="13393549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93506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17</xdr:row>
      <xdr:rowOff>0</xdr:rowOff>
    </xdr:from>
    <xdr:to>
      <xdr:col>14</xdr:col>
      <xdr:colOff>600075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230C83-CADE-83C5-FF45-39E68794B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92FA-5F4A-4461-8633-BFF4E1A28C88}">
  <dimension ref="A1:B23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4</v>
      </c>
      <c r="B2">
        <v>0.1129448190331459</v>
      </c>
    </row>
    <row r="3" spans="1:2">
      <c r="A3">
        <v>8</v>
      </c>
      <c r="B3">
        <v>0.22430680692195892</v>
      </c>
    </row>
    <row r="4" spans="1:2">
      <c r="A4">
        <v>14</v>
      </c>
      <c r="B4">
        <v>0.38982433080673218</v>
      </c>
    </row>
    <row r="5" spans="1:2">
      <c r="A5">
        <v>22</v>
      </c>
      <c r="B5">
        <v>0.61036306619644165</v>
      </c>
    </row>
    <row r="6" spans="1:2">
      <c r="A6">
        <v>30</v>
      </c>
      <c r="B6">
        <v>0.83338326215744019</v>
      </c>
    </row>
    <row r="7" spans="1:2">
      <c r="A7">
        <v>38</v>
      </c>
      <c r="B7">
        <v>1.0610532760620117</v>
      </c>
    </row>
    <row r="8" spans="1:2">
      <c r="A8">
        <v>46</v>
      </c>
      <c r="B8">
        <v>1.2949227094650269</v>
      </c>
    </row>
    <row r="9" spans="1:2">
      <c r="A9">
        <v>54</v>
      </c>
      <c r="B9">
        <v>1.5360934734344482</v>
      </c>
    </row>
    <row r="10" spans="1:2">
      <c r="A10">
        <v>62</v>
      </c>
      <c r="B10">
        <v>1.7855257987976074</v>
      </c>
    </row>
    <row r="11" spans="1:2">
      <c r="A11">
        <v>70</v>
      </c>
      <c r="B11">
        <v>2.0438311100006104</v>
      </c>
    </row>
    <row r="12" spans="1:2">
      <c r="A12">
        <v>78</v>
      </c>
      <c r="B12">
        <v>2.3115298748016357</v>
      </c>
    </row>
    <row r="13" spans="1:2">
      <c r="A13">
        <v>86</v>
      </c>
      <c r="B13">
        <v>2.5890324115753174</v>
      </c>
    </row>
    <row r="14" spans="1:2">
      <c r="A14">
        <v>94</v>
      </c>
      <c r="B14">
        <v>2.8766682147979736</v>
      </c>
    </row>
    <row r="15" spans="1:2">
      <c r="A15">
        <v>102</v>
      </c>
      <c r="B15">
        <v>3.1747043132781982</v>
      </c>
    </row>
    <row r="16" spans="1:2">
      <c r="A16">
        <v>110</v>
      </c>
      <c r="B16">
        <v>3.4833595752716064</v>
      </c>
    </row>
    <row r="17" spans="1:2">
      <c r="A17">
        <v>118</v>
      </c>
      <c r="B17">
        <v>3.8028144836425781</v>
      </c>
    </row>
    <row r="18" spans="1:2">
      <c r="A18">
        <v>126</v>
      </c>
      <c r="B18">
        <v>4.1332197189331055</v>
      </c>
    </row>
    <row r="19" spans="1:2">
      <c r="A19">
        <v>134</v>
      </c>
      <c r="B19">
        <v>4.4747023582458496</v>
      </c>
    </row>
    <row r="20" spans="1:2">
      <c r="A20">
        <v>142</v>
      </c>
      <c r="B20">
        <v>4.8273687362670898</v>
      </c>
    </row>
    <row r="21" spans="1:2">
      <c r="A21">
        <v>150</v>
      </c>
      <c r="B21">
        <v>5.1913104057312012</v>
      </c>
    </row>
    <row r="22" spans="1:2">
      <c r="A22">
        <v>158</v>
      </c>
      <c r="B22">
        <v>5.5666055679321289</v>
      </c>
    </row>
    <row r="23" spans="1:2">
      <c r="A23">
        <v>160</v>
      </c>
      <c r="B23">
        <v>5.6622219085693359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xyToExcel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safaei</dc:creator>
  <cp:lastModifiedBy>mohammad ali safaei</cp:lastModifiedBy>
  <dcterms:created xsi:type="dcterms:W3CDTF">2025-12-10T12:39:47Z</dcterms:created>
  <dcterms:modified xsi:type="dcterms:W3CDTF">2025-12-10T12:40:03Z</dcterms:modified>
</cp:coreProperties>
</file>