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<sst xmlns="http://schemas.openxmlformats.org/spreadsheetml/2006/main" count="145" uniqueCount="93">
  <si>
    <t>algorithm</t>
  </si>
  <si>
    <t>k</t>
  </si>
  <si>
    <t>train wall time</t>
  </si>
  <si>
    <t>noise variance</t>
  </si>
  <si>
    <t>dimension size after dimensionality reduction</t>
  </si>
  <si>
    <t>components</t>
  </si>
  <si>
    <t>explained variance</t>
  </si>
  <si>
    <t>explained variance ratio</t>
  </si>
  <si>
    <t>mean</t>
  </si>
  <si>
    <t>n components</t>
  </si>
  <si>
    <t>PCA</t>
  </si>
  <si>
    <t>[[ 0.00311192  0.09339263 -0.09650455 -0.00451844  0.33222629 -0.32770785
   0.04493642 -0.00871618 -0.03622023 -0.06004759 -0.32669022  0.38673781
  -0.02210331 -0.05196311  0.07406642 -0.03681796 -0.37583851  0.41265647
   0.01058367  0.05669397 -0.06727763  0.04471071  0.26370143 -0.30841214
   0.04942917 -0.0010569  -0.04837227]]</t>
  </si>
  <si>
    <t>[ 0.54264891]</t>
  </si>
  <si>
    <t>[ 0.09346916]</t>
  </si>
  <si>
    <t>[ 0.20124805  0.34477379  0.45397816  0.25429017  0.3775351   0.36817473
  0.21060842  0.35413417  0.43525741  0.25273011  0.34633385  0.40093604
  0.17940718  0.34789392  0.47269891  0.25585023  0.34789392  0.39625585
  0.2199688   0.3400936   0.4399376   0.25585023  0.34945398  0.39469579
  0.21060842  0.34321373  0.44617785]</t>
  </si>
  <si>
    <t>[[ 0.00382715  0.0926735  -0.09650065 -0.00424024  0.33249711 -0.32825687
   0.04361441 -0.00830598 -0.03530843 -0.05998253 -0.32695109  0.38693362
  -0.02237439 -0.05169549  0.07406987 -0.03616194 -0.37614485  0.41230678
   0.01016011  0.05734965 -0.06750975  0.04393714  0.26366228 -0.30759941
   0.04978967 -0.00095305 -0.04883663]
 [ 0.01957946  0.10276728 -0.12234674 -0.08124963 -0.07844954  0.15969917
  -0.07337951 -0.3412088   0.41458831  0.01604061  0.31833945 -0.33438006
   0.02468625 -0.07589688  0.05121063 -0.05077609 -0.18240796  0.23318405
   0.06590468  0.2848684  -0.35077307  0.02802816  0.15494103 -0.18296919
   0.02409818 -0.18788156  0.16378338]]</t>
  </si>
  <si>
    <t>[ 0.54265253  0.52542901]</t>
  </si>
  <si>
    <t>[ 0.09346978  0.09050309]</t>
  </si>
  <si>
    <t>[[ 0.00547045  0.09196748 -0.09743793 -0.00478231  0.33334803 -0.32856573
   0.04217789 -0.00681038 -0.0353675  -0.05891766 -0.3299909   0.38890856
  -0.01703962 -0.05524708  0.0722867  -0.03263396 -0.37571398  0.40834794
   0.01164865  0.05728411 -0.06893276  0.0428382   0.26448409 -0.30732229
   0.04677827 -0.00102589 -0.04575238]
 [ 0.02301059  0.09916324 -0.12217383 -0.08135393 -0.07990432  0.16125825
  -0.0708568  -0.34102715  0.41188395  0.01302765  0.31803943 -0.33106708
   0.02744881 -0.07870446  0.05125565 -0.05018602 -0.18243264  0.23261866
   0.06594389  0.28766883 -0.35361272  0.02961711  0.1558678  -0.18548491
   0.02515327 -0.18815323  0.16299995]
 [-0.07635875 -0.37631213  0.45267087 -0.01849184 -0.24601749  0.26450933
  -0.03012253 -0.04185808  0.07198061 -0.07076393 -0.10860549  0.17936942
   0.0468203  -0.02841904 -0.01840126  0.01721866  0.08840056 -0.10561922
   0.05081822  0.14285315 -0.19367138  0.01550187  0.30424574 -0.3197476
   0.06272376  0.2652442  -0.32796796]]</t>
  </si>
  <si>
    <t>[ 0.54257447  0.52538695  0.51593946]</t>
  </si>
  <si>
    <t>[ 0.09345633  0.09049585  0.08886856]</t>
  </si>
  <si>
    <t>[[ 0.00080336  0.09606029 -0.09686364 -0.00265574  0.33175061 -0.32909487
   0.04718616 -0.01149991 -0.03568624 -0.05616191 -0.32805075  0.38421266
  -0.0217732  -0.05351421  0.07528742 -0.03359221 -0.37816576  0.41175797
   0.01156712  0.05872444 -0.07029156  0.0453426   0.26167153 -0.30701413
   0.0507622  -0.00156269 -0.04919952]
 [ 0.02100678  0.10254034 -0.12354712 -0.08541549 -0.07545154  0.16086703
  -0.07598712 -0.33927468  0.4152618   0.01343757  0.32089919 -0.33433676
   0.02386671 -0.07363912  0.04977241 -0.05314477 -0.180425    0.23356977
   0.0636268   0.28592033 -0.34954713  0.02547014  0.15302852 -0.17849866
   0.02523744 -0.1906413   0.16540386]
 [-0.08076275 -0.36735979  0.44812254 -0.03376943 -0.24427386  0.27804328
  -0.0223963  -0.04188611  0.06428241 -0.07312968 -0.11062746  0.18375714
   0.04111007 -0.03270945 -0.00840062  0.01888152  0.08552822 -0.10440974
   0.04851387  0.16123021 -0.20974408  0.01750869  0.29668211 -0.3141908
   0.06700536  0.26173344 -0.3287388 ]
 [ 0.00832563 -0.11049195  0.10216632  0.01401678 -0.04319998  0.0291832
  -0.0100566   0.42676317 -0.41670656  0.02402182 -0.01224329 -0.01177853
  -0.03868311 -0.31224468  0.35092779 -0.06097678  0.01971649  0.04126029
   0.06780748  0.32419472 -0.3920022  -0.00622964 -0.08891463  0.09514426
  -0.02961907 -0.21756987  0.24718894]]</t>
  </si>
  <si>
    <t>[ 0.54258299  0.5253727   0.5156507   0.48143638]</t>
  </si>
  <si>
    <t>[ 0.0934578   0.0904934   0.08881882  0.08292554]</t>
  </si>
  <si>
    <t>[[  4.75190259e-03   9.29686382e-02  -9.77205408e-02  -4.82196898e-03
    3.30076013e-01  -3.25254044e-01   4.70405264e-02  -1.08882196e-02
   -3.61523068e-02  -5.98303615e-02  -3.24215661e-01   3.84046023e-01
   -2.52757266e-02  -5.05482987e-02   7.58240253e-02  -3.65301289e-02
   -3.77943321e-01   4.14473450e-01   9.64255080e-03   5.76694342e-02
   -6.73119850e-02   4.40809999e-02   2.66272058e-01  -3.10353058e-01
    5.21323522e-02  -2.61668862e-03  -4.95156636e-02]
 [  1.85339325e-02   1.03250519e-01  -1.21784452e-01  -8.01303567e-02
   -7.58519157e-02   1.55982272e-01  -8.00918498e-02  -3.39501748e-01
    4.19593597e-01   1.67427894e-02   3.17946916e-01  -3.34689705e-01
    3.03368345e-02  -7.83013455e-02   4.79645111e-02  -5.02437947e-02
   -1.79145184e-01   2.29388979e-01   6.78389242e-02   2.86067833e-01
   -3.53906757e-01   2.81418754e-02   1.49120848e-01  -1.77262723e-01
    2.06185965e-02  -1.88034360e-01   1.67415764e-01]
 [ -7.25806171e-02  -3.74186588e-01   4.46767205e-01  -2.15710437e-02
   -2.50276862e-01   2.71847906e-01  -2.86143221e-02  -4.09250833e-02
    6.95394054e-02  -7.70607698e-02  -1.02684320e-01   1.79745090e-01
    5.01502106e-02  -3.45133948e-02  -1.56368158e-02   1.46949907e-02
    8.76658134e-02  -1.02360804e-01   5.11134321e-02   1.47565585e-01
   -1.98679017e-01   1.94806071e-02   3.03735743e-01  -3.23216350e-01
    6.11663018e-02   2.63596556e-01  -3.24762857e-01]
 [  7.21812255e-05  -8.73065077e-02   8.72343264e-02  -9.60383434e-04
   -5.80382271e-02   5.89986105e-02   1.43324070e-03   4.20170473e-01
   -4.21603714e-01   2.66254833e-02  -2.89429029e-02   2.31741966e-03
   -5.16363159e-02  -3.00161354e-01   3.51797670e-01  -5.73609062e-02
    8.05927895e-03   4.93016273e-02   6.35153083e-02   3.47082750e-01
   -4.10598059e-01  -9.40140347e-03  -1.06008725e-01   1.15410128e-01
   -1.79812853e-02  -1.92922522e-01   2.10903807e-01]
 [  4.84808717e-02   2.94593958e-01  -3.43074830e-01  -2.23330942e-02
   -2.95369475e-01   3.17702569e-01   2.04776206e-02   3.55919037e-02
   -5.60695243e-02  -5.17605603e-02  -8.97567389e-02   1.41517299e-01
   -1.08200395e-02   1.03940371e-01  -9.31203312e-02  -8.44355128e-02
   -1.63696280e-01   2.48131792e-01  -3.25433011e-02   1.79890706e-01
   -1.47347405e-01  -4.83482551e-02  -2.23936119e-01   2.72284374e-01
    4.82283820e-02   3.42330490e-01  -3.90558872e-01]]</t>
  </si>
  <si>
    <t>[ 0.54260496  0.52527581  0.51605301  0.48194855  0.47392739]</t>
  </si>
  <si>
    <t>[ 0.09346159  0.09047671  0.08888812  0.08301375  0.08163214]</t>
  </si>
  <si>
    <t>[[ 0.00377726  0.09270731 -0.09648457 -0.00441714  0.33245951 -0.32804237
   0.04332904 -0.0081458  -0.03518323 -0.06010213 -0.3269262   0.38702833
  -0.02240392 -0.05170901  0.07411293 -0.03616312 -0.37616359  0.41232671
   0.01030985  0.05723202 -0.06754187  0.04401926  0.26371572 -0.30773498
   0.04951311 -0.00065784 -0.04885527]
 [ 0.01998244  0.10267096 -0.1226534  -0.08089977 -0.07842604  0.15932581
  -0.07284829 -0.3414632   0.41431148  0.01607961  0.31844705 -0.33452666
   0.02425767 -0.0755611   0.05130343 -0.05103533 -0.1822228   0.23325813
   0.06570596  0.28493139 -0.35063736  0.02803418  0.15475485 -0.18278902
   0.02487965 -0.18868983  0.16381018]
 [-0.07222617 -0.37578145  0.44800762 -0.01927052 -0.25128532  0.27055584
  -0.02115746 -0.0424123   0.06356976 -0.07467516 -0.1039587   0.17863385
   0.05233146 -0.03542874 -0.01690272  0.01427705  0.08785681 -0.10213386
   0.0478754   0.14773374 -0.19560914  0.01871615  0.30492217 -0.32363832
   0.0658246   0.26032883 -0.32615343]
 [-0.00073995 -0.0866751   0.08741505 -0.00277972 -0.05558754  0.05836726
  -0.00537801  0.42201357 -0.41663556  0.02496543 -0.02880293  0.0038375
  -0.05131017 -0.3005369   0.35184708 -0.05759789  0.00927838  0.04831951
   0.06523702  0.34731572 -0.41255273 -0.00906197 -0.10739671  0.11645869
  -0.02292268 -0.19055742  0.2134801 ]
 [ 0.05001342  0.29211874 -0.34213216 -0.01749066 -0.30061589  0.31810655
   0.03665133  0.03093817 -0.0675895  -0.04716483 -0.09005477  0.1372196
  -0.00977846  0.10378086 -0.0940024  -0.08386377 -0.16608875  0.24995252
  -0.03682102  0.1803554  -0.14353438 -0.04925779 -0.22046733  0.26972512
   0.05999262  0.33520567 -0.39519829]
 [-0.0436276  -0.16339517  0.20702277  0.04377031 -0.0526726   0.00890229
  -0.0069195   0.11070612 -0.10378662  0.06697368 -0.09197218  0.02499849
   0.05670441  0.53804768 -0.59475209 -0.00785017 -0.1577633   0.16561347
   0.00453255  0.15965068 -0.16418323 -0.03433369 -0.04629674  0.08063043
  -0.09927553 -0.18619555  0.28547107]]</t>
  </si>
  <si>
    <t>[ 0.54265219  0.52542963  0.51599234  0.48195866  0.47391298  0.42608077]</t>
  </si>
  <si>
    <t>[ 0.09346972  0.0905032   0.08887767  0.0830155   0.08162966  0.07339075]</t>
  </si>
  <si>
    <t>[[  3.78946473e-03   9.27022576e-02  -9.64917223e-02  -4.28382347e-03
    3.32475353e-01  -3.28191530e-01   4.37142534e-02  -8.29252116e-03
   -3.54217322e-02  -5.99203827e-02  -3.26950645e-01   3.86871028e-01
   -2.21303034e-02  -5.18464225e-02   7.39767260e-02  -3.62315395e-02
   -3.76145443e-01   4.12376983e-01   1.00801640e-02   5.73290598e-02
   -6.74092238e-02   4.39577648e-02   2.63706538e-01  -3.07664303e-01
    4.97370458e-02  -9.33991591e-04  -4.88030542e-02]
 [  1.99445732e-02   1.02544887e-01  -1.22489461e-01  -8.10458932e-02
   -7.85353640e-02   1.59581257e-01  -7.32542807e-02  -3.41324726e-01
    4.14579007e-01   1.58584071e-02   3.18412916e-01  -3.34271323e-01
    2.39922310e-02  -7.54293984e-02   5.14371673e-02  -5.09596895e-02
   -1.82216979e-01   2.33176668e-01   6.59621539e-02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6.63621460e-02  -7.69662879e-02  -1.03759769e-01   1.80726057e-01
    4.84881539e-02  -3.33571186e-02  -1.51310352e-02   1.51592455e-02
    8.73495169e-02  -1.02508762e-01   5.07575156e-02   1.45659911e-01
   -1.96417427e-01   1.94951869e-02   3.03898834e-01  -3.23394021e-01
    6.27028973e-02   2.63899214e-01  -3.26602112e-01]
 [ -1.18753351e-03  -8.95438111e-02   9.07313446e-02  -1.62883885e-03
   -5.44895546e-02   5.61183935e-02  -2.56262772e-03   4.20313018e-01
   -4.17750390e-01   2.64656409e-02  -2.86726137e-02   2.20697288e-03
   -4.88807247e-02  -3.01889711e-01   3.50770436e-01  -5.76038389e-02
    1.05291394e-02   4.70746995e-02   6.36674351e-02   3.47515600e-01
   -4.11183035e-01  -9.30040735e-03  -1.05171981e-01   1.14472388e-01
   -2.13587148e-02  -1.94107327e-01   2.15466042e-01]
 [  5.02714565e-02   2.93669109e-01  -3.43940565e-01  -2.03320138e-02
   -2.98506924e-01   3.18838938e-01   2.83446630e-02   3.77183124e-02
   -6.60629754e-02  -5.02068267e-02  -8.89507011e-02   1.39157528e-01
   -1.64532384e-02   1.03128984e-01  -8.66757456e-02  -8.26771948e-02
   -1.66173077e-01   2.48850272e-01  -3.14132472e-02   1.78849647e-01
   -1.47436399e-01  -4.76999839e-02  -2.22909513e-01   2.70609497e-01
    5.46279132e-02   3.37510809e-01  -3.92138723e-01]
 [ -4.34402828e-02  -1.63343710e-01   2.06783993e-01   4.85282192e-02
   -5.73922975e-02   8.86407827e-03   7.77799794e-03   1.02808485e-01
   -1.10586483e-01   7.15141485e-02  -9.34714110e-02   2.19572625e-02
    6.67951458e-02   5.32571906e-01  -5.99367052e-01  -1.07823034e-02
   -1.57273464e-01   1.68055768e-01  -4.86375245e-03   1.65227052e-01
   -1.60363300e-01  -3.76310777e-02  -4.41404932e-02   8.17715709e-02
   -8.95620662e-02  -1.89952429e-01   2.79514495e-01]
 [ -2.36031394e-01   7.75933636e-02   1.58438030e-01  -2.92460000e-01
    1.69122453e-01   1.23337547e-01  -5.67026433e-02   9.89154153e-02
   -4.22127719e-02  -5.61744375e-02   1.18686776e-01  -6.25123385e-02
   -1.59920255e-02   1.63027713e-02  -3.10745738e-04   4.54898075e-01
   -3.39751754e-01  -1.15146321e-01  -2.64730046e-01   1.48380191e-01
    1.16349855e-01   4.16907060e-01  -2.91631921e-01  -1.25275139e-01
    1.38149390e-01  -3.08322726e-02  -1.07317118e-01]]</t>
  </si>
  <si>
    <t>[ 0.54265265  0.52543008  0.51606464  0.48197939  0.47405832  0.42639151
  0.31127137]</t>
  </si>
  <si>
    <t>[ 0.0934698   0.09050328  0.08889012  0.08301907  0.08165469  0.07344427
  0.05361528]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</si>
  <si>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8.41215221e-02]]</t>
  </si>
  <si>
    <t>[ 0.54265265  0.52543008  0.51606464  0.48197939  0.47405832  0.42639151
  0.31127137  0.30680819]</t>
  </si>
  <si>
    <t>[ 0.0934698   0.09050328  0.08889012  0.08301907  0.08165469  0.07344427
  0.05361528  0.05284651]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</si>
  <si>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1.07927858e-01]]</t>
  </si>
  <si>
    <t>[ 0.54265265  0.52543008  0.51606464  0.48197939  0.47405832  0.42639151
  0.31127137  0.30680819  0.30167264]</t>
  </si>
  <si>
    <t>[ 0.0934698   0.09050328  0.08889012  0.08301907  0.08165469  0.07344427
  0.05361528  0.05284651  0.05196193]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</si>
  <si>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1.16668341e-01]]</t>
  </si>
  <si>
    <t>[ 0.54265265  0.52543008  0.51606464  0.48197939  0.47405832  0.42639151
  0.31127137  0.30680819  0.30167264  0.28578076]</t>
  </si>
  <si>
    <t>[ 0.0934698   0.09050328  0.08889012  0.08301907  0.08165469  0.07344427
  0.05361528  0.05284651  0.05196193  0.04922462]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</si>
  <si>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-1.42089757e-01]]</t>
  </si>
  <si>
    <t>[ 0.54265265  0.52543008  0.51606464  0.48197939  0.47405832  0.42639151
  0.31127137  0.30680819  0.30167264  0.28578076  0.27168466]</t>
  </si>
  <si>
    <t>[ 0.0934698   0.09050328  0.08889012  0.08301907  0.08165469  0.07344427
  0.05361528  0.05284651  0.05196193  0.04922462  0.04679662]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</si>
  <si>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-9.75810731e-02]]</t>
  </si>
  <si>
    <t>[ 0.54265265  0.52543008  0.51606464  0.48197939  0.47405832  0.42639151
  0.31127137  0.30680819  0.30167264  0.28578076  0.27168466  0.25109529]</t>
  </si>
  <si>
    <t>[ 0.0934698   0.09050328  0.08889012  0.08301907  0.08165469  0.07344427
  0.05361528  0.05284651  0.05196193  0.04922462  0.04679662  0.04325018]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</si>
  <si>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-1.48840796e-01]]</t>
  </si>
  <si>
    <t>[ 0.54265265  0.52543008  0.51606464  0.48197939  0.47405832  0.42639151
  0.31127137  0.30680819  0.30167264  0.28578076  0.27168466  0.25109529
  0.24613813]</t>
  </si>
  <si>
    <t>[ 0.0934698   0.09050328  0.08889012  0.08301907  0.08165469  0.07344427
  0.05361528  0.05284651  0.05196193  0.04922462  0.04679662  0.04325018
  0.04239633]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</si>
  <si>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-6.28834863e-02]]</t>
  </si>
  <si>
    <t>[ 0.54265265  0.52543008  0.51606464  0.48197939  0.47405832  0.42639151
  0.31127137  0.30680819  0.30167264  0.28578076  0.27168466  0.25109529
  0.24613813  0.23793181]</t>
  </si>
  <si>
    <t>[ 0.0934698   0.09050328  0.08889012  0.08301907  0.08165469  0.07344427
  0.05361528  0.05284651  0.05196193  0.04922462  0.04679662  0.04325018
  0.04239633  0.04098283]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</si>
  <si>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1.63708963e-01]]</t>
  </si>
  <si>
    <t>[ 0.54265265  0.52543008  0.51606464  0.48197939  0.47405832  0.42639151
  0.31127137  0.30680819  0.30167264  0.28578076  0.27168466  0.25109529
  0.24613813  0.23793181  0.22737006]</t>
  </si>
  <si>
    <t>[ 0.0934698   0.09050328  0.08889012  0.08301907  0.08165469  0.07344427
  0.05361528  0.05284651  0.05196193  0.04922462  0.04679662  0.04325018
  0.04239633  0.04098283  0.03916361]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</si>
  <si>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1.80447965e-01]]</t>
  </si>
  <si>
    <t>[ 0.54265265  0.52543008  0.51606464  0.48197939  0.47405832  0.42639151
  0.31127137  0.30680819  0.30167264  0.28578076  0.27168466  0.25109529
  0.24613813  0.23793181  0.22737006  0.21310346]</t>
  </si>
  <si>
    <t>[ 0.0934698   0.09050328  0.08889012  0.08301907  0.08165469  0.07344427
  0.05361528  0.05284651  0.05196193  0.04922462  0.04679662  0.04325018
  0.04239633  0.04098283  0.03916361  0.03670624]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</si>
  <si>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
 [ -2.15969382e-01   1.44306684e-01   7.16626978e-02  -2.41330285e-01
    4.99290465e-02   1.91401239e-01  -2.54493307e-01   1.77106663e-01
    7.73866440e-02  -2.58422208e-01   1.31322583e-01   1.27099625e-01
   -3.86637496e-01   2.17288247e-01   1.69349249e-01  -2.19540599e-01
    1.12262346e-01   1.07278253e-01  -2.74575471e-01   7.21218635e-02
    2.02453607e-01  -1.74934032e-01   1.95860699e-01  -2.09266672e-02
   -2.98548924e-01   9.75311552e-02   2.01017769e-01]]</t>
  </si>
  <si>
    <t>[ 0.54265265  0.52543008  0.51606464  0.48197939  0.47405832  0.42639151
  0.31127137  0.30680819  0.30167264  0.28578076  0.27168466  0.25109529
  0.24613813  0.23793181  0.22737006  0.21310346  0.17632141]</t>
  </si>
  <si>
    <t>[ 0.0934698   0.09050328  0.08889012  0.08301907  0.08165469  0.07344427
  0.05361528  0.05284651  0.05196193  0.04922462  0.04679662  0.04325018
  0.04239633  0.04098283  0.03916361  0.03670624  0.03037067]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</si>
  <si>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
 [ -2.15969382e-01   1.44306684e-01   7.16626978e-02  -2.41330285e-01
    4.99290465e-02   1.91401239e-01  -2.54493307e-01   1.77106663e-01
    7.73866440e-02  -2.58422208e-01   1.31322583e-01   1.27099625e-01
   -3.86637496e-01   2.17288247e-01   1.69349249e-01  -2.19540599e-01
    1.12262346e-01   1.07278253e-01  -2.74575471e-01   7.21218635e-02
    2.02453607e-01  -1.74934032e-01   1.95860699e-01  -2.09266672e-02
   -2.98548924e-01   9.75311552e-02   2.01017769e-01]
 [  2.51019950e-03   2.21795200e-01  -2.24305399e-01   5.12798500e-03
    2.54420101e-01  -2.59548086e-01   4.45981757e-03   2.26870064e-01
   -2.31329881e-01   1.19022904e-02   2.45494155e-01  -2.57396445e-01
    1.13120540e-02   1.91746835e-01  -2.03058889e-01   1.98542114e-03
    2.47706012e-01  -2.49691433e-01  -4.11399905e-03   2.29225543e-01
   -2.25111544e-01  -1.34127182e-03   2.52875894e-01  -2.51534623e-01
    3.86089003e-03   2.26530611e-01  -2.30391501e-01]]</t>
  </si>
  <si>
    <t>[ 0.54265265  0.52543008  0.51606464  0.48197939  0.47405832  0.42639151
  0.31127137  0.30680819  0.30167264  0.28578076  0.27168466  0.25109529
  0.24613813  0.23793181  0.22737006  0.21310346  0.17632141  0.00989248]</t>
  </si>
  <si>
    <t>[ 0.0934698   0.09050328  0.08889012  0.08301907  0.08165469  0.07344427
  0.05361528  0.05284651  0.05196193  0.04922462  0.04679662  0.04325018
  0.04239633  0.04098283  0.03916361  0.03670624  0.03037067  0.00170394]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</si>
  <si>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
 [ -2.15969382e-01   1.44306684e-01   7.16626978e-02  -2.41330285e-01
    4.99290465e-02   1.91401239e-01  -2.54493307e-01   1.77106663e-01
    7.73866440e-02  -2.58422208e-01   1.31322583e-01   1.27099625e-01
   -3.86637496e-01   2.17288247e-01   1.69349249e-01  -2.19540599e-01
    1.12262346e-01   1.07278253e-01  -2.74575471e-01   7.21218635e-02
    2.02453607e-01  -1.74934032e-01   1.95860699e-01  -2.09266672e-02
   -2.98548924e-01   9.75311552e-02   2.01017769e-01]
 [  2.51019950e-03   2.21795200e-01  -2.24305399e-01   5.12798500e-03
    2.54420101e-01  -2.59548086e-01   4.45981757e-03   2.26870064e-01
   -2.31329881e-01   1.19022904e-02   2.45494155e-01  -2.57396445e-01
    1.13120540e-02   1.91746835e-01  -2.03058889e-01   1.98542114e-03
    2.47706012e-01  -2.49691433e-01  -4.11399905e-03   2.29225543e-01
   -2.25111544e-01  -1.34127182e-03   2.52875894e-01  -2.51534623e-01
    3.86089003e-03   2.26530611e-01  -2.30391501e-01]
 [ -0.00000000e+00   2.08166817e-16  -5.25396583e-17  -2.18021957e-01
   -2.18021957e-01  -2.18021957e-01   8.61525502e-02   8.61525502e-02
    8.61525502e-02   5.95864718e-02   5.95864718e-02   5.95864718e-02
    2.84806878e-02   2.84806878e-02   2.84806878e-02  -1.31677055e-01
   -1.31677055e-01  -1.31677055e-01   3.95930538e-01   3.95930538e-01
    3.95930538e-01  -3.13409500e-01  -3.13409500e-01  -3.13409500e-01
    4.11150626e-02   4.11150626e-02   4.11150626e-02]]</t>
  </si>
  <si>
    <t>[  5.42652648e-01   5.25430081e-01   5.16064637e-01   4.81979394e-01
   4.74058323e-01   4.26391511e-01   3.11271374e-01   3.06808192e-01
   3.01672644e-01   2.85780765e-01   2.71684660e-01   2.51095290e-01
   2.46138133e-01   2.37931814e-01   2.27370064e-01   2.13103463e-01
   1.76321414e-01   9.89248486e-03   4.49120906e-33]</t>
  </si>
  <si>
    <t>[  9.34697990e-02   9.05032791e-02   8.88901180e-02   8.30190679e-02
   8.16546945e-02   7.34442723e-02   5.36152783e-02   5.28465126e-02
   5.19619345e-02   4.92246204e-02   4.67966215e-02   4.32501829e-02
   4.23963320e-02   4.09828257e-02   3.91636053e-02   3.67062392e-02
   3.03706749e-02   1.70394188e-03   7.73593218e-34]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</si>
  <si>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
 [ -2.15969382e-01   1.44306684e-01   7.16626978e-02  -2.41330285e-01
    4.99290465e-02   1.91401239e-01  -2.54493307e-01   1.77106663e-01
    7.73866440e-02  -2.58422208e-01   1.31322583e-01   1.27099625e-01
   -3.86637496e-01   2.17288247e-01   1.69349249e-01  -2.19540599e-01
    1.12262346e-01   1.07278253e-01  -2.74575471e-01   7.21218635e-02
    2.02453607e-01  -1.74934032e-01   1.95860699e-01  -2.09266672e-02
   -2.98548924e-01   9.75311552e-02   2.01017769e-01]
 [  2.51019950e-03   2.21795200e-01  -2.24305399e-01   5.12798500e-03
    2.54420101e-01  -2.59548086e-01   4.45981757e-03   2.26870064e-01
   -2.31329881e-01   1.19022904e-02   2.45494155e-01  -2.57396445e-01
    1.13120540e-02   1.91746835e-01  -2.03058889e-01   1.98542114e-03
    2.47706012e-01  -2.49691433e-01  -4.11399905e-03   2.29225543e-01
   -2.25111544e-01  -1.34127182e-03   2.52875894e-01  -2.51534623e-01
    3.86089003e-03   2.26530611e-01  -2.30391501e-01]
 [ -0.00000000e+00  -1.80411242e-16   1.90788550e-16  -2.05426419e-01
   -2.05426419e-01  -2.05426419e-01   9.40826112e-03   9.40826112e-03
    9.40826112e-03  -4.08891840e-02  -4.08891840e-02  -4.08891840e-02
   -4.96767100e-02  -4.96767100e-02  -4.96767100e-02  -2.11278179e-01
   -2.11278179e-01  -2.11278179e-01   1.91475404e-01   1.91475404e-01
    1.91475404e-01   3.83881584e-01   3.83881584e-01   3.83881584e-01
    2.41327027e-01   2.41327027e-01   2.41327027e-01]
 [  0.00000000e+00  -2.35922393e-16  -1.13464809e-16  -2.01072217e-01
   -2.01072217e-01  -2.01072217e-01   1.44321729e-01   1.44321729e-01
    1.44321729e-01  -2.18578217e-01  -2.18578217e-01  -2.18578217e-01
   -2.60973820e-01  -2.60973820e-01  -2.60973820e-01  -1.17770793e-01
   -1.17770793e-01  -1.17770793e-01   3.86703008e-02   3.86703008e-02
    3.86703008e-02  -3.45047126e-01  -3.45047126e-01  -3.45047126e-01
    1.47539461e-01   1.47539461e-01   1.47539461e-01]]</t>
  </si>
  <si>
    <t>[  5.42652648e-01   5.25430081e-01   5.16064637e-01   4.81979394e-01
   4.74058323e-01   4.26391511e-01   3.11271374e-01   3.06808192e-01
   3.01672644e-01   2.85780765e-01   2.71684660e-01   2.51095290e-01
   2.46138133e-01   2.37931814e-01   2.27370064e-01   2.13103463e-01
   1.76321414e-01   9.89248486e-03   4.49120906e-33   4.49120906e-33]</t>
  </si>
  <si>
    <t>[  9.34697990e-02   9.05032791e-02   8.88901180e-02   8.30190679e-02
   8.16546945e-02   7.34442723e-02   5.36152783e-02   5.28465126e-02
   5.19619345e-02   4.92246204e-02   4.67966215e-02   4.32501829e-02
   4.23963320e-02   4.09828257e-02   3.91636053e-02   3.67062392e-02
   3.03706749e-02   1.70394188e-03   7.73593218e-34   7.73593218e-34]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</si>
  <si>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
 [ -2.15969382e-01   1.44306684e-01   7.16626978e-02  -2.41330285e-01
    4.99290465e-02   1.91401239e-01  -2.54493307e-01   1.77106663e-01
    7.73866440e-02  -2.58422208e-01   1.31322583e-01   1.27099625e-01
   -3.86637496e-01   2.17288247e-01   1.69349249e-01  -2.19540599e-01
    1.12262346e-01   1.07278253e-01  -2.74575471e-01   7.21218635e-02
    2.02453607e-01  -1.74934032e-01   1.95860699e-01  -2.09266672e-02
   -2.98548924e-01   9.75311552e-02   2.01017769e-01]
 [  2.51019950e-03   2.21795200e-01  -2.24305399e-01   5.12798500e-03
    2.54420101e-01  -2.59548086e-01   4.45981757e-03   2.26870064e-01
   -2.31329881e-01   1.19022904e-02   2.45494155e-01  -2.57396445e-01
    1.13120540e-02   1.91746835e-01  -2.03058889e-01   1.98542114e-03
    2.47706012e-01  -2.49691433e-01  -4.11399905e-03   2.29225543e-01
   -2.25111544e-01  -1.34127182e-03   2.52875894e-01  -2.51534623e-01
    3.86089003e-03   2.26530611e-01  -2.30391501e-01]
 [ -0.00000000e+00   1.24900090e-16  -5.09526979e-17  -1.34459814e-01
   -1.34459814e-01  -1.34459814e-01   1.25660125e-01   1.25660125e-01
    1.25660125e-01  -2.60571101e-01  -2.60571101e-01  -2.60571101e-01
   -2.26060177e-01  -2.26060177e-01  -2.26060177e-01  -5.73475138e-02
   -5.73475138e-02  -5.73475138e-02  -2.55417570e-01  -2.55417570e-01
   -2.55417570e-01   1.86330405e-01   1.86330405e-01   1.86330405e-01
    2.77879524e-01   2.77879524e-01   2.77879524e-01]
 [ -0.00000000e+00  -7.28583860e-17  -1.21776776e-16  -2.49993165e-01
   -2.49993165e-01  -2.49993165e-01  -2.21000875e-01  -2.21000875e-01
   -2.21000875e-01   2.48630332e-01   2.48630332e-01   2.48630332e-01
    8.55247675e-02   8.55247675e-02   8.55247675e-02  -2.34885547e-01
   -2.34885547e-01  -2.34885547e-01  -2.94666027e-01  -2.94666027e-01
   -2.94666027e-01  -9.99946114e-02  -9.99946114e-02  -9.99946114e-02
    2.94215274e-02   2.94215274e-02   2.94215274e-02]
 [  0.00000000e+00  -1.45716772e-16   4.09410971e-17  -2.60141118e-02
   -2.60141118e-02  -2.60141118e-02  -2.08388359e-01  -2.08388359e-01
   -2.08388359e-01  -1.11045613e-01  -1.11045613e-01  -1.11045613e-01
    1.93658094e-01   1.93658094e-01   1.93658094e-01   4.23139551e-01
    4.23139551e-01   4.23139551e-01  -2.28108126e-01  -2.28108126e-01
   -2.28108126e-01   8.11138678e-02   8.11138678e-02   8.11138678e-02
   -4.16707274e-02  -4.16707274e-02  -4.16707274e-02]]</t>
  </si>
  <si>
    <t>[  5.42652648e-01   5.25430081e-01   5.16064637e-01   4.81979394e-01
   4.74058323e-01   4.26391511e-01   3.11271374e-01   3.06808192e-01
   3.01672644e-01   2.85780765e-01   2.71684660e-01   2.51095290e-01
   2.46138133e-01   2.37931814e-01   2.27370064e-01   2.13103463e-01
   1.76321414e-01   9.89248486e-03   4.49120906e-33   4.49120906e-33
   4.49120906e-33]</t>
  </si>
  <si>
    <t>[  9.34697990e-02   9.05032791e-02   8.88901180e-02   8.30190679e-02
   8.16546945e-02   7.34442723e-02   5.36152783e-02   5.28465126e-02
   5.19619345e-02   4.92246204e-02   4.67966215e-02   4.32501829e-02
   4.23963320e-02   4.09828257e-02   3.91636053e-02   3.67062392e-02
   3.03706749e-02   1.70394188e-03   7.73593218e-34   7.73593218e-34
   7.73593218e-34]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</si>
  <si>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
 [ -2.15969382e-01   1.44306684e-01   7.16626978e-02  -2.41330285e-01
    4.99290465e-02   1.91401239e-01  -2.54493307e-01   1.77106663e-01
    7.73866440e-02  -2.58422208e-01   1.31322583e-01   1.27099625e-01
   -3.86637496e-01   2.17288247e-01   1.69349249e-01  -2.19540599e-01
    1.12262346e-01   1.07278253e-01  -2.74575471e-01   7.21218635e-02
    2.02453607e-01  -1.74934032e-01   1.95860699e-01  -2.09266672e-02
   -2.98548924e-01   9.75311552e-02   2.01017769e-01]
 [  2.51019950e-03   2.21795200e-01  -2.24305399e-01   5.12798500e-03
    2.54420101e-01  -2.59548086e-01   4.45981757e-03   2.26870064e-01
   -2.31329881e-01   1.19022904e-02   2.45494155e-01  -2.57396445e-01
    1.13120540e-02   1.91746835e-01  -2.03058889e-01   1.98542114e-03
    2.47706012e-01  -2.49691433e-01  -4.11399905e-03   2.29225543e-01
   -2.25111544e-01  -1.34127182e-03   2.52875894e-01  -2.51534623e-01
    3.86089003e-03   2.26530611e-01  -2.30391501e-01]
 [ -2.28751691e-01  -2.28751691e-01  -2.28751691e-01  -1.55670633e-01
   -1.55670633e-01  -1.55670633e-01  -3.80638311e-03  -3.80638311e-03
   -3.80638311e-03  -1.51198294e-01  -1.51198294e-01  -1.51198294e-01
   -3.45562387e-01  -3.45562387e-01  -3.45562387e-01   1.82602263e-01
    1.82602263e-01   1.82602263e-01  -1.52238591e-02  -1.52238591e-02
   -1.52238591e-02   7.55551781e-02   7.55551781e-02   7.55551781e-02
   -2.74226071e-01  -2.74226071e-01  -2.74226071e-01]
 [  2.77182408e-01   2.77182408e-01   2.77182408e-01   7.11051246e-02
    7.11051246e-02   7.11051246e-02   7.40725293e-02   7.40725293e-02
    7.40725293e-02  -8.06236968e-02  -8.06236968e-02  -8.06236968e-02
   -2.00589853e-01  -2.00589853e-01  -2.00589853e-01  -2.68939116e-01
   -2.68939116e-01  -2.68939116e-01   1.58695534e-01   1.58695534e-01
    1.58695534e-01   3.09216168e-01   3.09216168e-01   3.09216168e-01
   -7.80828974e-02  -7.80828974e-02  -7.80828974e-02]
 [ -7.85613406e-02  -7.85613406e-02  -7.85613406e-02   8.30552924e-02
    8.30552924e-02   8.30552924e-02   2.40608981e-01   2.40608981e-01
    2.40608981e-01   2.43420957e-02   2.43420957e-02   2.43420957e-02
    1.50354169e-01   1.50354169e-01   1.50354169e-01   3.19391129e-01
    3.19391129e-01   3.19391129e-01   1.87125492e-01   1.87125492e-01
    1.87125492e-01   3.04128205e-01   3.04128205e-01   3.04128205e-01
    9.82398293e-02   9.82398293e-02   9.82398293e-02]
 [  2.17487407e-01   2.17487407e-01   2.17487407e-01   5.13734015e-02
    5.13734015e-02   5.13734015e-02  -2.73117026e-01  -2.73117026e-01
   -2.73117026e-01   7.66641649e-02   7.66641649e-02   7.66641649e-02
    1.47667958e-01   1.47667958e-01   1.47667958e-01   1.91052131e-01
    1.91052131e-01   1.91052131e-01  -2.20612872e-01  -2.20612872e-01
   -2.20612872e-01   1.92558608e-01   1.92558608e-01   1.92558608e-01
   -2.42626114e-01  -2.42626114e-01  -2.42626114e-01]]</t>
  </si>
  <si>
    <t>[  5.42652648e-01   5.25430081e-01   5.16064637e-01   4.81979394e-01
   4.74058323e-01   4.26391511e-01   3.11271374e-01   3.06808192e-01
   3.01672644e-01   2.85780765e-01   2.71684660e-01   2.51095290e-01
   2.46138133e-01   2.37931814e-01   2.27370064e-01   2.13103463e-01
   1.76321414e-01   9.89248486e-03   1.60785889e-31   6.58004775e-32
   4.61474709e-32   2.09820683e-32]</t>
  </si>
  <si>
    <t>[  9.34697990e-02   9.05032791e-02   8.88901180e-02   8.30190679e-02
   8.16546945e-02   7.34442723e-02   5.36152783e-02   5.28465126e-02
   5.19619345e-02   4.92246204e-02   4.67966215e-02   4.32501829e-02
   4.23963320e-02   4.09828257e-02   3.91636053e-02   3.67062392e-02
   3.03706749e-02   1.70394188e-03   2.76947414e-32   1.13338752e-32
   7.94872160e-33   3.61407931e-33]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</si>
  <si>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
 [ -2.15969382e-01   1.44306684e-01   7.16626978e-02  -2.41330285e-01
    4.99290465e-02   1.91401239e-01  -2.54493307e-01   1.77106663e-01
    7.73866440e-02  -2.58422208e-01   1.31322583e-01   1.27099625e-01
   -3.86637496e-01   2.17288247e-01   1.69349249e-01  -2.19540599e-01
    1.12262346e-01   1.07278253e-01  -2.74575471e-01   7.21218635e-02
    2.02453607e-01  -1.74934032e-01   1.95860699e-01  -2.09266672e-02
   -2.98548924e-01   9.75311552e-02   2.01017769e-01]
 [  2.51019950e-03   2.21795200e-01  -2.24305399e-01   5.12798500e-03
    2.54420101e-01  -2.59548086e-01   4.45981757e-03   2.26870064e-01
   -2.31329881e-01   1.19022904e-02   2.45494155e-01  -2.57396445e-01
    1.13120540e-02   1.91746835e-01  -2.03058889e-01   1.98542114e-03
    2.47706012e-01  -2.49691433e-01  -4.11399905e-03   2.29225543e-01
   -2.25111544e-01  -1.34127182e-03   2.52875894e-01  -2.51534623e-01
    3.86089003e-03   2.26530611e-01  -2.30391501e-01]
 [ -2.28751691e-01  -2.28751691e-01  -2.28751691e-01  -1.55670633e-01
   -1.55670633e-01  -1.55670633e-01  -3.80638311e-03  -3.80638311e-03
   -3.80638311e-03  -1.51198294e-01  -1.51198294e-01  -1.51198294e-01
   -3.45562387e-01  -3.45562387e-01  -3.45562387e-01   1.82602263e-01
    1.82602263e-01   1.82602263e-01  -1.52238591e-02  -1.52238591e-02
   -1.52238591e-02   7.55551781e-02   7.55551781e-02   7.55551781e-02
   -2.74226071e-01  -2.74226071e-01  -2.74226071e-01]
 [  2.77182408e-01   2.77182408e-01   2.77182408e-01   7.11051246e-02
    7.11051246e-02   7.11051246e-02   7.40725293e-02   7.40725293e-02
    7.40725293e-02  -8.06236968e-02  -8.06236968e-02  -8.06236968e-02
   -2.00589853e-01  -2.00589853e-01  -2.00589853e-01  -2.68939116e-01
   -2.68939116e-01  -2.68939116e-01   1.58695534e-01   1.58695534e-01
    1.58695534e-01   3.09216168e-01   3.09216168e-01   3.09216168e-01
   -7.80828974e-02  -7.80828974e-02  -7.80828974e-02]
 [ -7.85613406e-02  -7.85613406e-02  -7.85613406e-02   8.30552924e-02
    8.30552924e-02   8.30552924e-02   2.40608981e-01   2.40608981e-01
    2.40608981e-01   2.43420957e-02   2.43420957e-02   2.43420957e-02
    1.50354169e-01   1.50354169e-01   1.50354169e-01   3.19391129e-01
    3.19391129e-01   3.19391129e-01   1.87125492e-01   1.87125492e-01
    1.87125492e-01   3.04128205e-01   3.04128205e-01   3.04128205e-01
    9.82398293e-02   9.82398293e-02   9.82398293e-02]
 [  2.17487407e-01   2.17487407e-01   2.17487407e-01   5.13734015e-02
    5.13734015e-02   5.13734015e-02  -2.73117026e-01  -2.73117026e-01
   -2.73117026e-01   7.66641649e-02   7.66641649e-02   7.66641649e-02
    1.47667958e-01   1.47667958e-01   1.47667958e-01   1.91052131e-01
    1.91052131e-01   1.91052131e-01  -2.20612872e-01  -2.20612872e-01
   -2.20612872e-01   1.92558608e-01   1.92558608e-01   1.92558608e-01
   -2.42626114e-01  -2.42626114e-01  -2.42626114e-01]
 [  0.00000000e+00  -2.77555756e-17   5.28986792e-19  -1.01028826e-01
   -1.01028826e-01  -1.01028826e-01  -3.35028486e-01  -3.35028486e-01
   -3.35028486e-01   1.03927507e-01   1.03927507e-01   1.03927507e-01
   -2.06808863e-01  -2.06808863e-01  -2.06808863e-01   9.20576726e-02
    9.20576726e-02   9.20576726e-02   8.46437301e-02   8.46437301e-02
    8.46437301e-02   1.22891305e-01   1.22891305e-01   1.22891305e-01
    3.55766977e-01   3.55766977e-01   3.55766977e-01]]</t>
  </si>
  <si>
    <t>[  5.42652648e-01   5.25430081e-01   5.16064637e-01   4.81979394e-01
   4.74058323e-01   4.26391511e-01   3.11271374e-01   3.06808192e-01
   3.01672644e-01   2.85780765e-01   2.71684660e-01   2.51095290e-01
   2.46138133e-01   2.37931814e-01   2.27370064e-01   2.13103463e-01
   1.76321414e-01   9.89248486e-03   1.60785889e-31   6.58004775e-32
   4.61474709e-32   2.09820683e-32   1.97830259e-32]</t>
  </si>
  <si>
    <t>[  9.34697990e-02   9.05032791e-02   8.88901180e-02   8.30190679e-02
   8.16546945e-02   7.34442723e-02   5.36152783e-02   5.28465126e-02
   5.19619345e-02   4.92246204e-02   4.67966215e-02   4.32501829e-02
   4.23963320e-02   4.09828257e-02   3.91636053e-02   3.67062392e-02
   3.03706749e-02   1.70394188e-03   2.76947414e-32   1.13338752e-32
   7.94872160e-33   3.61407931e-33   3.40754893e-33]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</si>
  <si>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
 [ -2.15969382e-01   1.44306684e-01   7.16626978e-02  -2.41330285e-01
    4.99290465e-02   1.91401239e-01  -2.54493307e-01   1.77106663e-01
    7.73866440e-02  -2.58422208e-01   1.31322583e-01   1.27099625e-01
   -3.86637496e-01   2.17288247e-01   1.69349249e-01  -2.19540599e-01
    1.12262346e-01   1.07278253e-01  -2.74575471e-01   7.21218635e-02
    2.02453607e-01  -1.74934032e-01   1.95860699e-01  -2.09266672e-02
   -2.98548924e-01   9.75311552e-02   2.01017769e-01]
 [  2.51019950e-03   2.21795200e-01  -2.24305399e-01   5.12798500e-03
    2.54420101e-01  -2.59548086e-01   4.45981757e-03   2.26870064e-01
   -2.31329881e-01   1.19022904e-02   2.45494155e-01  -2.57396445e-01
    1.13120540e-02   1.91746835e-01  -2.03058889e-01   1.98542114e-03
    2.47706012e-01  -2.49691433e-01  -4.11399905e-03   2.29225543e-01
   -2.25111544e-01  -1.34127182e-03   2.52875894e-01  -2.51534623e-01
    3.86089003e-03   2.26530611e-01  -2.30391501e-01]
 [ -2.28751691e-01  -2.28751691e-01  -2.28751691e-01  -1.55670633e-01
   -1.55670633e-01  -1.55670633e-01  -3.80638311e-03  -3.80638311e-03
   -3.80638311e-03  -1.51198294e-01  -1.51198294e-01  -1.51198294e-01
   -3.45562387e-01  -3.45562387e-01  -3.45562387e-01   1.82602263e-01
    1.82602263e-01   1.82602263e-01  -1.52238591e-02  -1.52238591e-02
   -1.52238591e-02   7.55551781e-02   7.55551781e-02   7.55551781e-02
   -2.74226071e-01  -2.74226071e-01  -2.74226071e-01]
 [  2.77182408e-01   2.77182408e-01   2.77182408e-01   7.11051246e-02
    7.11051246e-02   7.11051246e-02   7.40725293e-02   7.40725293e-02
    7.40725293e-02  -8.06236968e-02  -8.06236968e-02  -8.06236968e-02
   -2.00589853e-01  -2.00589853e-01  -2.00589853e-01  -2.68939116e-01
   -2.68939116e-01  -2.68939116e-01   1.58695534e-01   1.58695534e-01
    1.58695534e-01   3.09216168e-01   3.09216168e-01   3.09216168e-01
   -7.80828974e-02  -7.80828974e-02  -7.80828974e-02]
 [ -7.85613406e-02  -7.85613406e-02  -7.85613406e-02   8.30552924e-02
    8.30552924e-02   8.30552924e-02   2.40608981e-01   2.40608981e-01
    2.40608981e-01   2.43420957e-02   2.43420957e-02   2.43420957e-02
    1.50354169e-01   1.50354169e-01   1.50354169e-01   3.19391129e-01
    3.19391129e-01   3.19391129e-01   1.87125492e-01   1.87125492e-01
    1.87125492e-01   3.04128205e-01   3.04128205e-01   3.04128205e-01
    9.82398293e-02   9.82398293e-02   9.82398293e-02]
 [  2.17487407e-01   2.17487407e-01   2.17487407e-01   5.13734015e-02
    5.13734015e-02   5.13734015e-02  -2.73117026e-01  -2.73117026e-01
   -2.73117026e-01   7.66641649e-02   7.66641649e-02   7.66641649e-02
    1.47667958e-01   1.47667958e-01   1.47667958e-01   1.91052131e-01
    1.91052131e-01   1.91052131e-01  -2.20612872e-01  -2.20612872e-01
   -2.20612872e-01   1.92558608e-01   1.92558608e-01   1.92558608e-01
   -2.42626114e-01  -2.42626114e-01  -2.42626114e-01]
 [  0.00000000e+00  -2.77555756e-17   5.28986792e-19  -1.01028826e-01
   -1.01028826e-01  -1.01028826e-01  -3.35028486e-01  -3.35028486e-01
   -3.35028486e-01   1.03927507e-01   1.03927507e-01   1.03927507e-01
   -2.06808863e-01  -2.06808863e-01  -2.06808863e-01   9.20576726e-02
    9.20576726e-02   9.20576726e-02   8.46437301e-02   8.46437301e-02
    8.46437301e-02   1.22891305e-01   1.22891305e-01   1.22891305e-01
    3.55766977e-01   3.55766977e-01   3.55766977e-01]
 [  2.94335593e-01   2.94335593e-01   2.94335593e-01   1.95261377e-01
    1.95261377e-01   1.95261377e-01   3.79962628e-02   3.79962628e-02
    3.79962628e-02  -7.22718218e-02  -7.22718218e-02  -7.22718218e-02
   -1.78249324e-01  -1.78249324e-01  -1.78249324e-01   2.72456442e-01
    2.72456442e-01   2.72456442e-01   1.30064211e-01   1.30064211e-01
    1.30064211e-01  -2.81007148e-01  -2.81007148e-01  -2.81007148e-01
    4.34795170e-03   4.34795170e-03   4.34795170e-03]]</t>
  </si>
  <si>
    <t>[  5.42652648e-01   5.25430081e-01   5.16064637e-01   4.81979394e-01
   4.74058323e-01   4.26391511e-01   3.11271374e-01   3.06808192e-01
   3.01672644e-01   2.85780765e-01   2.71684660e-01   2.51095290e-01
   2.46138133e-01   2.37931814e-01   2.27370064e-01   2.13103463e-01
   1.76321414e-01   9.89248486e-03   1.60785889e-31   6.58004775e-32
   4.61474709e-32   2.09820683e-32   1.97830259e-32   1.36596292e-32]</t>
  </si>
  <si>
    <t>[  9.34697990e-02   9.05032791e-02   8.88901180e-02   8.30190679e-02
   8.16546945e-02   7.34442723e-02   5.36152783e-02   5.28465126e-02
   5.19619345e-02   4.92246204e-02   4.67966215e-02   4.32501829e-02
   4.23963320e-02   4.09828257e-02   3.91636053e-02   3.67062392e-02
   3.03706749e-02   1.70394188e-03   2.76947414e-32   1.13338752e-32
   7.94872160e-33   3.61407931e-33   3.40754893e-33   2.35281777e-33]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</si>
  <si>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
 [ -2.15969382e-01   1.44306684e-01   7.16626978e-02  -2.41330285e-01
    4.99290465e-02   1.91401239e-01  -2.54493307e-01   1.77106663e-01
    7.73866440e-02  -2.58422208e-01   1.31322583e-01   1.27099625e-01
   -3.86637496e-01   2.17288247e-01   1.69349249e-01  -2.19540599e-01
    1.12262346e-01   1.07278253e-01  -2.74575471e-01   7.21218635e-02
    2.02453607e-01  -1.74934032e-01   1.95860699e-01  -2.09266672e-02
   -2.98548924e-01   9.75311552e-02   2.01017769e-01]
 [  2.51019950e-03   2.21795200e-01  -2.24305399e-01   5.12798500e-03
    2.54420101e-01  -2.59548086e-01   4.45981757e-03   2.26870064e-01
   -2.31329881e-01   1.19022904e-02   2.45494155e-01  -2.57396445e-01
    1.13120540e-02   1.91746835e-01  -2.03058889e-01   1.98542114e-03
    2.47706012e-01  -2.49691433e-01  -4.11399905e-03   2.29225543e-01
   -2.25111544e-01  -1.34127182e-03   2.52875894e-01  -2.51534623e-01
    3.86089003e-03   2.26530611e-01  -2.30391501e-01]
 [ -2.28751691e-01  -2.28751691e-01  -2.28751691e-01  -1.55670633e-01
   -1.55670633e-01  -1.55670633e-01  -3.80638311e-03  -3.80638311e-03
   -3.80638311e-03  -1.51198294e-01  -1.51198294e-01  -1.51198294e-01
   -3.45562387e-01  -3.45562387e-01  -3.45562387e-01   1.82602263e-01
    1.82602263e-01   1.82602263e-01  -1.52238591e-02  -1.52238591e-02
   -1.52238591e-02   7.55551781e-02   7.55551781e-02   7.55551781e-02
   -2.74226071e-01  -2.74226071e-01  -2.74226071e-01]
 [  2.77182408e-01   2.77182408e-01   2.77182408e-01   7.11051246e-02
    7.11051246e-02   7.11051246e-02   7.40725293e-02   7.40725293e-02
    7.40725293e-02  -8.06236968e-02  -8.06236968e-02  -8.06236968e-02
   -2.00589853e-01  -2.00589853e-01  -2.00589853e-01  -2.68939116e-01
   -2.68939116e-01  -2.68939116e-01   1.58695534e-01   1.58695534e-01
    1.58695534e-01   3.09216168e-01   3.09216168e-01   3.09216168e-01
   -7.80828974e-02  -7.80828974e-02  -7.80828974e-02]
 [ -7.85613406e-02  -7.85613406e-02  -7.85613406e-02   8.30552924e-02
    8.30552924e-02   8.30552924e-02   2.40608981e-01   2.40608981e-01
    2.40608981e-01   2.43420957e-02   2.43420957e-02   2.43420957e-02
    1.50354169e-01   1.50354169e-01   1.50354169e-01   3.19391129e-01
    3.19391129e-01   3.19391129e-01   1.87125492e-01   1.87125492e-01
    1.87125492e-01   3.04128205e-01   3.04128205e-01   3.04128205e-01
    9.82398293e-02   9.82398293e-02   9.82398293e-02]
 [  2.17487407e-01   2.17487407e-01   2.17487407e-01   5.13734015e-02
    5.13734015e-02   5.13734015e-02  -2.73117026e-01  -2.73117026e-01
   -2.73117026e-01   7.66641649e-02   7.66641649e-02   7.66641649e-02
    1.47667958e-01   1.47667958e-01   1.47667958e-01   1.91052131e-01
    1.91052131e-01   1.91052131e-01  -2.20612872e-01  -2.20612872e-01
   -2.20612872e-01   1.92558608e-01   1.92558608e-01   1.92558608e-01
   -2.42626114e-01  -2.42626114e-01  -2.42626114e-01]
 [  0.00000000e+00  -2.77555756e-17   5.28986792e-19  -1.01028826e-01
   -1.01028826e-01  -1.01028826e-01  -3.35028486e-01  -3.35028486e-01
   -3.35028486e-01   1.03927507e-01   1.03927507e-01   1.03927507e-01
   -2.06808863e-01  -2.06808863e-01  -2.06808863e-01   9.20576726e-02
    9.20576726e-02   9.20576726e-02   8.46437301e-02   8.46437301e-02
    8.46437301e-02   1.22891305e-01   1.22891305e-01   1.22891305e-01
    3.55766977e-01   3.55766977e-01   3.55766977e-01]
 [  2.94335593e-01   2.94335593e-01   2.94335593e-01   1.95261377e-01
    1.95261377e-01   1.95261377e-01   3.79962628e-02   3.79962628e-02
    3.79962628e-02  -7.22718218e-02  -7.22718218e-02  -7.22718218e-02
   -1.78249324e-01  -1.78249324e-01  -1.78249324e-01   2.72456442e-01
    2.72456442e-01   2.72456442e-01   1.30064211e-01   1.30064211e-01
    1.30064211e-01  -2.81007148e-01  -2.81007148e-01  -2.81007148e-01
    4.34795170e-03   4.34795170e-03   4.34795170e-03]
 [  0.00000000e+00   1.17961196e-16  -1.72251095e-16   1.13550547e-01
    1.13550547e-01   1.13550547e-01   2.16716985e-01   2.16716985e-01
    2.16716985e-01   3.67022262e-01   3.67022262e-01   3.67022262e-01
   -2.29812074e-01  -2.29812074e-01  -2.29812074e-01   7.13429888e-03
    7.13429888e-03   7.13429888e-03  -2.86728492e-01  -2.86728492e-01
   -2.86728492e-01   3.45643457e-02   3.45643457e-02   3.45643457e-02
    4.99560246e-02   4.99560246e-02   4.99560246e-02]]</t>
  </si>
  <si>
    <t>[  5.42652648e-01   5.25430081e-01   5.16064637e-01   4.81979394e-01
   4.74058323e-01   4.26391511e-01   3.11271374e-01   3.06808192e-01
   3.01672644e-01   2.85780765e-01   2.71684660e-01   2.51095290e-01
   2.46138133e-01   2.37931814e-01   2.27370064e-01   2.13103463e-01
   1.76321414e-01   9.89248486e-03   1.60785889e-31   6.58004775e-32
   4.61474709e-32   2.09820683e-32   1.97830259e-32   1.36596292e-32
   1.05122928e-32]</t>
  </si>
  <si>
    <t>[  9.34697990e-02   9.05032791e-02   8.88901180e-02   8.30190679e-02
   8.16546945e-02   7.34442723e-02   5.36152783e-02   5.28465126e-02
   5.19619345e-02   4.92246204e-02   4.67966215e-02   4.32501829e-02
   4.23963320e-02   4.09828257e-02   3.91636053e-02   3.67062392e-02
   3.03706749e-02   1.70394188e-03   2.76947414e-32   1.13338752e-32
   7.94872160e-33   3.61407931e-33   3.40754893e-33   2.35281777e-33
   1.81070137e-33]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</si>
  <si>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
 [ -2.15969382e-01   1.44306684e-01   7.16626978e-02  -2.41330285e-01
    4.99290465e-02   1.91401239e-01  -2.54493307e-01   1.77106663e-01
    7.73866440e-02  -2.58422208e-01   1.31322583e-01   1.27099625e-01
   -3.86637496e-01   2.17288247e-01   1.69349249e-01  -2.19540599e-01
    1.12262346e-01   1.07278253e-01  -2.74575471e-01   7.21218635e-02
    2.02453607e-01  -1.74934032e-01   1.95860699e-01  -2.09266672e-02
   -2.98548924e-01   9.75311552e-02   2.01017769e-01]
 [  2.51019950e-03   2.21795200e-01  -2.24305399e-01   5.12798500e-03
    2.54420101e-01  -2.59548086e-01   4.45981757e-03   2.26870064e-01
   -2.31329881e-01   1.19022904e-02   2.45494155e-01  -2.57396445e-01
    1.13120540e-02   1.91746835e-01  -2.03058889e-01   1.98542114e-03
    2.47706012e-01  -2.49691433e-01  -4.11399905e-03   2.29225543e-01
   -2.25111544e-01  -1.34127182e-03   2.52875894e-01  -2.51534623e-01
    3.86089003e-03   2.26530611e-01  -2.30391501e-01]
 [ -2.28751691e-01  -2.28751691e-01  -2.28751691e-01  -1.55670633e-01
   -1.55670633e-01  -1.55670633e-01  -3.80638311e-03  -3.80638311e-03
   -3.80638311e-03  -1.51198294e-01  -1.51198294e-01  -1.51198294e-01
   -3.45562387e-01  -3.45562387e-01  -3.45562387e-01   1.82602263e-01
    1.82602263e-01   1.82602263e-01  -1.52238591e-02  -1.52238591e-02
   -1.52238591e-02   7.55551781e-02   7.55551781e-02   7.55551781e-02
   -2.74226071e-01  -2.74226071e-01  -2.74226071e-01]
 [  2.77182408e-01   2.77182408e-01   2.77182408e-01   7.11051246e-02
    7.11051246e-02   7.11051246e-02   7.40725293e-02   7.40725293e-02
    7.40725293e-02  -8.06236968e-02  -8.06236968e-02  -8.06236968e-02
   -2.00589853e-01  -2.00589853e-01  -2.00589853e-01  -2.68939116e-01
   -2.68939116e-01  -2.68939116e-01   1.58695534e-01   1.58695534e-01
    1.58695534e-01   3.09216168e-01   3.09216168e-01   3.09216168e-01
   -7.80828974e-02  -7.80828974e-02  -7.80828974e-02]
 [ -7.85613406e-02  -7.85613406e-02  -7.85613406e-02   8.30552924e-02
    8.30552924e-02   8.30552924e-02   2.40608981e-01   2.40608981e-01
    2.40608981e-01   2.43420957e-02   2.43420957e-02   2.43420957e-02
    1.50354169e-01   1.50354169e-01   1.50354169e-01   3.19391129e-01
    3.19391129e-01   3.19391129e-01   1.87125492e-01   1.87125492e-01
    1.87125492e-01   3.04128205e-01   3.04128205e-01   3.04128205e-01
    9.82398293e-02   9.82398293e-02   9.82398293e-02]
 [  2.17487407e-01   2.17487407e-01   2.17487407e-01   5.13734015e-02
    5.13734015e-02   5.13734015e-02  -2.73117026e-01  -2.73117026e-01
   -2.73117026e-01   7.66641649e-02   7.66641649e-02   7.66641649e-02
    1.47667958e-01   1.47667958e-01   1.47667958e-01   1.91052131e-01
    1.91052131e-01   1.91052131e-01  -2.20612872e-01  -2.20612872e-01
   -2.20612872e-01   1.92558608e-01   1.92558608e-01   1.92558608e-01
   -2.42626114e-01  -2.42626114e-01  -2.42626114e-01]
 [  0.00000000e+00  -2.77555756e-17   5.28986792e-19  -1.01028826e-01
   -1.01028826e-01  -1.01028826e-01  -3.35028486e-01  -3.35028486e-01
   -3.35028486e-01   1.03927507e-01   1.03927507e-01   1.03927507e-01
   -2.06808863e-01  -2.06808863e-01  -2.06808863e-01   9.20576726e-02
    9.20576726e-02   9.20576726e-02   8.46437301e-02   8.46437301e-02
    8.46437301e-02   1.22891305e-01   1.22891305e-01   1.22891305e-01
    3.55766977e-01   3.55766977e-01   3.55766977e-01]
 [  2.94335593e-01   2.94335593e-01   2.94335593e-01   1.95261377e-01
    1.95261377e-01   1.95261377e-01   3.79962628e-02   3.79962628e-02
    3.79962628e-02  -7.22718218e-02  -7.22718218e-02  -7.22718218e-02
   -1.78249324e-01  -1.78249324e-01  -1.78249324e-01   2.72456442e-01
    2.72456442e-01   2.72456442e-01   1.30064211e-01   1.30064211e-01
    1.30064211e-01  -2.81007148e-01  -2.81007148e-01  -2.81007148e-01
    4.34795170e-03   4.34795170e-03   4.34795170e-03]
 [  0.00000000e+00   1.17961196e-16  -1.72251095e-16   1.13550547e-01
    1.13550547e-01   1.13550547e-01   2.16716985e-01   2.16716985e-01
    2.16716985e-01   3.67022262e-01   3.67022262e-01   3.67022262e-01
   -2.29812074e-01  -2.29812074e-01  -2.29812074e-01   7.13429888e-03
    7.13429888e-03   7.13429888e-03  -2.86728492e-01  -2.86728492e-01
   -2.86728492e-01   3.45643457e-02   3.45643457e-02   3.45643457e-02
    4.99560246e-02   4.99560246e-02   4.99560246e-02]
 [  0.00000000e+00   1.11022302e-16   1.99111976e-16  -1.34213551e-01
   -1.34213551e-01  -1.34213551e-01  -4.55233913e-02  -4.55233913e-02
   -4.55233913e-02   3.82440388e-01   3.82440388e-01   3.82440388e-01
    2.70222307e-02   2.70222307e-02   2.70222307e-02  -1.89103321e-02
   -1.89103321e-02  -1.89103321e-02   3.31102630e-01   3.31102630e-01
    3.31102630e-01  -8.34353413e-02  -8.34353413e-02  -8.34353413e-02
   -2.22055889e-01  -2.22055889e-01  -2.22055889e-01]]</t>
  </si>
  <si>
    <t>[  5.42652648e-01   5.25430081e-01   5.16064637e-01   4.81979394e-01
   4.74058323e-01   4.26391511e-01   3.11271374e-01   3.06808192e-01
   3.01672644e-01   2.85780765e-01   2.71684660e-01   2.51095290e-01
   2.46138133e-01   2.37931814e-01   2.27370064e-01   2.13103463e-01
   1.76321414e-01   9.89248486e-03   1.60785889e-31   6.58004775e-32
   4.61474709e-32   2.09820683e-32   1.97830259e-32   1.36596292e-32
   1.05122928e-32   9.29097454e-33]</t>
  </si>
  <si>
    <t>[  9.34697990e-02   9.05032791e-02   8.88901180e-02   8.30190679e-02
   8.16546945e-02   7.34442723e-02   5.36152783e-02   5.28465126e-02
   5.19619345e-02   4.92246204e-02   4.67966215e-02   4.32501829e-02
   4.23963320e-02   4.09828257e-02   3.91636053e-02   3.67062392e-02
   3.03706749e-02   1.70394188e-03   2.76947414e-32   1.13338752e-32
   7.94872160e-33   3.61407931e-33   3.40754893e-33   2.35281777e-33
   1.81070137e-33   1.60033407e-33]</t>
  </si>
  <si>
    <t>[[  3.78946473e-03   9.27022575e-02  -9.64917223e-02  -4.28382347e-03
    3.32475353e-01  -3.28191530e-01   4.37142534e-02  -8.29252121e-03
   -3.54217322e-02  -5.99203827e-02  -3.26950645e-01   3.86871028e-01
   -2.21303034e-02  -5.18464226e-02   7.39767260e-02  -3.62315395e-02
   -3.76145443e-01   4.12376983e-01   1.00801640e-02   5.73290597e-02
   -6.74092237e-02   4.39577648e-02   2.63706538e-01  -3.07664303e-01
    4.97370458e-02  -9.33991641e-04  -4.88030541e-02]
 [  1.99445732e-02   1.02544887e-01  -1.22489460e-01  -8.10458932e-02
   -7.85353640e-02   1.59581257e-01  -7.32542807e-02  -3.41324726e-01
    4.14579007e-01   1.58584071e-02   3.18412916e-01  -3.34271323e-01
    2.39922310e-02  -7.54293984e-02   5.14371674e-02  -5.09596895e-02
   -1.82216979e-01   2.33176668e-01   6.59621540e-02   2.84877279e-01
   -3.50839433e-01   2.81071676e-02   1.54876711e-01  -1.82983879e-01
    2.46763119e-02  -1.88279376e-01   1.63603064e-01]
 [ -7.21303780e-02  -3.74382568e-01   4.46512946e-01  -2.09753757e-02
   -2.50807685e-01   2.71783061e-01  -2.61892804e-02  -4.01728657e-02
    6.63621461e-02  -7.69662879e-02  -1.03759769e-01   1.80726057e-01
    4.84881539e-02  -3.33571187e-02  -1.51310351e-02   1.51592455e-02
    8.73495168e-02  -1.02508762e-01   5.07575156e-02   1.45659911e-01
   -1.96417427e-01   1.94951869e-02   3.03898834e-01  -3.23394021e-01
    6.27028973e-02   2.63899214e-01  -3.26602112e-01]
 [ -1.18753353e-03  -8.95438121e-02   9.07313456e-02  -1.62883888e-03
   -5.44895558e-02   5.61183947e-02  -2.56262774e-03   4.20313017e-01
   -4.17750389e-01   2.64656408e-02  -2.86726149e-02   2.20697408e-03
   -4.88807248e-02  -3.01889712e-01   3.50770437e-01  -5.76038389e-02
    1.05291383e-02   4.70747007e-02   6.36674351e-02   3.47515599e-01
   -4.11183034e-01  -9.30040734e-03  -1.05171982e-01   1.14472389e-01
   -2.13587148e-02  -1.94107329e-01   2.15466043e-01]
 [  5.02714565e-02   2.93669109e-01  -3.43940565e-01  -2.03320138e-02
   -2.98506925e-01   3.18838938e-01   2.83446630e-02   3.77183123e-02
   -6.60629753e-02  -5.02068267e-02  -8.89507013e-02   1.39157528e-01
   -1.64532384e-02   1.03128984e-01  -8.66757455e-02  -8.26771948e-02
   -1.66173077e-01   2.48850272e-01  -3.14132472e-02   1.78849646e-01
   -1.47436399e-01  -4.76999839e-02  -2.22909513e-01   2.70609497e-01
    5.46279132e-02   3.37510809e-01  -3.92138722e-01]
 [ -4.34402828e-02  -1.63343712e-01   2.06783994e-01   4.85282192e-02
   -5.73922987e-02   8.86407952e-03   7.77799791e-03   1.02808484e-01
   -1.10586482e-01   7.15141484e-02  -9.34714122e-02   2.19572638e-02
    6.67951458e-02   5.32571905e-01  -5.99367051e-01  -1.07823034e-02
   -1.57273465e-01   1.68055769e-01  -4.86375243e-03   1.65227051e-01
   -1.60363299e-01  -3.76310777e-02  -4.41404944e-02   8.17715721e-02
   -8.95620662e-02  -1.89952430e-01   2.79514497e-01]
 [ -2.36031394e-01   7.75933680e-02   1.58438026e-01  -2.92460000e-01
    1.69122458e-01   1.23337542e-01  -5.67026432e-02   9.89154198e-02
   -4.22127766e-02  -5.61744372e-02   1.18686781e-01  -6.25123437e-02
   -1.59920253e-02   1.63027751e-02  -3.10749827e-04   4.54898075e-01
   -3.39751749e-01  -1.15146326e-01  -2.64730046e-01   1.48380196e-01
    1.16349850e-01   4.16907060e-01  -2.91631916e-01  -1.25275144e-01
    1.38149390e-01  -3.08322681e-02  -1.07317122e-01]
 [ -1.25852140e-01   1.24274615e-01   1.57752505e-03   4.82721307e-01
   -2.78301871e-01  -2.04419436e-01   6.65148293e-02  -6.53909269e-02
   -1.12390235e-03  -4.81622605e-01   2.32046903e-01   2.49575702e-01
    6.07922941e-02  -2.01626366e-02  -4.06296574e-02  -1.38370826e-01
    1.41905756e-01  -3.53493006e-03  -1.13900868e-01   1.01115273e-01
    1.27855949e-02   3.42165208e-01  -1.81520143e-01  -1.60645065e-01
    6.93619309e-03  -9.10577152e-02   8.41215221e-02]
 [  2.95951494e-02   6.01437701e-02  -8.97389195e-02   3.36045532e-01
   -3.00406655e-01  -3.56388769e-02   1.22844084e-01  -2.73637538e-02
   -9.54803303e-02   4.03391998e-02  -3.58005980e-03  -3.67591400e-02
   -1.94368171e-02  -5.06215459e-02   7.00583630e-02   4.68937785e-01
   -2.96880124e-01  -1.72057661e-01  -3.06586596e-01   1.57171352e-01
    1.49415244e-01  -3.59619292e-01   3.35399939e-01   2.42193534e-02
   -1.19809964e-01   1.18821057e-02   1.07927858e-01]
 [ -2.04988367e-01   2.34808796e-01  -2.98204285e-02   2.16536632e-01
   -2.01122115e-01  -1.54145165e-02  -2.24773445e-01   6.97871942e-02
    1.54986250e-01   5.28694592e-01  -4.17869805e-01  -1.10824787e-01
   -7.65155105e-02   1.41212232e-02   6.23942873e-02  -5.37294787e-02
    1.09269550e-01  -5.55400715e-02  -3.95138191e-02   4.21167412e-02
   -2.60292212e-03   3.11336867e-01  -7.90827752e-02  -2.32254092e-01
   -2.31258708e-01   1.14590367e-01   1.16668341e-01]
 [  3.10812135e-01  -3.94040141e-01   8.32280064e-02   2.07578774e-01
    6.89653958e-02  -2.76544170e-01  -3.56865507e-01   1.91675865e-01
    1.65189642e-01   3.70198674e-02   1.74508921e-01  -2.11528789e-01
    5.57938749e-02  -8.10396225e-02   2.52457476e-02  -8.71598101e-02
   -1.59949232e-01   2.47109042e-01  -2.32985688e-01   1.18872403e-01
    1.14113285e-01   4.13701910e-02  -1.50380097e-01   1.09009906e-01
   -1.48547739e-01   2.90637497e-01  -1.42089757e-01]
 [  1.99453949e-01   2.14261525e-03  -2.01596564e-01   5.13459859e-02
   -2.01665582e-01   1.50319596e-01  -4.07190059e-01   3.70470266e-01
    3.67197933e-02   7.73288864e-03  -2.31707346e-02   1.54378459e-02
   -6.44493087e-03   6.27424409e-02  -5.62975101e-02  -3.20723168e-02
    1.85531320e-02   1.35191848e-02  -4.30414727e-02  -1.25353205e-01
    1.68394678e-01   1.62464592e-03   1.76650246e-01  -1.78274891e-01
    5.05154819e-01  -4.07573746e-01  -9.75810731e-02]
 [ -5.59592702e-02  -2.63590464e-02   8.23183167e-02  -6.26041529e-05
    1.57174307e-01  -1.57111703e-01   7.44580529e-02  -2.44884592e-01
    1.70426539e-01   1.39445945e-01  -2.13816732e-01   7.43707869e-02
   -8.35040985e-02   3.97030883e-02   4.38010101e-02  -1.58881894e-01
    2.64041226e-01  -1.05159332e-01  -4.50747158e-01   4.45443284e-01
    5.30387457e-03  -1.44936878e-01  -7.56940772e-02   2.20630956e-01
    3.46454501e-01  -1.97613705e-01  -1.48840796e-01]
 [ -1.03743135e-01  -6.62551539e-03   1.10368651e-01  -2.09089968e-02
   -1.08961319e-01   1.29870316e-01   3.93179864e-01  -2.66589219e-02
   -3.66520942e-01   1.99126569e-01   1.18454557e-01  -3.17581126e-01
    1.04468407e-01  -8.86318529e-02  -1.58365545e-02  -3.43180955e-01
   -1.14478817e-02   3.54628837e-01  -2.58652386e-01  -6.58538266e-02
    3.24506213e-01   7.62637030e-02   1.11629525e-01  -1.87893228e-01
    8.10210015e-02  -1.81375152e-02  -6.28834863e-02]
 [ -1.09453201e-02   1.12600159e-01  -1.01654839e-01  -2.09664259e-01
    7.49913365e-02   1.34672922e-01  -1.47946946e-01   8.20231248e-02
    6.59238213e-02  -6.83775878e-02  -8.83634272e-02   1.56741015e-01
    6.71969721e-01  -3.87323513e-01  -2.84646208e-01  -5.59924993e-02
    1.17412238e-01  -6.14197389e-02  -2.06355844e-01   1.20538234e-01
    8.58176099e-02  -6.43705699e-02   6.69979069e-02  -2.62733702e-03
   -1.88010686e-01   2.43017234e-02   1.63708963e-01]
 [  5.87487314e-01  -2.59864944e-01  -3.27622370e-01  -1.73531566e-01
   -9.42194211e-03   1.82953508e-01   2.11219843e-01  -1.26155930e-01
   -8.50639128e-02  -1.33542522e-02  -1.07354969e-01   1.20709221e-01
   -1.54090245e-01   1.19998883e-01   3.40913620e-02   2.02424565e-02
    1.12780040e-01  -1.33022497e-01  -1.78217122e-01   1.31758766e-01
    4.64583565e-02   2.81703653e-01  -5.03342097e-02  -2.31369443e-01
   -1.81341772e-01   8.93807171e-04   1.80447965e-01]
 [ -2.15969382e-01   1.44306684e-01   7.16626978e-02  -2.41330285e-01
    4.99290465e-02   1.91401239e-01  -2.54493307e-01   1.77106663e-01
    7.73866440e-02  -2.58422208e-01   1.31322583e-01   1.27099625e-01
   -3.86637496e-01   2.17288247e-01   1.69349249e-01  -2.19540599e-01
    1.12262346e-01   1.07278253e-01  -2.74575471e-01   7.21218635e-02
    2.02453607e-01  -1.74934032e-01   1.95860699e-01  -2.09266672e-02
   -2.98548924e-01   9.75311552e-02   2.01017769e-01]
 [  2.51019950e-03   2.21795200e-01  -2.24305399e-01   5.12798500e-03
    2.54420101e-01  -2.59548086e-01   4.45981757e-03   2.26870064e-01
   -2.31329881e-01   1.19022904e-02   2.45494155e-01  -2.57396445e-01
    1.13120540e-02   1.91746835e-01  -2.03058889e-01   1.98542114e-03
    2.47706012e-01  -2.49691433e-01  -4.11399905e-03   2.29225543e-01
   -2.25111544e-01  -1.34127182e-03   2.52875894e-01  -2.51534623e-01
    3.86089003e-03   2.26530611e-01  -2.30391501e-01]
 [ -2.28751691e-01  -2.28751691e-01  -2.28751691e-01  -1.55670633e-01
   -1.55670633e-01  -1.55670633e-01  -3.80638311e-03  -3.80638311e-03
   -3.80638311e-03  -1.51198294e-01  -1.51198294e-01  -1.51198294e-01
   -3.45562387e-01  -3.45562387e-01  -3.45562387e-01   1.82602263e-01
    1.82602263e-01   1.82602263e-01  -1.52238591e-02  -1.52238591e-02
   -1.52238591e-02   7.55551781e-02   7.55551781e-02   7.55551781e-02
   -2.74226071e-01  -2.74226071e-01  -2.74226071e-01]
 [  2.77182408e-01   2.77182408e-01   2.77182408e-01   7.11051246e-02
    7.11051246e-02   7.11051246e-02   7.40725293e-02   7.40725293e-02
    7.40725293e-02  -8.06236968e-02  -8.06236968e-02  -8.06236968e-02
   -2.00589853e-01  -2.00589853e-01  -2.00589853e-01  -2.68939116e-01
   -2.68939116e-01  -2.68939116e-01   1.58695534e-01   1.58695534e-01
    1.58695534e-01   3.09216168e-01   3.09216168e-01   3.09216168e-01
   -7.80828974e-02  -7.80828974e-02  -7.80828974e-02]
 [ -7.85613406e-02  -7.85613406e-02  -7.85613406e-02   8.30552924e-02
    8.30552924e-02   8.30552924e-02   2.40608981e-01   2.40608981e-01
    2.40608981e-01   2.43420957e-02   2.43420957e-02   2.43420957e-02
    1.50354169e-01   1.50354169e-01   1.50354169e-01   3.19391129e-01
    3.19391129e-01   3.19391129e-01   1.87125492e-01   1.87125492e-01
    1.87125492e-01   3.04128205e-01   3.04128205e-01   3.04128205e-01
    9.82398293e-02   9.82398293e-02   9.82398293e-02]
 [  2.17487407e-01   2.17487407e-01   2.17487407e-01   5.13734015e-02
    5.13734015e-02   5.13734015e-02  -2.73117026e-01  -2.73117026e-01
   -2.73117026e-01   7.66641649e-02   7.66641649e-02   7.66641649e-02
    1.47667958e-01   1.47667958e-01   1.47667958e-01   1.91052131e-01
    1.91052131e-01   1.91052131e-01  -2.20612872e-01  -2.20612872e-01
   -2.20612872e-01   1.92558608e-01   1.92558608e-01   1.92558608e-01
   -2.42626114e-01  -2.42626114e-01  -2.42626114e-01]
 [  0.00000000e+00  -2.77555756e-17   5.28986792e-19  -1.01028826e-01
   -1.01028826e-01  -1.01028826e-01  -3.35028486e-01  -3.35028486e-01
   -3.35028486e-01   1.03927507e-01   1.03927507e-01   1.03927507e-01
   -2.06808863e-01  -2.06808863e-01  -2.06808863e-01   9.20576726e-02
    9.20576726e-02   9.20576726e-02   8.46437301e-02   8.46437301e-02
    8.46437301e-02   1.22891305e-01   1.22891305e-01   1.22891305e-01
    3.55766977e-01   3.55766977e-01   3.55766977e-01]
 [  2.94335593e-01   2.94335593e-01   2.94335593e-01   1.95261377e-01
    1.95261377e-01   1.95261377e-01   3.79962628e-02   3.79962628e-02
    3.79962628e-02  -7.22718218e-02  -7.22718218e-02  -7.22718218e-02
   -1.78249324e-01  -1.78249324e-01  -1.78249324e-01   2.72456442e-01
    2.72456442e-01   2.72456442e-01   1.30064211e-01   1.30064211e-01
    1.30064211e-01  -2.81007148e-01  -2.81007148e-01  -2.81007148e-01
    4.34795170e-03   4.34795170e-03   4.34795170e-03]
 [  0.00000000e+00   1.17961196e-16  -1.72251095e-16   1.13550547e-01
    1.13550547e-01   1.13550547e-01   2.16716985e-01   2.16716985e-01
    2.16716985e-01   3.67022262e-01   3.67022262e-01   3.67022262e-01
   -2.29812074e-01  -2.29812074e-01  -2.29812074e-01   7.13429888e-03
    7.13429888e-03   7.13429888e-03  -2.86728492e-01  -2.86728492e-01
   -2.86728492e-01   3.45643457e-02   3.45643457e-02   3.45643457e-02
    4.99560246e-02   4.99560246e-02   4.99560246e-02]
 [  0.00000000e+00   1.11022302e-16   1.99111976e-16  -1.34213551e-01
   -1.34213551e-01  -1.34213551e-01  -4.55233913e-02  -4.55233913e-02
   -4.55233913e-02   3.82440388e-01   3.82440388e-01   3.82440388e-01
    2.70222307e-02   2.70222307e-02   2.70222307e-02  -1.89103321e-02
   -1.89103321e-02  -1.89103321e-02   3.31102630e-01   3.31102630e-01
    3.31102630e-01  -8.34353413e-02  -8.34353413e-02  -8.34353413e-02
   -2.22055889e-01  -2.22055889e-01  -2.22055889e-01]
 [ -2.53120154e-01  -2.53120154e-01  -2.53120154e-01   4.63967464e-01
    4.63967464e-01   4.63967464e-01  -1.80610299e-01  -1.80610299e-01
   -1.80610299e-01   2.26310234e-02   2.26310234e-02   2.26310234e-02
   -3.44232665e-02  -3.44232665e-02  -3.44232665e-02  -7.76805113e-02
   -7.76805113e-02  -7.76805113e-02   9.11475001e-02   9.11475001e-02
    9.11475001e-02   1.46248913e-02   1.46248913e-02   1.46248913e-02
   -7.15855607e-02  -7.15855607e-02  -7.15855607e-02]]</t>
  </si>
  <si>
    <t>[  5.42652648e-01   5.25430081e-01   5.16064637e-01   4.81979394e-01
   4.74058323e-01   4.26391511e-01   3.11271374e-01   3.06808192e-01
   3.01672644e-01   2.85780765e-01   2.71684660e-01   2.51095290e-01
   2.46138133e-01   2.37931814e-01   2.27370064e-01   2.13103463e-01
   1.76321414e-01   9.89248486e-03   1.60785889e-31   6.58004775e-32
   4.61474709e-32   2.09820683e-32   1.97830259e-32   1.36596292e-32
   1.05122928e-32   9.29097454e-33   4.06387285e-33]</t>
  </si>
  <si>
    <t>[  9.34697990e-02   9.05032791e-02   8.88901180e-02   8.30190679e-02
   8.16546945e-02   7.34442723e-02   5.36152783e-02   5.28465126e-02
   5.19619345e-02   4.92246204e-02   4.67966215e-02   4.32501829e-02
   4.23963320e-02   4.09828257e-02   3.91636053e-02   3.67062392e-02
   3.03706749e-02   1.70394188e-03   2.76947414e-32   1.13338752e-32
   7.94872160e-33   3.61407931e-33   3.40754893e-33   2.35281777e-33
   1.81070137e-33   1.60033407e-33   6.99986225e-34]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</si>
</sst>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</a:t>
            </a:r>
            <a:r>
              <a:rPr lang="en-US" baseline="0"/>
              <a:t> N</a:t>
            </a:r>
            <a:r>
              <a:rPr lang="en-US"/>
              <a:t>oise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Sheet!$D$1</c:f>
              <c:strCache>
                <c:ptCount val="1"/>
                <c:pt idx="0">
                  <c:v>noise 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Sheet!$D$2:$D$28</c:f>
              <c:numCache>
                <c:formatCode>General</c:formatCode>
                <c:ptCount val="27"/>
                <c:pt idx="0">
                  <c:v>5.2629979762053649</c:v>
                </c:pt>
                <c:pt idx="1">
                  <c:v>4.7375653560619613</c:v>
                </c:pt>
                <c:pt idx="2">
                  <c:v>4.2217460103809099</c:v>
                </c:pt>
                <c:pt idx="3">
                  <c:v>3.7406041145447939</c:v>
                </c:pt>
                <c:pt idx="4">
                  <c:v>3.2658371621350302</c:v>
                </c:pt>
                <c:pt idx="5">
                  <c:v>2.8396203228575181</c:v>
                </c:pt>
                <c:pt idx="6">
                  <c:v>2.5277989229791351</c:v>
                </c:pt>
                <c:pt idx="7">
                  <c:v>2.2209907312679271</c:v>
                </c:pt>
                <c:pt idx="8">
                  <c:v>1.919318087738765</c:v>
                </c:pt>
                <c:pt idx="9">
                  <c:v>1.6335373232254271</c:v>
                </c:pt>
                <c:pt idx="10">
                  <c:v>1.3618526632638901</c:v>
                </c:pt>
                <c:pt idx="11">
                  <c:v>1.1107573732503511</c:v>
                </c:pt>
                <c:pt idx="12">
                  <c:v>0.86461924040418037</c:v>
                </c:pt>
                <c:pt idx="13">
                  <c:v>0.62668742594876559</c:v>
                </c:pt>
                <c:pt idx="14">
                  <c:v>0.3993173623629076</c:v>
                </c:pt>
                <c:pt idx="15">
                  <c:v>0.18621389909111749</c:v>
                </c:pt>
                <c:pt idx="16">
                  <c:v>9.8924848605976834E-3</c:v>
                </c:pt>
                <c:pt idx="17">
                  <c:v>4.4408920985006262E-15</c:v>
                </c:pt>
                <c:pt idx="18">
                  <c:v>6.2172489379008766E-15</c:v>
                </c:pt>
                <c:pt idx="19">
                  <c:v>9.7699626167013776E-15</c:v>
                </c:pt>
                <c:pt idx="20">
                  <c:v>7.9936057773011271E-15</c:v>
                </c:pt>
                <c:pt idx="21">
                  <c:v>1.146195904251379E-32</c:v>
                </c:pt>
                <c:pt idx="22">
                  <c:v>9.3816923398276171E-33</c:v>
                </c:pt>
                <c:pt idx="23">
                  <c:v>7.9557133923682285E-33</c:v>
                </c:pt>
                <c:pt idx="24">
                  <c:v>6.6774236963048718E-33</c:v>
                </c:pt>
                <c:pt idx="25">
                  <c:v>4.0638728496238719E-33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D-4367-BB8C-DCC95B14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86184"/>
        <c:axId val="345190448"/>
      </c:scatterChart>
      <c:valAx>
        <c:axId val="34518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90448"/>
        <c:crosses val="autoZero"/>
        <c:crossBetween val="midCat"/>
      </c:valAx>
      <c:valAx>
        <c:axId val="3451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8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4</xdr:row>
      <xdr:rowOff>152400</xdr:rowOff>
    </xdr:from>
    <xdr:to>
      <xdr:col>18</xdr:col>
      <xdr:colOff>487680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3A503-1C9D-4AAD-9486-E14F1A703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1" activeCellId="1" sqref="B1:B1048576 D1:D1048576"/>
    </sheetView>
  </sheetViews>
  <sheetFormatPr defaultRowHeight="14.4" x14ac:dyDescent="0.3"/>
  <cols>
    <col min="4" max="4" width="12.6640625" bestFit="1" customWidth="1"/>
    <col min="7" max="7" width="35.6640625" customWidth="1"/>
    <col min="8" max="8" width="19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</v>
      </c>
      <c r="C2">
        <v>1.000595092773438E-2</v>
      </c>
      <c r="D2">
        <v>5.2629979762053649</v>
      </c>
      <c r="E2">
        <v>1</v>
      </c>
      <c r="F2" t="s">
        <v>11</v>
      </c>
      <c r="G2" t="s">
        <v>12</v>
      </c>
      <c r="H2" t="s">
        <v>13</v>
      </c>
      <c r="I2" t="s">
        <v>14</v>
      </c>
      <c r="J2">
        <v>1</v>
      </c>
    </row>
    <row r="3" spans="1:10" x14ac:dyDescent="0.3">
      <c r="A3" t="s">
        <v>10</v>
      </c>
      <c r="B3">
        <v>2</v>
      </c>
      <c r="C3">
        <v>1.0007619857788089E-2</v>
      </c>
      <c r="D3">
        <v>4.7375653560619613</v>
      </c>
      <c r="E3">
        <v>2</v>
      </c>
      <c r="F3" t="s">
        <v>15</v>
      </c>
      <c r="G3" t="s">
        <v>16</v>
      </c>
      <c r="H3" t="s">
        <v>17</v>
      </c>
      <c r="I3" t="s">
        <v>14</v>
      </c>
      <c r="J3">
        <v>2</v>
      </c>
    </row>
    <row r="4" spans="1:10" x14ac:dyDescent="0.3">
      <c r="A4" t="s">
        <v>10</v>
      </c>
      <c r="B4">
        <v>3</v>
      </c>
      <c r="C4">
        <v>1.000881195068359E-2</v>
      </c>
      <c r="D4">
        <v>4.2217460103809099</v>
      </c>
      <c r="E4">
        <v>3</v>
      </c>
      <c r="F4" t="s">
        <v>18</v>
      </c>
      <c r="G4" t="s">
        <v>19</v>
      </c>
      <c r="H4" t="s">
        <v>20</v>
      </c>
      <c r="I4" t="s">
        <v>14</v>
      </c>
      <c r="J4">
        <v>3</v>
      </c>
    </row>
    <row r="5" spans="1:10" x14ac:dyDescent="0.3">
      <c r="A5" t="s">
        <v>10</v>
      </c>
      <c r="B5">
        <v>4</v>
      </c>
      <c r="C5">
        <v>1.199746131896973E-2</v>
      </c>
      <c r="D5">
        <v>3.7406041145447939</v>
      </c>
      <c r="E5">
        <v>4</v>
      </c>
      <c r="F5" t="s">
        <v>21</v>
      </c>
      <c r="G5" t="s">
        <v>22</v>
      </c>
      <c r="H5" t="s">
        <v>23</v>
      </c>
      <c r="I5" t="s">
        <v>14</v>
      </c>
      <c r="J5">
        <v>4</v>
      </c>
    </row>
    <row r="6" spans="1:10" x14ac:dyDescent="0.3">
      <c r="A6" t="s">
        <v>10</v>
      </c>
      <c r="B6">
        <v>5</v>
      </c>
      <c r="C6">
        <v>9.0060234069824219E-3</v>
      </c>
      <c r="D6">
        <v>3.2658371621350302</v>
      </c>
      <c r="E6">
        <v>5</v>
      </c>
      <c r="F6" t="s">
        <v>24</v>
      </c>
      <c r="G6" t="s">
        <v>25</v>
      </c>
      <c r="H6" t="s">
        <v>26</v>
      </c>
      <c r="I6" t="s">
        <v>14</v>
      </c>
      <c r="J6">
        <v>5</v>
      </c>
    </row>
    <row r="7" spans="1:10" x14ac:dyDescent="0.3">
      <c r="A7" t="s">
        <v>10</v>
      </c>
      <c r="B7">
        <v>6</v>
      </c>
      <c r="C7">
        <v>1.000666618347168E-2</v>
      </c>
      <c r="D7">
        <v>2.8396203228575181</v>
      </c>
      <c r="E7">
        <v>6</v>
      </c>
      <c r="F7" t="s">
        <v>27</v>
      </c>
      <c r="G7" t="s">
        <v>28</v>
      </c>
      <c r="H7" t="s">
        <v>29</v>
      </c>
      <c r="I7" t="s">
        <v>14</v>
      </c>
      <c r="J7">
        <v>6</v>
      </c>
    </row>
    <row r="8" spans="1:10" x14ac:dyDescent="0.3">
      <c r="A8" t="s">
        <v>10</v>
      </c>
      <c r="B8">
        <v>7</v>
      </c>
      <c r="C8">
        <v>1.100564002990723E-2</v>
      </c>
      <c r="D8">
        <v>2.5277989229791351</v>
      </c>
      <c r="E8">
        <v>7</v>
      </c>
      <c r="F8" t="s">
        <v>30</v>
      </c>
      <c r="G8" t="s">
        <v>31</v>
      </c>
      <c r="H8" t="s">
        <v>32</v>
      </c>
      <c r="I8" t="s">
        <v>14</v>
      </c>
      <c r="J8">
        <v>7</v>
      </c>
    </row>
    <row r="9" spans="1:10" x14ac:dyDescent="0.3">
      <c r="A9" t="s">
        <v>10</v>
      </c>
      <c r="B9">
        <v>8</v>
      </c>
      <c r="C9">
        <v>1.1007547378540041E-2</v>
      </c>
      <c r="D9">
        <v>2.2209907312679271</v>
      </c>
      <c r="E9">
        <v>8</v>
      </c>
      <c r="F9" t="s">
        <v>33</v>
      </c>
      <c r="G9" t="s">
        <v>34</v>
      </c>
      <c r="H9" t="s">
        <v>35</v>
      </c>
      <c r="I9" t="s">
        <v>14</v>
      </c>
      <c r="J9">
        <v>8</v>
      </c>
    </row>
    <row r="10" spans="1:10" x14ac:dyDescent="0.3">
      <c r="A10" t="s">
        <v>10</v>
      </c>
      <c r="B10">
        <v>9</v>
      </c>
      <c r="C10">
        <v>1.0007619857788089E-2</v>
      </c>
      <c r="D10">
        <v>1.919318087738765</v>
      </c>
      <c r="E10">
        <v>9</v>
      </c>
      <c r="F10" t="s">
        <v>36</v>
      </c>
      <c r="G10" t="s">
        <v>37</v>
      </c>
      <c r="H10" t="s">
        <v>38</v>
      </c>
      <c r="I10" t="s">
        <v>14</v>
      </c>
      <c r="J10">
        <v>9</v>
      </c>
    </row>
    <row r="11" spans="1:10" x14ac:dyDescent="0.3">
      <c r="A11" t="s">
        <v>10</v>
      </c>
      <c r="B11">
        <v>10</v>
      </c>
      <c r="C11">
        <v>1.0007381439208979E-2</v>
      </c>
      <c r="D11">
        <v>1.6335373232254271</v>
      </c>
      <c r="E11">
        <v>10</v>
      </c>
      <c r="F11" t="s">
        <v>39</v>
      </c>
      <c r="G11" t="s">
        <v>40</v>
      </c>
      <c r="H11" t="s">
        <v>41</v>
      </c>
      <c r="I11" t="s">
        <v>14</v>
      </c>
      <c r="J11">
        <v>10</v>
      </c>
    </row>
    <row r="12" spans="1:10" x14ac:dyDescent="0.3">
      <c r="A12" t="s">
        <v>10</v>
      </c>
      <c r="B12">
        <v>11</v>
      </c>
      <c r="C12">
        <v>1.100611686706543E-2</v>
      </c>
      <c r="D12">
        <v>1.3618526632638901</v>
      </c>
      <c r="E12">
        <v>11</v>
      </c>
      <c r="F12" t="s">
        <v>42</v>
      </c>
      <c r="G12" t="s">
        <v>43</v>
      </c>
      <c r="H12" t="s">
        <v>44</v>
      </c>
      <c r="I12" t="s">
        <v>14</v>
      </c>
      <c r="J12">
        <v>11</v>
      </c>
    </row>
    <row r="13" spans="1:10" x14ac:dyDescent="0.3">
      <c r="A13" t="s">
        <v>10</v>
      </c>
      <c r="B13">
        <v>12</v>
      </c>
      <c r="C13">
        <v>1.300930976867676E-2</v>
      </c>
      <c r="D13">
        <v>1.1107573732503511</v>
      </c>
      <c r="E13">
        <v>12</v>
      </c>
      <c r="F13" t="s">
        <v>45</v>
      </c>
      <c r="G13" t="s">
        <v>46</v>
      </c>
      <c r="H13" t="s">
        <v>47</v>
      </c>
      <c r="I13" t="s">
        <v>14</v>
      </c>
      <c r="J13">
        <v>12</v>
      </c>
    </row>
    <row r="14" spans="1:10" x14ac:dyDescent="0.3">
      <c r="A14" t="s">
        <v>10</v>
      </c>
      <c r="B14">
        <v>13</v>
      </c>
      <c r="C14">
        <v>1.201152801513672E-2</v>
      </c>
      <c r="D14">
        <v>0.86461924040418037</v>
      </c>
      <c r="E14">
        <v>13</v>
      </c>
      <c r="F14" t="s">
        <v>48</v>
      </c>
      <c r="G14" t="s">
        <v>49</v>
      </c>
      <c r="H14" t="s">
        <v>50</v>
      </c>
      <c r="I14" t="s">
        <v>14</v>
      </c>
      <c r="J14">
        <v>13</v>
      </c>
    </row>
    <row r="15" spans="1:10" x14ac:dyDescent="0.3">
      <c r="A15" t="s">
        <v>10</v>
      </c>
      <c r="B15">
        <v>14</v>
      </c>
      <c r="C15">
        <v>1.3009548187255859E-2</v>
      </c>
      <c r="D15">
        <v>0.62668742594876559</v>
      </c>
      <c r="E15">
        <v>14</v>
      </c>
      <c r="F15" t="s">
        <v>51</v>
      </c>
      <c r="G15" t="s">
        <v>52</v>
      </c>
      <c r="H15" t="s">
        <v>53</v>
      </c>
      <c r="I15" t="s">
        <v>14</v>
      </c>
      <c r="J15">
        <v>14</v>
      </c>
    </row>
    <row r="16" spans="1:10" x14ac:dyDescent="0.3">
      <c r="A16" t="s">
        <v>10</v>
      </c>
      <c r="B16">
        <v>15</v>
      </c>
      <c r="C16">
        <v>1.3007402420043951E-2</v>
      </c>
      <c r="D16">
        <v>0.3993173623629076</v>
      </c>
      <c r="E16">
        <v>15</v>
      </c>
      <c r="F16" t="s">
        <v>54</v>
      </c>
      <c r="G16" t="s">
        <v>55</v>
      </c>
      <c r="H16" t="s">
        <v>56</v>
      </c>
      <c r="I16" t="s">
        <v>14</v>
      </c>
      <c r="J16">
        <v>15</v>
      </c>
    </row>
    <row r="17" spans="1:10" x14ac:dyDescent="0.3">
      <c r="A17" t="s">
        <v>10</v>
      </c>
      <c r="B17">
        <v>16</v>
      </c>
      <c r="C17">
        <v>1.4009952545166021E-2</v>
      </c>
      <c r="D17">
        <v>0.18621389909111749</v>
      </c>
      <c r="E17">
        <v>16</v>
      </c>
      <c r="F17" t="s">
        <v>57</v>
      </c>
      <c r="G17" t="s">
        <v>58</v>
      </c>
      <c r="H17" t="s">
        <v>59</v>
      </c>
      <c r="I17" t="s">
        <v>14</v>
      </c>
      <c r="J17">
        <v>16</v>
      </c>
    </row>
    <row r="18" spans="1:10" x14ac:dyDescent="0.3">
      <c r="A18" t="s">
        <v>10</v>
      </c>
      <c r="B18">
        <v>17</v>
      </c>
      <c r="C18">
        <v>1.000571250915527E-2</v>
      </c>
      <c r="D18">
        <v>9.8924848605976834E-3</v>
      </c>
      <c r="E18">
        <v>17</v>
      </c>
      <c r="F18" t="s">
        <v>60</v>
      </c>
      <c r="G18" t="s">
        <v>61</v>
      </c>
      <c r="H18" t="s">
        <v>62</v>
      </c>
      <c r="I18" t="s">
        <v>14</v>
      </c>
      <c r="J18">
        <v>17</v>
      </c>
    </row>
    <row r="19" spans="1:10" x14ac:dyDescent="0.3">
      <c r="A19" t="s">
        <v>10</v>
      </c>
      <c r="B19">
        <v>18</v>
      </c>
      <c r="C19">
        <v>1.301264762878418E-2</v>
      </c>
      <c r="D19">
        <v>4.4408920985006262E-15</v>
      </c>
      <c r="E19">
        <v>18</v>
      </c>
      <c r="F19" t="s">
        <v>63</v>
      </c>
      <c r="G19" t="s">
        <v>64</v>
      </c>
      <c r="H19" t="s">
        <v>65</v>
      </c>
      <c r="I19" t="s">
        <v>14</v>
      </c>
      <c r="J19">
        <v>18</v>
      </c>
    </row>
    <row r="20" spans="1:10" x14ac:dyDescent="0.3">
      <c r="A20" t="s">
        <v>10</v>
      </c>
      <c r="B20">
        <v>19</v>
      </c>
      <c r="C20">
        <v>1.4009475708007811E-2</v>
      </c>
      <c r="D20">
        <v>6.2172489379008766E-15</v>
      </c>
      <c r="E20">
        <v>19</v>
      </c>
      <c r="F20" t="s">
        <v>66</v>
      </c>
      <c r="G20" t="s">
        <v>67</v>
      </c>
      <c r="H20" t="s">
        <v>68</v>
      </c>
      <c r="I20" t="s">
        <v>14</v>
      </c>
      <c r="J20">
        <v>19</v>
      </c>
    </row>
    <row r="21" spans="1:10" x14ac:dyDescent="0.3">
      <c r="A21" t="s">
        <v>10</v>
      </c>
      <c r="B21">
        <v>20</v>
      </c>
      <c r="C21">
        <v>1.100897789001465E-2</v>
      </c>
      <c r="D21">
        <v>9.7699626167013776E-15</v>
      </c>
      <c r="E21">
        <v>20</v>
      </c>
      <c r="F21" t="s">
        <v>69</v>
      </c>
      <c r="G21" t="s">
        <v>70</v>
      </c>
      <c r="H21" t="s">
        <v>71</v>
      </c>
      <c r="I21" t="s">
        <v>14</v>
      </c>
      <c r="J21">
        <v>20</v>
      </c>
    </row>
    <row r="22" spans="1:10" x14ac:dyDescent="0.3">
      <c r="A22" t="s">
        <v>10</v>
      </c>
      <c r="B22">
        <v>21</v>
      </c>
      <c r="C22">
        <v>9.006500244140625E-3</v>
      </c>
      <c r="D22">
        <v>7.9936057773011271E-15</v>
      </c>
      <c r="E22">
        <v>21</v>
      </c>
      <c r="F22" t="s">
        <v>72</v>
      </c>
      <c r="G22" t="s">
        <v>73</v>
      </c>
      <c r="H22" t="s">
        <v>74</v>
      </c>
      <c r="I22" t="s">
        <v>14</v>
      </c>
      <c r="J22">
        <v>21</v>
      </c>
    </row>
    <row r="23" spans="1:10" x14ac:dyDescent="0.3">
      <c r="A23" t="s">
        <v>10</v>
      </c>
      <c r="B23">
        <v>22</v>
      </c>
      <c r="C23">
        <v>9.0062618255615234E-3</v>
      </c>
      <c r="D23">
        <v>1.146195904251379E-32</v>
      </c>
      <c r="E23">
        <v>22</v>
      </c>
      <c r="F23" t="s">
        <v>75</v>
      </c>
      <c r="G23" t="s">
        <v>76</v>
      </c>
      <c r="H23" t="s">
        <v>77</v>
      </c>
      <c r="I23" t="s">
        <v>14</v>
      </c>
      <c r="J23">
        <v>22</v>
      </c>
    </row>
    <row r="24" spans="1:10" x14ac:dyDescent="0.3">
      <c r="A24" t="s">
        <v>10</v>
      </c>
      <c r="B24">
        <v>23</v>
      </c>
      <c r="C24">
        <v>1.200962066650391E-2</v>
      </c>
      <c r="D24">
        <v>9.3816923398276171E-33</v>
      </c>
      <c r="E24">
        <v>23</v>
      </c>
      <c r="F24" t="s">
        <v>78</v>
      </c>
      <c r="G24" t="s">
        <v>79</v>
      </c>
      <c r="H24" t="s">
        <v>80</v>
      </c>
      <c r="I24" t="s">
        <v>14</v>
      </c>
      <c r="J24">
        <v>23</v>
      </c>
    </row>
    <row r="25" spans="1:10" x14ac:dyDescent="0.3">
      <c r="A25" t="s">
        <v>10</v>
      </c>
      <c r="B25">
        <v>24</v>
      </c>
      <c r="C25">
        <v>1.20084285736084E-2</v>
      </c>
      <c r="D25">
        <v>7.9557133923682285E-33</v>
      </c>
      <c r="E25">
        <v>24</v>
      </c>
      <c r="F25" t="s">
        <v>81</v>
      </c>
      <c r="G25" t="s">
        <v>82</v>
      </c>
      <c r="H25" t="s">
        <v>83</v>
      </c>
      <c r="I25" t="s">
        <v>14</v>
      </c>
      <c r="J25">
        <v>24</v>
      </c>
    </row>
    <row r="26" spans="1:10" x14ac:dyDescent="0.3">
      <c r="A26" t="s">
        <v>10</v>
      </c>
      <c r="B26">
        <v>25</v>
      </c>
      <c r="C26">
        <v>1.101374626159668E-2</v>
      </c>
      <c r="D26">
        <v>6.6774236963048718E-33</v>
      </c>
      <c r="E26">
        <v>25</v>
      </c>
      <c r="F26" t="s">
        <v>84</v>
      </c>
      <c r="G26" t="s">
        <v>85</v>
      </c>
      <c r="H26" t="s">
        <v>86</v>
      </c>
      <c r="I26" t="s">
        <v>14</v>
      </c>
      <c r="J26">
        <v>25</v>
      </c>
    </row>
    <row r="27" spans="1:10" x14ac:dyDescent="0.3">
      <c r="A27" t="s">
        <v>10</v>
      </c>
      <c r="B27">
        <v>26</v>
      </c>
      <c r="C27">
        <v>7.0049762725830078E-3</v>
      </c>
      <c r="D27">
        <v>4.0638728496238719E-33</v>
      </c>
      <c r="E27">
        <v>26</v>
      </c>
      <c r="F27" t="s">
        <v>87</v>
      </c>
      <c r="G27" t="s">
        <v>88</v>
      </c>
      <c r="H27" t="s">
        <v>89</v>
      </c>
      <c r="I27" t="s">
        <v>14</v>
      </c>
      <c r="J27">
        <v>26</v>
      </c>
    </row>
    <row r="28" spans="1:10" x14ac:dyDescent="0.3">
      <c r="A28" t="s">
        <v>10</v>
      </c>
      <c r="B28">
        <v>27</v>
      </c>
      <c r="C28">
        <v>9.0062618255615234E-3</v>
      </c>
      <c r="D28">
        <v>0</v>
      </c>
      <c r="E28">
        <v>27</v>
      </c>
      <c r="F28" t="s">
        <v>90</v>
      </c>
      <c r="G28" t="s">
        <v>91</v>
      </c>
      <c r="H28" t="s">
        <v>92</v>
      </c>
      <c r="I28" t="s">
        <v>14</v>
      </c>
      <c r="J28">
        <v>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2016-11-05T11:20:39Z</dcterms:created>
  <dcterms:modified xsi:type="dcterms:W3CDTF">2016-11-07T01:05:39Z</dcterms:modified>
</cp:coreProperties>
</file>