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<sst xmlns="http://schemas.openxmlformats.org/spreadsheetml/2006/main" count="145" uniqueCount="93">
  <si>
    <t>algorithm</t>
  </si>
  <si>
    <t>k</t>
  </si>
  <si>
    <t>train wall time</t>
  </si>
  <si>
    <t>noise variance</t>
  </si>
  <si>
    <t>dimension size after dimensionality reduction</t>
  </si>
  <si>
    <t>components</t>
  </si>
  <si>
    <t>explained variance</t>
  </si>
  <si>
    <t>explained variance ratio</t>
  </si>
  <si>
    <t>mean</t>
  </si>
  <si>
    <t>n components</t>
  </si>
  <si>
    <t>PCA</t>
  </si>
  <si>
    <t>[[ -2.53157683e-04   9.51258430e-03  -9.25942662e-03   6.04268832e-05
    3.21682266e-03   3.63583879e-03  -1.67573452e-04  -6.74551488e-03
   -3.75249579e-04  -1.86855997e-03  -2.34654310e-03   4.59035265e-03
    2.18889537e-03  -3.26774008e-03   2.92271895e-04   7.86572813e-04
   -7.88804866e-03   1.13954771e-02  -3.50742843e-03  -7.06423921e-01
    7.06423921e-01   2.32687007e-02   4.45267673e-04  -2.37139684e-02
    1.21525475e-02   1.30011413e-03  -1.34526617e-02]]</t>
  </si>
  <si>
    <t>[ 0.5003264]</t>
  </si>
  <si>
    <t>[ 0.09152418]</t>
  </si>
  <si>
    <t>[ 0.3323736   0.33248877  0.33513763  0.19900956  0.20108258  0.20096741
  0.20119774  0.19774272  0.25256248  0.25037429  0.24772544  0.24933779
  0.2507198   0.24864678  0.24945295  0.25118047  0.33271911  0.33571346
  0.33156743  0.50224577  0.49775423  0.33306461  0.33317978  0.33375561
  0.33490729  0.33467695  0.33041575]</t>
  </si>
  <si>
    <t>[[ -2.99021861e-04   8.39901430e-03  -8.09999244e-03   4.75872104e-04
    2.80916982e-03   3.03056167e-03   1.06363810e-04  -6.42196741e-03
    1.06881916e-03  -4.74364509e-03  -8.92808361e-04   4.56763429e-03
    3.86806997e-03  -1.42263972e-03  -1.07359965e-03  -1.37183060e-03
   -7.95073599e-03   1.00166404e-02  -2.06590437e-03  -7.06424833e-01
    7.06424833e-01   2.39772967e-02  -3.04625253e-04  -2.36726714e-02
    1.26068118e-02   1.63936862e-03  -1.42461804e-02]
 [ -1.80201197e-01  -2.96533202e-01   4.76734399e-01   1.20181964e-02
    6.43201006e-03   1.57582940e-02  -1.95007825e-02  -1.47077179e-02
    3.32658146e-02  -4.29689225e-02  -2.64371235e-03   1.23468202e-02
   -3.05449782e-02  -6.95089917e-03  -3.28806932e-02   7.03765706e-02
   -2.60341149e-01   4.05248141e-01  -1.44906992e-01  -4.43476219e-03
    4.43476219e-03   9.95819774e-02  -6.40904266e-02  -3.54915508e-02
   -4.97025289e-01   2.14707799e-01   2.82317489e-01]]</t>
  </si>
  <si>
    <t>[ 0.500329   0.3405261]</t>
  </si>
  <si>
    <t>[ 0.09152466  0.06229208]</t>
  </si>
  <si>
    <t>[[  2.49045750e-02  -1.27474340e-02  -1.21571410e-02  -6.21533996e-03
    5.41225927e-03  -4.47026804e-03  -8.37829591e-04   6.11117832e-03
    9.95446011e-03   7.60824367e-03  -7.34850348e-04  -1.68278534e-02
   -4.55081023e-04  -9.24941000e-03   4.67545820e-03   5.02903282e-03
    1.77078946e-02  -7.61570338e-03  -1.00921913e-02   7.05204119e-01
   -7.05204119e-01  -3.67470560e-02  -1.99775113e-03   3.87448072e-02
   -1.02799037e-02   1.64708621e-02  -6.19095844e-03]
 [ -1.16885677e-01   1.41730613e-01  -2.48449364e-02  -1.06987650e-02
    1.58588456e-02  -6.08981057e-02   1.56902821e-02   4.00477430e-02
    2.07721084e-02  -1.34220796e-02  -1.19375970e-02   4.58756812e-03
   -9.89717838e-03   1.09726218e-02   1.69129880e-02  -1.79884314e-02
    4.31732365e-01  -1.77986849e-01  -2.53745515e-01  -4.15732562e-03
    4.15732562e-03  -3.58880573e-01   4.22912724e-01  -6.40321504e-02
    4.06314352e-01  -4.44221575e-01   3.79072229e-02]
 [ -2.79028136e-02  -4.36282729e-02   7.15310865e-02  -9.20495436e-03
    1.34564270e-02   1.02949955e-02  -7.60436358e-03  -6.94210461e-03
    5.87684082e-03   2.68314237e-03   5.18226960e-02  -6.03826792e-02
   -1.20232282e-02  -2.28835198e-02  -9.18100023e-03   4.40877482e-02
   -1.35466432e-01   6.65469995e-01  -5.30003563e-01   9.39644895e-03
   -9.39644895e-03   1.89904702e-02   2.76395014e-01  -2.95385485e-01
   -2.00624180e-01   1.08986760e-02   1.89725504e-01]]</t>
  </si>
  <si>
    <t>[ 0.49945307  0.33773454  0.33529094]</t>
  </si>
  <si>
    <t>[ 0.09136442  0.06178142  0.06133442]</t>
  </si>
  <si>
    <t>[[ -7.12131873e-04  -1.06957049e-02   1.14078368e-02   1.05555492e-03
   -7.26661183e-03  -5.31014199e-03   1.03676750e-02   1.15352393e-03
   -6.45955163e-03   3.69015144e-03   3.45996266e-04   2.42340392e-03
    2.37167322e-03   3.02560506e-03  -9.23705070e-03   3.83977243e-03
    9.26879904e-03  -5.65867256e-03  -3.61012648e-03   7.06151917e-01
   -7.06151917e-01  -2.38115042e-02  -6.71713498e-03   3.05286391e-02
   -1.22580464e-02  -3.52292381e-03   1.57809702e-02]
 [  3.40390667e-01  -3.32884686e-01  -7.50598130e-03  -1.18589993e-02
    1.24915395e-02   2.77701057e-02  -5.59797529e-03  -2.28046706e-02
   -1.53383675e-02   8.26432203e-03  -1.05463045e-02   1.76203500e-02
   -2.56092049e-03  -6.15909380e-02   3.41225892e-02   3.00292694e-02
   -1.39497261e-01  -4.08080549e-02   1.80305316e-01  -2.96129909e-03
    2.96129909e-03   1.55182619e-01  -3.52295521e-01   1.97112902e-01
   -3.52068153e-01   5.87390029e-01  -2.35321876e-01]
 [ -1.81235251e-01  -2.78573069e-01   4.59808320e-01  -9.11803010e-03
    3.03380276e-02   5.90444484e-02  -2.54484630e-02  -5.48159829e-02
    3.45675473e-03  -2.90514905e-02   1.42950158e-02   1.12997199e-02
   -2.09762752e-02  -7.34822792e-02  -1.64776559e-03   9.61063200e-02
   -1.55176082e-01   3.31836862e-01  -1.76660780e-01  -8.72979502e-03
    8.72979502e-03  -2.41414096e-01   3.80099837e-01  -1.38685741e-01
   -4.18089908e-01   1.64478882e-01   2.53611026e-01]
 [  3.24485808e-01  -6.36569250e-02  -2.60828883e-01   2.89408452e-03
   -4.73960056e-05  -1.71360795e-02  -3.86451291e-03   1.81539039e-02
    1.52230076e-02   3.48777860e-02  -2.09322735e-02  -2.91685201e-02
   -1.22642135e-02   6.10929454e-03   5.08564334e-02  -4.47015144e-02
   -4.17230196e-01   4.56141733e-01  -3.89115372e-02  -5.30584615e-03
    5.30584615e-03  -4.54108518e-01   9.35573330e-02   3.60551185e-01
    2.38971267e-01  -1.27445644e-01  -1.11525623e-01]]</t>
  </si>
  <si>
    <t>[ 0.50004579  0.33859536  0.33635867  0.33302139]</t>
  </si>
  <si>
    <t>[ 0.09147285  0.06193889  0.06152974  0.06091925]</t>
  </si>
  <si>
    <t>[[-0.00511559 -0.01095255  0.01606814 -0.00348866  0.00805102 -0.01039434
   0.00360864  0.00222334 -0.00157178  0.00087316  0.00666151 -0.00596289
  -0.00288752  0.0021446   0.00709629 -0.00635337  0.01115688 -0.01233404
   0.00117716  0.70606435 -0.70606435 -0.02776762  0.00076981  0.02699781
  -0.01432248  0.00141973  0.01290275]
 [-0.02913073  0.36344106 -0.33431033  0.00932611  0.01021287 -0.04098601
   0.00667839  0.01476864 -0.00981094  0.02229759  0.025005   -0.03749166
   0.02009594  0.03863892  0.008435   -0.06716985  0.40976632 -0.35467087
  -0.05509545  0.0049526  -0.0049526  -0.13423919  0.2201419  -0.08590271
   0.49166737 -0.31934956 -0.17231781]
 [ 0.41589567 -0.19354166 -0.22235401 -0.02510285  0.02449262  0.00611838
  -0.00911637  0.00360821 -0.02725236 -0.00217815 -0.00265168  0.03208219
  -0.00881192 -0.00856328  0.03279228 -0.01541709  0.02784875 -0.29772947
   0.26988072 -0.00574126  0.00574126 -0.05703544 -0.37352994  0.43056538
   0.09245851  0.29451463 -0.38697314]
 [-0.30538407  0.25370092  0.05168315 -0.0239774  -0.01883747  0.01276577
   0.01347252  0.01657658  0.00602564 -0.01343487  0.01081734 -0.0034081
   0.01654152 -0.02125596 -0.01010045  0.01481488 -0.03258326 -0.3454578
   0.37804106  0.0137426  -0.0137426   0.40567048  0.01501601 -0.42068649
  -0.14755082  0.38892644 -0.24137562]
 [ 0.38841083 -0.36212316 -0.02628767 -0.02982379  0.00883268  0.01101443
   0.00806032  0.00191636  0.02259011 -0.05095826  0.02603749  0.00233067
  -0.00985377 -0.03385514  0.0127504   0.03095852  0.49631521 -0.2425092
  -0.253806    0.00219091 -0.00219091  0.37371447 -0.06242657 -0.31128791
  -0.20060427 -0.04043027  0.24103454]]</t>
  </si>
  <si>
    <t>[ 0.50009388  0.34035658  0.33755693  0.33505273  0.33171873]</t>
  </si>
  <si>
    <t>[ 0.09148164  0.06226107  0.06174893  0.06129084  0.06068096]</t>
  </si>
  <si>
    <t>[[  2.04162783e-03  -1.58293145e-02   1.37876867e-02   1.27619063e-02
   -9.34200687e-03  -1.05416653e-02   1.71131358e-03   5.41045239e-03
    4.06789464e-03   8.80126015e-03  -5.08417736e-03  -7.78497743e-03
   -5.60677224e-04  -5.80211512e-03   1.73146914e-02  -1.09518990e-02
    5.61943322e-03  -1.22191868e-02   6.59975358e-03   7.06034354e-01
   -7.06034354e-01  -1.78801100e-02  -4.98691505e-03   2.28670251e-02
   -1.21353520e-02  -5.01562328e-03   1.71509753e-02]
 [  1.08152184e-01   3.21547465e-01  -4.29699650e-01   3.46221718e-04
   -1.96988056e-02  -3.45225623e-02   4.64917704e-02   7.38337576e-03
    1.04212818e-02   1.45257922e-02   1.07404087e-02  -3.56874827e-02
    1.28488955e-02   2.35796186e-02   3.19004309e-02  -6.83289450e-02
    3.02419913e-01  -2.61354765e-01  -4.10651476e-02   9.32825275e-03
   -9.32825275e-03  -2.84090743e-02   1.44416007e-01  -1.16006933e-01
    5.42400264e-01  -4.29810051e-01  -1.12590213e-01]
 [  4.54463534e-01  -9.68464352e-02  -3.57617099e-01  -4.35742090e-03
    8.55549340e-03   1.58789580e-02   2.27951158e-04  -2.03049817e-02
   -1.60591290e-02   8.76771882e-03  -2.14325882e-02   2.87239984e-02
   -1.16237058e-02  -1.35283019e-03   2.20679930e-02  -9.09145706e-03
   -4.07273926e-02  -1.59253499e-01   1.99980892e-01  -1.12212140e-03
    1.12212140e-03   8.35436781e-02  -4.53948347e-01   3.70404669e-01
    3.40344908e-02   3.25115888e-01  -3.59150379e-01]
 [ -2.72706133e-01   4.59189207e-01  -1.86483074e-01   1.13701770e-02
   -1.89805518e-02   2.11446541e-02   1.96700331e-02  -3.32043122e-02
    1.10942981e-02   1.57038047e-02  -2.96585020e-02   2.86039928e-03
   -1.11875673e-02   2.15588180e-02  -1.54388055e-02   5.06755482e-03
   -3.39424268e-01   2.01142656e-02   3.19310002e-01   2.17087409e-02
   -2.17087409e-02   4.75050073e-01  -6.52288084e-02  -4.09821264e-01
   -6.17772395e-02   1.94202472e-01  -1.32425233e-01]
 [  1.53050198e-01   1.38111802e-02  -1.66861378e-01  -8.30852125e-03
    2.57505988e-03   1.41301294e-03  -3.33962555e-02   3.77167039e-02
   -2.45784213e-02   2.62813949e-02   6.67563377e-03  -8.37860734e-03
    2.27347640e-02  -3.64454813e-02   4.64086552e-02  -3.26979379e-02
   -4.18181452e-01   7.40829677e-01  -3.22648225e-01   1.23503584e-02
   -1.23503584e-02  -4.07996435e-04  -4.33994862e-02   4.38074826e-02
    2.66908821e-01  -1.51818528e-01  -1.15090293e-01]
 [  4.30512181e-01  -2.84788030e-01  -1.45724150e-01   3.96246341e-02
   -3.73814248e-03   4.50755308e-02  -5.53242508e-02  -2.56377716e-02
    8.02182910e-03   5.57963640e-03  -2.70177276e-02   1.34162621e-02
   -4.83998833e-02  -3.37408075e-02   1.92942438e-02   6.28464470e-02
    2.22399159e-01   3.81228235e-02  -2.60521983e-01   1.23578205e-02
   -1.23578205e-02   1.97823313e-01   3.48944079e-01  -5.46767393e-01
   -1.45717563e-01   2.79479553e-01  -1.33761991e-01]]</t>
  </si>
  <si>
    <t>[ 0.49981762  0.34031987  0.33812252  0.33408598  0.33222941  0.32997987]</t>
  </si>
  <si>
    <t>[ 0.09143111  0.06225436  0.0618524   0.06111399  0.06077437  0.06036287]</t>
  </si>
  <si>
    <t>[[  3.65666817e-04   8.34624831e-03  -8.71191513e-03   8.72588272e-04
    2.72408848e-03   2.98823626e-03   3.01569277e-04  -6.88648230e-03
   -2.82369891e-04  -3.02014659e-03  -7.49708893e-04   4.05222538e-03
    2.28776273e-03  -8.93308499e-04  -1.91934232e-03   5.24888086e-04
   -7.75102889e-03   1.05070061e-02  -2.75597724e-03  -7.06397548e-01
    7.06397548e-01   2.48045388e-02   3.74356210e-05  -2.48419744e-02
    1.28571365e-02   6.45898370e-04  -1.35030349e-02]
 [  2.31865459e-02   3.74456449e-01  -3.97642995e-01  -3.54369105e-03
   -4.72170683e-04  -2.08588245e-02   2.81470642e-03   2.20599798e-02
    2.13320949e-03  -9.91428452e-03   2.95493194e-02  -2.17682444e-02
   -1.48846631e-02   2.14831789e-02   1.59413432e-02  -2.25398590e-02
    3.03007918e-01  -2.90243712e-01  -1.27642062e-02   7.39901437e-03
   -7.39901437e-03  -1.05385524e-01   2.23993869e-01  -1.18608345e-01
    5.37644484e-01  -3.46346223e-01  -1.91298261e-01]
 [ -4.06368391e-01   7.06996489e-02   3.35668742e-01  -4.32643663e-03
   -6.17283960e-03  -8.27051393e-03   9.39373067e-03   9.37605950e-03
    1.39034626e-02  -6.17393929e-03   2.08147958e-02  -2.85443191e-02
    7.86986775e-03   8.86288158e-03  -3.22737405e-02   1.55409912e-02
    2.14344870e-02   2.51439721e-01  -2.72874208e-01  -2.11258913e-03
    2.11258913e-03  -1.79337548e-01   4.49817173e-01  -2.70479625e-01
   -3.69498003e-02  -3.46307991e-01   3.83257791e-01]
 [ -3.10759939e-01   3.54894612e-01  -4.41346737e-02  -1.12524890e-02
   -1.44561911e-02   9.58842706e-03  -1.32376954e-02   2.93579485e-02
    1.59373048e-02   1.29247881e-02   2.15507083e-03  -3.10171637e-02
    4.91469395e-02  -2.49602022e-02  -2.67484326e-02   2.56169532e-03
    3.56131224e-02  -1.69708744e-01   1.34095622e-01   1.76122176e-02
   -1.76122176e-02   4.97822049e-01   4.75671278e-02  -5.45389176e-01
   -2.37479238e-01   3.28635524e-01  -9.11562860e-02]
 [  2.62510654e-01   8.59226467e-02  -3.48433301e-01  -5.05559753e-03
   -3.20847081e-03   4.15685176e-03   7.59740809e-03  -3.49019151e-03
   -7.18359216e-04   1.93579581e-02  -2.63318062e-03  -1.60064182e-02
   -1.54966643e-02  -1.69865603e-03   3.45952199e-02  -1.73998996e-02
   -1.54417525e-01   6.23429167e-01  -4.69011641e-01   1.90366793e-02
   -1.90366793e-02   3.15398864e-01  -1.30718078e-01  -1.84680785e-01
    1.02139623e-01  -6.27067857e-02  -3.94328369e-02]
 [  2.97695634e-01  -3.34114588e-01   3.64189534e-02   5.59600682e-03
    4.34717140e-03  -1.17728834e-02   5.39528023e-03  -3.56557504e-03
    1.18320687e-02  -9.95163816e-03   8.99606437e-03  -1.08764949e-02
    1.53698581e-03   2.73727192e-03  -6.81307939e-04  -3.59294979e-03
    6.52306858e-01  -2.84301825e-01  -3.68005033e-01  -5.06835710e-03
    5.06835710e-03   1.97378700e-01  -5.05402602e-02  -1.46838440e-01
   -1.96814089e-01  -3.33836319e-02   2.30197721e-01]
 [  2.85527006e-01  -1.51038448e-01  -1.34488558e-01   5.27031449e-03
   -1.46680115e-02   2.22455207e-02   7.06711780e-03  -1.99149415e-02
    1.96444540e-03   2.21928266e-02  -2.22398619e-02  -1.91741006e-03
   -1.44042277e-02  -3.84553550e-02   1.16984880e-02   4.11610947e-02
   -6.51240984e-03   7.79137542e-02  -7.14013443e-02  -5.26230569e-04
    5.26230569e-04  -3.87196034e-01   5.98765954e-01  -2.11569919e-01
   -1.47983833e-01   4.44541772e-01  -2.96557939e-01]]</t>
  </si>
  <si>
    <t>[ 0.50033577  0.34080855  0.33831465  0.3351653   0.33321847  0.33262138
  0.3302175 ]</t>
  </si>
  <si>
    <t>[ 0.09152589  0.06234375  0.06188754  0.06131144  0.0609553   0.06084608
  0.06040634]</t>
  </si>
  <si>
    <t>[[  4.01644287e-04   8.32783117e-03  -8.72947546e-03   3.46503658e-04
    2.46056335e-03   3.04383927e-03  -1.46069699e-04  -5.70483658e-03
   -7.98319706e-04  -3.14068871e-03   3.52181901e-04   3.58682651e-03
    2.53244082e-03  -9.99951150e-04  -2.36256757e-03   8.30077898e-04
   -7.91558367e-03   1.07327262e-02  -2.81714249e-03  -7.06397133e-01
    7.06397133e-01   2.47168466e-02  -1.03763935e-05  -2.47064702e-02
    1.33458204e-02   4.33427826e-04  -1.37792482e-02]
 [  4.56715812e-02   3.98729251e-01  -4.44400832e-01   7.98017746e-03
    5.72808598e-03  -1.45438271e-02   9.30886501e-03  -8.47330137e-03
    1.96966963e-02   1.05161870e-02  -1.72009268e-02  -1.30119564e-02
    1.43853047e-02   8.56006068e-03   2.52336278e-02  -4.81789931e-02
    3.68007515e-01  -3.95133291e-01   2.71257756e-02   5.75823872e-03
   -5.75823872e-03  -8.70086424e-02   2.06452960e-01  -1.19444317e-01
    4.24401231e-01  -2.82099738e-01  -1.42301493e-01]
 [ -4.18677232e-01   1.07625235e-01   3.11051997e-01  -8.52553511e-04
   -4.93289024e-03  -1.20044108e-02   1.23676979e-02   5.42215668e-03
    1.92637996e-02  -1.19771629e-02   1.90386701e-02  -2.63253068e-02
   -4.16782413e-03   1.40544018e-02  -2.84461012e-02   1.85595235e-02
    5.30003968e-02   2.09507451e-01  -2.62507848e-01  -6.49323225e-04
    6.49323225e-04  -1.54080969e-01   4.70664661e-01  -3.16583692e-01
   -1.89090634e-02  -3.45116605e-01   3.64025669e-01]
 [ -3.05164764e-01   3.39876084e-01  -3.47113198e-02  -1.13369396e-02
   -2.11727267e-02   7.05654729e-03   3.85447261e-03   2.15986464e-02
    1.33453548e-03   6.36941764e-03   1.03299619e-02  -1.80339151e-02
    1.93726082e-02  -5.53288058e-04  -2.81622851e-02   9.34296499e-03
   -1.43794687e-01  -5.97675841e-02   2.03562271e-01   2.10482162e-02
   -2.10482162e-02   5.40479529e-01  -7.65284172e-03  -5.32826687e-01
   -1.48066075e-01   3.10440045e-01  -1.62373970e-01]
 [ -3.53180690e-01   4.63942482e-02   3.06786441e-01   2.10738761e-03
   -2.98895872e-03   2.24840821e-03   1.16558390e-03  -2.53242100e-03
   -1.19493219e-02  -6.91777316e-03  -3.77120940e-03   2.26383044e-02
    2.21621469e-02   8.90310181e-03  -3.78746519e-02   6.80940320e-03
   -1.71939588e-01  -4.41647481e-01   6.13587069e-01  -1.50559985e-02
    1.50559985e-02  -3.31973285e-01   1.02474881e-01   2.29498403e-01
   -1.93542280e-02   2.84024324e-02  -9.04820446e-03]
 [  2.76913972e-02  -4.16255041e-01   3.88563644e-01  -1.77883821e-02
   -1.13923322e-02  -1.30969961e-02  -5.49007781e-03   4.77677883e-02
   -1.28485010e-02  -2.56594704e-02   5.49026580e-02  -1.63946866e-02
    1.32923969e-02   1.12835596e-02  -4.12157771e-02   1.66398206e-02
    5.69081723e-01  -4.66496990e-01  -1.02584733e-01  -4.67879644e-03
    4.67879644e-03   2.69444327e-01  -1.06526154e-01  -1.62918173e-01
   -4.16990566e-02   4.60310598e-03   3.70959506e-02]
 [  1.20247683e-01  -1.83699531e-01   6.34518483e-02  -6.30510676e-03
   -1.41295129e-02   1.76190826e-02  -5.43364060e-03   8.24917772e-03
    2.31182367e-03   9.99111117e-03  -2.49467848e-03  -9.80825636e-03
   -2.68868273e-02  -3.86653700e-02   7.54329421e-03   5.80089030e-02
    7.37142643e-02   5.09917405e-02  -1.24706005e-01   1.00151339e-03
   -1.00151339e-03  -3.42656433e-01   5.22487921e-01  -1.79831488e-01
    9.77893981e-03   4.92502020e-01  -5.02280960e-01]
 [  5.03924711e-01  -3.04582366e-01  -1.99342344e-01   8.64517835e-03
   -1.30401525e-02  -9.84335426e-04  -9.41332173e-03   1.47926313e-02
    1.72106513e-03  -3.05887062e-02   8.18040077e-03   2.06872403e-02
    7.76521283e-03  -1.23816461e-02  -1.54631099e-03   6.16274422e-03
   -2.45907616e-01  -1.23342549e-01   3.69250165e-01   1.81902840e-03
   -1.81902840e-03   4.48725979e-02   3.20390742e-01  -3.65263339e-01
   -1.54103049e-01  -1.73520297e-01   3.27623345e-01]]</t>
  </si>
  <si>
    <t>[ 0.500335    0.34037629  0.33836056  0.33535095  0.33320418  0.33157196
  0.33047612  0.32883325]</t>
  </si>
  <si>
    <t>[ 0.09152575  0.06226467  0.06189594  0.0613454   0.06095269  0.06065411
  0.06045365  0.06015312]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</si>
  <si>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-2.20828549e-01]]</t>
  </si>
  <si>
    <t>[ 0.50033641  0.3412408   0.33836664  0.33559713  0.33324568  0.33283954
  0.33052115  0.32898731  0.32807949]</t>
  </si>
  <si>
    <t>[ 0.09152601  0.06242282  0.06189705  0.06139043  0.06096028  0.06088599
  0.06046188  0.0601813   0.06001523]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</si>
  <si>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-6.14417422e-03]]</t>
  </si>
  <si>
    <t>[ 0.50033641  0.3412408   0.33836664  0.33559713  0.33324568  0.33283954
  0.33052115  0.32898731  0.32807949  0.25472793]</t>
  </si>
  <si>
    <t>[ 0.09152601  0.06242282  0.06189705  0.06139043  0.06096028  0.06088599
  0.06046188  0.0601813   0.06001523  0.04659711]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</si>
  <si>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1.11880361e-02]]</t>
  </si>
  <si>
    <t>[ 0.50033641  0.3412408   0.33836664  0.33559713  0.33324568  0.33283954
  0.33052115  0.32898731  0.32807949  0.25472793  0.25249489]</t>
  </si>
  <si>
    <t>[ 0.09152601  0.06242282  0.06189705  0.06139043  0.06096028  0.06088599
  0.06046188  0.0601813   0.06001523  0.04659711  0.04618862]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</si>
  <si>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7.61244096e-06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-2.96007454e-02]]</t>
  </si>
  <si>
    <t>[ 0.50033641  0.3412408   0.33836664  0.33559713  0.33324568  0.33283954
  0.33052115  0.32898731  0.32807949  0.25472793  0.25249489  0.25019196]</t>
  </si>
  <si>
    <t>[ 0.09152601  0.06242282  0.06189705  0.06139043  0.06096028  0.06088599
  0.06046188  0.0601813   0.06001523  0.04659711  0.04618862  0.04576735]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</si>
  <si>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7.61244094e-06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1.14452003e-02]]</t>
  </si>
  <si>
    <t>[ 0.50033641  0.3412408   0.33836664  0.33559713  0.33324568  0.33283954
  0.33052115  0.32898731  0.32807949  0.25472793  0.25249489  0.25019196
  0.2489309 ]</t>
  </si>
  <si>
    <t>[ 0.09152601  0.06242282  0.06189705  0.06139043  0.06096028  0.06088599
  0.06046188  0.0601813   0.06001523  0.04659711  0.04618862  0.04576735
  0.04553667]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</si>
  <si>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7.61244096e-06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1.77820522e-02]]</t>
  </si>
  <si>
    <t>[ 0.50033641  0.3412408   0.33836664  0.33559713  0.33324568  0.33283954
  0.33052115  0.32898731  0.32807949  0.25472793  0.25249489  0.25019196
  0.2489309   0.24730298]</t>
  </si>
  <si>
    <t>[ 0.09152601  0.06242282  0.06189705  0.06139043  0.06096028  0.06088599
  0.06046188  0.0601813   0.06001523  0.04659711  0.04618862  0.04576735
  0.04553667  0.04523887]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</si>
  <si>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-5.15028855e-03]]</t>
  </si>
  <si>
    <t>[ 0.50033641  0.3412408   0.33836664  0.33559713  0.33324568  0.33283954
  0.33052115  0.32898731  0.32807949  0.25472793  0.25249489  0.25019196
  0.2489309   0.24730298  0.24502682]</t>
  </si>
  <si>
    <t>[ 0.09152601  0.06242282  0.06189705  0.06139043  0.06096028  0.06088599
  0.06046188  0.0601813   0.06001523  0.04659711  0.04618862  0.04576735
  0.04553667  0.04523887  0.0448225 ]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</si>
  <si>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7.61244096e-06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3.32814543e-03]]</t>
  </si>
  <si>
    <t>[ 0.50033641  0.3412408   0.33836664  0.33559713  0.33324568  0.33283954
  0.33052115  0.32898731  0.32807949  0.25472793  0.25249489  0.25019196
  0.2489309   0.24730298  0.24502682  0.20102762]</t>
  </si>
  <si>
    <t>[ 0.09152601  0.06242282  0.06189705  0.06139043  0.06096028  0.06088599
  0.06046188  0.0601813   0.06001523  0.04659711  0.04618862  0.04576735
  0.04553667  0.04523887  0.0448225   0.03677377]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</si>
  <si>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-6.06102988e-04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1.44162850e-02]]</t>
  </si>
  <si>
    <t>[ 0.50033641  0.3412408   0.33836664  0.33559713  0.33324568  0.33283954
  0.33052115  0.32898731  0.32807949  0.25472793  0.25249489  0.25019196
  0.2489309   0.24730298  0.24502682  0.20102762  0.20077442]</t>
  </si>
  <si>
    <t>[ 0.09152601  0.06242282  0.06189705  0.06139043  0.06096028  0.06088599
  0.06046188  0.0601813   0.06001523  0.04659711  0.04618862  0.04576735
  0.04553667  0.04523887  0.0448225   0.03677377  0.03672745]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</si>
  <si>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-7.31615588e-03]]</t>
  </si>
  <si>
    <t>[ 0.50033641  0.3412408   0.33836664  0.33559713  0.33324568  0.33283954
  0.33052115  0.32898731  0.32807949  0.25472793  0.25249489  0.25019196
  0.2489309   0.24730298  0.24502682  0.20102762  0.20077442  0.19934308]</t>
  </si>
  <si>
    <t>[ 0.09152601  0.06242282  0.06189705  0.06139043  0.06096028  0.06088599
  0.06046188  0.0601813   0.06001523  0.04659711  0.04618862  0.04576735
  0.04553667  0.04523887  0.0448225   0.03677377  0.03672745  0.03646562]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</si>
  <si>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-6.06102988e-04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1.49739011e-02]]</t>
  </si>
  <si>
    <t>[ 0.50033641  0.3412408   0.33836664  0.33559713  0.33324568  0.33283954
  0.33052115  0.32898731  0.32807949  0.25472793  0.25249489  0.25019196
  0.2489309   0.24730298  0.24502682  0.20102762  0.20077442  0.19934308
  0.19756873]</t>
  </si>
  <si>
    <t>[ 0.09152601  0.06242282  0.06189705  0.06139043  0.06096028  0.06088599
  0.06046188  0.0601813   0.06001523  0.04659711  0.04618862  0.04576735
  0.04553667  0.04523887  0.0448225   0.03677377  0.03672745  0.03646562
  0.03614104]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</si>
  <si>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-6.06102988e-04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-2.39306531e-02  -2.39306531e-02  -2.39306531e-02  -3.86729287e-01
   -3.86729287e-01  -3.86729287e-01  -3.86729287e-01  -3.86729287e-01
   -8.32490047e-02  -8.32490047e-02  -8.32490047e-02  -8.32490047e-02
   -1.07865015e-01  -1.07865015e-01  -1.07865015e-01  -1.07865015e-01
    1.18446855e-01   1.18446855e-01   1.18446855e-01   6.49436822e-03
    6.49436822e-03  -2.09845945e-01  -2.09845945e-01  -2.09845945e-01
   -2.54554843e-02  -2.54554843e-02  -2.54554843e-02]]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</si>
  <si>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4.41166757e-33]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</si>
  <si>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8.07021688e-34]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</si>
  <si>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-6.06102988e-04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-4.16863573e-02  -4.16863573e-02  -4.16863573e-02   2.16830670e-01
    2.16830670e-01   2.16830670e-01   2.16830670e-01   2.16830670e-01
    5.06554954e-02   5.06554954e-02   5.06554954e-02   5.06554954e-02
   -1.50808875e-01  -1.50808875e-01  -1.50808875e-01  -1.50808875e-01
    4.04259751e-01   4.04259751e-01   4.04259751e-01   4.05329741e-03
    4.05329741e-03   8.62611506e-02   8.62611506e-02   8.62611506e-02
    2.20482959e-01   2.20482959e-01   2.20482959e-01]
 [ -0.00000000e+00   5.55111512e-17  -3.23963389e-17  -2.71669022e-01
   -2.71669022e-01  -2.71669022e-01  -2.71669022e-01  -2.71669022e-01
   -4.53563887e-04  -4.53563887e-04  -4.53563887e-04  -4.53563887e-04
   -9.36233019e-02  -9.36233019e-02  -9.36233019e-02  -9.36233019e-02
    1.55759806e-01   1.55759806e-01   1.55759806e-01   4.77218549e-01
    4.77218549e-01  -1.03293362e-01  -1.03293362e-01  -1.03293362e-01
    1.09011626e-01   1.09011626e-01   1.09011626e-01]]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</si>
  <si>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7.61362738e-33
   4.09436940e-33]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</si>
  <si>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1.39275281e-33
   7.48978669e-34]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</si>
  <si>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</si>
  <si>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</si>
  <si>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</si>
  <si>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
 [  0.00000000e+00  -1.94289029e-16   1.41142762e-16   9.96206199e-02
    9.96206199e-02   9.96206199e-02   9.96206199e-02   9.96206199e-02
    1.91349911e-01   1.91349911e-01   1.91349911e-01   1.91349911e-01
   -1.25104285e-01  -1.25104285e-01  -1.25104285e-01  -1.25104285e-01
    2.40518586e-01   2.40518586e-01   2.40518586e-01  -2.85432054e-02
   -2.85432054e-02   3.72055270e-01   3.72055270e-01   3.72055270e-01
    2.24248974e-01   2.24248974e-01   2.24248974e-01]]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</si>
  <si>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   2.20667049e-32]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</si>
  <si>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   4.03663902e-33]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</si>
  <si>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
 [  0.00000000e+00  -1.94289029e-16   1.41142762e-16   9.96206199e-02
    9.96206199e-02   9.96206199e-02   9.96206199e-02   9.96206199e-02
    1.91349911e-01   1.91349911e-01   1.91349911e-01   1.91349911e-01
   -1.25104285e-01  -1.25104285e-01  -1.25104285e-01  -1.25104285e-01
    2.40518586e-01   2.40518586e-01   2.40518586e-01  -2.85432054e-02
   -2.85432054e-02   3.72055270e-01   3.72055270e-01   3.72055270e-01
    2.24248974e-01   2.24248974e-01   2.24248974e-01]
 [  0.00000000e+00   6.93889390e-17   5.66490911e-17  -1.64486146e-01
   -1.64486146e-01  -1.64486146e-01  -1.64486146e-01  -1.64486146e-01
    6.18605450e-02   6.18605450e-02   6.18605450e-02   6.18605450e-02
    3.27764620e-02   3.27764620e-02   3.27764620e-02   3.27764620e-02
    2.33849797e-01   2.33849797e-01   2.33849797e-01  -3.07360415e-01
   -3.07360415e-01   1.13176522e-01   1.13176522e-01   1.13176522e-01
   -3.88884146e-01  -3.88884146e-01  -3.88884146e-01]]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</si>
  <si>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   2.20667049e-32   9.67313035e-33]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</si>
  <si>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   4.03663902e-33   1.76949552e-33]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</si>
  <si>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
 [  0.00000000e+00  -1.94289029e-16   1.41142762e-16   9.96206199e-02
    9.96206199e-02   9.96206199e-02   9.96206199e-02   9.96206199e-02
    1.91349911e-01   1.91349911e-01   1.91349911e-01   1.91349911e-01
   -1.25104285e-01  -1.25104285e-01  -1.25104285e-01  -1.25104285e-01
    2.40518586e-01   2.40518586e-01   2.40518586e-01  -2.85432054e-02
   -2.85432054e-02   3.72055270e-01   3.72055270e-01   3.72055270e-01
    2.24248974e-01   2.24248974e-01   2.24248974e-01]
 [  0.00000000e+00   6.93889390e-17   5.66490911e-17  -1.64486146e-01
   -1.64486146e-01  -1.64486146e-01  -1.64486146e-01  -1.64486146e-01
    6.18605450e-02   6.18605450e-02   6.18605450e-02   6.18605450e-02
    3.27764620e-02   3.27764620e-02   3.27764620e-02   3.27764620e-02
    2.33849797e-01   2.33849797e-01   2.33849797e-01  -3.07360415e-01
   -3.07360415e-01   1.13176522e-01   1.13176522e-01   1.13176522e-01
   -3.88884146e-01  -3.88884146e-01  -3.88884146e-01]
 [ -0.00000000e+00   2.77555756e-17  -5.08926390e-17   1.00331378e-01
    1.00331378e-01   1.00331378e-01   1.00331378e-01   1.00331378e-01
   -3.38153541e-01  -3.38153541e-01  -3.38153541e-01  -3.38153541e-01
    5.32419498e-03   5.32419498e-03   5.32419498e-03   5.32419498e-03
    3.10628943e-01   3.10628943e-01   3.10628943e-01   2.89673626e-01
    2.89673626e-01   5.82037048e-02   5.82037048e-02   5.82037048e-02
   -9.07519749e-02  -9.07519749e-02  -9.07519749e-02]]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</si>
  <si>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   2.20667049e-32   9.67313035e-33
   9.60606528e-33]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</si>
  <si>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   4.03663902e-33   1.76949552e-33
   1.75722737e-33]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</si>
  <si>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
 [  0.00000000e+00  -1.94289029e-16   1.41142762e-16   9.96206199e-02
    9.96206199e-02   9.96206199e-02   9.96206199e-02   9.96206199e-02
    1.91349911e-01   1.91349911e-01   1.91349911e-01   1.91349911e-01
   -1.25104285e-01  -1.25104285e-01  -1.25104285e-01  -1.25104285e-01
    2.40518586e-01   2.40518586e-01   2.40518586e-01  -2.85432054e-02
   -2.85432054e-02   3.72055270e-01   3.72055270e-01   3.72055270e-01
    2.24248974e-01   2.24248974e-01   2.24248974e-01]
 [  0.00000000e+00   6.93889390e-17   5.66490911e-17  -1.64486146e-01
   -1.64486146e-01  -1.64486146e-01  -1.64486146e-01  -1.64486146e-01
    6.18605450e-02   6.18605450e-02   6.18605450e-02   6.18605450e-02
    3.27764620e-02   3.27764620e-02   3.27764620e-02   3.27764620e-02
    2.33849797e-01   2.33849797e-01   2.33849797e-01  -3.07360415e-01
   -3.07360415e-01   1.13176522e-01   1.13176522e-01   1.13176522e-01
   -3.88884146e-01  -3.88884146e-01  -3.88884146e-01]
 [ -0.00000000e+00   2.77555756e-17  -5.08926390e-17   1.00331378e-01
    1.00331378e-01   1.00331378e-01   1.00331378e-01   1.00331378e-01
   -3.38153541e-01  -3.38153541e-01  -3.38153541e-01  -3.38153541e-01
    5.32419498e-03   5.32419498e-03   5.32419498e-03   5.32419498e-03
    3.10628943e-01   3.10628943e-01   3.10628943e-01   2.89673626e-01
    2.89673626e-01   5.82037048e-02   5.82037048e-02   5.82037048e-02
   -9.07519749e-02  -9.07519749e-02  -9.07519749e-02]
 [ -3.21616560e-01  -3.21616560e-01  -3.21616560e-01   4.33837227e-02
    4.33837227e-02   4.33837227e-02   4.33837227e-02   4.33837227e-02
    1.07027163e-01   1.07027163e-01   1.07027163e-01   1.07027163e-01
   -4.81193963e-02  -4.81193963e-02  -4.81193963e-02  -4.81193963e-02
    2.72928726e-01   2.72928726e-01   2.72928726e-01  -7.74207424e-02
   -7.74207424e-02  -3.49002718e-01  -3.49002718e-01  -3.49002718e-01
    9.00547351e-02   9.00547351e-02   9.00547351e-02]]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</si>
  <si>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   2.20667049e-32   9.67313035e-33
   9.60606528e-33   5.70686549e-33]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</si>
  <si>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   4.03663902e-33   1.76949552e-33
   1.75722737e-33   1.04395088e-33]</t>
  </si>
  <si>
    <t>[[  3.70223242e-04   8.32463533e-03  -8.69485858e-03   7.44447966e-04
    2.82012510e-03   2.98490541e-03  -2.36693188e-04  -6.31278529e-03
   -1.80946581e-04  -3.18090620e-03  -5.25806334e-04   3.88765911e-03
    2.40340722e-03  -1.20700011e-03  -1.86621094e-03   6.69803829e-04
   -7.68513715e-03   1.05555385e-02  -2.87040134e-03  -7.06402828e-01
    7.06402828e-01   2.47283012e-02   7.61244095e-06  -2.47359136e-02
    1.28380848e-02   7.12707974e-04  -1.35507928e-02]
 [  4.37732162e-02   3.81555102e-01  -4.25328318e-01  -6.83016771e-03
   -7.08405622e-03  -1.25187483e-02   1.37471127e-02   1.26858596e-02
   -9.56741512e-03   1.45697859e-02   1.80060936e-02  -2.30084644e-02
    2.01088231e-02   2.00579674e-02   6.62601783e-03  -4.67928083e-02
    2.74757092e-01  -2.96286332e-01   2.15292403e-02   6.63111101e-03
   -6.63111101e-03  -1.15634792e-01   1.98591538e-01  -8.29567461e-02
    5.32372186e-01  -3.61432718e-01  -1.70939467e-01]
 [ -4.17740401e-01   9.30004015e-02   3.24740000e-01  -2.08850742e-03
   -5.88131936e-03  -1.13936481e-02   1.23831284e-02   6.98034644e-03
    1.65305627e-02  -1.19011145e-02   2.17570315e-02  -2.63864797e-02
   -4.28000884e-03   1.45917770e-02  -3.01503367e-02   1.98385685e-02
    3.27954197e-02   2.31049030e-01  -2.63844450e-01  -8.08111422e-04
    8.08111422e-04  -1.55943149e-01   4.62119370e-01  -3.06176221e-01
   -2.11693112e-02  -3.44052879e-01   3.65222190e-01]
 [ -2.89775740e-01   3.40713031e-01  -5.09372909e-02  -3.10757406e-03
   -1.38546455e-02   3.23082688e-03   1.82164941e-03   1.19097433e-02
    1.71300261e-02   1.90634912e-03  -3.08665987e-03  -1.59497154e-02
    1.67501926e-02  -4.96040058e-03  -2.03782550e-02   8.58846293e-03
    1.21095640e-02  -1.97462168e-01   1.85352604e-01   1.83986121e-02
   -1.83986121e-02   5.12023015e-01   3.82760002e-02  -5.50299016e-01
   -1.97001685e-01   3.18490566e-01  -1.21488881e-01]
 [  2.89958259e-01   4.56305976e-02  -3.35588857e-01  -5.48788889e-03
   -1.23687940e-03   2.00010079e-03   1.74371565e-03   2.98095185e-03
    4.18471669e-03   1.39203051e-02   2.65980588e-03  -2.07648277e-02
   -1.87774408e-02  -6.32034751e-03   3.61566919e-02  -1.10589036e-02
   -3.75651868e-02   5.72468370e-01  -5.34903184e-01   1.85356193e-02
   -1.85356193e-02   3.35614092e-01  -1.19648011e-01  -2.15966081e-01
    7.81462204e-02  -3.69372288e-02  -4.12089916e-02]
 [  2.30295154e-01  -3.31278080e-01   1.00982925e-01   4.20425665e-03
    8.00446950e-03  -1.36240302e-02  -9.11433663e-03   1.05296407e-02
    1.88184006e-02  -2.25609776e-02   1.74259667e-02  -1.36833897e-02
   -9.97395302e-03  -6.56038349e-03   4.66516651e-04   1.60678199e-02
    7.02277522e-01  -3.70687807e-01  -3.31589716e-01  -7.12678396e-03
    7.12678396e-03   1.15294944e-01   1.50452955e-02  -1.30340239e-01
   -1.81280208e-01   4.40190016e-02   1.37261207e-01]
 [  1.34584919e-01  -9.55949209e-02  -3.89899981e-02  -1.22629783e-04
   -9.81464560e-03   1.92659600e-02  -5.02182866e-03  -4.30685601e-03
    7.05778002e-03   1.32979588e-02  -1.36842709e-02  -6.67146788e-03
   -3.05112639e-02  -4.12278032e-02   1.65194594e-02   5.52196076e-02
    7.35657120e-04   1.10382304e-01  -1.11117961e-01   6.00551690e-04
   -6.00551690e-04  -4.04075716e-01   5.47961477e-01  -1.43885761e-01
   -2.96005427e-02   4.91359155e-01  -4.61758613e-01]
 [  4.62619858e-01  -8.42893083e-02  -3.78330550e-01   1.91335176e-02
   -2.89057617e-03   5.36430251e-04  -7.70447348e-03  -9.07489825e-03
    4.49219068e-03  -2.32535217e-02   1.38052193e-03   1.73808091e-02
    5.68141758e-04  -1.12391251e-02   5.75819372e-03   4.91278963e-03
   -2.33744413e-01  -8.44197622e-02   3.18164175e-01  -2.33901559e-03
    2.33901559e-03  -6.63251646e-02   2.97365956e-01  -2.31040792e-01
   -3.21282017e-01  -1.31024698e-01   4.52306715e-01]
 [  1.86192512e-01  -5.15193817e-01   3.29001305e-01  -1.43748068e-02
   -1.75597607e-02  -5.02218646e-03  -5.47522313e-03   4.24319771e-02
    1.16848007e-02  -2.07360902e-02  -1.51493135e-02   2.42006030e-02
    1.72672211e-02  -8.20287597e-03   3.42361784e-03  -1.24879630e-02
   -1.98064726e-01  -2.59406649e-02   2.24005391e-01   1.21663461e-02
   -1.21663461e-02   2.66826027e-01   8.35916401e-02  -3.50417667e-01
    4.44240015e-01  -2.23411466e-01  -2.20828549e-01]
 [ -8.82569427e-03   3.37709441e-02  -2.49452499e-02   6.68599866e-03
   -7.05894139e-03   2.20987969e-02  -9.88991033e-03  -1.18359438e-02
    5.64395853e-01  -4.62971743e-01  -1.51724121e-01   5.03000098e-02
   -4.45649505e-01  -4.47200283e-02   6.45739785e-03   4.83912135e-01
   -3.20888398e-03  -9.19910739e-03   1.24079914e-02   1.20798911e-03
   -1.20798911e-03   8.92029718e-03  -2.96683170e-02   2.07480198e-02
    3.76268539e-02  -3.14826797e-02  -6.14417422e-03]
 [ -1.07973232e-02   2.81258886e-02  -1.73285654e-02   1.62977831e-02
   -1.43828960e-02   8.98327946e-03  -1.64483168e-02   5.55015021e-03
   -2.66262812e-01  -3.07265581e-02  -2.76684369e-01   5.73673739e-01
    3.11799267e-01  -4.97395206e-01  -1.86091712e-01   3.71687651e-01
    2.57975119e-02   4.51632326e-03  -3.03138351e-02   3.57059626e-03
   -3.57059626e-03   8.20888227e-03  -6.91443357e-03  -1.29444871e-03
    1.79023358e-02  -2.90903719e-02   1.11880361e-02]
 [  1.42075615e-02   2.60394273e-04  -1.44679558e-02   3.04021784e-02
   -2.98520387e-02  -1.25138751e-03  -8.59351737e-03   9.29476519e-03
   -3.95883646e-01  -4.04866937e-01   5.49839839e-01   2.50910743e-01
   -1.37660221e-01   3.72033356e-01  -3.67263106e-01   1.32889971e-01
   -6.75455031e-03   1.38680382e-02  -7.11348793e-03   2.19727681e-03
   -2.19727681e-03   6.52569801e-03  -2.77607217e-04  -6.24809079e-03
    7.90592063e-03   2.16948248e-02  -2.96007454e-02]
 [ -4.17349274e-02   1.93214474e-02   2.24134800e-02   2.35049880e-02
   -2.76059382e-02   2.54596029e-04  -3.73220711e-03   7.57856122e-03
   -2.75268999e-01  -1.71029059e-01   1.43592771e-01   3.02705287e-01
   -3.55014936e-01  -2.14239161e-01   7.55731799e-01  -1.86477701e-01
    8.27641927e-03  -1.51244951e-02   6.84807587e-03  -3.87331400e-04
    3.87331400e-04   6.16446348e-03   8.88254048e-03  -1.50470040e-02
   -6.18225563e-03  -5.26294464e-03   1.14452003e-02]
 [  5.07778907e-03  -6.22756850e-03   1.14977943e-03  -2.29632241e-02
   -1.93185867e-02   1.54438602e-02  -1.64263961e-02   4.32643468e-02
   -3.31498137e-01   5.68457621e-01  -2.49697607e-01   1.27381235e-02
   -5.52538414e-01   2.42699661e-01  -5.26309216e-02   3.62469674e-01
    5.70194719e-03  -2.21805638e-02   1.64786166e-02  -1.94870315e-03
    1.94870315e-03   2.09986536e-02  -5.67035632e-03  -1.53282973e-02
    1.06682017e-02  -2.84502539e-02   1.77820522e-02]
 [ -3.11045365e-03   5.98973070e-03  -2.87927704e-03  -4.89314159e-02
    1.19729906e-02   8.32317812e-03   7.28920761e-03   2.13460395e-02
    1.23138144e-01  -1.22035337e-01  -5.10657684e-01   5.09554878e-01
   -1.34700652e-02   5.03184977e-01  -5.85039887e-02  -4.31210923e-01
    1.91187153e-02   9.97702254e-03  -2.90957379e-02   1.11272524e-03
   -1.11272524e-03  -1.48413802e-02   2.78188260e-02  -1.29774458e-02
   -2.08640335e-02   2.60143221e-02  -5.15028855e-03]
 [  1.12477789e-02  -1.17694000e-02   5.21621130e-04  -1.89472869e-02
   -5.98109547e-01  -1.29590680e-01   7.88818978e-01  -4.21714644e-02
    8.06416894e-03   5.43059770e-03  -1.28886637e-02  -6.06102987e-04
    1.88869982e-03  -2.55723737e-03  -6.91861047e-03   7.58714802e-03
    2.73009976e-03  -2.02175134e-03  -7.08348416e-04  -1.86481601e-03
    1.86481601e-03  -1.58607552e-03  -9.12144290e-03   1.07075184e-02
   -1.21660655e-02   8.83792007e-03   3.32814543e-03]
 [ -3.60244653e-03   1.39604839e-03   2.20639814e-03  -1.49881917e-02
   -5.21028413e-01   8.09905393e-01  -2.62834497e-01  -1.10542915e-02
    1.09156998e-02   5.26785324e-03   4.99072648e-03  -2.11742796e-02
    2.79058241e-02   2.93066033e-03  -1.28560986e-03  -2.95508746e-02
    1.37582763e-02  -6.07439549e-03  -7.68388080e-03   3.56028346e-04
   -3.56028346e-04  -2.12615544e-04  -6.44548465e-03   6.65810019e-03
    1.97058587e-03  -1.63868708e-02   1.44162850e-02]
 [ -6.86933697e-03   7.00334005e-03  -1.34003076e-04   7.59463179e-01
   -3.79953211e-01  -3.29660656e-01  -3.10983871e-01   2.61134559e-01
    3.51068634e-02   1.77302010e-02  -4.15474905e-02  -1.12895739e-02
    1.00559822e-02   2.32982115e-02  -7.25447917e-03  -2.60997145e-02
   -1.77808639e-03   8.81356980e-03  -7.03548341e-03  -2.29687766e-03
    2.29687766e-03  -5.40663053e-03  -5.24545443e-03   1.06520850e-02
    1.79177201e-03   5.52438386e-03  -7.31615588e-03]
 [  1.89923895e-03   1.46445384e-02  -1.65437774e-02  -4.66091821e-01
   -1.52447122e-01  -1.29663807e-01  -1.03180508e-01   8.51383257e-01
    1.89056630e-02  -3.03082359e-02   3.01436084e-02  -1.87410356e-02
    2.09215286e-02  -3.18917595e-02   4.85395614e-03   6.11627478e-03
   -5.88226450e-03   6.71310188e-03  -8.30837374e-04  -5.53150226e-03
    5.53150226e-03  -2.18016087e-02  -5.05434069e-03   2.68559494e-02
   -2.94247640e-02   1.44508629e-02   1.49739011e-02]
 [ -2.75121806e-01  -2.75121806e-01  -2.75121806e-01  -1.82978764e-01
   -1.82978764e-01  -1.82978764e-01  -1.82978764e-01  -1.82978764e-01
   -1.78082305e-01  -1.78082305e-01  -1.78082305e-01  -1.78082305e-01
   -3.06219509e-01  -3.06219509e-01  -3.06219509e-01  -3.06219509e-01
   -1.27438944e-01  -1.27438944e-01  -1.27438944e-01  -5.61309302e-02
   -5.61309302e-02   1.19210993e-01   1.19210993e-01   1.19210993e-01
    4.44441816e-02   4.44441816e-02   4.44441816e-02]
 [  1.45964384e-01   1.45964384e-01   1.45964384e-01   1.97917268e-01
    1.97917268e-01   1.97917268e-01   1.97917268e-01   1.97917268e-01
    8.61170980e-02   8.61170980e-02   8.61170980e-02   8.61170980e-02
   -3.42906049e-01  -3.42906049e-01  -3.42906049e-01  -3.42906049e-01
   -5.61062808e-02  -5.61062808e-02  -5.61062808e-02   4.79853180e-02
    4.79853180e-02  -1.11027897e-01  -1.11027897e-01  -1.11027897e-01
   -2.51126536e-01  -2.51126536e-01  -2.51126536e-01]
 [ -3.64552482e-01  -3.64552482e-01  -3.64552482e-01   1.79061726e-01
    1.79061726e-01   1.79061726e-01   1.79061726e-01   1.79061726e-01
    7.44547021e-02   7.44547021e-02   7.44547021e-02   7.44547021e-02
    1.36253602e-01   1.36253602e-01   1.36253602e-01   1.36253602e-01
   -1.67072472e-01  -1.67072472e-01  -1.67072472e-01   1.29876453e-01
    1.29876453e-01   1.73476782e-01   1.73476782e-01   1.73476782e-01
   -2.13539042e-01  -2.13539042e-01  -2.13539042e-01]
 [  0.00000000e+00  -1.94289029e-16   1.41142762e-16   9.96206199e-02
    9.96206199e-02   9.96206199e-02   9.96206199e-02   9.96206199e-02
    1.91349911e-01   1.91349911e-01   1.91349911e-01   1.91349911e-01
   -1.25104285e-01  -1.25104285e-01  -1.25104285e-01  -1.25104285e-01
    2.40518586e-01   2.40518586e-01   2.40518586e-01  -2.85432054e-02
   -2.85432054e-02   3.72055270e-01   3.72055270e-01   3.72055270e-01
    2.24248974e-01   2.24248974e-01   2.24248974e-01]
 [  0.00000000e+00   6.93889390e-17   5.66490911e-17  -1.64486146e-01
   -1.64486146e-01  -1.64486146e-01  -1.64486146e-01  -1.64486146e-01
    6.18605450e-02   6.18605450e-02   6.18605450e-02   6.18605450e-02
    3.27764620e-02   3.27764620e-02   3.27764620e-02   3.27764620e-02
    2.33849797e-01   2.33849797e-01   2.33849797e-01  -3.07360415e-01
   -3.07360415e-01   1.13176522e-01   1.13176522e-01   1.13176522e-01
   -3.88884146e-01  -3.88884146e-01  -3.88884146e-01]
 [ -0.00000000e+00   2.77555756e-17  -5.08926390e-17   1.00331378e-01
    1.00331378e-01   1.00331378e-01   1.00331378e-01   1.00331378e-01
   -3.38153541e-01  -3.38153541e-01  -3.38153541e-01  -3.38153541e-01
    5.32419498e-03   5.32419498e-03   5.32419498e-03   5.32419498e-03
    3.10628943e-01   3.10628943e-01   3.10628943e-01   2.89673626e-01
    2.89673626e-01   5.82037048e-02   5.82037048e-02   5.82037048e-02
   -9.07519749e-02  -9.07519749e-02  -9.07519749e-02]
 [ -3.21616560e-01  -3.21616560e-01  -3.21616560e-01   4.33837227e-02
    4.33837227e-02   4.33837227e-02   4.33837227e-02   4.33837227e-02
    1.07027163e-01   1.07027163e-01   1.07027163e-01   1.07027163e-01
   -4.81193963e-02  -4.81193963e-02  -4.81193963e-02  -4.81193963e-02
    2.72928726e-01   2.72928726e-01   2.72928726e-01  -7.74207424e-02
   -7.74207424e-02  -3.49002718e-01  -3.49002718e-01  -3.49002718e-01
    9.00547351e-02   9.00547351e-02   9.00547351e-02]
 [  0.00000000e+00   4.16333634e-17  -1.90830708e-16   2.15304278e-01
    2.15304278e-01   2.15304278e-01   2.15304278e-01   2.15304278e-01
   -1.97693928e-01  -1.97693928e-01  -1.97693928e-01  -1.97693928e-01
    3.17931947e-02   3.17931947e-02   3.17931947e-02   3.17931947e-02
   -5.01615018e-02  -5.01615018e-02  -5.01615018e-02  -5.40822443e-01
   -5.40822443e-01   1.66152702e-02   1.66152702e-02   1.66152702e-02
    6.95005859e-02   6.95005859e-02   6.95005859e-02]]</t>
  </si>
  <si>
    <t>[  5.00336411e-01   3.41240805e-01   3.38366639e-01   3.35597128e-01
   3.33245677e-01   3.32839543e-01   3.30521146e-01   3.28987310e-01
   3.28079491e-01   2.54727928e-01   2.52494889e-01   2.50191961e-01
   2.48930898e-01   2.47302983e-01   2.45026815e-01   2.01027623e-01
   2.00774422e-01   1.99343082e-01   1.97568729e-01   5.87816070e-32
   3.73002887e-32   2.22062588e-32   2.20667049e-32   9.67313035e-33
   9.60606528e-33   5.70686549e-33   3.37434227e-33]</t>
  </si>
  <si>
    <t>[  9.15260112e-02   6.24228200e-02   6.18970518e-02   6.13904281e-02
   6.09602796e-02   6.08859859e-02   6.04618840e-02   6.01813011e-02
   6.00152347e-02   4.65971107e-02   4.61886233e-02   4.57673512e-02
   4.55366662e-02   4.52388735e-02   4.48224965e-02   3.67737708e-02
   3.67274529e-02   3.64656195e-02   3.61410390e-02   1.07528573e-32
   6.82330240e-33   4.06216747e-33   4.03663902e-33   1.76949552e-33
   1.75722737e-33   1.04395088e-33   6.17264866e-34]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</si>
</sst>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noise variance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Sheet!$D$2:$D$28</c:f>
              <c:numCache>
                <c:formatCode>General</c:formatCode>
                <c:ptCount val="27"/>
                <c:pt idx="0">
                  <c:v>4.966277077296545</c:v>
                </c:pt>
                <c:pt idx="1">
                  <c:v>4.6257483792548646</c:v>
                </c:pt>
                <c:pt idx="2">
                  <c:v>4.2941249352318156</c:v>
                </c:pt>
                <c:pt idx="3">
                  <c:v>3.958582275937891</c:v>
                </c:pt>
                <c:pt idx="4">
                  <c:v>3.6218246405465471</c:v>
                </c:pt>
                <c:pt idx="5">
                  <c:v>3.2920482076009989</c:v>
                </c:pt>
                <c:pt idx="6">
                  <c:v>2.9559218391205588</c:v>
                </c:pt>
                <c:pt idx="7">
                  <c:v>2.628095178149541</c:v>
                </c:pt>
                <c:pt idx="8">
                  <c:v>2.2973893315699718</c:v>
                </c:pt>
                <c:pt idx="9">
                  <c:v>2.042661403799404</c:v>
                </c:pt>
                <c:pt idx="10">
                  <c:v>1.7901665150954</c:v>
                </c:pt>
                <c:pt idx="11">
                  <c:v>1.539974553933396</c:v>
                </c:pt>
                <c:pt idx="12">
                  <c:v>1.291043655932731</c:v>
                </c:pt>
                <c:pt idx="13">
                  <c:v>1.0437406725770519</c:v>
                </c:pt>
                <c:pt idx="14">
                  <c:v>0.7987138573538104</c:v>
                </c:pt>
                <c:pt idx="15">
                  <c:v>0.59768623393057219</c:v>
                </c:pt>
                <c:pt idx="16">
                  <c:v>0.39691181197316983</c:v>
                </c:pt>
                <c:pt idx="17">
                  <c:v>0.19756872949675849</c:v>
                </c:pt>
                <c:pt idx="18">
                  <c:v>1.003641614261142E-13</c:v>
                </c:pt>
                <c:pt idx="19">
                  <c:v>1.039168751049147E-13</c:v>
                </c:pt>
                <c:pt idx="20">
                  <c:v>9.9475983006414026E-14</c:v>
                </c:pt>
                <c:pt idx="21">
                  <c:v>1.0085421667130581E-32</c:v>
                </c:pt>
                <c:pt idx="22">
                  <c:v>7.0901008487946079E-33</c:v>
                </c:pt>
                <c:pt idx="23">
                  <c:v>6.229091013396114E-33</c:v>
                </c:pt>
                <c:pt idx="24">
                  <c:v>4.5406038798989398E-33</c:v>
                </c:pt>
                <c:pt idx="25">
                  <c:v>3.374342266601833E-33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7-4CDB-9A83-C919BD11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22728"/>
        <c:axId val="632526992"/>
      </c:scatterChart>
      <c:valAx>
        <c:axId val="63252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6992"/>
        <c:crosses val="autoZero"/>
        <c:crossBetween val="midCat"/>
      </c:valAx>
      <c:valAx>
        <c:axId val="632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9241A-4B0D-48FC-AD02-8441A528D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D1" activeCellId="1" sqref="B1:B1048576 D1:D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</v>
      </c>
      <c r="C2">
        <v>0.28319907188415527</v>
      </c>
      <c r="D2">
        <v>4.966277077296545</v>
      </c>
      <c r="E2">
        <v>1</v>
      </c>
      <c r="F2" t="s">
        <v>11</v>
      </c>
      <c r="G2" t="s">
        <v>12</v>
      </c>
      <c r="H2" t="s">
        <v>13</v>
      </c>
      <c r="I2" t="s">
        <v>14</v>
      </c>
      <c r="J2">
        <v>1</v>
      </c>
    </row>
    <row r="3" spans="1:10" x14ac:dyDescent="0.3">
      <c r="A3" t="s">
        <v>10</v>
      </c>
      <c r="B3">
        <v>2</v>
      </c>
      <c r="C3">
        <v>0.22315740585327151</v>
      </c>
      <c r="D3">
        <v>4.6257483792548646</v>
      </c>
      <c r="E3">
        <v>2</v>
      </c>
      <c r="F3" t="s">
        <v>15</v>
      </c>
      <c r="G3" t="s">
        <v>16</v>
      </c>
      <c r="H3" t="s">
        <v>17</v>
      </c>
      <c r="I3" t="s">
        <v>14</v>
      </c>
      <c r="J3">
        <v>2</v>
      </c>
    </row>
    <row r="4" spans="1:10" x14ac:dyDescent="0.3">
      <c r="A4" t="s">
        <v>10</v>
      </c>
      <c r="B4">
        <v>3</v>
      </c>
      <c r="C4">
        <v>0.16811871528625491</v>
      </c>
      <c r="D4">
        <v>4.2941249352318156</v>
      </c>
      <c r="E4">
        <v>3</v>
      </c>
      <c r="F4" t="s">
        <v>18</v>
      </c>
      <c r="G4" t="s">
        <v>19</v>
      </c>
      <c r="H4" t="s">
        <v>20</v>
      </c>
      <c r="I4" t="s">
        <v>14</v>
      </c>
      <c r="J4">
        <v>3</v>
      </c>
    </row>
    <row r="5" spans="1:10" x14ac:dyDescent="0.3">
      <c r="A5" t="s">
        <v>10</v>
      </c>
      <c r="B5">
        <v>4</v>
      </c>
      <c r="C5">
        <v>0.16211438179016111</v>
      </c>
      <c r="D5">
        <v>3.958582275937891</v>
      </c>
      <c r="E5">
        <v>4</v>
      </c>
      <c r="F5" t="s">
        <v>21</v>
      </c>
      <c r="G5" t="s">
        <v>22</v>
      </c>
      <c r="H5" t="s">
        <v>23</v>
      </c>
      <c r="I5" t="s">
        <v>14</v>
      </c>
      <c r="J5">
        <v>4</v>
      </c>
    </row>
    <row r="6" spans="1:10" x14ac:dyDescent="0.3">
      <c r="A6" t="s">
        <v>10</v>
      </c>
      <c r="B6">
        <v>5</v>
      </c>
      <c r="C6">
        <v>0.16011261940002439</v>
      </c>
      <c r="D6">
        <v>3.6218246405465471</v>
      </c>
      <c r="E6">
        <v>5</v>
      </c>
      <c r="F6" t="s">
        <v>24</v>
      </c>
      <c r="G6" t="s">
        <v>25</v>
      </c>
      <c r="H6" t="s">
        <v>26</v>
      </c>
      <c r="I6" t="s">
        <v>14</v>
      </c>
      <c r="J6">
        <v>5</v>
      </c>
    </row>
    <row r="7" spans="1:10" x14ac:dyDescent="0.3">
      <c r="A7" t="s">
        <v>10</v>
      </c>
      <c r="B7">
        <v>6</v>
      </c>
      <c r="C7">
        <v>0.17312312126159671</v>
      </c>
      <c r="D7">
        <v>3.2920482076009989</v>
      </c>
      <c r="E7">
        <v>6</v>
      </c>
      <c r="F7" t="s">
        <v>27</v>
      </c>
      <c r="G7" t="s">
        <v>28</v>
      </c>
      <c r="H7" t="s">
        <v>29</v>
      </c>
      <c r="I7" t="s">
        <v>14</v>
      </c>
      <c r="J7">
        <v>6</v>
      </c>
    </row>
    <row r="8" spans="1:10" x14ac:dyDescent="0.3">
      <c r="A8" t="s">
        <v>10</v>
      </c>
      <c r="B8">
        <v>7</v>
      </c>
      <c r="C8">
        <v>0.2231597900390625</v>
      </c>
      <c r="D8">
        <v>2.9559218391205588</v>
      </c>
      <c r="E8">
        <v>7</v>
      </c>
      <c r="F8" t="s">
        <v>30</v>
      </c>
      <c r="G8" t="s">
        <v>31</v>
      </c>
      <c r="H8" t="s">
        <v>32</v>
      </c>
      <c r="I8" t="s">
        <v>14</v>
      </c>
      <c r="J8">
        <v>7</v>
      </c>
    </row>
    <row r="9" spans="1:10" x14ac:dyDescent="0.3">
      <c r="A9" t="s">
        <v>10</v>
      </c>
      <c r="B9">
        <v>8</v>
      </c>
      <c r="C9">
        <v>0.20214271545410159</v>
      </c>
      <c r="D9">
        <v>2.628095178149541</v>
      </c>
      <c r="E9">
        <v>8</v>
      </c>
      <c r="F9" t="s">
        <v>33</v>
      </c>
      <c r="G9" t="s">
        <v>34</v>
      </c>
      <c r="H9" t="s">
        <v>35</v>
      </c>
      <c r="I9" t="s">
        <v>14</v>
      </c>
      <c r="J9">
        <v>8</v>
      </c>
    </row>
    <row r="10" spans="1:10" x14ac:dyDescent="0.3">
      <c r="A10" t="s">
        <v>10</v>
      </c>
      <c r="B10">
        <v>9</v>
      </c>
      <c r="C10">
        <v>0.20114254951477051</v>
      </c>
      <c r="D10">
        <v>2.2973893315699718</v>
      </c>
      <c r="E10">
        <v>9</v>
      </c>
      <c r="F10" t="s">
        <v>36</v>
      </c>
      <c r="G10" t="s">
        <v>37</v>
      </c>
      <c r="H10" t="s">
        <v>38</v>
      </c>
      <c r="I10" t="s">
        <v>14</v>
      </c>
      <c r="J10">
        <v>9</v>
      </c>
    </row>
    <row r="11" spans="1:10" x14ac:dyDescent="0.3">
      <c r="A11" t="s">
        <v>10</v>
      </c>
      <c r="B11">
        <v>10</v>
      </c>
      <c r="C11">
        <v>0.21114802360534671</v>
      </c>
      <c r="D11">
        <v>2.042661403799404</v>
      </c>
      <c r="E11">
        <v>10</v>
      </c>
      <c r="F11" t="s">
        <v>39</v>
      </c>
      <c r="G11" t="s">
        <v>40</v>
      </c>
      <c r="H11" t="s">
        <v>41</v>
      </c>
      <c r="I11" t="s">
        <v>14</v>
      </c>
      <c r="J11">
        <v>10</v>
      </c>
    </row>
    <row r="12" spans="1:10" x14ac:dyDescent="0.3">
      <c r="A12" t="s">
        <v>10</v>
      </c>
      <c r="B12">
        <v>11</v>
      </c>
      <c r="C12">
        <v>0.1981399059295654</v>
      </c>
      <c r="D12">
        <v>1.7901665150954</v>
      </c>
      <c r="E12">
        <v>11</v>
      </c>
      <c r="F12" t="s">
        <v>42</v>
      </c>
      <c r="G12" t="s">
        <v>43</v>
      </c>
      <c r="H12" t="s">
        <v>44</v>
      </c>
      <c r="I12" t="s">
        <v>14</v>
      </c>
      <c r="J12">
        <v>11</v>
      </c>
    </row>
    <row r="13" spans="1:10" x14ac:dyDescent="0.3">
      <c r="A13" t="s">
        <v>10</v>
      </c>
      <c r="B13">
        <v>12</v>
      </c>
      <c r="C13">
        <v>0.18112754821777341</v>
      </c>
      <c r="D13">
        <v>1.539974553933396</v>
      </c>
      <c r="E13">
        <v>12</v>
      </c>
      <c r="F13" t="s">
        <v>45</v>
      </c>
      <c r="G13" t="s">
        <v>46</v>
      </c>
      <c r="H13" t="s">
        <v>47</v>
      </c>
      <c r="I13" t="s">
        <v>14</v>
      </c>
      <c r="J13">
        <v>12</v>
      </c>
    </row>
    <row r="14" spans="1:10" x14ac:dyDescent="0.3">
      <c r="A14" t="s">
        <v>10</v>
      </c>
      <c r="B14">
        <v>13</v>
      </c>
      <c r="C14">
        <v>0.18813276290893549</v>
      </c>
      <c r="D14">
        <v>1.291043655932731</v>
      </c>
      <c r="E14">
        <v>13</v>
      </c>
      <c r="F14" t="s">
        <v>48</v>
      </c>
      <c r="G14" t="s">
        <v>49</v>
      </c>
      <c r="H14" t="s">
        <v>50</v>
      </c>
      <c r="I14" t="s">
        <v>14</v>
      </c>
      <c r="J14">
        <v>13</v>
      </c>
    </row>
    <row r="15" spans="1:10" x14ac:dyDescent="0.3">
      <c r="A15" t="s">
        <v>10</v>
      </c>
      <c r="B15">
        <v>14</v>
      </c>
      <c r="C15">
        <v>0.14710330963134771</v>
      </c>
      <c r="D15">
        <v>1.0437406725770519</v>
      </c>
      <c r="E15">
        <v>14</v>
      </c>
      <c r="F15" t="s">
        <v>51</v>
      </c>
      <c r="G15" t="s">
        <v>52</v>
      </c>
      <c r="H15" t="s">
        <v>53</v>
      </c>
      <c r="I15" t="s">
        <v>14</v>
      </c>
      <c r="J15">
        <v>14</v>
      </c>
    </row>
    <row r="16" spans="1:10" x14ac:dyDescent="0.3">
      <c r="A16" t="s">
        <v>10</v>
      </c>
      <c r="B16">
        <v>15</v>
      </c>
      <c r="C16">
        <v>0.1431009769439697</v>
      </c>
      <c r="D16">
        <v>0.7987138573538104</v>
      </c>
      <c r="E16">
        <v>15</v>
      </c>
      <c r="F16" t="s">
        <v>54</v>
      </c>
      <c r="G16" t="s">
        <v>55</v>
      </c>
      <c r="H16" t="s">
        <v>56</v>
      </c>
      <c r="I16" t="s">
        <v>14</v>
      </c>
      <c r="J16">
        <v>15</v>
      </c>
    </row>
    <row r="17" spans="1:10" x14ac:dyDescent="0.3">
      <c r="A17" t="s">
        <v>10</v>
      </c>
      <c r="B17">
        <v>16</v>
      </c>
      <c r="C17">
        <v>0.158111572265625</v>
      </c>
      <c r="D17">
        <v>0.59768623393057219</v>
      </c>
      <c r="E17">
        <v>16</v>
      </c>
      <c r="F17" t="s">
        <v>57</v>
      </c>
      <c r="G17" t="s">
        <v>58</v>
      </c>
      <c r="H17" t="s">
        <v>59</v>
      </c>
      <c r="I17" t="s">
        <v>14</v>
      </c>
      <c r="J17">
        <v>16</v>
      </c>
    </row>
    <row r="18" spans="1:10" x14ac:dyDescent="0.3">
      <c r="A18" t="s">
        <v>10</v>
      </c>
      <c r="B18">
        <v>17</v>
      </c>
      <c r="C18">
        <v>0.14510297775268549</v>
      </c>
      <c r="D18">
        <v>0.39691181197316983</v>
      </c>
      <c r="E18">
        <v>17</v>
      </c>
      <c r="F18" t="s">
        <v>60</v>
      </c>
      <c r="G18" t="s">
        <v>61</v>
      </c>
      <c r="H18" t="s">
        <v>62</v>
      </c>
      <c r="I18" t="s">
        <v>14</v>
      </c>
      <c r="J18">
        <v>17</v>
      </c>
    </row>
    <row r="19" spans="1:10" x14ac:dyDescent="0.3">
      <c r="A19" t="s">
        <v>10</v>
      </c>
      <c r="B19">
        <v>18</v>
      </c>
      <c r="C19">
        <v>0.14810466766357419</v>
      </c>
      <c r="D19">
        <v>0.19756872949675849</v>
      </c>
      <c r="E19">
        <v>18</v>
      </c>
      <c r="F19" t="s">
        <v>63</v>
      </c>
      <c r="G19" t="s">
        <v>64</v>
      </c>
      <c r="H19" t="s">
        <v>65</v>
      </c>
      <c r="I19" t="s">
        <v>14</v>
      </c>
      <c r="J19">
        <v>18</v>
      </c>
    </row>
    <row r="20" spans="1:10" x14ac:dyDescent="0.3">
      <c r="A20" t="s">
        <v>10</v>
      </c>
      <c r="B20">
        <v>19</v>
      </c>
      <c r="C20">
        <v>0.1491053104400635</v>
      </c>
      <c r="D20">
        <v>1.003641614261142E-13</v>
      </c>
      <c r="E20">
        <v>19</v>
      </c>
      <c r="F20" t="s">
        <v>66</v>
      </c>
      <c r="G20" t="s">
        <v>67</v>
      </c>
      <c r="H20" t="s">
        <v>68</v>
      </c>
      <c r="I20" t="s">
        <v>14</v>
      </c>
      <c r="J20">
        <v>19</v>
      </c>
    </row>
    <row r="21" spans="1:10" x14ac:dyDescent="0.3">
      <c r="A21" t="s">
        <v>10</v>
      </c>
      <c r="B21">
        <v>20</v>
      </c>
      <c r="C21">
        <v>0.13709688186645511</v>
      </c>
      <c r="D21">
        <v>1.039168751049147E-13</v>
      </c>
      <c r="E21">
        <v>20</v>
      </c>
      <c r="F21" t="s">
        <v>69</v>
      </c>
      <c r="G21" t="s">
        <v>70</v>
      </c>
      <c r="H21" t="s">
        <v>71</v>
      </c>
      <c r="I21" t="s">
        <v>14</v>
      </c>
      <c r="J21">
        <v>20</v>
      </c>
    </row>
    <row r="22" spans="1:10" x14ac:dyDescent="0.3">
      <c r="A22" t="s">
        <v>10</v>
      </c>
      <c r="B22">
        <v>21</v>
      </c>
      <c r="C22">
        <v>0.13809800148010251</v>
      </c>
      <c r="D22">
        <v>9.9475983006414026E-14</v>
      </c>
      <c r="E22">
        <v>21</v>
      </c>
      <c r="F22" t="s">
        <v>72</v>
      </c>
      <c r="G22" t="s">
        <v>73</v>
      </c>
      <c r="H22" t="s">
        <v>74</v>
      </c>
      <c r="I22" t="s">
        <v>14</v>
      </c>
      <c r="J22">
        <v>21</v>
      </c>
    </row>
    <row r="23" spans="1:10" x14ac:dyDescent="0.3">
      <c r="A23" t="s">
        <v>10</v>
      </c>
      <c r="B23">
        <v>22</v>
      </c>
      <c r="C23">
        <v>0.1070756912231445</v>
      </c>
      <c r="D23">
        <v>1.0085421667130581E-32</v>
      </c>
      <c r="E23">
        <v>22</v>
      </c>
      <c r="F23" t="s">
        <v>75</v>
      </c>
      <c r="G23" t="s">
        <v>76</v>
      </c>
      <c r="H23" t="s">
        <v>77</v>
      </c>
      <c r="I23" t="s">
        <v>14</v>
      </c>
      <c r="J23">
        <v>22</v>
      </c>
    </row>
    <row r="24" spans="1:10" x14ac:dyDescent="0.3">
      <c r="A24" t="s">
        <v>10</v>
      </c>
      <c r="B24">
        <v>23</v>
      </c>
      <c r="C24">
        <v>0.1220862865447998</v>
      </c>
      <c r="D24">
        <v>7.0901008487946079E-33</v>
      </c>
      <c r="E24">
        <v>23</v>
      </c>
      <c r="F24" t="s">
        <v>78</v>
      </c>
      <c r="G24" t="s">
        <v>79</v>
      </c>
      <c r="H24" t="s">
        <v>80</v>
      </c>
      <c r="I24" t="s">
        <v>14</v>
      </c>
      <c r="J24">
        <v>23</v>
      </c>
    </row>
    <row r="25" spans="1:10" x14ac:dyDescent="0.3">
      <c r="A25" t="s">
        <v>10</v>
      </c>
      <c r="B25">
        <v>24</v>
      </c>
      <c r="C25">
        <v>0.1220917701721191</v>
      </c>
      <c r="D25">
        <v>6.229091013396114E-33</v>
      </c>
      <c r="E25">
        <v>24</v>
      </c>
      <c r="F25" t="s">
        <v>81</v>
      </c>
      <c r="G25" t="s">
        <v>82</v>
      </c>
      <c r="H25" t="s">
        <v>83</v>
      </c>
      <c r="I25" t="s">
        <v>14</v>
      </c>
      <c r="J25">
        <v>24</v>
      </c>
    </row>
    <row r="26" spans="1:10" x14ac:dyDescent="0.3">
      <c r="A26" t="s">
        <v>10</v>
      </c>
      <c r="B26">
        <v>25</v>
      </c>
      <c r="C26">
        <v>0.11107873916625979</v>
      </c>
      <c r="D26">
        <v>4.5406038798989398E-33</v>
      </c>
      <c r="E26">
        <v>25</v>
      </c>
      <c r="F26" t="s">
        <v>84</v>
      </c>
      <c r="G26" t="s">
        <v>85</v>
      </c>
      <c r="H26" t="s">
        <v>86</v>
      </c>
      <c r="I26" t="s">
        <v>14</v>
      </c>
      <c r="J26">
        <v>25</v>
      </c>
    </row>
    <row r="27" spans="1:10" x14ac:dyDescent="0.3">
      <c r="A27" t="s">
        <v>10</v>
      </c>
      <c r="B27">
        <v>26</v>
      </c>
      <c r="C27">
        <v>0.1080765724182129</v>
      </c>
      <c r="D27">
        <v>3.374342266601833E-33</v>
      </c>
      <c r="E27">
        <v>26</v>
      </c>
      <c r="F27" t="s">
        <v>87</v>
      </c>
      <c r="G27" t="s">
        <v>88</v>
      </c>
      <c r="H27" t="s">
        <v>89</v>
      </c>
      <c r="I27" t="s">
        <v>14</v>
      </c>
      <c r="J27">
        <v>26</v>
      </c>
    </row>
    <row r="28" spans="1:10" x14ac:dyDescent="0.3">
      <c r="A28" t="s">
        <v>10</v>
      </c>
      <c r="B28">
        <v>27</v>
      </c>
      <c r="C28">
        <v>0.1040740013122559</v>
      </c>
      <c r="D28">
        <v>0</v>
      </c>
      <c r="E28">
        <v>27</v>
      </c>
      <c r="F28" t="s">
        <v>90</v>
      </c>
      <c r="G28" t="s">
        <v>91</v>
      </c>
      <c r="H28" t="s">
        <v>92</v>
      </c>
      <c r="I28" t="s">
        <v>14</v>
      </c>
      <c r="J28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2016-11-06T17:53:34Z</dcterms:created>
  <dcterms:modified xsi:type="dcterms:W3CDTF">2016-11-07T01:16:41Z</dcterms:modified>
</cp:coreProperties>
</file>