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ohammad\Documents\GaTech OMSCS\CS7641\Project 3 (All)\scikit-clustering-and-feature-transformation\Excel Final\"/>
    </mc:Choice>
  </mc:AlternateContent>
  <bookViews>
    <workbookView xWindow="0" yWindow="0" windowWidth="23040" windowHeight="8748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<sst xmlns="http://schemas.openxmlformats.org/spreadsheetml/2006/main" count="16" uniqueCount="16">
  <si>
    <t>ANN KMeans ETR k=2 train_mse</t>
  </si>
  <si>
    <t>ANN KMeans ETR k=2 test_mse</t>
  </si>
  <si>
    <t>ANN EM Diag ICA k=2 train_mse</t>
  </si>
  <si>
    <t>ANN EM Diag ICA k=2 test_mse</t>
  </si>
  <si>
    <t>ANN EM Full ICA k=2 train_mse</t>
  </si>
  <si>
    <t>ANN EM Full ICA k=2 test_mse</t>
  </si>
  <si>
    <t>ANN EM Tied PCA k=3 train_mse</t>
  </si>
  <si>
    <t>ANN EM Tied PCA k=3 test_mse</t>
  </si>
  <si>
    <t>ANN EM Diag RCA k=2 train_mse</t>
  </si>
  <si>
    <t>ANN EM Diag RCA k=2 test_mse</t>
  </si>
  <si>
    <t>ANN EM Diag RCA k=3 train_mse</t>
  </si>
  <si>
    <t>ANN EM Diag RCA k=3 test_mse</t>
  </si>
  <si>
    <t>ANN EM Tied RCA k=27 train_mse</t>
  </si>
  <si>
    <t>ANN EM Tied RCA k=27 test_mse</t>
  </si>
  <si>
    <t>ANN KMeans PCA k=2 train_mse</t>
  </si>
  <si>
    <t>ANN KMeans PCA k=2 test_mse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</si>
</sst>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&amp; Test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(Sheet!$A$1,Sheet!$B$1:$P$1)</c:f>
              <c:strCache>
                <c:ptCount val="16"/>
                <c:pt idx="0">
                  <c:v>ANN KMeans ETR k=2 train_mse</c:v>
                </c:pt>
                <c:pt idx="1">
                  <c:v>ANN KMeans ETR k=2 test_mse</c:v>
                </c:pt>
                <c:pt idx="2">
                  <c:v>ANN EM Diag ICA k=2 train_mse</c:v>
                </c:pt>
                <c:pt idx="3">
                  <c:v>ANN EM Diag ICA k=2 test_mse</c:v>
                </c:pt>
                <c:pt idx="4">
                  <c:v>ANN EM Full ICA k=2 train_mse</c:v>
                </c:pt>
                <c:pt idx="5">
                  <c:v>ANN EM Full ICA k=2 test_mse</c:v>
                </c:pt>
                <c:pt idx="6">
                  <c:v>ANN KMeans PCA k=2 train_mse</c:v>
                </c:pt>
                <c:pt idx="7">
                  <c:v>ANN KMeans PCA k=2 test_mse</c:v>
                </c:pt>
                <c:pt idx="8">
                  <c:v>ANN EM Tied PCA k=3 train_mse</c:v>
                </c:pt>
                <c:pt idx="9">
                  <c:v>ANN EM Tied PCA k=3 test_mse</c:v>
                </c:pt>
                <c:pt idx="10">
                  <c:v>ANN EM Diag RCA k=2 train_mse</c:v>
                </c:pt>
                <c:pt idx="11">
                  <c:v>ANN EM Diag RCA k=2 test_mse</c:v>
                </c:pt>
                <c:pt idx="12">
                  <c:v>ANN EM Diag RCA k=3 train_mse</c:v>
                </c:pt>
                <c:pt idx="13">
                  <c:v>ANN EM Diag RCA k=3 test_mse</c:v>
                </c:pt>
                <c:pt idx="14">
                  <c:v>ANN EM Tied RCA k=27 train_mse</c:v>
                </c:pt>
                <c:pt idx="15">
                  <c:v>ANN EM Tied RCA k=27 test_mse</c:v>
                </c:pt>
              </c:strCache>
            </c:strRef>
          </c:cat>
          <c:val>
            <c:numRef>
              <c:f>(Sheet!$A$2,Sheet!$B$2:$P$2)</c:f>
              <c:numCache>
                <c:formatCode>General</c:formatCode>
                <c:ptCount val="16"/>
                <c:pt idx="0">
                  <c:v>0.2045992233414822</c:v>
                </c:pt>
                <c:pt idx="1">
                  <c:v>0.20810034472084521</c:v>
                </c:pt>
                <c:pt idx="2">
                  <c:v>0.23006661296487391</c:v>
                </c:pt>
                <c:pt idx="3">
                  <c:v>0.2196052330888052</c:v>
                </c:pt>
                <c:pt idx="4">
                  <c:v>0.2300666130207811</c:v>
                </c:pt>
                <c:pt idx="5">
                  <c:v>0.2196048070596314</c:v>
                </c:pt>
                <c:pt idx="6">
                  <c:v>0.22010372750286719</c:v>
                </c:pt>
                <c:pt idx="7">
                  <c:v>0.2090167275944923</c:v>
                </c:pt>
                <c:pt idx="8">
                  <c:v>0.2264218256044857</c:v>
                </c:pt>
                <c:pt idx="9">
                  <c:v>0.22135773134823161</c:v>
                </c:pt>
                <c:pt idx="10">
                  <c:v>0.2300666130207811</c:v>
                </c:pt>
                <c:pt idx="11">
                  <c:v>0.2196048070596314</c:v>
                </c:pt>
                <c:pt idx="12">
                  <c:v>0.23006661296116321</c:v>
                </c:pt>
                <c:pt idx="13">
                  <c:v>0.2196054159863681</c:v>
                </c:pt>
                <c:pt idx="14">
                  <c:v>0.23006662216850191</c:v>
                </c:pt>
                <c:pt idx="15">
                  <c:v>0.21959827951302249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0-45EC-BF34-D1D856A152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(Sheet!$A$1,Sheet!$B$1:$P$1)</c:f>
              <c:strCache>
                <c:ptCount val="16"/>
                <c:pt idx="0">
                  <c:v>ANN KMeans ETR k=2 train_mse</c:v>
                </c:pt>
                <c:pt idx="1">
                  <c:v>ANN KMeans ETR k=2 test_mse</c:v>
                </c:pt>
                <c:pt idx="2">
                  <c:v>ANN EM Diag ICA k=2 train_mse</c:v>
                </c:pt>
                <c:pt idx="3">
                  <c:v>ANN EM Diag ICA k=2 test_mse</c:v>
                </c:pt>
                <c:pt idx="4">
                  <c:v>ANN EM Full ICA k=2 train_mse</c:v>
                </c:pt>
                <c:pt idx="5">
                  <c:v>ANN EM Full ICA k=2 test_mse</c:v>
                </c:pt>
                <c:pt idx="6">
                  <c:v>ANN KMeans PCA k=2 train_mse</c:v>
                </c:pt>
                <c:pt idx="7">
                  <c:v>ANN KMeans PCA k=2 test_mse</c:v>
                </c:pt>
                <c:pt idx="8">
                  <c:v>ANN EM Tied PCA k=3 train_mse</c:v>
                </c:pt>
                <c:pt idx="9">
                  <c:v>ANN EM Tied PCA k=3 test_mse</c:v>
                </c:pt>
                <c:pt idx="10">
                  <c:v>ANN EM Diag RCA k=2 train_mse</c:v>
                </c:pt>
                <c:pt idx="11">
                  <c:v>ANN EM Diag RCA k=2 test_mse</c:v>
                </c:pt>
                <c:pt idx="12">
                  <c:v>ANN EM Diag RCA k=3 train_mse</c:v>
                </c:pt>
                <c:pt idx="13">
                  <c:v>ANN EM Diag RCA k=3 test_mse</c:v>
                </c:pt>
                <c:pt idx="14">
                  <c:v>ANN EM Tied RCA k=27 train_mse</c:v>
                </c:pt>
                <c:pt idx="15">
                  <c:v>ANN EM Tied RCA k=27 test_mse</c:v>
                </c:pt>
              </c:strCache>
            </c:strRef>
          </c:cat>
          <c:val>
            <c:numRef>
              <c:f>(Sheet!$A$3,Sheet!$B$3:$P$3)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2BB0-45EC-BF34-D1D856A1528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(Sheet!$A$1,Sheet!$B$1:$P$1)</c:f>
              <c:strCache>
                <c:ptCount val="16"/>
                <c:pt idx="0">
                  <c:v>ANN KMeans ETR k=2 train_mse</c:v>
                </c:pt>
                <c:pt idx="1">
                  <c:v>ANN KMeans ETR k=2 test_mse</c:v>
                </c:pt>
                <c:pt idx="2">
                  <c:v>ANN EM Diag ICA k=2 train_mse</c:v>
                </c:pt>
                <c:pt idx="3">
                  <c:v>ANN EM Diag ICA k=2 test_mse</c:v>
                </c:pt>
                <c:pt idx="4">
                  <c:v>ANN EM Full ICA k=2 train_mse</c:v>
                </c:pt>
                <c:pt idx="5">
                  <c:v>ANN EM Full ICA k=2 test_mse</c:v>
                </c:pt>
                <c:pt idx="6">
                  <c:v>ANN KMeans PCA k=2 train_mse</c:v>
                </c:pt>
                <c:pt idx="7">
                  <c:v>ANN KMeans PCA k=2 test_mse</c:v>
                </c:pt>
                <c:pt idx="8">
                  <c:v>ANN EM Tied PCA k=3 train_mse</c:v>
                </c:pt>
                <c:pt idx="9">
                  <c:v>ANN EM Tied PCA k=3 test_mse</c:v>
                </c:pt>
                <c:pt idx="10">
                  <c:v>ANN EM Diag RCA k=2 train_mse</c:v>
                </c:pt>
                <c:pt idx="11">
                  <c:v>ANN EM Diag RCA k=2 test_mse</c:v>
                </c:pt>
                <c:pt idx="12">
                  <c:v>ANN EM Diag RCA k=3 train_mse</c:v>
                </c:pt>
                <c:pt idx="13">
                  <c:v>ANN EM Diag RCA k=3 test_mse</c:v>
                </c:pt>
                <c:pt idx="14">
                  <c:v>ANN EM Tied RCA k=27 train_mse</c:v>
                </c:pt>
                <c:pt idx="15">
                  <c:v>ANN EM Tied RCA k=27 test_mse</c:v>
                </c:pt>
              </c:strCache>
            </c:strRef>
          </c:cat>
          <c:val>
            <c:numRef>
              <c:f>(Sheet!$A$4,Sheet!$B$4:$P$4)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2-2BB0-45EC-BF34-D1D856A1528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(Sheet!$A$1,Sheet!$B$1:$P$1)</c:f>
              <c:strCache>
                <c:ptCount val="16"/>
                <c:pt idx="0">
                  <c:v>ANN KMeans ETR k=2 train_mse</c:v>
                </c:pt>
                <c:pt idx="1">
                  <c:v>ANN KMeans ETR k=2 test_mse</c:v>
                </c:pt>
                <c:pt idx="2">
                  <c:v>ANN EM Diag ICA k=2 train_mse</c:v>
                </c:pt>
                <c:pt idx="3">
                  <c:v>ANN EM Diag ICA k=2 test_mse</c:v>
                </c:pt>
                <c:pt idx="4">
                  <c:v>ANN EM Full ICA k=2 train_mse</c:v>
                </c:pt>
                <c:pt idx="5">
                  <c:v>ANN EM Full ICA k=2 test_mse</c:v>
                </c:pt>
                <c:pt idx="6">
                  <c:v>ANN KMeans PCA k=2 train_mse</c:v>
                </c:pt>
                <c:pt idx="7">
                  <c:v>ANN KMeans PCA k=2 test_mse</c:v>
                </c:pt>
                <c:pt idx="8">
                  <c:v>ANN EM Tied PCA k=3 train_mse</c:v>
                </c:pt>
                <c:pt idx="9">
                  <c:v>ANN EM Tied PCA k=3 test_mse</c:v>
                </c:pt>
                <c:pt idx="10">
                  <c:v>ANN EM Diag RCA k=2 train_mse</c:v>
                </c:pt>
                <c:pt idx="11">
                  <c:v>ANN EM Diag RCA k=2 test_mse</c:v>
                </c:pt>
                <c:pt idx="12">
                  <c:v>ANN EM Diag RCA k=3 train_mse</c:v>
                </c:pt>
                <c:pt idx="13">
                  <c:v>ANN EM Diag RCA k=3 test_mse</c:v>
                </c:pt>
                <c:pt idx="14">
                  <c:v>ANN EM Tied RCA k=27 train_mse</c:v>
                </c:pt>
                <c:pt idx="15">
                  <c:v>ANN EM Tied RCA k=27 test_mse</c:v>
                </c:pt>
              </c:strCache>
            </c:strRef>
          </c:cat>
          <c:val>
            <c:numRef>
              <c:f>(Sheet!$A$5,Sheet!$B$5:$P$5)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3-2BB0-45EC-BF34-D1D856A1528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(Sheet!$A$1,Sheet!$B$1:$P$1)</c:f>
              <c:strCache>
                <c:ptCount val="16"/>
                <c:pt idx="0">
                  <c:v>ANN KMeans ETR k=2 train_mse</c:v>
                </c:pt>
                <c:pt idx="1">
                  <c:v>ANN KMeans ETR k=2 test_mse</c:v>
                </c:pt>
                <c:pt idx="2">
                  <c:v>ANN EM Diag ICA k=2 train_mse</c:v>
                </c:pt>
                <c:pt idx="3">
                  <c:v>ANN EM Diag ICA k=2 test_mse</c:v>
                </c:pt>
                <c:pt idx="4">
                  <c:v>ANN EM Full ICA k=2 train_mse</c:v>
                </c:pt>
                <c:pt idx="5">
                  <c:v>ANN EM Full ICA k=2 test_mse</c:v>
                </c:pt>
                <c:pt idx="6">
                  <c:v>ANN KMeans PCA k=2 train_mse</c:v>
                </c:pt>
                <c:pt idx="7">
                  <c:v>ANN KMeans PCA k=2 test_mse</c:v>
                </c:pt>
                <c:pt idx="8">
                  <c:v>ANN EM Tied PCA k=3 train_mse</c:v>
                </c:pt>
                <c:pt idx="9">
                  <c:v>ANN EM Tied PCA k=3 test_mse</c:v>
                </c:pt>
                <c:pt idx="10">
                  <c:v>ANN EM Diag RCA k=2 train_mse</c:v>
                </c:pt>
                <c:pt idx="11">
                  <c:v>ANN EM Diag RCA k=2 test_mse</c:v>
                </c:pt>
                <c:pt idx="12">
                  <c:v>ANN EM Diag RCA k=3 train_mse</c:v>
                </c:pt>
                <c:pt idx="13">
                  <c:v>ANN EM Diag RCA k=3 test_mse</c:v>
                </c:pt>
                <c:pt idx="14">
                  <c:v>ANN EM Tied RCA k=27 train_mse</c:v>
                </c:pt>
                <c:pt idx="15">
                  <c:v>ANN EM Tied RCA k=27 test_mse</c:v>
                </c:pt>
              </c:strCache>
            </c:strRef>
          </c:cat>
          <c:val>
            <c:numRef>
              <c:f>(Sheet!$A$6,Sheet!$B$6:$P$6)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4-2BB0-45EC-BF34-D1D856A1528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(Sheet!$A$1,Sheet!$B$1:$P$1)</c:f>
              <c:strCache>
                <c:ptCount val="16"/>
                <c:pt idx="0">
                  <c:v>ANN KMeans ETR k=2 train_mse</c:v>
                </c:pt>
                <c:pt idx="1">
                  <c:v>ANN KMeans ETR k=2 test_mse</c:v>
                </c:pt>
                <c:pt idx="2">
                  <c:v>ANN EM Diag ICA k=2 train_mse</c:v>
                </c:pt>
                <c:pt idx="3">
                  <c:v>ANN EM Diag ICA k=2 test_mse</c:v>
                </c:pt>
                <c:pt idx="4">
                  <c:v>ANN EM Full ICA k=2 train_mse</c:v>
                </c:pt>
                <c:pt idx="5">
                  <c:v>ANN EM Full ICA k=2 test_mse</c:v>
                </c:pt>
                <c:pt idx="6">
                  <c:v>ANN KMeans PCA k=2 train_mse</c:v>
                </c:pt>
                <c:pt idx="7">
                  <c:v>ANN KMeans PCA k=2 test_mse</c:v>
                </c:pt>
                <c:pt idx="8">
                  <c:v>ANN EM Tied PCA k=3 train_mse</c:v>
                </c:pt>
                <c:pt idx="9">
                  <c:v>ANN EM Tied PCA k=3 test_mse</c:v>
                </c:pt>
                <c:pt idx="10">
                  <c:v>ANN EM Diag RCA k=2 train_mse</c:v>
                </c:pt>
                <c:pt idx="11">
                  <c:v>ANN EM Diag RCA k=2 test_mse</c:v>
                </c:pt>
                <c:pt idx="12">
                  <c:v>ANN EM Diag RCA k=3 train_mse</c:v>
                </c:pt>
                <c:pt idx="13">
                  <c:v>ANN EM Diag RCA k=3 test_mse</c:v>
                </c:pt>
                <c:pt idx="14">
                  <c:v>ANN EM Tied RCA k=27 train_mse</c:v>
                </c:pt>
                <c:pt idx="15">
                  <c:v>ANN EM Tied RCA k=27 test_mse</c:v>
                </c:pt>
              </c:strCache>
            </c:strRef>
          </c:cat>
          <c:val>
            <c:numRef>
              <c:f>(Sheet!$A$7,Sheet!$B$7:$P$7)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5-2BB0-45EC-BF34-D1D856A1528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(Sheet!$A$1,Sheet!$B$1:$P$1)</c:f>
              <c:strCache>
                <c:ptCount val="16"/>
                <c:pt idx="0">
                  <c:v>ANN KMeans ETR k=2 train_mse</c:v>
                </c:pt>
                <c:pt idx="1">
                  <c:v>ANN KMeans ETR k=2 test_mse</c:v>
                </c:pt>
                <c:pt idx="2">
                  <c:v>ANN EM Diag ICA k=2 train_mse</c:v>
                </c:pt>
                <c:pt idx="3">
                  <c:v>ANN EM Diag ICA k=2 test_mse</c:v>
                </c:pt>
                <c:pt idx="4">
                  <c:v>ANN EM Full ICA k=2 train_mse</c:v>
                </c:pt>
                <c:pt idx="5">
                  <c:v>ANN EM Full ICA k=2 test_mse</c:v>
                </c:pt>
                <c:pt idx="6">
                  <c:v>ANN KMeans PCA k=2 train_mse</c:v>
                </c:pt>
                <c:pt idx="7">
                  <c:v>ANN KMeans PCA k=2 test_mse</c:v>
                </c:pt>
                <c:pt idx="8">
                  <c:v>ANN EM Tied PCA k=3 train_mse</c:v>
                </c:pt>
                <c:pt idx="9">
                  <c:v>ANN EM Tied PCA k=3 test_mse</c:v>
                </c:pt>
                <c:pt idx="10">
                  <c:v>ANN EM Diag RCA k=2 train_mse</c:v>
                </c:pt>
                <c:pt idx="11">
                  <c:v>ANN EM Diag RCA k=2 test_mse</c:v>
                </c:pt>
                <c:pt idx="12">
                  <c:v>ANN EM Diag RCA k=3 train_mse</c:v>
                </c:pt>
                <c:pt idx="13">
                  <c:v>ANN EM Diag RCA k=3 test_mse</c:v>
                </c:pt>
                <c:pt idx="14">
                  <c:v>ANN EM Tied RCA k=27 train_mse</c:v>
                </c:pt>
                <c:pt idx="15">
                  <c:v>ANN EM Tied RCA k=27 test_mse</c:v>
                </c:pt>
              </c:strCache>
            </c:strRef>
          </c:cat>
          <c:val>
            <c:numRef>
              <c:f>(Sheet!$A$8,Sheet!$B$8:$P$8)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6-2BB0-45EC-BF34-D1D856A1528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(Sheet!$A$1,Sheet!$B$1:$P$1)</c:f>
              <c:strCache>
                <c:ptCount val="16"/>
                <c:pt idx="0">
                  <c:v>ANN KMeans ETR k=2 train_mse</c:v>
                </c:pt>
                <c:pt idx="1">
                  <c:v>ANN KMeans ETR k=2 test_mse</c:v>
                </c:pt>
                <c:pt idx="2">
                  <c:v>ANN EM Diag ICA k=2 train_mse</c:v>
                </c:pt>
                <c:pt idx="3">
                  <c:v>ANN EM Diag ICA k=2 test_mse</c:v>
                </c:pt>
                <c:pt idx="4">
                  <c:v>ANN EM Full ICA k=2 train_mse</c:v>
                </c:pt>
                <c:pt idx="5">
                  <c:v>ANN EM Full ICA k=2 test_mse</c:v>
                </c:pt>
                <c:pt idx="6">
                  <c:v>ANN KMeans PCA k=2 train_mse</c:v>
                </c:pt>
                <c:pt idx="7">
                  <c:v>ANN KMeans PCA k=2 test_mse</c:v>
                </c:pt>
                <c:pt idx="8">
                  <c:v>ANN EM Tied PCA k=3 train_mse</c:v>
                </c:pt>
                <c:pt idx="9">
                  <c:v>ANN EM Tied PCA k=3 test_mse</c:v>
                </c:pt>
                <c:pt idx="10">
                  <c:v>ANN EM Diag RCA k=2 train_mse</c:v>
                </c:pt>
                <c:pt idx="11">
                  <c:v>ANN EM Diag RCA k=2 test_mse</c:v>
                </c:pt>
                <c:pt idx="12">
                  <c:v>ANN EM Diag RCA k=3 train_mse</c:v>
                </c:pt>
                <c:pt idx="13">
                  <c:v>ANN EM Diag RCA k=3 test_mse</c:v>
                </c:pt>
                <c:pt idx="14">
                  <c:v>ANN EM Tied RCA k=27 train_mse</c:v>
                </c:pt>
                <c:pt idx="15">
                  <c:v>ANN EM Tied RCA k=27 test_mse</c:v>
                </c:pt>
              </c:strCache>
            </c:strRef>
          </c:cat>
          <c:val>
            <c:numRef>
              <c:f>(Sheet!$A$9,Sheet!$B$9:$P$9)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7-2BB0-45EC-BF34-D1D856A1528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(Sheet!$A$1,Sheet!$B$1:$P$1)</c:f>
              <c:strCache>
                <c:ptCount val="16"/>
                <c:pt idx="0">
                  <c:v>ANN KMeans ETR k=2 train_mse</c:v>
                </c:pt>
                <c:pt idx="1">
                  <c:v>ANN KMeans ETR k=2 test_mse</c:v>
                </c:pt>
                <c:pt idx="2">
                  <c:v>ANN EM Diag ICA k=2 train_mse</c:v>
                </c:pt>
                <c:pt idx="3">
                  <c:v>ANN EM Diag ICA k=2 test_mse</c:v>
                </c:pt>
                <c:pt idx="4">
                  <c:v>ANN EM Full ICA k=2 train_mse</c:v>
                </c:pt>
                <c:pt idx="5">
                  <c:v>ANN EM Full ICA k=2 test_mse</c:v>
                </c:pt>
                <c:pt idx="6">
                  <c:v>ANN KMeans PCA k=2 train_mse</c:v>
                </c:pt>
                <c:pt idx="7">
                  <c:v>ANN KMeans PCA k=2 test_mse</c:v>
                </c:pt>
                <c:pt idx="8">
                  <c:v>ANN EM Tied PCA k=3 train_mse</c:v>
                </c:pt>
                <c:pt idx="9">
                  <c:v>ANN EM Tied PCA k=3 test_mse</c:v>
                </c:pt>
                <c:pt idx="10">
                  <c:v>ANN EM Diag RCA k=2 train_mse</c:v>
                </c:pt>
                <c:pt idx="11">
                  <c:v>ANN EM Diag RCA k=2 test_mse</c:v>
                </c:pt>
                <c:pt idx="12">
                  <c:v>ANN EM Diag RCA k=3 train_mse</c:v>
                </c:pt>
                <c:pt idx="13">
                  <c:v>ANN EM Diag RCA k=3 test_mse</c:v>
                </c:pt>
                <c:pt idx="14">
                  <c:v>ANN EM Tied RCA k=27 train_mse</c:v>
                </c:pt>
                <c:pt idx="15">
                  <c:v>ANN EM Tied RCA k=27 test_mse</c:v>
                </c:pt>
              </c:strCache>
            </c:strRef>
          </c:cat>
          <c:val>
            <c:numRef>
              <c:f>(Sheet!$A$10,Sheet!$B$10:$P$10)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8-2BB0-45EC-BF34-D1D856A1528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(Sheet!$A$1,Sheet!$B$1:$P$1)</c:f>
              <c:strCache>
                <c:ptCount val="16"/>
                <c:pt idx="0">
                  <c:v>ANN KMeans ETR k=2 train_mse</c:v>
                </c:pt>
                <c:pt idx="1">
                  <c:v>ANN KMeans ETR k=2 test_mse</c:v>
                </c:pt>
                <c:pt idx="2">
                  <c:v>ANN EM Diag ICA k=2 train_mse</c:v>
                </c:pt>
                <c:pt idx="3">
                  <c:v>ANN EM Diag ICA k=2 test_mse</c:v>
                </c:pt>
                <c:pt idx="4">
                  <c:v>ANN EM Full ICA k=2 train_mse</c:v>
                </c:pt>
                <c:pt idx="5">
                  <c:v>ANN EM Full ICA k=2 test_mse</c:v>
                </c:pt>
                <c:pt idx="6">
                  <c:v>ANN KMeans PCA k=2 train_mse</c:v>
                </c:pt>
                <c:pt idx="7">
                  <c:v>ANN KMeans PCA k=2 test_mse</c:v>
                </c:pt>
                <c:pt idx="8">
                  <c:v>ANN EM Tied PCA k=3 train_mse</c:v>
                </c:pt>
                <c:pt idx="9">
                  <c:v>ANN EM Tied PCA k=3 test_mse</c:v>
                </c:pt>
                <c:pt idx="10">
                  <c:v>ANN EM Diag RCA k=2 train_mse</c:v>
                </c:pt>
                <c:pt idx="11">
                  <c:v>ANN EM Diag RCA k=2 test_mse</c:v>
                </c:pt>
                <c:pt idx="12">
                  <c:v>ANN EM Diag RCA k=3 train_mse</c:v>
                </c:pt>
                <c:pt idx="13">
                  <c:v>ANN EM Diag RCA k=3 test_mse</c:v>
                </c:pt>
                <c:pt idx="14">
                  <c:v>ANN EM Tied RCA k=27 train_mse</c:v>
                </c:pt>
                <c:pt idx="15">
                  <c:v>ANN EM Tied RCA k=27 test_mse</c:v>
                </c:pt>
              </c:strCache>
            </c:strRef>
          </c:cat>
          <c:val>
            <c:numRef>
              <c:f>(Sheet!$A$11,Sheet!$B$11:$P$11)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9-2BB0-45EC-BF34-D1D856A1528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(Sheet!$A$1,Sheet!$B$1:$P$1)</c:f>
              <c:strCache>
                <c:ptCount val="16"/>
                <c:pt idx="0">
                  <c:v>ANN KMeans ETR k=2 train_mse</c:v>
                </c:pt>
                <c:pt idx="1">
                  <c:v>ANN KMeans ETR k=2 test_mse</c:v>
                </c:pt>
                <c:pt idx="2">
                  <c:v>ANN EM Diag ICA k=2 train_mse</c:v>
                </c:pt>
                <c:pt idx="3">
                  <c:v>ANN EM Diag ICA k=2 test_mse</c:v>
                </c:pt>
                <c:pt idx="4">
                  <c:v>ANN EM Full ICA k=2 train_mse</c:v>
                </c:pt>
                <c:pt idx="5">
                  <c:v>ANN EM Full ICA k=2 test_mse</c:v>
                </c:pt>
                <c:pt idx="6">
                  <c:v>ANN KMeans PCA k=2 train_mse</c:v>
                </c:pt>
                <c:pt idx="7">
                  <c:v>ANN KMeans PCA k=2 test_mse</c:v>
                </c:pt>
                <c:pt idx="8">
                  <c:v>ANN EM Tied PCA k=3 train_mse</c:v>
                </c:pt>
                <c:pt idx="9">
                  <c:v>ANN EM Tied PCA k=3 test_mse</c:v>
                </c:pt>
                <c:pt idx="10">
                  <c:v>ANN EM Diag RCA k=2 train_mse</c:v>
                </c:pt>
                <c:pt idx="11">
                  <c:v>ANN EM Diag RCA k=2 test_mse</c:v>
                </c:pt>
                <c:pt idx="12">
                  <c:v>ANN EM Diag RCA k=3 train_mse</c:v>
                </c:pt>
                <c:pt idx="13">
                  <c:v>ANN EM Diag RCA k=3 test_mse</c:v>
                </c:pt>
                <c:pt idx="14">
                  <c:v>ANN EM Tied RCA k=27 train_mse</c:v>
                </c:pt>
                <c:pt idx="15">
                  <c:v>ANN EM Tied RCA k=27 test_mse</c:v>
                </c:pt>
              </c:strCache>
            </c:strRef>
          </c:cat>
          <c:val>
            <c:numRef>
              <c:f>(Sheet!$A$12,Sheet!$B$12:$P$12)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A-2BB0-45EC-BF34-D1D856A1528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(Sheet!$A$1,Sheet!$B$1:$P$1)</c:f>
              <c:strCache>
                <c:ptCount val="16"/>
                <c:pt idx="0">
                  <c:v>ANN KMeans ETR k=2 train_mse</c:v>
                </c:pt>
                <c:pt idx="1">
                  <c:v>ANN KMeans ETR k=2 test_mse</c:v>
                </c:pt>
                <c:pt idx="2">
                  <c:v>ANN EM Diag ICA k=2 train_mse</c:v>
                </c:pt>
                <c:pt idx="3">
                  <c:v>ANN EM Diag ICA k=2 test_mse</c:v>
                </c:pt>
                <c:pt idx="4">
                  <c:v>ANN EM Full ICA k=2 train_mse</c:v>
                </c:pt>
                <c:pt idx="5">
                  <c:v>ANN EM Full ICA k=2 test_mse</c:v>
                </c:pt>
                <c:pt idx="6">
                  <c:v>ANN KMeans PCA k=2 train_mse</c:v>
                </c:pt>
                <c:pt idx="7">
                  <c:v>ANN KMeans PCA k=2 test_mse</c:v>
                </c:pt>
                <c:pt idx="8">
                  <c:v>ANN EM Tied PCA k=3 train_mse</c:v>
                </c:pt>
                <c:pt idx="9">
                  <c:v>ANN EM Tied PCA k=3 test_mse</c:v>
                </c:pt>
                <c:pt idx="10">
                  <c:v>ANN EM Diag RCA k=2 train_mse</c:v>
                </c:pt>
                <c:pt idx="11">
                  <c:v>ANN EM Diag RCA k=2 test_mse</c:v>
                </c:pt>
                <c:pt idx="12">
                  <c:v>ANN EM Diag RCA k=3 train_mse</c:v>
                </c:pt>
                <c:pt idx="13">
                  <c:v>ANN EM Diag RCA k=3 test_mse</c:v>
                </c:pt>
                <c:pt idx="14">
                  <c:v>ANN EM Tied RCA k=27 train_mse</c:v>
                </c:pt>
                <c:pt idx="15">
                  <c:v>ANN EM Tied RCA k=27 test_mse</c:v>
                </c:pt>
              </c:strCache>
            </c:strRef>
          </c:cat>
          <c:val>
            <c:numRef>
              <c:f>(Sheet!$A$13,Sheet!$B$13:$P$13)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B-2BB0-45EC-BF34-D1D856A1528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(Sheet!$A$1,Sheet!$B$1:$P$1)</c:f>
              <c:strCache>
                <c:ptCount val="16"/>
                <c:pt idx="0">
                  <c:v>ANN KMeans ETR k=2 train_mse</c:v>
                </c:pt>
                <c:pt idx="1">
                  <c:v>ANN KMeans ETR k=2 test_mse</c:v>
                </c:pt>
                <c:pt idx="2">
                  <c:v>ANN EM Diag ICA k=2 train_mse</c:v>
                </c:pt>
                <c:pt idx="3">
                  <c:v>ANN EM Diag ICA k=2 test_mse</c:v>
                </c:pt>
                <c:pt idx="4">
                  <c:v>ANN EM Full ICA k=2 train_mse</c:v>
                </c:pt>
                <c:pt idx="5">
                  <c:v>ANN EM Full ICA k=2 test_mse</c:v>
                </c:pt>
                <c:pt idx="6">
                  <c:v>ANN KMeans PCA k=2 train_mse</c:v>
                </c:pt>
                <c:pt idx="7">
                  <c:v>ANN KMeans PCA k=2 test_mse</c:v>
                </c:pt>
                <c:pt idx="8">
                  <c:v>ANN EM Tied PCA k=3 train_mse</c:v>
                </c:pt>
                <c:pt idx="9">
                  <c:v>ANN EM Tied PCA k=3 test_mse</c:v>
                </c:pt>
                <c:pt idx="10">
                  <c:v>ANN EM Diag RCA k=2 train_mse</c:v>
                </c:pt>
                <c:pt idx="11">
                  <c:v>ANN EM Diag RCA k=2 test_mse</c:v>
                </c:pt>
                <c:pt idx="12">
                  <c:v>ANN EM Diag RCA k=3 train_mse</c:v>
                </c:pt>
                <c:pt idx="13">
                  <c:v>ANN EM Diag RCA k=3 test_mse</c:v>
                </c:pt>
                <c:pt idx="14">
                  <c:v>ANN EM Tied RCA k=27 train_mse</c:v>
                </c:pt>
                <c:pt idx="15">
                  <c:v>ANN EM Tied RCA k=27 test_mse</c:v>
                </c:pt>
              </c:strCache>
            </c:strRef>
          </c:cat>
          <c:val>
            <c:numRef>
              <c:f>(Sheet!$A$14,Sheet!$B$14:$P$14)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C-2BB0-45EC-BF34-D1D856A1528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(Sheet!$A$1,Sheet!$B$1:$P$1)</c:f>
              <c:strCache>
                <c:ptCount val="16"/>
                <c:pt idx="0">
                  <c:v>ANN KMeans ETR k=2 train_mse</c:v>
                </c:pt>
                <c:pt idx="1">
                  <c:v>ANN KMeans ETR k=2 test_mse</c:v>
                </c:pt>
                <c:pt idx="2">
                  <c:v>ANN EM Diag ICA k=2 train_mse</c:v>
                </c:pt>
                <c:pt idx="3">
                  <c:v>ANN EM Diag ICA k=2 test_mse</c:v>
                </c:pt>
                <c:pt idx="4">
                  <c:v>ANN EM Full ICA k=2 train_mse</c:v>
                </c:pt>
                <c:pt idx="5">
                  <c:v>ANN EM Full ICA k=2 test_mse</c:v>
                </c:pt>
                <c:pt idx="6">
                  <c:v>ANN KMeans PCA k=2 train_mse</c:v>
                </c:pt>
                <c:pt idx="7">
                  <c:v>ANN KMeans PCA k=2 test_mse</c:v>
                </c:pt>
                <c:pt idx="8">
                  <c:v>ANN EM Tied PCA k=3 train_mse</c:v>
                </c:pt>
                <c:pt idx="9">
                  <c:v>ANN EM Tied PCA k=3 test_mse</c:v>
                </c:pt>
                <c:pt idx="10">
                  <c:v>ANN EM Diag RCA k=2 train_mse</c:v>
                </c:pt>
                <c:pt idx="11">
                  <c:v>ANN EM Diag RCA k=2 test_mse</c:v>
                </c:pt>
                <c:pt idx="12">
                  <c:v>ANN EM Diag RCA k=3 train_mse</c:v>
                </c:pt>
                <c:pt idx="13">
                  <c:v>ANN EM Diag RCA k=3 test_mse</c:v>
                </c:pt>
                <c:pt idx="14">
                  <c:v>ANN EM Tied RCA k=27 train_mse</c:v>
                </c:pt>
                <c:pt idx="15">
                  <c:v>ANN EM Tied RCA k=27 test_mse</c:v>
                </c:pt>
              </c:strCache>
            </c:strRef>
          </c:cat>
          <c:val>
            <c:numRef>
              <c:f>(Sheet!$A$15,Sheet!$B$15:$P$15)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D-2BB0-45EC-BF34-D1D856A1528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(Sheet!$A$1,Sheet!$B$1:$P$1)</c:f>
              <c:strCache>
                <c:ptCount val="16"/>
                <c:pt idx="0">
                  <c:v>ANN KMeans ETR k=2 train_mse</c:v>
                </c:pt>
                <c:pt idx="1">
                  <c:v>ANN KMeans ETR k=2 test_mse</c:v>
                </c:pt>
                <c:pt idx="2">
                  <c:v>ANN EM Diag ICA k=2 train_mse</c:v>
                </c:pt>
                <c:pt idx="3">
                  <c:v>ANN EM Diag ICA k=2 test_mse</c:v>
                </c:pt>
                <c:pt idx="4">
                  <c:v>ANN EM Full ICA k=2 train_mse</c:v>
                </c:pt>
                <c:pt idx="5">
                  <c:v>ANN EM Full ICA k=2 test_mse</c:v>
                </c:pt>
                <c:pt idx="6">
                  <c:v>ANN KMeans PCA k=2 train_mse</c:v>
                </c:pt>
                <c:pt idx="7">
                  <c:v>ANN KMeans PCA k=2 test_mse</c:v>
                </c:pt>
                <c:pt idx="8">
                  <c:v>ANN EM Tied PCA k=3 train_mse</c:v>
                </c:pt>
                <c:pt idx="9">
                  <c:v>ANN EM Tied PCA k=3 test_mse</c:v>
                </c:pt>
                <c:pt idx="10">
                  <c:v>ANN EM Diag RCA k=2 train_mse</c:v>
                </c:pt>
                <c:pt idx="11">
                  <c:v>ANN EM Diag RCA k=2 test_mse</c:v>
                </c:pt>
                <c:pt idx="12">
                  <c:v>ANN EM Diag RCA k=3 train_mse</c:v>
                </c:pt>
                <c:pt idx="13">
                  <c:v>ANN EM Diag RCA k=3 test_mse</c:v>
                </c:pt>
                <c:pt idx="14">
                  <c:v>ANN EM Tied RCA k=27 train_mse</c:v>
                </c:pt>
                <c:pt idx="15">
                  <c:v>ANN EM Tied RCA k=27 test_mse</c:v>
                </c:pt>
              </c:strCache>
            </c:strRef>
          </c:cat>
          <c:val>
            <c:numRef>
              <c:f>(Sheet!$A$16,Sheet!$B$16:$P$16)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E-2BB0-45EC-BF34-D1D856A15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292904"/>
        <c:axId val="566292248"/>
      </c:barChart>
      <c:catAx>
        <c:axId val="566292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92248"/>
        <c:crosses val="autoZero"/>
        <c:auto val="1"/>
        <c:lblAlgn val="ctr"/>
        <c:lblOffset val="100"/>
        <c:noMultiLvlLbl val="0"/>
      </c:catAx>
      <c:valAx>
        <c:axId val="56629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9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778933</xdr:colOff>
      <xdr:row>4</xdr:row>
      <xdr:rowOff>67732</xdr:rowOff>
    </xdr:from>
    <xdr:to>
      <xdr:col>3</xdr:col>
      <xdr:colOff>1515533</xdr:colOff>
      <xdr:row>25</xdr:row>
      <xdr:rowOff>16932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546A49-CDF4-4104-885C-302361399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topLeftCell="E1" zoomScale="90" zoomScaleNormal="90" workbookViewId="0">
      <selection activeCell="H1" sqref="H1"/>
    </sheetView>
  </sheetViews>
  <sheetFormatPr defaultRowHeight="14.4" x14ac:dyDescent="0.3"/>
  <cols>
    <col min="1" max="1" width="28.88671875" bestFit="1" customWidth="1"/>
    <col min="2" max="2" width="28.21875" bestFit="1" customWidth="1"/>
    <col min="3" max="3" width="28.88671875" bestFit="1" customWidth="1"/>
    <col min="4" max="4" width="28.21875" bestFit="1" customWidth="1"/>
    <col min="5" max="5" width="28.88671875" bestFit="1" customWidth="1"/>
    <col min="6" max="6" width="28.21875" bestFit="1" customWidth="1"/>
    <col min="7" max="7" width="28.88671875" bestFit="1" customWidth="1"/>
    <col min="8" max="8" width="28.21875" bestFit="1" customWidth="1"/>
    <col min="9" max="9" width="30.77734375" bestFit="1" customWidth="1"/>
    <col min="10" max="10" width="30" bestFit="1" customWidth="1"/>
    <col min="11" max="11" width="30.77734375" bestFit="1" customWidth="1"/>
    <col min="12" max="12" width="30" bestFit="1" customWidth="1"/>
    <col min="13" max="13" width="30.77734375" bestFit="1" customWidth="1"/>
    <col min="14" max="14" width="30" bestFit="1" customWidth="1"/>
    <col min="15" max="15" width="30.77734375" bestFit="1" customWidth="1"/>
    <col min="16" max="16" width="30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">
      <c r="A2">
        <v>0.2045992233414822</v>
      </c>
      <c r="B2">
        <v>0.20810034472084521</v>
      </c>
      <c r="C2">
        <v>0.23006661296487391</v>
      </c>
      <c r="D2">
        <v>0.2196052330888052</v>
      </c>
      <c r="E2">
        <v>0.2300666130207811</v>
      </c>
      <c r="F2">
        <v>0.2196048070596314</v>
      </c>
      <c r="G2">
        <v>0.22010372750286719</v>
      </c>
      <c r="H2">
        <v>0.2090167275944923</v>
      </c>
      <c r="I2">
        <v>0.2264218256044857</v>
      </c>
      <c r="J2">
        <v>0.22135773134823161</v>
      </c>
      <c r="K2">
        <v>0.2300666130207811</v>
      </c>
      <c r="L2">
        <v>0.2196048070596314</v>
      </c>
      <c r="M2">
        <v>0.23006661296116321</v>
      </c>
      <c r="N2">
        <v>0.2196054159863681</v>
      </c>
      <c r="O2">
        <v>0.23006662216850191</v>
      </c>
      <c r="P2">
        <v>0.21959827951302249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Salim</cp:lastModifiedBy>
  <dcterms:created xsi:type="dcterms:W3CDTF">2016-11-06T17:04:29Z</dcterms:created>
  <dcterms:modified xsi:type="dcterms:W3CDTF">2016-11-07T02:50:42Z</dcterms:modified>
</cp:coreProperties>
</file>