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sen Tech\Desktop\project 1\"/>
    </mc:Choice>
  </mc:AlternateContent>
  <xr:revisionPtr revIDLastSave="0" documentId="13_ncr:1_{A51B9612-561B-4689-AA9C-85AFC7A50E5C}" xr6:coauthVersionLast="47" xr6:coauthVersionMax="47" xr10:uidLastSave="{00000000-0000-0000-0000-000000000000}"/>
  <bookViews>
    <workbookView xWindow="-120" yWindow="-120" windowWidth="29040" windowHeight="15840" xr2:uid="{CDC13316-EB12-41BF-A260-2A1F546753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<sst xmlns="http://schemas.openxmlformats.org/spreadsheetml/2006/main" count="4" uniqueCount="4">
  <si>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matrixSize (n * n)</t>
  </si>
  <si>
    <t>Naive matrix multiplication (sec)</t>
  </si>
  <si>
    <t>Divide and Conquer (sec)</t>
  </si>
  <si>
    <t>Strassen’s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</si>
</sst>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Naive matrix multiplication (sec)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Sheet1!$A$2:$A$8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</c:numCache>
            </c:numRef>
          </c:xVal>
          <c:yVal>
            <c:numRef>
              <c:f>Sheet1!$B$2:$B$8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1E-3</c:v>
                </c:pt>
                <c:pt idx="3">
                  <c:v>4.0000000000000001E-3</c:v>
                </c:pt>
                <c:pt idx="4">
                  <c:v>2.5999999999999999E-2</c:v>
                </c:pt>
                <c:pt idx="5">
                  <c:v>0.2</c:v>
                </c:pt>
                <c:pt idx="6">
                  <c:v>1.6020000000000001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ED-453C-AF33-F085B5D1FAF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Divide and Conquer (sec)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Sheet1!$A$2:$A$8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</c:numCache>
            </c:numRef>
          </c:xVal>
          <c:yVal>
            <c:numRef>
              <c:f>Sheet1!$C$2:$C$8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1E-3</c:v>
                </c:pt>
                <c:pt idx="3">
                  <c:v>8.0000000000000002E-3</c:v>
                </c:pt>
                <c:pt idx="4">
                  <c:v>5.0999999999999997E-2</c:v>
                </c:pt>
                <c:pt idx="5">
                  <c:v>0.41599999999999998</c:v>
                </c:pt>
                <c:pt idx="6">
                  <c:v>3.274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9ED-453C-AF33-F085B5D1FAF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Strassen’s (sec)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Sheet1!$A$2:$A$8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</c:numCache>
            </c:numRef>
          </c:xVal>
          <c:yVal>
            <c:numRef>
              <c:f>Sheet1!$D$2:$D$8</c:f>
              <c:numCache>
                <c:formatCode>General</c:formatCode>
                <c:ptCount val="7"/>
                <c:pt idx="0">
                  <c:v>0</c:v>
                </c:pt>
                <c:pt idx="1">
                  <c:v>2E-3</c:v>
                </c:pt>
                <c:pt idx="2">
                  <c:v>1.4999999999999999E-2</c:v>
                </c:pt>
                <c:pt idx="3">
                  <c:v>8.6999999999999994E-2</c:v>
                </c:pt>
                <c:pt idx="4">
                  <c:v>0.57599999999999996</c:v>
                </c:pt>
                <c:pt idx="5">
                  <c:v>3.948</c:v>
                </c:pt>
                <c:pt idx="6">
                  <c:v>28.181000000000001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9ED-453C-AF33-F085B5D1FA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6145615"/>
        <c:axId val="576146031"/>
      </c:scatterChart>
      <c:valAx>
        <c:axId val="576145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146031"/>
        <c:crosses val="autoZero"/>
        <c:crossBetween val="midCat"/>
      </c:valAx>
      <c:valAx>
        <c:axId val="57614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145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609599</xdr:colOff>
      <xdr:row>1</xdr:row>
      <xdr:rowOff>4762</xdr:rowOff>
    </xdr:from>
    <xdr:to>
      <xdr:col>19</xdr:col>
      <xdr:colOff>542924</xdr:colOff>
      <xdr:row>29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593796-E93B-46DC-859B-BC73BDEAF9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D369C-3E55-4734-A7BF-A031939306A2}">
  <dimension ref="A1:D8"/>
  <sheetViews>
    <sheetView tabSelected="1" workbookViewId="0">
      <selection activeCell="D18" sqref="D18"/>
    </sheetView>
  </sheetViews>
  <sheetFormatPr defaultRowHeight="15" x14ac:dyDescent="0.25"/>
  <cols>
    <col min="1" max="1" width="26.5703125" style="1" customWidth="1"/>
    <col min="2" max="4" width="26.5703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">
        <v>2</v>
      </c>
      <c r="B2" s="2">
        <v>0</v>
      </c>
      <c r="C2" s="2">
        <v>0</v>
      </c>
      <c r="D2" s="2">
        <v>0</v>
      </c>
    </row>
    <row r="3" spans="1:4" x14ac:dyDescent="0.25">
      <c r="A3" s="2">
        <v>4</v>
      </c>
      <c r="B3" s="2">
        <v>0</v>
      </c>
      <c r="C3" s="2">
        <v>0</v>
      </c>
      <c r="D3" s="2">
        <v>2E-3</v>
      </c>
    </row>
    <row r="4" spans="1:4" x14ac:dyDescent="0.25">
      <c r="A4" s="2">
        <v>8</v>
      </c>
      <c r="B4" s="2">
        <v>1E-3</v>
      </c>
      <c r="C4" s="2">
        <v>1E-3</v>
      </c>
      <c r="D4" s="2">
        <v>1.4999999999999999E-2</v>
      </c>
    </row>
    <row r="5" spans="1:4" x14ac:dyDescent="0.25">
      <c r="A5" s="2">
        <v>16</v>
      </c>
      <c r="B5" s="2">
        <v>4.0000000000000001E-3</v>
      </c>
      <c r="C5" s="2">
        <v>8.0000000000000002E-3</v>
      </c>
      <c r="D5" s="2">
        <v>8.6999999999999994E-2</v>
      </c>
    </row>
    <row r="6" spans="1:4" x14ac:dyDescent="0.25">
      <c r="A6" s="2">
        <v>32</v>
      </c>
      <c r="B6" s="2">
        <v>2.5999999999999999E-2</v>
      </c>
      <c r="C6" s="2">
        <v>5.0999999999999997E-2</v>
      </c>
      <c r="D6" s="2">
        <v>0.57599999999999996</v>
      </c>
    </row>
    <row r="7" spans="1:4" x14ac:dyDescent="0.25">
      <c r="A7" s="2">
        <v>64</v>
      </c>
      <c r="B7" s="2">
        <v>0.2</v>
      </c>
      <c r="C7" s="2">
        <v>0.41599999999999998</v>
      </c>
      <c r="D7" s="2">
        <v>3.948</v>
      </c>
    </row>
    <row r="8" spans="1:4" x14ac:dyDescent="0.25">
      <c r="A8" s="2">
        <v>128</v>
      </c>
      <c r="B8" s="2">
        <v>1.6020000000000001</v>
      </c>
      <c r="C8" s="2">
        <v>3.274</v>
      </c>
      <c r="D8" s="2">
        <v>28.181000000000001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 Tech</dc:creator>
  <cp:lastModifiedBy>Mohsen Tech</cp:lastModifiedBy>
  <dcterms:created xsi:type="dcterms:W3CDTF">2021-05-30T03:18:11Z</dcterms:created>
  <dcterms:modified xsi:type="dcterms:W3CDTF">2021-06-18T19:45:37Z</dcterms:modified>
</cp:coreProperties>
</file>