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 Tech\Desktop\"/>
    </mc:Choice>
  </mc:AlternateContent>
  <xr:revisionPtr revIDLastSave="0" documentId="8_{28808BB6-7246-4D91-893A-53F4F5B8C922}" xr6:coauthVersionLast="47" xr6:coauthVersionMax="47" xr10:uidLastSave="{00000000-0000-0000-0000-000000000000}"/>
  <bookViews>
    <workbookView xWindow="-120" yWindow="-120" windowWidth="29040" windowHeight="15840" xr2:uid="{CDC13316-EB12-41BF-A260-2A1F54675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<sst xmlns="http://schemas.openxmlformats.org/spreadsheetml/2006/main" count="3" uniqueCount="3">
  <si>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len</t>
  </si>
  <si>
    <t>insertionSort (sec)</t>
  </si>
  <si>
    <t>heapSort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</si>
</sst>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زمان اجرا</a:t>
            </a:r>
            <a:endParaRPr lang="en-US" sz="1600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74927476170734E-2"/>
          <c:y val="6.7781432748538026E-2"/>
          <c:w val="0.90184617186781979"/>
          <c:h val="0.848020128240548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insertionSort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225</c:v>
                </c:pt>
                <c:pt idx="3">
                  <c:v>337</c:v>
                </c:pt>
                <c:pt idx="4">
                  <c:v>505</c:v>
                </c:pt>
                <c:pt idx="5">
                  <c:v>757</c:v>
                </c:pt>
                <c:pt idx="6">
                  <c:v>1135</c:v>
                </c:pt>
                <c:pt idx="7">
                  <c:v>1702</c:v>
                </c:pt>
                <c:pt idx="8">
                  <c:v>2553</c:v>
                </c:pt>
                <c:pt idx="9">
                  <c:v>3829</c:v>
                </c:pt>
                <c:pt idx="10">
                  <c:v>5743</c:v>
                </c:pt>
                <c:pt idx="11">
                  <c:v>8614</c:v>
                </c:pt>
                <c:pt idx="12">
                  <c:v>12921</c:v>
                </c:pt>
                <c:pt idx="13">
                  <c:v>19381</c:v>
                </c:pt>
                <c:pt idx="14">
                  <c:v>29071</c:v>
                </c:pt>
                <c:pt idx="15">
                  <c:v>43606</c:v>
                </c:pt>
                <c:pt idx="16">
                  <c:v>65409</c:v>
                </c:pt>
                <c:pt idx="17">
                  <c:v>98113</c:v>
                </c:pt>
                <c:pt idx="18">
                  <c:v>147169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5.7000000000000002E-2</c:v>
                </c:pt>
                <c:pt idx="6">
                  <c:v>0.13</c:v>
                </c:pt>
                <c:pt idx="7">
                  <c:v>0.28100000000000003</c:v>
                </c:pt>
                <c:pt idx="8">
                  <c:v>0.625</c:v>
                </c:pt>
                <c:pt idx="9">
                  <c:v>1.425</c:v>
                </c:pt>
                <c:pt idx="10">
                  <c:v>3.1440000000000001</c:v>
                </c:pt>
                <c:pt idx="11">
                  <c:v>6.9870000000000001</c:v>
                </c:pt>
                <c:pt idx="12">
                  <c:v>15.843</c:v>
                </c:pt>
                <c:pt idx="13">
                  <c:v>35.622999999999998</c:v>
                </c:pt>
                <c:pt idx="14">
                  <c:v>79.831999999999994</c:v>
                </c:pt>
                <c:pt idx="15">
                  <c:v>182.75899999999999</c:v>
                </c:pt>
                <c:pt idx="16">
                  <c:v>406.798</c:v>
                </c:pt>
                <c:pt idx="17">
                  <c:v>913.63400000000001</c:v>
                </c:pt>
                <c:pt idx="18">
                  <c:v>2045.9960000000001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5-4531-91AC-B583F5F7E40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heapSort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225</c:v>
                </c:pt>
                <c:pt idx="3">
                  <c:v>337</c:v>
                </c:pt>
                <c:pt idx="4">
                  <c:v>505</c:v>
                </c:pt>
                <c:pt idx="5">
                  <c:v>757</c:v>
                </c:pt>
                <c:pt idx="6">
                  <c:v>1135</c:v>
                </c:pt>
                <c:pt idx="7">
                  <c:v>1702</c:v>
                </c:pt>
                <c:pt idx="8">
                  <c:v>2553</c:v>
                </c:pt>
                <c:pt idx="9">
                  <c:v>3829</c:v>
                </c:pt>
                <c:pt idx="10">
                  <c:v>5743</c:v>
                </c:pt>
                <c:pt idx="11">
                  <c:v>8614</c:v>
                </c:pt>
                <c:pt idx="12">
                  <c:v>12921</c:v>
                </c:pt>
                <c:pt idx="13">
                  <c:v>19381</c:v>
                </c:pt>
                <c:pt idx="14">
                  <c:v>29071</c:v>
                </c:pt>
                <c:pt idx="15">
                  <c:v>43606</c:v>
                </c:pt>
                <c:pt idx="16">
                  <c:v>65409</c:v>
                </c:pt>
                <c:pt idx="17">
                  <c:v>98113</c:v>
                </c:pt>
                <c:pt idx="18">
                  <c:v>147169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1.4E-2</c:v>
                </c:pt>
                <c:pt idx="8">
                  <c:v>2.1000000000000001E-2</c:v>
                </c:pt>
                <c:pt idx="9">
                  <c:v>3.5000000000000003E-2</c:v>
                </c:pt>
                <c:pt idx="10">
                  <c:v>5.3999999999999999E-2</c:v>
                </c:pt>
                <c:pt idx="11">
                  <c:v>8.4000000000000005E-2</c:v>
                </c:pt>
                <c:pt idx="12">
                  <c:v>0.13500000000000001</c:v>
                </c:pt>
                <c:pt idx="13">
                  <c:v>0.20899999999999999</c:v>
                </c:pt>
                <c:pt idx="14">
                  <c:v>0.32400000000000001</c:v>
                </c:pt>
                <c:pt idx="15">
                  <c:v>0.53400000000000003</c:v>
                </c:pt>
                <c:pt idx="16">
                  <c:v>0.79700000000000004</c:v>
                </c:pt>
                <c:pt idx="17">
                  <c:v>1.2509999999999999</c:v>
                </c:pt>
                <c:pt idx="18">
                  <c:v>1.9330000000000001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5-4531-91AC-B583F5F7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876655"/>
        <c:axId val="1223877071"/>
      </c:scatterChart>
      <c:valAx>
        <c:axId val="122387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77071"/>
        <c:crosses val="autoZero"/>
        <c:crossBetween val="midCat"/>
      </c:valAx>
      <c:valAx>
        <c:axId val="12238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7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123825</xdr:rowOff>
    </xdr:from>
    <xdr:to>
      <xdr:col>22</xdr:col>
      <xdr:colOff>142875</xdr:colOff>
      <xdr:row>36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B25DCF-7F6A-483C-BE7E-38D533665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32338</xdr:colOff>
      <xdr:row>2</xdr:row>
      <xdr:rowOff>9525</xdr:rowOff>
    </xdr:from>
    <xdr:ext cx="689292" cy="280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9B9010E-BF35-45EC-9AF1-15FB8423DADA}"/>
            </a:ext>
          </a:extLst>
        </xdr:cNvPr>
        <xdr:cNvSpPr txBox="1"/>
      </xdr:nvSpPr>
      <xdr:spPr>
        <a:xfrm>
          <a:off x="4842463" y="390525"/>
          <a:ext cx="689292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 i="1">
              <a:latin typeface="+mn-lt"/>
            </a:rPr>
            <a:t>Time (s)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0.94775</cdr:x>
      <cdr:y>0.89041</cdr:y>
    </cdr:from>
    <cdr:to>
      <cdr:x>0.98167</cdr:x>
      <cdr:y>0.93455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681AF4-6261-4181-ACD0-2790C75DF0D0}"/>
            </a:ext>
          </a:extLst>
        </cdr:cNvPr>
        <cdr:cNvSpPr txBox="1"/>
      </cdr:nvSpPr>
      <cdr:spPr>
        <a:xfrm xmlns:a="http://schemas.openxmlformats.org/drawingml/2006/main">
          <a:off x="9848849" y="5572125"/>
          <a:ext cx="3524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 i="1"/>
            <a:t>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369C-3E55-4734-A7BF-A031939306A2}">
  <dimension ref="A1:C20"/>
  <sheetViews>
    <sheetView tabSelected="1" workbookViewId="0">
      <selection activeCell="C23" sqref="C23"/>
    </sheetView>
  </sheetViews>
  <sheetFormatPr defaultRowHeight="15" x14ac:dyDescent="0.25"/>
  <cols>
    <col min="1" max="3" width="21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100</v>
      </c>
      <c r="B2" s="1">
        <v>1E-3</v>
      </c>
      <c r="C2" s="1">
        <v>1E-3</v>
      </c>
    </row>
    <row r="3" spans="1:3" x14ac:dyDescent="0.25">
      <c r="A3" s="1">
        <v>150</v>
      </c>
      <c r="B3" s="1">
        <v>3.0000000000000001E-3</v>
      </c>
      <c r="C3" s="1">
        <v>1E-3</v>
      </c>
    </row>
    <row r="4" spans="1:3" x14ac:dyDescent="0.25">
      <c r="A4" s="1">
        <v>225</v>
      </c>
      <c r="B4" s="1">
        <v>6.0000000000000001E-3</v>
      </c>
      <c r="C4" s="1">
        <v>1E-3</v>
      </c>
    </row>
    <row r="5" spans="1:3" x14ac:dyDescent="0.25">
      <c r="A5" s="1">
        <v>337</v>
      </c>
      <c r="B5" s="1">
        <v>0.01</v>
      </c>
      <c r="C5" s="1">
        <v>3.0000000000000001E-3</v>
      </c>
    </row>
    <row r="6" spans="1:3" x14ac:dyDescent="0.25">
      <c r="A6" s="1">
        <v>505</v>
      </c>
      <c r="B6" s="1">
        <v>2.5000000000000001E-2</v>
      </c>
      <c r="C6" s="1">
        <v>4.0000000000000001E-3</v>
      </c>
    </row>
    <row r="7" spans="1:3" x14ac:dyDescent="0.25">
      <c r="A7" s="1">
        <v>757</v>
      </c>
      <c r="B7" s="1">
        <v>5.7000000000000002E-2</v>
      </c>
      <c r="C7" s="1">
        <v>6.0000000000000001E-3</v>
      </c>
    </row>
    <row r="8" spans="1:3" x14ac:dyDescent="0.25">
      <c r="A8" s="1">
        <v>1135</v>
      </c>
      <c r="B8" s="1">
        <v>0.13</v>
      </c>
      <c r="C8" s="1">
        <v>8.0000000000000002E-3</v>
      </c>
    </row>
    <row r="9" spans="1:3" x14ac:dyDescent="0.25">
      <c r="A9" s="1">
        <v>1702</v>
      </c>
      <c r="B9" s="1">
        <v>0.28100000000000003</v>
      </c>
      <c r="C9" s="1">
        <v>1.4E-2</v>
      </c>
    </row>
    <row r="10" spans="1:3" x14ac:dyDescent="0.25">
      <c r="A10" s="1">
        <v>2553</v>
      </c>
      <c r="B10" s="1">
        <v>0.625</v>
      </c>
      <c r="C10" s="1">
        <v>2.1000000000000001E-2</v>
      </c>
    </row>
    <row r="11" spans="1:3" x14ac:dyDescent="0.25">
      <c r="A11" s="1">
        <v>3829</v>
      </c>
      <c r="B11" s="1">
        <v>1.425</v>
      </c>
      <c r="C11" s="1">
        <v>3.5000000000000003E-2</v>
      </c>
    </row>
    <row r="12" spans="1:3" x14ac:dyDescent="0.25">
      <c r="A12" s="1">
        <v>5743</v>
      </c>
      <c r="B12" s="1">
        <v>3.1440000000000001</v>
      </c>
      <c r="C12" s="1">
        <v>5.3999999999999999E-2</v>
      </c>
    </row>
    <row r="13" spans="1:3" x14ac:dyDescent="0.25">
      <c r="A13" s="1">
        <v>8614</v>
      </c>
      <c r="B13" s="1">
        <v>6.9870000000000001</v>
      </c>
      <c r="C13" s="1">
        <v>8.4000000000000005E-2</v>
      </c>
    </row>
    <row r="14" spans="1:3" x14ac:dyDescent="0.25">
      <c r="A14" s="1">
        <v>12921</v>
      </c>
      <c r="B14" s="1">
        <v>15.843</v>
      </c>
      <c r="C14" s="1">
        <v>0.13500000000000001</v>
      </c>
    </row>
    <row r="15" spans="1:3" x14ac:dyDescent="0.25">
      <c r="A15" s="1">
        <v>19381</v>
      </c>
      <c r="B15" s="1">
        <v>35.622999999999998</v>
      </c>
      <c r="C15" s="1">
        <v>0.20899999999999999</v>
      </c>
    </row>
    <row r="16" spans="1:3" x14ac:dyDescent="0.25">
      <c r="A16" s="1">
        <v>29071</v>
      </c>
      <c r="B16" s="1">
        <v>79.831999999999994</v>
      </c>
      <c r="C16" s="1">
        <v>0.32400000000000001</v>
      </c>
    </row>
    <row r="17" spans="1:3" x14ac:dyDescent="0.25">
      <c r="A17" s="1">
        <v>43606</v>
      </c>
      <c r="B17" s="1">
        <v>182.75899999999999</v>
      </c>
      <c r="C17" s="1">
        <v>0.53400000000000003</v>
      </c>
    </row>
    <row r="18" spans="1:3" x14ac:dyDescent="0.25">
      <c r="A18" s="1">
        <v>65409</v>
      </c>
      <c r="B18" s="1">
        <v>406.798</v>
      </c>
      <c r="C18" s="1">
        <v>0.79700000000000004</v>
      </c>
    </row>
    <row r="19" spans="1:3" x14ac:dyDescent="0.25">
      <c r="A19" s="1">
        <v>98113</v>
      </c>
      <c r="B19" s="1">
        <v>913.63400000000001</v>
      </c>
      <c r="C19" s="1">
        <v>1.2509999999999999</v>
      </c>
    </row>
    <row r="20" spans="1:3" x14ac:dyDescent="0.25">
      <c r="A20" s="1">
        <v>147169</v>
      </c>
      <c r="B20" s="1">
        <v>2045.9960000000001</v>
      </c>
      <c r="C20" s="1">
        <v>1.9330000000000001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Tech</dc:creator>
  <cp:lastModifiedBy>Mohsen Tech</cp:lastModifiedBy>
  <dcterms:created xsi:type="dcterms:W3CDTF">2021-05-30T03:18:11Z</dcterms:created>
  <dcterms:modified xsi:type="dcterms:W3CDTF">2021-05-30T03:58:58Z</dcterms:modified>
</cp:coreProperties>
</file>