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5600" windowHeight="11760"/>
  </bookViews>
  <sheets>
    <sheet name="DEGsSC" sheetId="1" r:id="rId1"/>
  </sheets>
  <definedNames>
    <definedName name="_xlnm._FilterDatabase" localSheetId="0" hidden="1">DEGsSC!$A$1:$I$2229</definedName>
  </definedNames>
  <calcPr calcId="145621"/>
</workbook>
</file>

<file path=xl/sharedStrings.xml><?xml version="1.0" encoding="utf-8"?>
<sst xmlns="http://schemas.openxmlformats.org/spreadsheetml/2006/main" count="6692" uniqueCount="2254">
  <si>
    <t>logFC</t>
  </si>
  <si>
    <t>AveExpr</t>
  </si>
  <si>
    <t>t</t>
  </si>
  <si>
    <t>P.Value</t>
  </si>
  <si>
    <t>adj.P.Val</t>
  </si>
  <si>
    <t>B</t>
  </si>
  <si>
    <t>LOC112268313</t>
  </si>
  <si>
    <t>RNA45SN5</t>
  </si>
  <si>
    <t>RNA45SN4</t>
  </si>
  <si>
    <t>RNA45SN1</t>
  </si>
  <si>
    <t>RNA45SN3</t>
  </si>
  <si>
    <t>RNA45SN2</t>
  </si>
  <si>
    <t>MIR3648-2</t>
  </si>
  <si>
    <t>LTB4R2</t>
  </si>
  <si>
    <t>RNA18SP4</t>
  </si>
  <si>
    <t>RNU1-28P</t>
  </si>
  <si>
    <t>SLC43A2</t>
  </si>
  <si>
    <t>LOC102724621</t>
  </si>
  <si>
    <t>SPDYE14</t>
  </si>
  <si>
    <t>LOC112268339</t>
  </si>
  <si>
    <t>LOC105377156</t>
  </si>
  <si>
    <t>RNU4-2</t>
  </si>
  <si>
    <t>SLC15A3</t>
  </si>
  <si>
    <t>CDIP1</t>
  </si>
  <si>
    <t>H1-10-AS1</t>
  </si>
  <si>
    <t>COQ5</t>
  </si>
  <si>
    <t>EIF4E3</t>
  </si>
  <si>
    <t>LONRF1</t>
  </si>
  <si>
    <t>H1-4</t>
  </si>
  <si>
    <t>GPR27</t>
  </si>
  <si>
    <t>ZNF503-AS2</t>
  </si>
  <si>
    <t>ERI1</t>
  </si>
  <si>
    <t>RBPJ</t>
  </si>
  <si>
    <t>LOC107986077</t>
  </si>
  <si>
    <t>CDC27P9</t>
  </si>
  <si>
    <t>ACD</t>
  </si>
  <si>
    <t>TNFRSF10C</t>
  </si>
  <si>
    <t>MAF1</t>
  </si>
  <si>
    <t>PIPOX</t>
  </si>
  <si>
    <t>DGAT2</t>
  </si>
  <si>
    <t>CDC27P11</t>
  </si>
  <si>
    <t>ND6</t>
  </si>
  <si>
    <t>RPS6KA1</t>
  </si>
  <si>
    <t>LOC107984638</t>
  </si>
  <si>
    <t>CDC27P10</t>
  </si>
  <si>
    <t>HSF1</t>
  </si>
  <si>
    <t>RRBP1</t>
  </si>
  <si>
    <t>CXCR2</t>
  </si>
  <si>
    <t>PSME3</t>
  </si>
  <si>
    <t>MRPS18CP2</t>
  </si>
  <si>
    <t>RNH1</t>
  </si>
  <si>
    <t>ODF3B</t>
  </si>
  <si>
    <t>S1PR4</t>
  </si>
  <si>
    <t>SAXO1</t>
  </si>
  <si>
    <t>TNFRSF14</t>
  </si>
  <si>
    <t>TRPM6</t>
  </si>
  <si>
    <t>BCKDHA</t>
  </si>
  <si>
    <t>GLT1D1</t>
  </si>
  <si>
    <t>DYNC2I2</t>
  </si>
  <si>
    <t>FFAR2</t>
  </si>
  <si>
    <t>GLYR1</t>
  </si>
  <si>
    <t>ZBTB18</t>
  </si>
  <si>
    <t>MLYCD</t>
  </si>
  <si>
    <t>BTBD7</t>
  </si>
  <si>
    <t>DGAT1</t>
  </si>
  <si>
    <t>MILR1</t>
  </si>
  <si>
    <t>PROK2</t>
  </si>
  <si>
    <t>FAM200A</t>
  </si>
  <si>
    <t>MMP9</t>
  </si>
  <si>
    <t>CEBPB-AS1</t>
  </si>
  <si>
    <t>SLC25A37</t>
  </si>
  <si>
    <t>NME6</t>
  </si>
  <si>
    <t>MTCYBP18</t>
  </si>
  <si>
    <t>TIMM13</t>
  </si>
  <si>
    <t>SLC25A6</t>
  </si>
  <si>
    <t>MIR10396A</t>
  </si>
  <si>
    <t>PLCH2</t>
  </si>
  <si>
    <t>LOC102723811</t>
  </si>
  <si>
    <t>EEF1D</t>
  </si>
  <si>
    <t>LOC254896</t>
  </si>
  <si>
    <t>SLX1A</t>
  </si>
  <si>
    <t>ADGRG3</t>
  </si>
  <si>
    <t>LOC105378651</t>
  </si>
  <si>
    <t>AGPAT2</t>
  </si>
  <si>
    <t>PNPLA1</t>
  </si>
  <si>
    <t>PPM1F</t>
  </si>
  <si>
    <t>RPS29</t>
  </si>
  <si>
    <t>RBM48</t>
  </si>
  <si>
    <t>ZMYND15</t>
  </si>
  <si>
    <t>IKBKGP1</t>
  </si>
  <si>
    <t>LOC105371816</t>
  </si>
  <si>
    <t>TBC1D25</t>
  </si>
  <si>
    <t>LOC102723675</t>
  </si>
  <si>
    <t>LOC105378286</t>
  </si>
  <si>
    <t>SLC12A5-AS1</t>
  </si>
  <si>
    <t>SLC12A9</t>
  </si>
  <si>
    <t>INO80D</t>
  </si>
  <si>
    <t>SPATA2L</t>
  </si>
  <si>
    <t>PFN1P3</t>
  </si>
  <si>
    <t>OPN1MW3</t>
  </si>
  <si>
    <t>SNORA63C</t>
  </si>
  <si>
    <t>FCGR2A</t>
  </si>
  <si>
    <t>ADORA1</t>
  </si>
  <si>
    <t>CXCL17</t>
  </si>
  <si>
    <t>LOC102724545</t>
  </si>
  <si>
    <t>FRAT1</t>
  </si>
  <si>
    <t>AP5B1</t>
  </si>
  <si>
    <t>EPHX4</t>
  </si>
  <si>
    <t>TCP11L2</t>
  </si>
  <si>
    <t>ALPL</t>
  </si>
  <si>
    <t>NRL</t>
  </si>
  <si>
    <t>VN1R99P</t>
  </si>
  <si>
    <t>PELATON</t>
  </si>
  <si>
    <t>CXCR1</t>
  </si>
  <si>
    <t>LOC105375112</t>
  </si>
  <si>
    <t>TIPIN</t>
  </si>
  <si>
    <t>FRAT2</t>
  </si>
  <si>
    <t>H3C15</t>
  </si>
  <si>
    <t>TAPBP</t>
  </si>
  <si>
    <t>MUC12</t>
  </si>
  <si>
    <t>LOC100286895</t>
  </si>
  <si>
    <t>G0S2</t>
  </si>
  <si>
    <t>CYP4F3</t>
  </si>
  <si>
    <t>PSMB8-AS1</t>
  </si>
  <si>
    <t>MIR3195</t>
  </si>
  <si>
    <t>ALKBH7</t>
  </si>
  <si>
    <t>DPEP1</t>
  </si>
  <si>
    <t>ALOX5</t>
  </si>
  <si>
    <t>MMP25-AS1</t>
  </si>
  <si>
    <t>ELOF1</t>
  </si>
  <si>
    <t>SMARCB1</t>
  </si>
  <si>
    <t>VNN2</t>
  </si>
  <si>
    <t>FPR2</t>
  </si>
  <si>
    <t>LOC105374155</t>
  </si>
  <si>
    <t>LOC112268186</t>
  </si>
  <si>
    <t>TRIM8</t>
  </si>
  <si>
    <t>RN7SKP143</t>
  </si>
  <si>
    <t>DNAAF5</t>
  </si>
  <si>
    <t>CAPN1</t>
  </si>
  <si>
    <t>PTAFR</t>
  </si>
  <si>
    <t>TREML2</t>
  </si>
  <si>
    <t>ZNF658B</t>
  </si>
  <si>
    <t>H1-10</t>
  </si>
  <si>
    <t>LIMS2</t>
  </si>
  <si>
    <t>ND4</t>
  </si>
  <si>
    <t>MSRB1</t>
  </si>
  <si>
    <t>CPSF1</t>
  </si>
  <si>
    <t>CDKN2D</t>
  </si>
  <si>
    <t>PMS2P1</t>
  </si>
  <si>
    <t>MPIG6B</t>
  </si>
  <si>
    <t>RIMBP3</t>
  </si>
  <si>
    <t>LOC100128770</t>
  </si>
  <si>
    <t>RAB43</t>
  </si>
  <si>
    <t>SEC14L1</t>
  </si>
  <si>
    <t>FOXO3</t>
  </si>
  <si>
    <t>ZNF623</t>
  </si>
  <si>
    <t>HRAS</t>
  </si>
  <si>
    <t>MFSD6L</t>
  </si>
  <si>
    <t>LOC102723904</t>
  </si>
  <si>
    <t>ATF4P4</t>
  </si>
  <si>
    <t>MTF1</t>
  </si>
  <si>
    <t>GSDMD</t>
  </si>
  <si>
    <t>ATP6</t>
  </si>
  <si>
    <t>ZNF746</t>
  </si>
  <si>
    <t>LTB4R</t>
  </si>
  <si>
    <t>HBB</t>
  </si>
  <si>
    <t>ST13P12</t>
  </si>
  <si>
    <t>LOC112268009</t>
  </si>
  <si>
    <t>LOC105379003</t>
  </si>
  <si>
    <t>WARS2</t>
  </si>
  <si>
    <t>STEAP4</t>
  </si>
  <si>
    <t>ABI3</t>
  </si>
  <si>
    <t>AQP9</t>
  </si>
  <si>
    <t>KCNJ15</t>
  </si>
  <si>
    <t>RIMBP3B</t>
  </si>
  <si>
    <t>CHST15</t>
  </si>
  <si>
    <t>ARHGEF5</t>
  </si>
  <si>
    <t>MAPK3</t>
  </si>
  <si>
    <t>XKR6</t>
  </si>
  <si>
    <t>CCDC61</t>
  </si>
  <si>
    <t>EEF1A1P43</t>
  </si>
  <si>
    <t>TAP1</t>
  </si>
  <si>
    <t>TRNW</t>
  </si>
  <si>
    <t>HSPA1A</t>
  </si>
  <si>
    <t>LINC00342</t>
  </si>
  <si>
    <t>THBD</t>
  </si>
  <si>
    <t>ACOX1</t>
  </si>
  <si>
    <t>CCDC144NL</t>
  </si>
  <si>
    <t>CNPPD1</t>
  </si>
  <si>
    <t>LOC339666</t>
  </si>
  <si>
    <t>PPP1R18</t>
  </si>
  <si>
    <t>VNN3</t>
  </si>
  <si>
    <t>RPL27AP2</t>
  </si>
  <si>
    <t>LOC105377275</t>
  </si>
  <si>
    <t>NCF1</t>
  </si>
  <si>
    <t>DEDD2</t>
  </si>
  <si>
    <t>LOC107984652</t>
  </si>
  <si>
    <t>CNPY2-AS1</t>
  </si>
  <si>
    <t>LINC02597</t>
  </si>
  <si>
    <t>SIGLEC5</t>
  </si>
  <si>
    <t>RNASEH2B-AS1</t>
  </si>
  <si>
    <t>SLC4A1</t>
  </si>
  <si>
    <t>LOC112268174</t>
  </si>
  <si>
    <t>SPINT1-AS1</t>
  </si>
  <si>
    <t>NDRG3</t>
  </si>
  <si>
    <t>C2CD4D-AS1</t>
  </si>
  <si>
    <t>UMAD1</t>
  </si>
  <si>
    <t>LOC100132229</t>
  </si>
  <si>
    <t>RRN3P4</t>
  </si>
  <si>
    <t>TPPP3</t>
  </si>
  <si>
    <t>CNP</t>
  </si>
  <si>
    <t>TERC</t>
  </si>
  <si>
    <t>RARA</t>
  </si>
  <si>
    <t>MME</t>
  </si>
  <si>
    <t>PAGE2B</t>
  </si>
  <si>
    <t>SLC10A3</t>
  </si>
  <si>
    <t>MGAM</t>
  </si>
  <si>
    <t>CRYBB1</t>
  </si>
  <si>
    <t>RPL13AP7</t>
  </si>
  <si>
    <t>GSTA4</t>
  </si>
  <si>
    <t>FLOT2</t>
  </si>
  <si>
    <t>LOC100420092</t>
  </si>
  <si>
    <t>FCGR1A</t>
  </si>
  <si>
    <t>TAP2</t>
  </si>
  <si>
    <t>LOC408186</t>
  </si>
  <si>
    <t>CSRNP1</t>
  </si>
  <si>
    <t>PNN</t>
  </si>
  <si>
    <t>LOC107986362</t>
  </si>
  <si>
    <t>RPL13AP5</t>
  </si>
  <si>
    <t>RPS28P7</t>
  </si>
  <si>
    <t>CSF1</t>
  </si>
  <si>
    <t>LOC101927227</t>
  </si>
  <si>
    <t>SQSTM1</t>
  </si>
  <si>
    <t>RXRA</t>
  </si>
  <si>
    <t>PIM3</t>
  </si>
  <si>
    <t>FZD2</t>
  </si>
  <si>
    <t>LRFN1</t>
  </si>
  <si>
    <t>BTBD6P1</t>
  </si>
  <si>
    <t>LIX1-AS1</t>
  </si>
  <si>
    <t>KCNJ2</t>
  </si>
  <si>
    <t>CD82</t>
  </si>
  <si>
    <t>DTD2</t>
  </si>
  <si>
    <t>C2orf92</t>
  </si>
  <si>
    <t>PRELID1P3</t>
  </si>
  <si>
    <t>RASSF2</t>
  </si>
  <si>
    <t>FAM207A</t>
  </si>
  <si>
    <t>CCNJL</t>
  </si>
  <si>
    <t>LRP10</t>
  </si>
  <si>
    <t>TMEM154</t>
  </si>
  <si>
    <t>CHI3L1</t>
  </si>
  <si>
    <t>MTATP6P1</t>
  </si>
  <si>
    <t>LSM12</t>
  </si>
  <si>
    <t>TCAIM</t>
  </si>
  <si>
    <t>GABPB1</t>
  </si>
  <si>
    <t>LOC112268182</t>
  </si>
  <si>
    <t>LOC105369774</t>
  </si>
  <si>
    <t>RTN3P1</t>
  </si>
  <si>
    <t>SULT1B1</t>
  </si>
  <si>
    <t>LOC105377272</t>
  </si>
  <si>
    <t>PPIF</t>
  </si>
  <si>
    <t>RPL28P5</t>
  </si>
  <si>
    <t>LOC107985207</t>
  </si>
  <si>
    <t>LOC105376137</t>
  </si>
  <si>
    <t>KRT8P42</t>
  </si>
  <si>
    <t>HSPA6</t>
  </si>
  <si>
    <t>SIRPA</t>
  </si>
  <si>
    <t>ABTB1</t>
  </si>
  <si>
    <t>PRXL2B</t>
  </si>
  <si>
    <t>LOC107985568</t>
  </si>
  <si>
    <t>MAP3K11</t>
  </si>
  <si>
    <t>ROMO1</t>
  </si>
  <si>
    <t>CYTB</t>
  </si>
  <si>
    <t>MMEL1</t>
  </si>
  <si>
    <t>DHRS4-AS1</t>
  </si>
  <si>
    <t>KLF13</t>
  </si>
  <si>
    <t>KIF6</t>
  </si>
  <si>
    <t>RPL10P16</t>
  </si>
  <si>
    <t>H3P6</t>
  </si>
  <si>
    <t>ZMYM4-AS1</t>
  </si>
  <si>
    <t>SRPK1</t>
  </si>
  <si>
    <t>CCR9</t>
  </si>
  <si>
    <t>ND5</t>
  </si>
  <si>
    <t>ODAD4</t>
  </si>
  <si>
    <t>PCDHB15</t>
  </si>
  <si>
    <t>CCDC144B</t>
  </si>
  <si>
    <t>LOC112268053</t>
  </si>
  <si>
    <t>OSTF1</t>
  </si>
  <si>
    <t>PSMB3</t>
  </si>
  <si>
    <t>LINC02751</t>
  </si>
  <si>
    <t>YWHAH-AS1</t>
  </si>
  <si>
    <t>FLNC</t>
  </si>
  <si>
    <t>LOC105373512</t>
  </si>
  <si>
    <t>SLC22A17</t>
  </si>
  <si>
    <t>NDUFB10</t>
  </si>
  <si>
    <t>SPRING1</t>
  </si>
  <si>
    <t>PDE4DIPP2</t>
  </si>
  <si>
    <t>LOC105375769</t>
  </si>
  <si>
    <t>ND1</t>
  </si>
  <si>
    <t>LOC105376817</t>
  </si>
  <si>
    <t>GALR2</t>
  </si>
  <si>
    <t>RASSF3</t>
  </si>
  <si>
    <t>TRIM26</t>
  </si>
  <si>
    <t>ELOVL5</t>
  </si>
  <si>
    <t>MALINC1</t>
  </si>
  <si>
    <t>RNU6-1174P</t>
  </si>
  <si>
    <t>KCNH1</t>
  </si>
  <si>
    <t>RPS9</t>
  </si>
  <si>
    <t>RFPL3</t>
  </si>
  <si>
    <t>VDAC2P2</t>
  </si>
  <si>
    <t>SCML2P2</t>
  </si>
  <si>
    <t>DHX15</t>
  </si>
  <si>
    <t>RAB12</t>
  </si>
  <si>
    <t>LY6E</t>
  </si>
  <si>
    <t>LOC107984880</t>
  </si>
  <si>
    <t>DAD1</t>
  </si>
  <si>
    <t>SRF</t>
  </si>
  <si>
    <t>TMEM72</t>
  </si>
  <si>
    <t>CAMK2N1</t>
  </si>
  <si>
    <t>SLC4A1AP</t>
  </si>
  <si>
    <t>LOC107986596</t>
  </si>
  <si>
    <t>CTSO</t>
  </si>
  <si>
    <t>SLC45A4</t>
  </si>
  <si>
    <t>TRNS1</t>
  </si>
  <si>
    <t>PSMB8</t>
  </si>
  <si>
    <t>MIR663A</t>
  </si>
  <si>
    <t>RNU6-33P</t>
  </si>
  <si>
    <t>TMEM50B</t>
  </si>
  <si>
    <t>MED20</t>
  </si>
  <si>
    <t>IL1R2</t>
  </si>
  <si>
    <t>LOC105371573</t>
  </si>
  <si>
    <t>LRRC25</t>
  </si>
  <si>
    <t>LOC105378586</t>
  </si>
  <si>
    <t>HCAR3</t>
  </si>
  <si>
    <t>RAB11FIP3</t>
  </si>
  <si>
    <t>MIDN</t>
  </si>
  <si>
    <t>FHL3</t>
  </si>
  <si>
    <t>CNTNAP3</t>
  </si>
  <si>
    <t>MIF</t>
  </si>
  <si>
    <t>TRMT5</t>
  </si>
  <si>
    <t>ALG14-AS1</t>
  </si>
  <si>
    <t>KIFBP</t>
  </si>
  <si>
    <t>NDUFB4P3</t>
  </si>
  <si>
    <t>SNHG16</t>
  </si>
  <si>
    <t>PADI4</t>
  </si>
  <si>
    <t>DIPK1A</t>
  </si>
  <si>
    <t>ZNF571</t>
  </si>
  <si>
    <t>GSG1</t>
  </si>
  <si>
    <t>FKBP6</t>
  </si>
  <si>
    <t>DDTL</t>
  </si>
  <si>
    <t>KLF7</t>
  </si>
  <si>
    <t>CCDC200</t>
  </si>
  <si>
    <t>SNORA73A</t>
  </si>
  <si>
    <t>DIRC3-AS1</t>
  </si>
  <si>
    <t>ZNF565</t>
  </si>
  <si>
    <t>RPS10P17</t>
  </si>
  <si>
    <t>LOC100419935</t>
  </si>
  <si>
    <t>SBNO2</t>
  </si>
  <si>
    <t>H3Y2</t>
  </si>
  <si>
    <t>NOP9</t>
  </si>
  <si>
    <t>CDA</t>
  </si>
  <si>
    <t>LOC107985251</t>
  </si>
  <si>
    <t>PDLIM7</t>
  </si>
  <si>
    <t>KCNIP1-OT1</t>
  </si>
  <si>
    <t>LOC105373552</t>
  </si>
  <si>
    <t>RNU7-33P</t>
  </si>
  <si>
    <t>MTND4P22</t>
  </si>
  <si>
    <t>ADGRE2</t>
  </si>
  <si>
    <t>LOC102724020</t>
  </si>
  <si>
    <t>ATP5F1D</t>
  </si>
  <si>
    <t>IRF9</t>
  </si>
  <si>
    <t>BABAM2</t>
  </si>
  <si>
    <t>FLJ42351</t>
  </si>
  <si>
    <t>LOC101928076</t>
  </si>
  <si>
    <t>F8A3</t>
  </si>
  <si>
    <t>LOC100419436</t>
  </si>
  <si>
    <t>SURF4</t>
  </si>
  <si>
    <t>ABCB10</t>
  </si>
  <si>
    <t>LOC105374325</t>
  </si>
  <si>
    <t>PPM1A</t>
  </si>
  <si>
    <t>ACOX2</t>
  </si>
  <si>
    <t>ACTN4</t>
  </si>
  <si>
    <t>LOC105377199</t>
  </si>
  <si>
    <t>LOC100131465</t>
  </si>
  <si>
    <t>LOC100422441</t>
  </si>
  <si>
    <t>SEMA4A</t>
  </si>
  <si>
    <t>LOC100422645</t>
  </si>
  <si>
    <t>SUCNR1</t>
  </si>
  <si>
    <t>NDUFC1</t>
  </si>
  <si>
    <t>LOC105373096</t>
  </si>
  <si>
    <t>STBD1</t>
  </si>
  <si>
    <t>FKBP14-AS1</t>
  </si>
  <si>
    <t>SH2B2</t>
  </si>
  <si>
    <t>JAKMIP3</t>
  </si>
  <si>
    <t>RNU6-1203P</t>
  </si>
  <si>
    <t>PPP4R1</t>
  </si>
  <si>
    <t>LOC105370032</t>
  </si>
  <si>
    <t>PI3</t>
  </si>
  <si>
    <t>KNOP1</t>
  </si>
  <si>
    <t>LOC105369491</t>
  </si>
  <si>
    <t>RUFY2</t>
  </si>
  <si>
    <t>CYCSP11</t>
  </si>
  <si>
    <t>VPS37D</t>
  </si>
  <si>
    <t>FAM214B</t>
  </si>
  <si>
    <t>CSTF1</t>
  </si>
  <si>
    <t>ADAM8</t>
  </si>
  <si>
    <t>LINC00662</t>
  </si>
  <si>
    <t>CH507-9B2.8</t>
  </si>
  <si>
    <t>GLDN</t>
  </si>
  <si>
    <t>MTCO3P5</t>
  </si>
  <si>
    <t>ADM</t>
  </si>
  <si>
    <t>ZNF319</t>
  </si>
  <si>
    <t>RAB37</t>
  </si>
  <si>
    <t>LOC105375079</t>
  </si>
  <si>
    <t>HCST</t>
  </si>
  <si>
    <t>CXCL6</t>
  </si>
  <si>
    <t>PFKFB4</t>
  </si>
  <si>
    <t>LOC105376287</t>
  </si>
  <si>
    <t>ATF6B</t>
  </si>
  <si>
    <t>LINC01136</t>
  </si>
  <si>
    <t>MFSD5</t>
  </si>
  <si>
    <t>DDX24</t>
  </si>
  <si>
    <t>GNG10</t>
  </si>
  <si>
    <t>GNE</t>
  </si>
  <si>
    <t>FLJ46906</t>
  </si>
  <si>
    <t>LOC105372698</t>
  </si>
  <si>
    <t>MLLT6</t>
  </si>
  <si>
    <t>LOC107984667</t>
  </si>
  <si>
    <t>TECPR2</t>
  </si>
  <si>
    <t>CNN2</t>
  </si>
  <si>
    <t>AMPD2</t>
  </si>
  <si>
    <t>IRAG1-AS1</t>
  </si>
  <si>
    <t>KLHL21</t>
  </si>
  <si>
    <t>RN7SKP1</t>
  </si>
  <si>
    <t>B3GALT6</t>
  </si>
  <si>
    <t>LOC105374291</t>
  </si>
  <si>
    <t>CXCL8</t>
  </si>
  <si>
    <t>CCDC113</t>
  </si>
  <si>
    <t>YIPF3</t>
  </si>
  <si>
    <t>LOC107987296</t>
  </si>
  <si>
    <t>LOC105373184</t>
  </si>
  <si>
    <t>ILRUN</t>
  </si>
  <si>
    <t>MAL</t>
  </si>
  <si>
    <t>SLC25A39</t>
  </si>
  <si>
    <t>SNRPG</t>
  </si>
  <si>
    <t>LOC101929894</t>
  </si>
  <si>
    <t>SGPP2</t>
  </si>
  <si>
    <t>MFNG</t>
  </si>
  <si>
    <t>LOC105378552</t>
  </si>
  <si>
    <t>WDFY3</t>
  </si>
  <si>
    <t>ATP1B1</t>
  </si>
  <si>
    <t>ZNF701</t>
  </si>
  <si>
    <t>LOC107986451</t>
  </si>
  <si>
    <t>HMGN3-AS1</t>
  </si>
  <si>
    <t>MIR1180</t>
  </si>
  <si>
    <t>NMB</t>
  </si>
  <si>
    <t>MAP2K3</t>
  </si>
  <si>
    <t>LOC107985746</t>
  </si>
  <si>
    <t>LOC112268311</t>
  </si>
  <si>
    <t>MTND5P11</t>
  </si>
  <si>
    <t>ACSL1</t>
  </si>
  <si>
    <t>KCNQ1</t>
  </si>
  <si>
    <t>RETREG2</t>
  </si>
  <si>
    <t>RAB43P1</t>
  </si>
  <si>
    <t>IL1RL2</t>
  </si>
  <si>
    <t>TAMALIN</t>
  </si>
  <si>
    <t>NAPRT</t>
  </si>
  <si>
    <t>CCDC24</t>
  </si>
  <si>
    <t>CNGB3</t>
  </si>
  <si>
    <t>LOC112267866</t>
  </si>
  <si>
    <t>ELN</t>
  </si>
  <si>
    <t>SETD7</t>
  </si>
  <si>
    <t>RADIL</t>
  </si>
  <si>
    <t>KDM7A-DT</t>
  </si>
  <si>
    <t>LOC105373239</t>
  </si>
  <si>
    <t>CRK</t>
  </si>
  <si>
    <t>HBA2</t>
  </si>
  <si>
    <t>LDLRAD3</t>
  </si>
  <si>
    <t>TKTL1</t>
  </si>
  <si>
    <t>IGF1R</t>
  </si>
  <si>
    <t>MIR5683</t>
  </si>
  <si>
    <t>LOC344382</t>
  </si>
  <si>
    <t>DCAF12</t>
  </si>
  <si>
    <t>LOC105373610</t>
  </si>
  <si>
    <t>IFITM3P6</t>
  </si>
  <si>
    <t>VKORC1</t>
  </si>
  <si>
    <t>SUSD6</t>
  </si>
  <si>
    <t>RNA5SP310</t>
  </si>
  <si>
    <t>LOC112268198</t>
  </si>
  <si>
    <t>GTF2I</t>
  </si>
  <si>
    <t>MYADM</t>
  </si>
  <si>
    <t>NECAB2</t>
  </si>
  <si>
    <t>ELL</t>
  </si>
  <si>
    <t>LOC105378895</t>
  </si>
  <si>
    <t>LOXL1-AS1</t>
  </si>
  <si>
    <t>TSSC4</t>
  </si>
  <si>
    <t>SCRN2</t>
  </si>
  <si>
    <t>SRGAP2D</t>
  </si>
  <si>
    <t>OR10AD1</t>
  </si>
  <si>
    <t>RN7SL108P</t>
  </si>
  <si>
    <t>SUMO4</t>
  </si>
  <si>
    <t>MTBP</t>
  </si>
  <si>
    <t>BCAP31</t>
  </si>
  <si>
    <t>LOC105379322</t>
  </si>
  <si>
    <t>NFE2</t>
  </si>
  <si>
    <t>ABCG8</t>
  </si>
  <si>
    <t>PAICSP6</t>
  </si>
  <si>
    <t>LOC107984564</t>
  </si>
  <si>
    <t>ZNF429</t>
  </si>
  <si>
    <t>HCAR2</t>
  </si>
  <si>
    <t>FAM53C</t>
  </si>
  <si>
    <t>BMP2KL</t>
  </si>
  <si>
    <t>ATRIP-TREX1</t>
  </si>
  <si>
    <t>CDC42EP2</t>
  </si>
  <si>
    <t>C20orf27</t>
  </si>
  <si>
    <t>RILP</t>
  </si>
  <si>
    <t>RETSAT</t>
  </si>
  <si>
    <t>GRM3</t>
  </si>
  <si>
    <t>RABAC1</t>
  </si>
  <si>
    <t>FCGRT</t>
  </si>
  <si>
    <t>GPR3</t>
  </si>
  <si>
    <t>TMEM255A</t>
  </si>
  <si>
    <t>CXCL1</t>
  </si>
  <si>
    <t>PBX2</t>
  </si>
  <si>
    <t>LOC107985020</t>
  </si>
  <si>
    <t>NCOA7-AS1</t>
  </si>
  <si>
    <t>DIABLO</t>
  </si>
  <si>
    <t>HCK</t>
  </si>
  <si>
    <t>LUC7L3</t>
  </si>
  <si>
    <t>C16orf54</t>
  </si>
  <si>
    <t>GATD1</t>
  </si>
  <si>
    <t>ATG10</t>
  </si>
  <si>
    <t>PDE6D</t>
  </si>
  <si>
    <t>LOC107987125</t>
  </si>
  <si>
    <t>BTBD19</t>
  </si>
  <si>
    <t>LOC105370030</t>
  </si>
  <si>
    <t>CLK2</t>
  </si>
  <si>
    <t>SPRY3</t>
  </si>
  <si>
    <t>ATXN2-AS</t>
  </si>
  <si>
    <t>RN7SL411P</t>
  </si>
  <si>
    <t>BNIP3P11</t>
  </si>
  <si>
    <t>DNAH3</t>
  </si>
  <si>
    <t>MIR663AHG</t>
  </si>
  <si>
    <t>MAML1</t>
  </si>
  <si>
    <t>RPL39P</t>
  </si>
  <si>
    <t>MALAT1</t>
  </si>
  <si>
    <t>NT5DC2</t>
  </si>
  <si>
    <t>SMIM12</t>
  </si>
  <si>
    <t>TP53TG3D</t>
  </si>
  <si>
    <t>NOMO3</t>
  </si>
  <si>
    <t>UNG</t>
  </si>
  <si>
    <t>WDR19</t>
  </si>
  <si>
    <t>LOC100421868</t>
  </si>
  <si>
    <t>OR5C1</t>
  </si>
  <si>
    <t>LIPT2</t>
  </si>
  <si>
    <t>LOC102724159</t>
  </si>
  <si>
    <t>PHRF1</t>
  </si>
  <si>
    <t>HDAC8</t>
  </si>
  <si>
    <t>N4BP1</t>
  </si>
  <si>
    <t>COX2</t>
  </si>
  <si>
    <t>TMEM51-AS1</t>
  </si>
  <si>
    <t>GLYCTK-AS1</t>
  </si>
  <si>
    <t>MTCO3P29</t>
  </si>
  <si>
    <t>ZNF606</t>
  </si>
  <si>
    <t>CHST13</t>
  </si>
  <si>
    <t>RNU2-46P</t>
  </si>
  <si>
    <t>DIPK2A</t>
  </si>
  <si>
    <t>LOC105375035</t>
  </si>
  <si>
    <t>BCAT2</t>
  </si>
  <si>
    <t>BST1</t>
  </si>
  <si>
    <t>LOC102724638</t>
  </si>
  <si>
    <t>TSHZ3</t>
  </si>
  <si>
    <t>LOC112267967</t>
  </si>
  <si>
    <t>HNRNPA1P9</t>
  </si>
  <si>
    <t>LANCL2</t>
  </si>
  <si>
    <t>RPS6P6</t>
  </si>
  <si>
    <t>RN7SL168P</t>
  </si>
  <si>
    <t>C12orf60</t>
  </si>
  <si>
    <t>TAGLN2</t>
  </si>
  <si>
    <t>DTX4</t>
  </si>
  <si>
    <t>NLRP6</t>
  </si>
  <si>
    <t>SZRD1</t>
  </si>
  <si>
    <t>LOC100421523</t>
  </si>
  <si>
    <t>FPR1</t>
  </si>
  <si>
    <t>CENPBD1P1</t>
  </si>
  <si>
    <t>BTG2</t>
  </si>
  <si>
    <t>CEACAM3</t>
  </si>
  <si>
    <t>TNS1</t>
  </si>
  <si>
    <t>RPL12P11</t>
  </si>
  <si>
    <t>RPL18AP2</t>
  </si>
  <si>
    <t>RPL27P12</t>
  </si>
  <si>
    <t>LOC107985072</t>
  </si>
  <si>
    <t>PGM2L1</t>
  </si>
  <si>
    <t>NPIPB3</t>
  </si>
  <si>
    <t>LOC105378728</t>
  </si>
  <si>
    <t>TRIM3</t>
  </si>
  <si>
    <t>C22orf31</t>
  </si>
  <si>
    <t>ND2</t>
  </si>
  <si>
    <t>LOC100419768</t>
  </si>
  <si>
    <t>LLGL1</t>
  </si>
  <si>
    <t>PARP2</t>
  </si>
  <si>
    <t>CRYBG2</t>
  </si>
  <si>
    <t>ZMAT2</t>
  </si>
  <si>
    <t>LOC107987237</t>
  </si>
  <si>
    <t>DHX34</t>
  </si>
  <si>
    <t>LIN28A</t>
  </si>
  <si>
    <t>BTNL8</t>
  </si>
  <si>
    <t>PCOTH</t>
  </si>
  <si>
    <t>KLLN</t>
  </si>
  <si>
    <t>FCGR3B</t>
  </si>
  <si>
    <t>SH3BP5L</t>
  </si>
  <si>
    <t>GABARAPL2</t>
  </si>
  <si>
    <t>MPHOSPH10</t>
  </si>
  <si>
    <t>ERGIC1</t>
  </si>
  <si>
    <t>LOC105373017</t>
  </si>
  <si>
    <t>C5AR2</t>
  </si>
  <si>
    <t>CPNE1</t>
  </si>
  <si>
    <t>SIGLEC14</t>
  </si>
  <si>
    <t>KLF2P3</t>
  </si>
  <si>
    <t>PRC1</t>
  </si>
  <si>
    <t>RUBCNL</t>
  </si>
  <si>
    <t>LTB</t>
  </si>
  <si>
    <t>HSPBP1</t>
  </si>
  <si>
    <t>RN7SL531P</t>
  </si>
  <si>
    <t>ABHD2</t>
  </si>
  <si>
    <t>SCN3B</t>
  </si>
  <si>
    <t>LOC107984338</t>
  </si>
  <si>
    <t>LOC101928343</t>
  </si>
  <si>
    <t>LOC105369989</t>
  </si>
  <si>
    <t>MIA2-AS1</t>
  </si>
  <si>
    <t>COX8A</t>
  </si>
  <si>
    <t>PCYT1A</t>
  </si>
  <si>
    <t>LOC105377191</t>
  </si>
  <si>
    <t>BACH1</t>
  </si>
  <si>
    <t>TMPPE</t>
  </si>
  <si>
    <t>CSF2RB</t>
  </si>
  <si>
    <t>ZNF407-AS1</t>
  </si>
  <si>
    <t>ACKR3</t>
  </si>
  <si>
    <t>SH3D19</t>
  </si>
  <si>
    <t>ZDHHC18</t>
  </si>
  <si>
    <t>LINC02213</t>
  </si>
  <si>
    <t>RNA18SP3</t>
  </si>
  <si>
    <t>SECTM1</t>
  </si>
  <si>
    <t>ERCC4</t>
  </si>
  <si>
    <t>PPIAP7</t>
  </si>
  <si>
    <t>PRKXP2</t>
  </si>
  <si>
    <t>LOC107985107</t>
  </si>
  <si>
    <t>HOTAIRM1</t>
  </si>
  <si>
    <t>ANKRD36B</t>
  </si>
  <si>
    <t>TMEM150C</t>
  </si>
  <si>
    <t>CDIPT</t>
  </si>
  <si>
    <t>KIAA2013</t>
  </si>
  <si>
    <t>H2BP2</t>
  </si>
  <si>
    <t>MTND4P12</t>
  </si>
  <si>
    <t>LOC105375218</t>
  </si>
  <si>
    <t>LOC105372380</t>
  </si>
  <si>
    <t>RN7SKP23</t>
  </si>
  <si>
    <t>RPL7AP31</t>
  </si>
  <si>
    <t>GOLGA4</t>
  </si>
  <si>
    <t>RPL34P17</t>
  </si>
  <si>
    <t>ACAD9</t>
  </si>
  <si>
    <t>SERPINF1</t>
  </si>
  <si>
    <t>FASTK</t>
  </si>
  <si>
    <t>RPL6P26</t>
  </si>
  <si>
    <t>DDI1</t>
  </si>
  <si>
    <t>SLC52A2</t>
  </si>
  <si>
    <t>TBC1D9B</t>
  </si>
  <si>
    <t>HLX-AS1</t>
  </si>
  <si>
    <t>LOC112268432</t>
  </si>
  <si>
    <t>PPP1R1B</t>
  </si>
  <si>
    <t>GAPDHP60</t>
  </si>
  <si>
    <t>ALOX5AP</t>
  </si>
  <si>
    <t>RAET1E-AS1</t>
  </si>
  <si>
    <t>CDC42BPG</t>
  </si>
  <si>
    <t>MIR7845</t>
  </si>
  <si>
    <t>EPHB1</t>
  </si>
  <si>
    <t>GLDC</t>
  </si>
  <si>
    <t>MARF1</t>
  </si>
  <si>
    <t>ICAM3</t>
  </si>
  <si>
    <t>LOC100129503</t>
  </si>
  <si>
    <t>MRPL20-AS1</t>
  </si>
  <si>
    <t>SLC66A1</t>
  </si>
  <si>
    <t>NUAK2</t>
  </si>
  <si>
    <t>DUSP8</t>
  </si>
  <si>
    <t>LOC100418723</t>
  </si>
  <si>
    <t>GNS</t>
  </si>
  <si>
    <t>FIBCD1</t>
  </si>
  <si>
    <t>RBM12</t>
  </si>
  <si>
    <t>SMAD5-AS1</t>
  </si>
  <si>
    <t>ACTL6B</t>
  </si>
  <si>
    <t>XKR7</t>
  </si>
  <si>
    <t>TLE3</t>
  </si>
  <si>
    <t>DEFB131B</t>
  </si>
  <si>
    <t>LOC105371168</t>
  </si>
  <si>
    <t>MED25</t>
  </si>
  <si>
    <t>TPPP2</t>
  </si>
  <si>
    <t>BNIP3P27</t>
  </si>
  <si>
    <t>ARL4AP3</t>
  </si>
  <si>
    <t>NLRP12</t>
  </si>
  <si>
    <t>XPO6</t>
  </si>
  <si>
    <t>H1-7</t>
  </si>
  <si>
    <t>LCLAT1</t>
  </si>
  <si>
    <t>LOC100379224</t>
  </si>
  <si>
    <t>RNU6-1238P</t>
  </si>
  <si>
    <t>SLC15A2</t>
  </si>
  <si>
    <t>RALGPS2</t>
  </si>
  <si>
    <t>LINC00385</t>
  </si>
  <si>
    <t>EXPH5</t>
  </si>
  <si>
    <t>CHD5</t>
  </si>
  <si>
    <t>C11orf68</t>
  </si>
  <si>
    <t>RTBDN</t>
  </si>
  <si>
    <t>CRISPLD2</t>
  </si>
  <si>
    <t>FADS1</t>
  </si>
  <si>
    <t>RASSF3-DT</t>
  </si>
  <si>
    <t>ARPC4</t>
  </si>
  <si>
    <t>UBXN2B</t>
  </si>
  <si>
    <t>TRN-GTT10-1</t>
  </si>
  <si>
    <t>PIP4K2B</t>
  </si>
  <si>
    <t>RNA5SP194</t>
  </si>
  <si>
    <t>LOC110467529</t>
  </si>
  <si>
    <t>SMIM6</t>
  </si>
  <si>
    <t>ERVW-1</t>
  </si>
  <si>
    <t>SND1</t>
  </si>
  <si>
    <t>LOC105372663</t>
  </si>
  <si>
    <t>LOC107987164</t>
  </si>
  <si>
    <t>H2AC19</t>
  </si>
  <si>
    <t>LOC107985544</t>
  </si>
  <si>
    <t>LOC105373190</t>
  </si>
  <si>
    <t>RPS25P6</t>
  </si>
  <si>
    <t>MLLT11</t>
  </si>
  <si>
    <t>SMARCAL1-AS1</t>
  </si>
  <si>
    <t>LOC107985554</t>
  </si>
  <si>
    <t>PILRA</t>
  </si>
  <si>
    <t>WAKMAR2</t>
  </si>
  <si>
    <t>LINC02276</t>
  </si>
  <si>
    <t>RPS27P15</t>
  </si>
  <si>
    <t>BCL2L1</t>
  </si>
  <si>
    <t>ACTG1P10</t>
  </si>
  <si>
    <t>LOC105378374</t>
  </si>
  <si>
    <t>C1orf194</t>
  </si>
  <si>
    <t>USP7-AS1</t>
  </si>
  <si>
    <t>CLEC1B</t>
  </si>
  <si>
    <t>IL1RN</t>
  </si>
  <si>
    <t>GDPD3</t>
  </si>
  <si>
    <t>MRM2</t>
  </si>
  <si>
    <t>TRI-TAT1-1</t>
  </si>
  <si>
    <t>DHRS4</t>
  </si>
  <si>
    <t>TBL1X</t>
  </si>
  <si>
    <t>NOC2L</t>
  </si>
  <si>
    <t>LOC112268297</t>
  </si>
  <si>
    <t>COX18</t>
  </si>
  <si>
    <t>GCA</t>
  </si>
  <si>
    <t>MGAT3-AS1</t>
  </si>
  <si>
    <t>LOC105377673</t>
  </si>
  <si>
    <t>FAM32CP</t>
  </si>
  <si>
    <t>LOC100820733</t>
  </si>
  <si>
    <t>TLR1</t>
  </si>
  <si>
    <t>LOC105373925</t>
  </si>
  <si>
    <t>SEC14L6</t>
  </si>
  <si>
    <t>HIP1</t>
  </si>
  <si>
    <t>LOC107985100</t>
  </si>
  <si>
    <t>LOC107986253</t>
  </si>
  <si>
    <t>LPO</t>
  </si>
  <si>
    <t>PFN1P4</t>
  </si>
  <si>
    <t>TRIB1</t>
  </si>
  <si>
    <t>RDM1P5</t>
  </si>
  <si>
    <t>ELK1</t>
  </si>
  <si>
    <t>RNU6-937P</t>
  </si>
  <si>
    <t>BTBD9-AS1</t>
  </si>
  <si>
    <t>MIR631</t>
  </si>
  <si>
    <t>LOC105371081</t>
  </si>
  <si>
    <t>HNRNPC</t>
  </si>
  <si>
    <t>CCDC51</t>
  </si>
  <si>
    <t>LOC105373193</t>
  </si>
  <si>
    <t>TENT5C</t>
  </si>
  <si>
    <t>LOC105377937</t>
  </si>
  <si>
    <t>DNAJB13</t>
  </si>
  <si>
    <t>ZDHHC12</t>
  </si>
  <si>
    <t>TMEM250</t>
  </si>
  <si>
    <t>LOC105374362</t>
  </si>
  <si>
    <t>LINC02421</t>
  </si>
  <si>
    <t>EHHADH-AS1</t>
  </si>
  <si>
    <t>DNAJB8</t>
  </si>
  <si>
    <t>LOC100419552</t>
  </si>
  <si>
    <t>LOC105378726</t>
  </si>
  <si>
    <t>FCAR</t>
  </si>
  <si>
    <t>TM9SF2</t>
  </si>
  <si>
    <t>RN7SKP243</t>
  </si>
  <si>
    <t>CASS4</t>
  </si>
  <si>
    <t>DLG3-AS1</t>
  </si>
  <si>
    <t>ATOX1-AS1</t>
  </si>
  <si>
    <t>BPIFB5P</t>
  </si>
  <si>
    <t>RPL36P3</t>
  </si>
  <si>
    <t>LOC107984485</t>
  </si>
  <si>
    <t>KLF1</t>
  </si>
  <si>
    <t>NANOS3</t>
  </si>
  <si>
    <t>MRGPRE</t>
  </si>
  <si>
    <t>LOC105371044</t>
  </si>
  <si>
    <t>DENND3</t>
  </si>
  <si>
    <t>LOC107984408</t>
  </si>
  <si>
    <t>MRPS11</t>
  </si>
  <si>
    <t>LOC105377054</t>
  </si>
  <si>
    <t>SPATA12</t>
  </si>
  <si>
    <t>LOC105379827</t>
  </si>
  <si>
    <t>CYSLTR1</t>
  </si>
  <si>
    <t>CARD19</t>
  </si>
  <si>
    <t>SRD5A3-AS1</t>
  </si>
  <si>
    <t>OR1R1P</t>
  </si>
  <si>
    <t>DGCR2</t>
  </si>
  <si>
    <t>RPL7AP26</t>
  </si>
  <si>
    <t>FAM131B</t>
  </si>
  <si>
    <t>IFT46</t>
  </si>
  <si>
    <t>LOC101927557</t>
  </si>
  <si>
    <t>MED28P7</t>
  </si>
  <si>
    <t>AP1G2</t>
  </si>
  <si>
    <t>GAPDHP38</t>
  </si>
  <si>
    <t>UXT</t>
  </si>
  <si>
    <t>HNRNPA1L2</t>
  </si>
  <si>
    <t>LOC105370492</t>
  </si>
  <si>
    <t>C5AR1</t>
  </si>
  <si>
    <t>RN7SKP198</t>
  </si>
  <si>
    <t>MXD1</t>
  </si>
  <si>
    <t>CATIP-AS2</t>
  </si>
  <si>
    <t>EEPD1</t>
  </si>
  <si>
    <t>CDK8</t>
  </si>
  <si>
    <t>SNRPGP15</t>
  </si>
  <si>
    <t>BNIP3P42</t>
  </si>
  <si>
    <t>RPL9</t>
  </si>
  <si>
    <t>LOC102724437</t>
  </si>
  <si>
    <t>ATP6V0CP1</t>
  </si>
  <si>
    <t>TNC</t>
  </si>
  <si>
    <t>RNF19B</t>
  </si>
  <si>
    <t>LOC107987225</t>
  </si>
  <si>
    <t>TCOF1</t>
  </si>
  <si>
    <t>S100A5</t>
  </si>
  <si>
    <t>CSNK1A1P3</t>
  </si>
  <si>
    <t>TBC1D22A-AS1</t>
  </si>
  <si>
    <t>LINC00092</t>
  </si>
  <si>
    <t>LOC105372180</t>
  </si>
  <si>
    <t>TRAPPC12</t>
  </si>
  <si>
    <t>WDPCP</t>
  </si>
  <si>
    <t>H2AZP1</t>
  </si>
  <si>
    <t>MARCHF8</t>
  </si>
  <si>
    <t>SNRPCP9</t>
  </si>
  <si>
    <t>LOC101926889</t>
  </si>
  <si>
    <t>EMP3</t>
  </si>
  <si>
    <t>RNU6-218P</t>
  </si>
  <si>
    <t>RPS2P41</t>
  </si>
  <si>
    <t>RPL26P28</t>
  </si>
  <si>
    <t>PGAP3</t>
  </si>
  <si>
    <t>TPM2</t>
  </si>
  <si>
    <t>RMND5A</t>
  </si>
  <si>
    <t>LOC112268433</t>
  </si>
  <si>
    <t>CLEC17A</t>
  </si>
  <si>
    <t>GLRX3</t>
  </si>
  <si>
    <t>LOC105372437</t>
  </si>
  <si>
    <t>F11R</t>
  </si>
  <si>
    <t>ANXA7</t>
  </si>
  <si>
    <t>RNU6-1162P</t>
  </si>
  <si>
    <t>PKN2-AS1</t>
  </si>
  <si>
    <t>BRPF3</t>
  </si>
  <si>
    <t>RPL31P2</t>
  </si>
  <si>
    <t>RNF187</t>
  </si>
  <si>
    <t>FAM221A</t>
  </si>
  <si>
    <t>OR1D5</t>
  </si>
  <si>
    <t>LOC105375126</t>
  </si>
  <si>
    <t>BCL6</t>
  </si>
  <si>
    <t>LOC105372960</t>
  </si>
  <si>
    <t>ATP5MFP1</t>
  </si>
  <si>
    <t>SNRPGP5</t>
  </si>
  <si>
    <t>SEC22C</t>
  </si>
  <si>
    <t>PLXNA2</t>
  </si>
  <si>
    <t>VMP1</t>
  </si>
  <si>
    <t>MIR550B1</t>
  </si>
  <si>
    <t>FLII</t>
  </si>
  <si>
    <t>ZNF772</t>
  </si>
  <si>
    <t>PAK1</t>
  </si>
  <si>
    <t>ST8SIA4</t>
  </si>
  <si>
    <t>RPL26P29</t>
  </si>
  <si>
    <t>NXT1-AS1</t>
  </si>
  <si>
    <t>ACTL7A</t>
  </si>
  <si>
    <t>LOC105371912</t>
  </si>
  <si>
    <t>MIR12120</t>
  </si>
  <si>
    <t>BAG3</t>
  </si>
  <si>
    <t>LINC02288</t>
  </si>
  <si>
    <t>LOC107987285</t>
  </si>
  <si>
    <t>LOC105373159</t>
  </si>
  <si>
    <t>SKIV2L</t>
  </si>
  <si>
    <t>RAB1B</t>
  </si>
  <si>
    <t>REPS2</t>
  </si>
  <si>
    <t>TREM1</t>
  </si>
  <si>
    <t>PRKX-AS1</t>
  </si>
  <si>
    <t>GINS2</t>
  </si>
  <si>
    <t>HSPB11</t>
  </si>
  <si>
    <t>LOC105371085</t>
  </si>
  <si>
    <t>OGFOD1P1</t>
  </si>
  <si>
    <t>C3orf35</t>
  </si>
  <si>
    <t>TSTD3</t>
  </si>
  <si>
    <t>LOC105378415</t>
  </si>
  <si>
    <t>LMNTD2-AS1</t>
  </si>
  <si>
    <t>P2RY2</t>
  </si>
  <si>
    <t>RPL37P24</t>
  </si>
  <si>
    <t>LMAN2</t>
  </si>
  <si>
    <t>ELAPOR1</t>
  </si>
  <si>
    <t>TMEM19</t>
  </si>
  <si>
    <t>NSUN5P1</t>
  </si>
  <si>
    <t>LOC105371789</t>
  </si>
  <si>
    <t>LOC105375457</t>
  </si>
  <si>
    <t>NUTF2</t>
  </si>
  <si>
    <t>RPL36AP44</t>
  </si>
  <si>
    <t>ND4L</t>
  </si>
  <si>
    <t>DENND11</t>
  </si>
  <si>
    <t>TSPAN2</t>
  </si>
  <si>
    <t>LAMB3</t>
  </si>
  <si>
    <t>DLG1-AS1</t>
  </si>
  <si>
    <t>SAP30L-AS1</t>
  </si>
  <si>
    <t>ABHD5</t>
  </si>
  <si>
    <t>CCR5</t>
  </si>
  <si>
    <t>ITPKC</t>
  </si>
  <si>
    <t>FAM53B-AS1</t>
  </si>
  <si>
    <t>ATP5MC2</t>
  </si>
  <si>
    <t>DUOX1</t>
  </si>
  <si>
    <t>CYB5D1</t>
  </si>
  <si>
    <t>EPS15-AS1</t>
  </si>
  <si>
    <t>RBM17P1</t>
  </si>
  <si>
    <t>OGN</t>
  </si>
  <si>
    <t>IFNG</t>
  </si>
  <si>
    <t>HAT1</t>
  </si>
  <si>
    <t>SSNA1</t>
  </si>
  <si>
    <t>ZBTB4</t>
  </si>
  <si>
    <t>SRP14</t>
  </si>
  <si>
    <t>EEF1A1P6</t>
  </si>
  <si>
    <t>LOC100287825</t>
  </si>
  <si>
    <t>LOC105371441</t>
  </si>
  <si>
    <t>PTGS2</t>
  </si>
  <si>
    <t>RPS2P43</t>
  </si>
  <si>
    <t>LOC107984526</t>
  </si>
  <si>
    <t>R3HDM4</t>
  </si>
  <si>
    <t>PRKD2</t>
  </si>
  <si>
    <t>LOC112268163</t>
  </si>
  <si>
    <t>MOB2</t>
  </si>
  <si>
    <t>USP49</t>
  </si>
  <si>
    <t>FMO7P</t>
  </si>
  <si>
    <t>DAPK2</t>
  </si>
  <si>
    <t>SYNGR2</t>
  </si>
  <si>
    <t>KLHL10</t>
  </si>
  <si>
    <t>ZNF444</t>
  </si>
  <si>
    <t>EEF1A1P3</t>
  </si>
  <si>
    <t>ACRV1</t>
  </si>
  <si>
    <t>DIAPH2-AS1</t>
  </si>
  <si>
    <t>HOOK1</t>
  </si>
  <si>
    <t>TNFSF13B</t>
  </si>
  <si>
    <t>GLB1L2</t>
  </si>
  <si>
    <t>LOC102723439</t>
  </si>
  <si>
    <t>AMZ2P2</t>
  </si>
  <si>
    <t>ATP8</t>
  </si>
  <si>
    <t>RFPL1</t>
  </si>
  <si>
    <t>TEFM</t>
  </si>
  <si>
    <t>LOC105378414</t>
  </si>
  <si>
    <t>ARF5</t>
  </si>
  <si>
    <t>RPL6P24</t>
  </si>
  <si>
    <t>LOC105370887</t>
  </si>
  <si>
    <t>IFNAR1</t>
  </si>
  <si>
    <t>RNA5SP494</t>
  </si>
  <si>
    <t>LOC107985871</t>
  </si>
  <si>
    <t>LOC105378184</t>
  </si>
  <si>
    <t>SLC1A2</t>
  </si>
  <si>
    <t>LOC105370790</t>
  </si>
  <si>
    <t>LOC107986709</t>
  </si>
  <si>
    <t>RPL18AP6</t>
  </si>
  <si>
    <t>COL2A1</t>
  </si>
  <si>
    <t>ZNF573</t>
  </si>
  <si>
    <t>SPPL3</t>
  </si>
  <si>
    <t>NIBAN1</t>
  </si>
  <si>
    <t>SLC25A3P2</t>
  </si>
  <si>
    <t>PPP4R1-AS1</t>
  </si>
  <si>
    <t>ITGAX</t>
  </si>
  <si>
    <t>TES</t>
  </si>
  <si>
    <t>LOC102723681</t>
  </si>
  <si>
    <t>RN7SL806P</t>
  </si>
  <si>
    <t>MIR6773</t>
  </si>
  <si>
    <t>CHRND</t>
  </si>
  <si>
    <t>LOC102723708</t>
  </si>
  <si>
    <t>UTP4</t>
  </si>
  <si>
    <t>PMS2P3</t>
  </si>
  <si>
    <t>LAMP1</t>
  </si>
  <si>
    <t>TSPAN3</t>
  </si>
  <si>
    <t>TMCC3</t>
  </si>
  <si>
    <t>MTCO1P12</t>
  </si>
  <si>
    <t>PTBP3</t>
  </si>
  <si>
    <t>FAM43A</t>
  </si>
  <si>
    <t>TICAM1</t>
  </si>
  <si>
    <t>LOC101927330</t>
  </si>
  <si>
    <t>ARHGAP27</t>
  </si>
  <si>
    <t>GSDMB</t>
  </si>
  <si>
    <t>ANKRD61</t>
  </si>
  <si>
    <t>SOAT1</t>
  </si>
  <si>
    <t>STMP1</t>
  </si>
  <si>
    <t>DYRK3-AS1</t>
  </si>
  <si>
    <t>EEF1B2</t>
  </si>
  <si>
    <t>C6orf132</t>
  </si>
  <si>
    <t>NT5M</t>
  </si>
  <si>
    <t>LASP1</t>
  </si>
  <si>
    <t>RNU7-134P</t>
  </si>
  <si>
    <t>MADD-AS1</t>
  </si>
  <si>
    <t>NINJ1</t>
  </si>
  <si>
    <t>GAPDHP70</t>
  </si>
  <si>
    <t>RAD51</t>
  </si>
  <si>
    <t>LOC107985285</t>
  </si>
  <si>
    <t>RPL10P12</t>
  </si>
  <si>
    <t>PMM1</t>
  </si>
  <si>
    <t>LINC01303</t>
  </si>
  <si>
    <t>TIFA</t>
  </si>
  <si>
    <t>LOC105379337</t>
  </si>
  <si>
    <t>ZNF81</t>
  </si>
  <si>
    <t>IRGC</t>
  </si>
  <si>
    <t>RPL35AP32</t>
  </si>
  <si>
    <t>FAT2</t>
  </si>
  <si>
    <t>FAM102A</t>
  </si>
  <si>
    <t>VPS33A</t>
  </si>
  <si>
    <t>LOC105377046</t>
  </si>
  <si>
    <t>CYP4F22</t>
  </si>
  <si>
    <t>SP2-AS1</t>
  </si>
  <si>
    <t>LOC102723692</t>
  </si>
  <si>
    <t>CSF2RA</t>
  </si>
  <si>
    <t>LOC107984932</t>
  </si>
  <si>
    <t>SPDYE6</t>
  </si>
  <si>
    <t>SPON1</t>
  </si>
  <si>
    <t>MRPS17P7</t>
  </si>
  <si>
    <t>LOC107984737</t>
  </si>
  <si>
    <t>LOC105378187</t>
  </si>
  <si>
    <t>NPIPB11</t>
  </si>
  <si>
    <t>RLBP1</t>
  </si>
  <si>
    <t>PCBP4</t>
  </si>
  <si>
    <t>MIR3065</t>
  </si>
  <si>
    <t>LOC104054148</t>
  </si>
  <si>
    <t>LMBRD1</t>
  </si>
  <si>
    <t>LOC100421894</t>
  </si>
  <si>
    <t>GALK1</t>
  </si>
  <si>
    <t>TIMM9</t>
  </si>
  <si>
    <t>RFPL4AP4</t>
  </si>
  <si>
    <t>INSL6</t>
  </si>
  <si>
    <t>AVPR1B</t>
  </si>
  <si>
    <t>NCBP2AS2</t>
  </si>
  <si>
    <t>CEMIP</t>
  </si>
  <si>
    <t>TMEM176B</t>
  </si>
  <si>
    <t>MYD88</t>
  </si>
  <si>
    <t>NTN1</t>
  </si>
  <si>
    <t>LOC105375051</t>
  </si>
  <si>
    <t>KCNIP1</t>
  </si>
  <si>
    <t>PSD3</t>
  </si>
  <si>
    <t>LOC105376171</t>
  </si>
  <si>
    <t>UQCC2</t>
  </si>
  <si>
    <t>CCL5</t>
  </si>
  <si>
    <t>COG5</t>
  </si>
  <si>
    <t>LOC105371579</t>
  </si>
  <si>
    <t>RNU7-49P</t>
  </si>
  <si>
    <t>LOC728540</t>
  </si>
  <si>
    <t>LOC100420885</t>
  </si>
  <si>
    <t>LOC107984868</t>
  </si>
  <si>
    <t>LINC01629</t>
  </si>
  <si>
    <t>B4GALT2</t>
  </si>
  <si>
    <t>GRHL2</t>
  </si>
  <si>
    <t>KLRC4-KLRK1</t>
  </si>
  <si>
    <t>XPA</t>
  </si>
  <si>
    <t>RTF1</t>
  </si>
  <si>
    <t>KLHL29</t>
  </si>
  <si>
    <t>LOC107985097</t>
  </si>
  <si>
    <t>RIPOR3</t>
  </si>
  <si>
    <t>ROGDI</t>
  </si>
  <si>
    <t>GBGT1</t>
  </si>
  <si>
    <t>CCDC167</t>
  </si>
  <si>
    <t>RNA5SP202</t>
  </si>
  <si>
    <t>C17orf64</t>
  </si>
  <si>
    <t>NRIP2</t>
  </si>
  <si>
    <t>YJEFN3</t>
  </si>
  <si>
    <t>TAF5LP1</t>
  </si>
  <si>
    <t>KLF11</t>
  </si>
  <si>
    <t>CPPED1</t>
  </si>
  <si>
    <t>MIR6822</t>
  </si>
  <si>
    <t>SOX6</t>
  </si>
  <si>
    <t>LOC107985530</t>
  </si>
  <si>
    <t>RBBP4P1</t>
  </si>
  <si>
    <t>PHBP9</t>
  </si>
  <si>
    <t>LOC101929007</t>
  </si>
  <si>
    <t>BSG</t>
  </si>
  <si>
    <t>LOC105372348</t>
  </si>
  <si>
    <t>TNFRSF1A</t>
  </si>
  <si>
    <t>RDM1P3</t>
  </si>
  <si>
    <t>LOC101927445</t>
  </si>
  <si>
    <t>ARR3</t>
  </si>
  <si>
    <t>IL6R</t>
  </si>
  <si>
    <t>PLEKHA8P1</t>
  </si>
  <si>
    <t>RBMS1P1</t>
  </si>
  <si>
    <t>MANBAL</t>
  </si>
  <si>
    <t>LOC112267956</t>
  </si>
  <si>
    <t>LAPTM4A</t>
  </si>
  <si>
    <t>LOC101927872</t>
  </si>
  <si>
    <t>NRAS</t>
  </si>
  <si>
    <t>LOC107984970</t>
  </si>
  <si>
    <t>PPCDC</t>
  </si>
  <si>
    <t>LOC105373074</t>
  </si>
  <si>
    <t>CCL27</t>
  </si>
  <si>
    <t>NOPCHAP1</t>
  </si>
  <si>
    <t>COTL1</t>
  </si>
  <si>
    <t>CASC19</t>
  </si>
  <si>
    <t>AATK</t>
  </si>
  <si>
    <t>LOC105370970</t>
  </si>
  <si>
    <t>BPNT1</t>
  </si>
  <si>
    <t>SERPINA1</t>
  </si>
  <si>
    <t>LOC105373902</t>
  </si>
  <si>
    <t>TOMM20L</t>
  </si>
  <si>
    <t>SDHDP2</t>
  </si>
  <si>
    <t>MTRNR2L3</t>
  </si>
  <si>
    <t>PRKCE-AS1</t>
  </si>
  <si>
    <t>H2BC6</t>
  </si>
  <si>
    <t>RN7SL3</t>
  </si>
  <si>
    <t>TIMM50</t>
  </si>
  <si>
    <t>P2RY13</t>
  </si>
  <si>
    <t>RAB1AP1</t>
  </si>
  <si>
    <t>HIGD2AP2</t>
  </si>
  <si>
    <t>INTS3</t>
  </si>
  <si>
    <t>LOC642696</t>
  </si>
  <si>
    <t>EDRF1-AS1</t>
  </si>
  <si>
    <t>NUP210L</t>
  </si>
  <si>
    <t>AVPI1</t>
  </si>
  <si>
    <t>MTHFS</t>
  </si>
  <si>
    <t>RNA5SP201</t>
  </si>
  <si>
    <t>COX6A1</t>
  </si>
  <si>
    <t>LOC105371316</t>
  </si>
  <si>
    <t>PPIAP51</t>
  </si>
  <si>
    <t>PCMTD2</t>
  </si>
  <si>
    <t>LOC112268077</t>
  </si>
  <si>
    <t>LOC101929076</t>
  </si>
  <si>
    <t>CD79A</t>
  </si>
  <si>
    <t>TRN-GTT2-2</t>
  </si>
  <si>
    <t>LOC107987417</t>
  </si>
  <si>
    <t>LOC105373087</t>
  </si>
  <si>
    <t>RNU7-39P</t>
  </si>
  <si>
    <t>LOC107986659</t>
  </si>
  <si>
    <t>SAP130</t>
  </si>
  <si>
    <t>UBE2CP1</t>
  </si>
  <si>
    <t>LOC112268075</t>
  </si>
  <si>
    <t>LOC100129203</t>
  </si>
  <si>
    <t>NPR2</t>
  </si>
  <si>
    <t>MOB3A</t>
  </si>
  <si>
    <t>RPL7AP64</t>
  </si>
  <si>
    <t>RNF224</t>
  </si>
  <si>
    <t>LOC105372434</t>
  </si>
  <si>
    <t>SLC66A2P2</t>
  </si>
  <si>
    <t>LOC102724584</t>
  </si>
  <si>
    <t>LOC105375938</t>
  </si>
  <si>
    <t>LOC105375433</t>
  </si>
  <si>
    <t>SLC35F4</t>
  </si>
  <si>
    <t>PTMAP4</t>
  </si>
  <si>
    <t>CD300LD-AS1</t>
  </si>
  <si>
    <t>FAM214BP1</t>
  </si>
  <si>
    <t>CNTNAP3C</t>
  </si>
  <si>
    <t>GUSBP16</t>
  </si>
  <si>
    <t>PTDSS1</t>
  </si>
  <si>
    <t>RPL7A</t>
  </si>
  <si>
    <t>TMCC1</t>
  </si>
  <si>
    <t>LOC105375034</t>
  </si>
  <si>
    <t>ATP6V0B</t>
  </si>
  <si>
    <t>EFNA1</t>
  </si>
  <si>
    <t>LOC105376217</t>
  </si>
  <si>
    <t>TMEM198</t>
  </si>
  <si>
    <t>MBLAC1</t>
  </si>
  <si>
    <t>MCMDC2</t>
  </si>
  <si>
    <t>TSHR</t>
  </si>
  <si>
    <t>SHMT2</t>
  </si>
  <si>
    <t>LOC102723313</t>
  </si>
  <si>
    <t>TRIM39</t>
  </si>
  <si>
    <t>MFSD9</t>
  </si>
  <si>
    <t>LOC105370401</t>
  </si>
  <si>
    <t>LCN6</t>
  </si>
  <si>
    <t>MOSPD3</t>
  </si>
  <si>
    <t>HSD17B11</t>
  </si>
  <si>
    <t>DKK3</t>
  </si>
  <si>
    <t>ADD2</t>
  </si>
  <si>
    <t>LINC02404</t>
  </si>
  <si>
    <t>PHOX2A</t>
  </si>
  <si>
    <t>TPRG1L</t>
  </si>
  <si>
    <t>BANF1P4</t>
  </si>
  <si>
    <t>SNRPGP12</t>
  </si>
  <si>
    <t>CPD</t>
  </si>
  <si>
    <t>TNFAIP6</t>
  </si>
  <si>
    <t>RTN3</t>
  </si>
  <si>
    <t>LOC101928053</t>
  </si>
  <si>
    <t>ZNF789</t>
  </si>
  <si>
    <t>DNHD1</t>
  </si>
  <si>
    <t>LOC101929107</t>
  </si>
  <si>
    <t>PPIAP53</t>
  </si>
  <si>
    <t>LINC01353</t>
  </si>
  <si>
    <t>SLC41A2</t>
  </si>
  <si>
    <t>MTND5P24</t>
  </si>
  <si>
    <t>SEM1</t>
  </si>
  <si>
    <t>DEPP1</t>
  </si>
  <si>
    <t>LOC101929805</t>
  </si>
  <si>
    <t>CSRP2</t>
  </si>
  <si>
    <t>OR56A7P</t>
  </si>
  <si>
    <t>LST1</t>
  </si>
  <si>
    <t>LOC105374407</t>
  </si>
  <si>
    <t>NUTM2A</t>
  </si>
  <si>
    <t>CD14</t>
  </si>
  <si>
    <t>LOC105370751</t>
  </si>
  <si>
    <t>PSD2-AS1</t>
  </si>
  <si>
    <t>LOC107985535</t>
  </si>
  <si>
    <t>LINC00987</t>
  </si>
  <si>
    <t>RNA5SP74</t>
  </si>
  <si>
    <t>LINC02863</t>
  </si>
  <si>
    <t>HNRNPA3P7</t>
  </si>
  <si>
    <t>MTATP6P27</t>
  </si>
  <si>
    <t>MIR23AHG</t>
  </si>
  <si>
    <t>SEC61B</t>
  </si>
  <si>
    <t>LOC112268073</t>
  </si>
  <si>
    <t>DDX3P1</t>
  </si>
  <si>
    <t>PGC</t>
  </si>
  <si>
    <t>SHC1P2</t>
  </si>
  <si>
    <t>GLS2</t>
  </si>
  <si>
    <t>LOC102723739</t>
  </si>
  <si>
    <t>RN7SL573P</t>
  </si>
  <si>
    <t>ERVFRD-1</t>
  </si>
  <si>
    <t>LOC112268231</t>
  </si>
  <si>
    <t>TXNRD1</t>
  </si>
  <si>
    <t>LOC105372226</t>
  </si>
  <si>
    <t>DDX11L10</t>
  </si>
  <si>
    <t>TEX52</t>
  </si>
  <si>
    <t>LOC101928875</t>
  </si>
  <si>
    <t>MPZL3</t>
  </si>
  <si>
    <t>LOC105369645</t>
  </si>
  <si>
    <t>TXNDC12-AS1</t>
  </si>
  <si>
    <t>TSL</t>
  </si>
  <si>
    <t>EBP</t>
  </si>
  <si>
    <t>LOC101928512</t>
  </si>
  <si>
    <t>NOL3</t>
  </si>
  <si>
    <t>CCDC85B</t>
  </si>
  <si>
    <t>LOC100422493</t>
  </si>
  <si>
    <t>LOC105371055</t>
  </si>
  <si>
    <t>NCSTN</t>
  </si>
  <si>
    <t>MRPS18AP1</t>
  </si>
  <si>
    <t>SIVA1</t>
  </si>
  <si>
    <t>RPAIN</t>
  </si>
  <si>
    <t>LOC105375530</t>
  </si>
  <si>
    <t>LOC105371414</t>
  </si>
  <si>
    <t>ITM2BP1</t>
  </si>
  <si>
    <t>YPEL5</t>
  </si>
  <si>
    <t>YBX1P4</t>
  </si>
  <si>
    <t>RPL8P5</t>
  </si>
  <si>
    <t>LOC105371376</t>
  </si>
  <si>
    <t>LOC105374943</t>
  </si>
  <si>
    <t>PSMD10P2</t>
  </si>
  <si>
    <t>IL1R1</t>
  </si>
  <si>
    <t>LINC00933</t>
  </si>
  <si>
    <t>RGS9</t>
  </si>
  <si>
    <t>RPL18AP13</t>
  </si>
  <si>
    <t>RN7SL842P</t>
  </si>
  <si>
    <t>LOC541473</t>
  </si>
  <si>
    <t>HLA-E</t>
  </si>
  <si>
    <t>PALM3</t>
  </si>
  <si>
    <t>NPM1P37</t>
  </si>
  <si>
    <t>LOC105369305</t>
  </si>
  <si>
    <t>SCRG1</t>
  </si>
  <si>
    <t>ZNF818P</t>
  </si>
  <si>
    <t>LOC100506990</t>
  </si>
  <si>
    <t>MELTF-AS1</t>
  </si>
  <si>
    <t>LOC107986675</t>
  </si>
  <si>
    <t>LOC100507250</t>
  </si>
  <si>
    <t>PLOD1</t>
  </si>
  <si>
    <t>MRPL14P1</t>
  </si>
  <si>
    <t>ZNF131</t>
  </si>
  <si>
    <t>HNRNPA3P2</t>
  </si>
  <si>
    <t>TLR10</t>
  </si>
  <si>
    <t>ZYX</t>
  </si>
  <si>
    <t>CBWD5</t>
  </si>
  <si>
    <t>CDC42EP3P1</t>
  </si>
  <si>
    <t>TSPEAR-AS1</t>
  </si>
  <si>
    <t>RPS11P3</t>
  </si>
  <si>
    <t>RPS10P24</t>
  </si>
  <si>
    <t>TMEM59</t>
  </si>
  <si>
    <t>FCGBP</t>
  </si>
  <si>
    <t>MCAT</t>
  </si>
  <si>
    <t>GTF3C6</t>
  </si>
  <si>
    <t>ZNF75BP</t>
  </si>
  <si>
    <t>LOC105372613</t>
  </si>
  <si>
    <t>SHISA5P2</t>
  </si>
  <si>
    <t>RPL36P4</t>
  </si>
  <si>
    <t>LOC105375128</t>
  </si>
  <si>
    <t>LOC100533629</t>
  </si>
  <si>
    <t>GRIN2C</t>
  </si>
  <si>
    <t>LOC105376794</t>
  </si>
  <si>
    <t>LOC107986431</t>
  </si>
  <si>
    <t>LPGAT1-AS1</t>
  </si>
  <si>
    <t>HSPA8P15</t>
  </si>
  <si>
    <t>LOC105375514</t>
  </si>
  <si>
    <t>TRNQ</t>
  </si>
  <si>
    <t>ZNF571-AS1</t>
  </si>
  <si>
    <t>TRG</t>
  </si>
  <si>
    <t>LOC644135</t>
  </si>
  <si>
    <t>HSD11B1-AS1</t>
  </si>
  <si>
    <t>LOC101928487</t>
  </si>
  <si>
    <t>SLC24A1</t>
  </si>
  <si>
    <t>RGS2-AS1</t>
  </si>
  <si>
    <t>SALL4P4</t>
  </si>
  <si>
    <t>DENND3-AS1</t>
  </si>
  <si>
    <t>PRRC2A</t>
  </si>
  <si>
    <t>LOC105375787</t>
  </si>
  <si>
    <t>RPL14P4</t>
  </si>
  <si>
    <t>SELENBP1</t>
  </si>
  <si>
    <t>GORAB-AS1</t>
  </si>
  <si>
    <t>FTLP8</t>
  </si>
  <si>
    <t>UCA1</t>
  </si>
  <si>
    <t>CYSRT1</t>
  </si>
  <si>
    <t>LOC644090</t>
  </si>
  <si>
    <t>TNFRSF14-AS1</t>
  </si>
  <si>
    <t>XXYLT1-AS2</t>
  </si>
  <si>
    <t>MIR1184-3</t>
  </si>
  <si>
    <t>LRRC4B</t>
  </si>
  <si>
    <t>LOC105375228</t>
  </si>
  <si>
    <t>IGF2BP2-AS1</t>
  </si>
  <si>
    <t>QSOX1</t>
  </si>
  <si>
    <t>SNX2P1</t>
  </si>
  <si>
    <t>ORAI3</t>
  </si>
  <si>
    <t>LOC101928007</t>
  </si>
  <si>
    <t>CICP27</t>
  </si>
  <si>
    <t>RNF122</t>
  </si>
  <si>
    <t>IFITM3P5</t>
  </si>
  <si>
    <t>SPRED1</t>
  </si>
  <si>
    <t>BET1L</t>
  </si>
  <si>
    <t>RNF114</t>
  </si>
  <si>
    <t>MIR4484</t>
  </si>
  <si>
    <t>RAB5CP1</t>
  </si>
  <si>
    <t>SPRING1P2</t>
  </si>
  <si>
    <t>NLRX1</t>
  </si>
  <si>
    <t>GRK6P1</t>
  </si>
  <si>
    <t>ZNF277</t>
  </si>
  <si>
    <t>SELENOH</t>
  </si>
  <si>
    <t>MTND4P15</t>
  </si>
  <si>
    <t>RBKS</t>
  </si>
  <si>
    <t>BYSL</t>
  </si>
  <si>
    <t>LOC105378516</t>
  </si>
  <si>
    <t>TMEM64</t>
  </si>
  <si>
    <t>TNRC6B-DT</t>
  </si>
  <si>
    <t>LOC107986569</t>
  </si>
  <si>
    <t>PRPF8</t>
  </si>
  <si>
    <t>LOC105369335</t>
  </si>
  <si>
    <t>FOXM1</t>
  </si>
  <si>
    <t>LAMP2</t>
  </si>
  <si>
    <t>LOC101927613</t>
  </si>
  <si>
    <t>LOC105371922</t>
  </si>
  <si>
    <t>NRBF2</t>
  </si>
  <si>
    <t>METTL7A</t>
  </si>
  <si>
    <t>SENP8</t>
  </si>
  <si>
    <t>CACNG4</t>
  </si>
  <si>
    <t>RAI1-AS1</t>
  </si>
  <si>
    <t>F2RL1</t>
  </si>
  <si>
    <t>LOC105372801</t>
  </si>
  <si>
    <t>TRNE</t>
  </si>
  <si>
    <t>LCMT1-AS2</t>
  </si>
  <si>
    <t>NEUROG3</t>
  </si>
  <si>
    <t>TFE3</t>
  </si>
  <si>
    <t>SNAPC2</t>
  </si>
  <si>
    <t>DHCR24</t>
  </si>
  <si>
    <t>TRANK1</t>
  </si>
  <si>
    <t>NDUFA8P1</t>
  </si>
  <si>
    <t>PDK3</t>
  </si>
  <si>
    <t>MIAT</t>
  </si>
  <si>
    <t>TSPAN1</t>
  </si>
  <si>
    <t>RNA5SP357</t>
  </si>
  <si>
    <t>XXYLT1-AS1</t>
  </si>
  <si>
    <t>LRP12</t>
  </si>
  <si>
    <t>SELENOF</t>
  </si>
  <si>
    <t>PRMT1P1</t>
  </si>
  <si>
    <t>LOC105378480</t>
  </si>
  <si>
    <t>LOC101927855</t>
  </si>
  <si>
    <t>LSP1</t>
  </si>
  <si>
    <t>LINC01093</t>
  </si>
  <si>
    <t>PDCD6</t>
  </si>
  <si>
    <t>RAP1GAP</t>
  </si>
  <si>
    <t>SPDYE19P</t>
  </si>
  <si>
    <t>LEAP2</t>
  </si>
  <si>
    <t>LOC107986758</t>
  </si>
  <si>
    <t>ECM2</t>
  </si>
  <si>
    <t>BRIX1</t>
  </si>
  <si>
    <t>FAM87B</t>
  </si>
  <si>
    <t>TPM3P1</t>
  </si>
  <si>
    <t>LOC105373269</t>
  </si>
  <si>
    <t>BTG1P1</t>
  </si>
  <si>
    <t>SMUG1</t>
  </si>
  <si>
    <t>ALX4</t>
  </si>
  <si>
    <t>LOC105371159</t>
  </si>
  <si>
    <t>LOC107987024</t>
  </si>
  <si>
    <t>RNF14P3</t>
  </si>
  <si>
    <t>PPIL4</t>
  </si>
  <si>
    <t>EIF4EBP1P1</t>
  </si>
  <si>
    <t>PCSK1</t>
  </si>
  <si>
    <t>PHBP12</t>
  </si>
  <si>
    <t>SMAD1-AS2</t>
  </si>
  <si>
    <t>LOC105374368</t>
  </si>
  <si>
    <t>STT3A-AS1</t>
  </si>
  <si>
    <t>RPL7AP43</t>
  </si>
  <si>
    <t>GAS8-AS1</t>
  </si>
  <si>
    <t>TATDN2P2</t>
  </si>
  <si>
    <t>BAIAP2</t>
  </si>
  <si>
    <t>LOC100287036</t>
  </si>
  <si>
    <t>LOC100134391</t>
  </si>
  <si>
    <t>NPIPB9</t>
  </si>
  <si>
    <t>LOC107986918</t>
  </si>
  <si>
    <t>MGAT4B</t>
  </si>
  <si>
    <t>E2F3P1</t>
  </si>
  <si>
    <t>KRT1</t>
  </si>
  <si>
    <t>ZBED5-AS1</t>
  </si>
  <si>
    <t>YES1P1</t>
  </si>
  <si>
    <t>OMD</t>
  </si>
  <si>
    <t>LINC01000</t>
  </si>
  <si>
    <t>LOC101927080</t>
  </si>
  <si>
    <t>NDUFB5P2</t>
  </si>
  <si>
    <t>RPL31P52</t>
  </si>
  <si>
    <t>PZP</t>
  </si>
  <si>
    <t>LOC644169</t>
  </si>
  <si>
    <t>TP53I3</t>
  </si>
  <si>
    <t>LOC101927966</t>
  </si>
  <si>
    <t>LOC646652</t>
  </si>
  <si>
    <t>PAK2</t>
  </si>
  <si>
    <t>CSNK1A1L</t>
  </si>
  <si>
    <t>LOC101928960</t>
  </si>
  <si>
    <t>LOC105375511</t>
  </si>
  <si>
    <t>RNU7-75P</t>
  </si>
  <si>
    <t>LOC101928188</t>
  </si>
  <si>
    <t>YRDCP2</t>
  </si>
  <si>
    <t>ZDHHC4P1</t>
  </si>
  <si>
    <t>CTNNA1-AS1</t>
  </si>
  <si>
    <t>SRGAP3-AS2</t>
  </si>
  <si>
    <t>DENND5B-AS1</t>
  </si>
  <si>
    <t>LINC01964</t>
  </si>
  <si>
    <t>MRPL50P2</t>
  </si>
  <si>
    <t>TTN-AS1</t>
  </si>
  <si>
    <t>LOC105370042</t>
  </si>
  <si>
    <t>KLF4P1</t>
  </si>
  <si>
    <t>LOC260421</t>
  </si>
  <si>
    <t>LOC112268246</t>
  </si>
  <si>
    <t>LOC105375060</t>
  </si>
  <si>
    <t>NRON</t>
  </si>
  <si>
    <t>MKLN1-AS</t>
  </si>
  <si>
    <t>AREL1</t>
  </si>
  <si>
    <t>LOC101929319</t>
  </si>
  <si>
    <t>PYGL</t>
  </si>
  <si>
    <t>C15orf39</t>
  </si>
  <si>
    <t>LOC100533848</t>
  </si>
  <si>
    <t>MPST</t>
  </si>
  <si>
    <t>LOC105371814</t>
  </si>
  <si>
    <t>POU2AF1</t>
  </si>
  <si>
    <t>LOC105375768</t>
  </si>
  <si>
    <t>KAZN</t>
  </si>
  <si>
    <t>PIGS</t>
  </si>
  <si>
    <t>NUTM2G</t>
  </si>
  <si>
    <t>ACP4</t>
  </si>
  <si>
    <t>LRRC17</t>
  </si>
  <si>
    <t>THOC7-AS1</t>
  </si>
  <si>
    <t>LOC105371461</t>
  </si>
  <si>
    <t>PSENEN</t>
  </si>
  <si>
    <t>PF4V1</t>
  </si>
  <si>
    <t>CDKN2B-AS1</t>
  </si>
  <si>
    <t>LOC100420878</t>
  </si>
  <si>
    <t>KRT18P7</t>
  </si>
  <si>
    <t>DBR1</t>
  </si>
  <si>
    <t>LOC105373716</t>
  </si>
  <si>
    <t>DOCK4</t>
  </si>
  <si>
    <t>TGFA</t>
  </si>
  <si>
    <t>PSMA2P2</t>
  </si>
  <si>
    <t>RIMKLBP1</t>
  </si>
  <si>
    <t>MAP3K13</t>
  </si>
  <si>
    <t>GREP1</t>
  </si>
  <si>
    <t>RNU1-27P</t>
  </si>
  <si>
    <t>STK40</t>
  </si>
  <si>
    <t>MIR3945HG</t>
  </si>
  <si>
    <t>CCNYL7</t>
  </si>
  <si>
    <t>NRTN</t>
  </si>
  <si>
    <t>CCAT1</t>
  </si>
  <si>
    <t>IER2</t>
  </si>
  <si>
    <t>OR7E2P</t>
  </si>
  <si>
    <t>LOC112268165</t>
  </si>
  <si>
    <t>CTB-99A3.1</t>
  </si>
  <si>
    <t>LARP1P1</t>
  </si>
  <si>
    <t>TLR4</t>
  </si>
  <si>
    <t>RNU7-169P</t>
  </si>
  <si>
    <t>DPCD</t>
  </si>
  <si>
    <t>PFN1P6</t>
  </si>
  <si>
    <t>IFITM2</t>
  </si>
  <si>
    <t>LOC101928078</t>
  </si>
  <si>
    <t>LOC105370113</t>
  </si>
  <si>
    <t>PPIAP64</t>
  </si>
  <si>
    <t>RPL35AP6</t>
  </si>
  <si>
    <t>LIPC</t>
  </si>
  <si>
    <t>RASA3</t>
  </si>
  <si>
    <t>RNY1P4</t>
  </si>
  <si>
    <t>DPM2</t>
  </si>
  <si>
    <t>WIPF2</t>
  </si>
  <si>
    <t>STYX</t>
  </si>
  <si>
    <t>ARL2BPP9</t>
  </si>
  <si>
    <t>NRG4</t>
  </si>
  <si>
    <t>HMGB1P23</t>
  </si>
  <si>
    <t>GAPDHP51</t>
  </si>
  <si>
    <t>LOC107985567</t>
  </si>
  <si>
    <t>LOC105376026</t>
  </si>
  <si>
    <t>LRRC74A</t>
  </si>
  <si>
    <t>EHD3</t>
  </si>
  <si>
    <t>CDCA4P1</t>
  </si>
  <si>
    <t>LOC105371661</t>
  </si>
  <si>
    <t>SEMA6A</t>
  </si>
  <si>
    <t>RIBC1</t>
  </si>
  <si>
    <t>LOC105377730</t>
  </si>
  <si>
    <t>LOC105379308</t>
  </si>
  <si>
    <t>LOC100421664</t>
  </si>
  <si>
    <t>G2E3-AS1</t>
  </si>
  <si>
    <t>CLN3</t>
  </si>
  <si>
    <t>LOC105370335</t>
  </si>
  <si>
    <t>GNG12-AS1</t>
  </si>
  <si>
    <t>MAT2B</t>
  </si>
  <si>
    <t>LOC101927863</t>
  </si>
  <si>
    <t>JAM2</t>
  </si>
  <si>
    <t>WDTC1</t>
  </si>
  <si>
    <t>PENK-AS1</t>
  </si>
  <si>
    <t>TRIM58</t>
  </si>
  <si>
    <t>CICP4</t>
  </si>
  <si>
    <t>HROB</t>
  </si>
  <si>
    <t>MBOAT7</t>
  </si>
  <si>
    <t>LOC105378667</t>
  </si>
  <si>
    <t>LINC02793</t>
  </si>
  <si>
    <t>RAB5C-AS1</t>
  </si>
  <si>
    <t>P2RX5</t>
  </si>
  <si>
    <t>DUSP1</t>
  </si>
  <si>
    <t>LINC02043</t>
  </si>
  <si>
    <t>RN7SL487P</t>
  </si>
  <si>
    <t>LOC100420532</t>
  </si>
  <si>
    <t>DPYSL4</t>
  </si>
  <si>
    <t>LOC105371505</t>
  </si>
  <si>
    <t>LOC105374768</t>
  </si>
  <si>
    <t>HS1BP3</t>
  </si>
  <si>
    <t>GNG14</t>
  </si>
  <si>
    <t>TYROBP</t>
  </si>
  <si>
    <t>OFD1P17</t>
  </si>
  <si>
    <t>LOC105370047</t>
  </si>
  <si>
    <t>TNFSF14</t>
  </si>
  <si>
    <t>CRACDL</t>
  </si>
  <si>
    <t>TMEM9</t>
  </si>
  <si>
    <t>H1-8</t>
  </si>
  <si>
    <t>PRRC1</t>
  </si>
  <si>
    <t>CAT</t>
  </si>
  <si>
    <t>REC8</t>
  </si>
  <si>
    <t>CCR4</t>
  </si>
  <si>
    <t>PRECSIT</t>
  </si>
  <si>
    <t>LOC107986206</t>
  </si>
  <si>
    <t>FAM86FP</t>
  </si>
  <si>
    <t>SRP19</t>
  </si>
  <si>
    <t>MTND3P9</t>
  </si>
  <si>
    <t>LOC105377111</t>
  </si>
  <si>
    <t>LOC100421256</t>
  </si>
  <si>
    <t>MFSD4A</t>
  </si>
  <si>
    <t>GPRC5D-AS1</t>
  </si>
  <si>
    <t>POP7</t>
  </si>
  <si>
    <t>MIR12136</t>
  </si>
  <si>
    <t>MIR8071-2</t>
  </si>
  <si>
    <t>RNU4-8P</t>
  </si>
  <si>
    <t>FECH</t>
  </si>
  <si>
    <t>RPS12</t>
  </si>
  <si>
    <t>TMEM126A</t>
  </si>
  <si>
    <t>GGNBP1</t>
  </si>
  <si>
    <t>LPP-AS1</t>
  </si>
  <si>
    <t>LOC112267954</t>
  </si>
  <si>
    <t>RN7SKP37</t>
  </si>
  <si>
    <t>LOC105370525</t>
  </si>
  <si>
    <t>NFIB</t>
  </si>
  <si>
    <t>SDHAF2</t>
  </si>
  <si>
    <t>PTP4A3</t>
  </si>
  <si>
    <t>LIX1L</t>
  </si>
  <si>
    <t>CTRL</t>
  </si>
  <si>
    <t>PTCRA</t>
  </si>
  <si>
    <t>PARP11</t>
  </si>
  <si>
    <t>CD209</t>
  </si>
  <si>
    <t>LOC105374841</t>
  </si>
  <si>
    <t>NIFKP6</t>
  </si>
  <si>
    <t>RPS23P10</t>
  </si>
  <si>
    <t>CYB5R2</t>
  </si>
  <si>
    <t>ALG10</t>
  </si>
  <si>
    <t>LOC101927375</t>
  </si>
  <si>
    <t>CLN6</t>
  </si>
  <si>
    <t>MIR3184</t>
  </si>
  <si>
    <t>LOC100422292</t>
  </si>
  <si>
    <t>LOC107987044</t>
  </si>
  <si>
    <t>ALK</t>
  </si>
  <si>
    <t>TBC1D21</t>
  </si>
  <si>
    <t>PTPA</t>
  </si>
  <si>
    <t>LOC105373167</t>
  </si>
  <si>
    <t>ORM2</t>
  </si>
  <si>
    <t>PLCXD2-AS1</t>
  </si>
  <si>
    <t>COQ8B</t>
  </si>
  <si>
    <t>LOC100505915</t>
  </si>
  <si>
    <t>LOC105372146</t>
  </si>
  <si>
    <t>CANT1</t>
  </si>
  <si>
    <t>SLC44A2</t>
  </si>
  <si>
    <t>FRMD5</t>
  </si>
  <si>
    <t>SPTBN2</t>
  </si>
  <si>
    <t>CALHM5</t>
  </si>
  <si>
    <t>CXCR6</t>
  </si>
  <si>
    <t>NDUFS4</t>
  </si>
  <si>
    <t>MED14P1</t>
  </si>
  <si>
    <t>LOC101929408</t>
  </si>
  <si>
    <t>XBP1P1</t>
  </si>
  <si>
    <t>LOC112268430</t>
  </si>
  <si>
    <t>COMMD2</t>
  </si>
  <si>
    <t>LOC105379154</t>
  </si>
  <si>
    <t>FHIP1B</t>
  </si>
  <si>
    <t>SNORD35B</t>
  </si>
  <si>
    <t>FRG1HP</t>
  </si>
  <si>
    <t>FAM157B</t>
  </si>
  <si>
    <t>KDELR3</t>
  </si>
  <si>
    <t>PFKFB3</t>
  </si>
  <si>
    <t>RPS18P5</t>
  </si>
  <si>
    <t>SMIM33</t>
  </si>
  <si>
    <t>RPL13AP16</t>
  </si>
  <si>
    <t>MTUS2</t>
  </si>
  <si>
    <t>INTS6L-AS1</t>
  </si>
  <si>
    <t>MRPL30</t>
  </si>
  <si>
    <t>LOC105379392</t>
  </si>
  <si>
    <t>MYO16</t>
  </si>
  <si>
    <t>LINC00707</t>
  </si>
  <si>
    <t>CLDND1</t>
  </si>
  <si>
    <t>LOC100291628</t>
  </si>
  <si>
    <t>LINC02576</t>
  </si>
  <si>
    <t>ILDR1</t>
  </si>
  <si>
    <t>LYAR</t>
  </si>
  <si>
    <t>OGFRP1</t>
  </si>
  <si>
    <t>F2</t>
  </si>
  <si>
    <t>LOC107984546</t>
  </si>
  <si>
    <t>LOC107985892</t>
  </si>
  <si>
    <t>RPS26P52</t>
  </si>
  <si>
    <t>FCF1P8</t>
  </si>
  <si>
    <t>RPS24P2</t>
  </si>
  <si>
    <t>LINC01991</t>
  </si>
  <si>
    <t>LOC101927345</t>
  </si>
  <si>
    <t>ING2</t>
  </si>
  <si>
    <t>GRN</t>
  </si>
  <si>
    <t>LOC101928855</t>
  </si>
  <si>
    <t>ZFP91</t>
  </si>
  <si>
    <t>POP4</t>
  </si>
  <si>
    <t>STK16P1</t>
  </si>
  <si>
    <t>USP12-AS1</t>
  </si>
  <si>
    <t>NDUFB4P6</t>
  </si>
  <si>
    <t>PIP5K1P1</t>
  </si>
  <si>
    <t>LOC100507422</t>
  </si>
  <si>
    <t>PIP4K2C</t>
  </si>
  <si>
    <t>ADAM19</t>
  </si>
  <si>
    <t>CHL1-AS2</t>
  </si>
  <si>
    <t>RPL27P3</t>
  </si>
  <si>
    <t>SLC2A3</t>
  </si>
  <si>
    <t>GJA1P1</t>
  </si>
  <si>
    <t>PIP4P2</t>
  </si>
  <si>
    <t>ZFPM1-AS1</t>
  </si>
  <si>
    <t>LOC102724602</t>
  </si>
  <si>
    <t>FDPSP10</t>
  </si>
  <si>
    <t>TARP</t>
  </si>
  <si>
    <t>CHASERR</t>
  </si>
  <si>
    <t>HNRNPCP2</t>
  </si>
  <si>
    <t>SEC14L3</t>
  </si>
  <si>
    <t>OAZ1</t>
  </si>
  <si>
    <t>HSPE1P27</t>
  </si>
  <si>
    <t>LOC101060098</t>
  </si>
  <si>
    <t>MIR3155B</t>
  </si>
  <si>
    <t>LOC105371046</t>
  </si>
  <si>
    <t>ALAS2</t>
  </si>
  <si>
    <t>FAF1-AS1</t>
  </si>
  <si>
    <t>SNED1-AS1</t>
  </si>
  <si>
    <t>TASL</t>
  </si>
  <si>
    <t>NAMPT</t>
  </si>
  <si>
    <t>RNA5SP317</t>
  </si>
  <si>
    <t>PCARE</t>
  </si>
  <si>
    <t>ISOC1</t>
  </si>
  <si>
    <t>LOC101928215</t>
  </si>
  <si>
    <t>CSF3R</t>
  </si>
  <si>
    <t>LOC105375566</t>
  </si>
  <si>
    <t>ZFP64</t>
  </si>
  <si>
    <t>SPDYE2B</t>
  </si>
  <si>
    <t>RBPMSLP</t>
  </si>
  <si>
    <t>LITAF</t>
  </si>
  <si>
    <t>RLN3</t>
  </si>
  <si>
    <t>LOC105375059</t>
  </si>
  <si>
    <t>ZMPSTE24</t>
  </si>
  <si>
    <t>LOC105377587</t>
  </si>
  <si>
    <t>LOC107986455</t>
  </si>
  <si>
    <t>DGCR5</t>
  </si>
  <si>
    <t>RPS3AP27</t>
  </si>
  <si>
    <t>COL4A4</t>
  </si>
  <si>
    <t>LOC105371785</t>
  </si>
  <si>
    <t>GARS1</t>
  </si>
  <si>
    <t>LOC105376829</t>
  </si>
  <si>
    <t>LOC107985282</t>
  </si>
  <si>
    <t>LOC102723403</t>
  </si>
  <si>
    <t>ITPK1</t>
  </si>
  <si>
    <t>FABP5</t>
  </si>
  <si>
    <t>KREMEN1</t>
  </si>
  <si>
    <t>KY</t>
  </si>
  <si>
    <t>LOC101927539</t>
  </si>
  <si>
    <t>MYL12B</t>
  </si>
  <si>
    <t>C12orf43</t>
  </si>
  <si>
    <t>BBC3</t>
  </si>
  <si>
    <t>F10</t>
  </si>
  <si>
    <t>RORA-AS2</t>
  </si>
  <si>
    <t>RPS26P27</t>
  </si>
  <si>
    <t>LOC107984788</t>
  </si>
  <si>
    <t>LOC105374875</t>
  </si>
  <si>
    <t>LOC107984988</t>
  </si>
  <si>
    <t>PDGFRL2P</t>
  </si>
  <si>
    <t>LOC101929908</t>
  </si>
  <si>
    <t>RAB3D</t>
  </si>
  <si>
    <t>ATP6V1E1</t>
  </si>
  <si>
    <t>NLGN3</t>
  </si>
  <si>
    <t>SDC3</t>
  </si>
  <si>
    <t>PRDX2P1</t>
  </si>
  <si>
    <t>RBPMS</t>
  </si>
  <si>
    <t>SERPIND1</t>
  </si>
  <si>
    <t>SCRT2</t>
  </si>
  <si>
    <t>CCDC162P</t>
  </si>
  <si>
    <t>SHKBP1</t>
  </si>
  <si>
    <t>LINC02273</t>
  </si>
  <si>
    <t>LOC105378567</t>
  </si>
  <si>
    <t>LOC100419824</t>
  </si>
  <si>
    <t>HM13-AS1</t>
  </si>
  <si>
    <t>TMBIM6</t>
  </si>
  <si>
    <t>LOC105370819</t>
  </si>
  <si>
    <t>SPATA20P1</t>
  </si>
  <si>
    <t>RHBDD2</t>
  </si>
  <si>
    <t>RPL23AP58</t>
  </si>
  <si>
    <t>SLC4A8-AS1</t>
  </si>
  <si>
    <t>VASN</t>
  </si>
  <si>
    <t>LRRC3C</t>
  </si>
  <si>
    <t>HNRNPA1P45</t>
  </si>
  <si>
    <t>LOC105370844</t>
  </si>
  <si>
    <t>S100A11P3</t>
  </si>
  <si>
    <t>PSMD11</t>
  </si>
  <si>
    <t>RPL5P30</t>
  </si>
  <si>
    <t>HMGN2P44</t>
  </si>
  <si>
    <t>BNIP3P12</t>
  </si>
  <si>
    <t>RPL36P9</t>
  </si>
  <si>
    <t>SLFNL1</t>
  </si>
  <si>
    <t>APOA1-AS</t>
  </si>
  <si>
    <t>AKR1C4</t>
  </si>
  <si>
    <t>HTR5BP</t>
  </si>
  <si>
    <t>TRMT10B</t>
  </si>
  <si>
    <t>FN1</t>
  </si>
  <si>
    <t>LOC105369953</t>
  </si>
  <si>
    <t>A2M</t>
  </si>
  <si>
    <t>LDLRAD4-AS1</t>
  </si>
  <si>
    <t>RGPD2</t>
  </si>
  <si>
    <t>SRGAP3-AS3</t>
  </si>
  <si>
    <t>RNU6-258P</t>
  </si>
  <si>
    <t>LOC107985768</t>
  </si>
  <si>
    <t>LOC105371464</t>
  </si>
  <si>
    <t>CAND2</t>
  </si>
  <si>
    <t>LOC107985380</t>
  </si>
  <si>
    <t>LOC101929440</t>
  </si>
  <si>
    <t>LOC107985314</t>
  </si>
  <si>
    <t>LOC107985119</t>
  </si>
  <si>
    <t>PPP1R26P1</t>
  </si>
  <si>
    <t>RNU6-1095P</t>
  </si>
  <si>
    <t>PPIAP42</t>
  </si>
  <si>
    <t>MTMR11</t>
  </si>
  <si>
    <t>LOC105373046</t>
  </si>
  <si>
    <t>LOC112268054</t>
  </si>
  <si>
    <t>HNRNPA3P9</t>
  </si>
  <si>
    <t>LOC107984741</t>
  </si>
  <si>
    <t>RNY1P6</t>
  </si>
  <si>
    <t>SRP68P3</t>
  </si>
  <si>
    <t>NFIL3</t>
  </si>
  <si>
    <t>LOC107986468</t>
  </si>
  <si>
    <t>TNRC17</t>
  </si>
  <si>
    <t>HIGD2AP1</t>
  </si>
  <si>
    <t>LOC105373041</t>
  </si>
  <si>
    <t>TEX48</t>
  </si>
  <si>
    <t>PABPC1P1</t>
  </si>
  <si>
    <t>FOXP1-AS1</t>
  </si>
  <si>
    <t>PRELID3BP6</t>
  </si>
  <si>
    <t>LOC101929643</t>
  </si>
  <si>
    <t>BCL2L1-AS1</t>
  </si>
  <si>
    <t>OSGEPL1</t>
  </si>
  <si>
    <t>IGL</t>
  </si>
  <si>
    <t>LINC02824</t>
  </si>
  <si>
    <t>PPP1R14BP5</t>
  </si>
  <si>
    <t>FAM85B</t>
  </si>
  <si>
    <t>MMRN2</t>
  </si>
  <si>
    <t>LOC107985296</t>
  </si>
  <si>
    <t>PCCA-AS1</t>
  </si>
  <si>
    <t>TGM2</t>
  </si>
  <si>
    <t>DYSF</t>
  </si>
  <si>
    <t>FOXCUT</t>
  </si>
  <si>
    <t>GPX1</t>
  </si>
  <si>
    <t>RN7SL556P</t>
  </si>
  <si>
    <t>LOC105373942</t>
  </si>
  <si>
    <t>RNU5B-2P</t>
  </si>
  <si>
    <t>HCG9</t>
  </si>
  <si>
    <t>LOC107984574</t>
  </si>
  <si>
    <t>OSBPL11</t>
  </si>
  <si>
    <t>SSTR4</t>
  </si>
  <si>
    <t>SDS</t>
  </si>
  <si>
    <t>MROH3P</t>
  </si>
  <si>
    <t>MRS2P2</t>
  </si>
  <si>
    <t>LOC107986940</t>
  </si>
  <si>
    <t>RPL37P17</t>
  </si>
  <si>
    <t>HCG18</t>
  </si>
  <si>
    <t>AGMO</t>
  </si>
  <si>
    <t>LOC646700</t>
  </si>
  <si>
    <t>DNAAF8</t>
  </si>
  <si>
    <t>LOC107985293</t>
  </si>
  <si>
    <t>CUL4B</t>
  </si>
  <si>
    <t>DPRXP1</t>
  </si>
  <si>
    <t>LOC105376799</t>
  </si>
  <si>
    <t>LOC105375095</t>
  </si>
  <si>
    <t>AHCY</t>
  </si>
  <si>
    <t>SLC1A1</t>
  </si>
  <si>
    <t>TTC9B</t>
  </si>
  <si>
    <t>PEX5L</t>
  </si>
  <si>
    <t>MTCO2P5</t>
  </si>
  <si>
    <t>EPB41</t>
  </si>
  <si>
    <t>LOC285762</t>
  </si>
  <si>
    <t>RASD1</t>
  </si>
  <si>
    <t>ELF3-AS1</t>
  </si>
  <si>
    <t>NASPP1</t>
  </si>
  <si>
    <t>TRC-GCA22-1</t>
  </si>
  <si>
    <t>LOC100506497</t>
  </si>
  <si>
    <t>FAM210B</t>
  </si>
  <si>
    <t>ATP6V0E1P1</t>
  </si>
  <si>
    <t>RN7SL337P</t>
  </si>
  <si>
    <t>ZNF731P</t>
  </si>
  <si>
    <t>DPAGT1</t>
  </si>
  <si>
    <t>DDIT4</t>
  </si>
  <si>
    <t>LOC101929117</t>
  </si>
  <si>
    <t>LOC651337</t>
  </si>
  <si>
    <t>LOC105372141</t>
  </si>
  <si>
    <t>LOC105372630</t>
  </si>
  <si>
    <t>LOC105378487</t>
  </si>
  <si>
    <t>LOC105374775</t>
  </si>
  <si>
    <t>GTF3AP2</t>
  </si>
  <si>
    <t>YRDCP1</t>
  </si>
  <si>
    <t>GLUL</t>
  </si>
  <si>
    <t>PPP1R1A</t>
  </si>
  <si>
    <t>RENBP</t>
  </si>
  <si>
    <t>ERI3-IT1</t>
  </si>
  <si>
    <t>RPS2P28</t>
  </si>
  <si>
    <t>NCLP1</t>
  </si>
  <si>
    <t>LOC105371080</t>
  </si>
  <si>
    <t>OSCP1</t>
  </si>
  <si>
    <t>LOC107987095</t>
  </si>
  <si>
    <t>RN7SL270P</t>
  </si>
  <si>
    <t>PRR15L</t>
  </si>
  <si>
    <t>LOC101928214</t>
  </si>
  <si>
    <t>RPL21P49</t>
  </si>
  <si>
    <t>CR1</t>
  </si>
  <si>
    <t>PIP5KL1</t>
  </si>
  <si>
    <t>IBA57-DT</t>
  </si>
  <si>
    <t>PFN1P2</t>
  </si>
  <si>
    <t>RNU6-877P</t>
  </si>
  <si>
    <t>NUDT13</t>
  </si>
  <si>
    <t>PPIAP11</t>
  </si>
  <si>
    <t>EIF1P6</t>
  </si>
  <si>
    <t>TMIGD2</t>
  </si>
  <si>
    <t>LOC101927190</t>
  </si>
  <si>
    <t>CHRNG</t>
  </si>
  <si>
    <t>LOC101928929</t>
  </si>
  <si>
    <t>LOC107985627</t>
  </si>
  <si>
    <t>SUPT4H1P2</t>
  </si>
  <si>
    <t>RPL34P32</t>
  </si>
  <si>
    <t>RPS2P20</t>
  </si>
  <si>
    <t>UBQLN2</t>
  </si>
  <si>
    <t>LOC112268164</t>
  </si>
  <si>
    <t>LOC107985322</t>
  </si>
  <si>
    <t>ADAM21</t>
  </si>
  <si>
    <t>RORA-AS1</t>
  </si>
  <si>
    <t>C5orf15</t>
  </si>
  <si>
    <t>GAPDHP42</t>
  </si>
  <si>
    <t>LOC100419565</t>
  </si>
  <si>
    <t>OR10AA1P</t>
  </si>
  <si>
    <t>LOC105369761</t>
  </si>
  <si>
    <t>ANO9</t>
  </si>
  <si>
    <t>NCAM1</t>
  </si>
  <si>
    <t>ARGFXP2</t>
  </si>
  <si>
    <t>GTF2IP1</t>
  </si>
  <si>
    <t>LBR</t>
  </si>
  <si>
    <t>LOC100420226</t>
  </si>
  <si>
    <t>RNU6-484P</t>
  </si>
  <si>
    <t>RPS7P15</t>
  </si>
  <si>
    <t>MRPS9-AS2</t>
  </si>
  <si>
    <t>LOC107985055</t>
  </si>
  <si>
    <t>LOC100421622</t>
  </si>
  <si>
    <t>IL32</t>
  </si>
  <si>
    <t>GAPDHP2</t>
  </si>
  <si>
    <t>COX10</t>
  </si>
  <si>
    <t>LOC107986160</t>
  </si>
  <si>
    <t>LINC01878</t>
  </si>
  <si>
    <t>C8orf44</t>
  </si>
  <si>
    <t>PTTG3P</t>
  </si>
  <si>
    <t>RPL28P2</t>
  </si>
  <si>
    <t>CCDC13</t>
  </si>
  <si>
    <t>LOC100130548</t>
  </si>
  <si>
    <t>BNIP3P8</t>
  </si>
  <si>
    <t>DUTP2</t>
  </si>
  <si>
    <t>PBLD</t>
  </si>
  <si>
    <t>HMGN2P41</t>
  </si>
  <si>
    <t>CLIP1-AS1</t>
  </si>
  <si>
    <t>HEPHL1</t>
  </si>
  <si>
    <t>TMEM256P2</t>
  </si>
  <si>
    <t>PRUNE1</t>
  </si>
  <si>
    <t>RN7SKP64</t>
  </si>
  <si>
    <t>ZBTB12BP</t>
  </si>
  <si>
    <t>LOC100996792</t>
  </si>
  <si>
    <t>LOC107986522</t>
  </si>
  <si>
    <t>DOK3</t>
  </si>
  <si>
    <t>DRD5</t>
  </si>
  <si>
    <t>RPL15P3</t>
  </si>
  <si>
    <t>LOC105375781</t>
  </si>
  <si>
    <t>COX7A1</t>
  </si>
  <si>
    <t>RN7SL306P</t>
  </si>
  <si>
    <t>NSA2P5</t>
  </si>
  <si>
    <t>QPCT</t>
  </si>
  <si>
    <t>RPS15AP27</t>
  </si>
  <si>
    <t>LOC105379094</t>
  </si>
  <si>
    <t>PPIAP91</t>
  </si>
  <si>
    <t>RN7SKP230</t>
  </si>
  <si>
    <t>RNA18SP5</t>
  </si>
  <si>
    <t>POM121L6P</t>
  </si>
  <si>
    <t>RGL4</t>
  </si>
  <si>
    <t>DOK6</t>
  </si>
  <si>
    <t>LINC01772</t>
  </si>
  <si>
    <t>LOC105369783</t>
  </si>
  <si>
    <t>TMEM18-DT</t>
  </si>
  <si>
    <t>LOC105374852</t>
  </si>
  <si>
    <t>UBE3B</t>
  </si>
  <si>
    <t>SSBP3-AS1</t>
  </si>
  <si>
    <t>KCNIP2-AS1</t>
  </si>
  <si>
    <t>F2RL2</t>
  </si>
  <si>
    <t>FOXN3-AS2</t>
  </si>
  <si>
    <t>UHRF2P1</t>
  </si>
  <si>
    <t>TMCC2</t>
  </si>
  <si>
    <t>CLPTM1L</t>
  </si>
  <si>
    <t>OR7E13P</t>
  </si>
  <si>
    <t>TUBB8P1</t>
  </si>
  <si>
    <t>TSPAN17</t>
  </si>
  <si>
    <t>OSGEPL1-AS1</t>
  </si>
  <si>
    <t>SF3A3P2</t>
  </si>
  <si>
    <t>WDR75</t>
  </si>
  <si>
    <t>LOC105372521</t>
  </si>
  <si>
    <t>TEX38</t>
  </si>
  <si>
    <t>LOC112268057</t>
  </si>
  <si>
    <t>LOC105377691</t>
  </si>
  <si>
    <t>CHCHD4P5</t>
  </si>
  <si>
    <t>OR13D1</t>
  </si>
  <si>
    <t>ZNF350-AS1</t>
  </si>
  <si>
    <t>IDSP1</t>
  </si>
  <si>
    <t>GSTA9P</t>
  </si>
  <si>
    <t>APOA2</t>
  </si>
  <si>
    <t>SRGN</t>
  </si>
  <si>
    <t>TRNT</t>
  </si>
  <si>
    <t>SETP5</t>
  </si>
  <si>
    <t>TMED3</t>
  </si>
  <si>
    <t>PPIAP40</t>
  </si>
  <si>
    <t>LOC105376844</t>
  </si>
  <si>
    <t>LOC105375492</t>
  </si>
  <si>
    <t>RPSA</t>
  </si>
  <si>
    <t>FAM32BP</t>
  </si>
  <si>
    <t>HBA1</t>
  </si>
  <si>
    <t>MROH9</t>
  </si>
  <si>
    <t>SRRM1P1</t>
  </si>
  <si>
    <t>DDX10</t>
  </si>
  <si>
    <t>ANKRD18CP</t>
  </si>
  <si>
    <t>PIMREGP4</t>
  </si>
  <si>
    <t>DDX20P1</t>
  </si>
  <si>
    <t>HNRNPL</t>
  </si>
  <si>
    <t>LOC105371038</t>
  </si>
  <si>
    <t>LOC107986087</t>
  </si>
  <si>
    <t>LHX4</t>
  </si>
  <si>
    <t>LOC107986696</t>
  </si>
  <si>
    <t>PCGF3</t>
  </si>
  <si>
    <t>FKBP1AP1</t>
  </si>
  <si>
    <t>LOC100128653</t>
  </si>
  <si>
    <t>LOC105377449</t>
  </si>
  <si>
    <t>ATG101</t>
  </si>
  <si>
    <t>CDR1</t>
  </si>
  <si>
    <t>LOC105375669</t>
  </si>
  <si>
    <t>LOC100310835</t>
  </si>
  <si>
    <t>GPAA1</t>
  </si>
  <si>
    <t>LOC102723543</t>
  </si>
  <si>
    <t>TBC1D2</t>
  </si>
  <si>
    <t>PHACTR2P1</t>
  </si>
  <si>
    <t>HNRNPA1P14</t>
  </si>
  <si>
    <t>LOC101928817</t>
  </si>
  <si>
    <t>SLC38A2</t>
  </si>
  <si>
    <t>LOC105371493</t>
  </si>
  <si>
    <t>MFSD1P1</t>
  </si>
  <si>
    <t>LINC01160</t>
  </si>
  <si>
    <t>LOC100420615</t>
  </si>
  <si>
    <t>LOC101927543</t>
  </si>
  <si>
    <t>UBB</t>
  </si>
  <si>
    <t>SMIM18</t>
  </si>
  <si>
    <t>PIGK</t>
  </si>
  <si>
    <t>TSPYL6</t>
  </si>
  <si>
    <t>RPS15AP2</t>
  </si>
  <si>
    <t>NDUFS6</t>
  </si>
  <si>
    <t>MLN</t>
  </si>
  <si>
    <t>NUTM2D</t>
  </si>
  <si>
    <t>BBIP1P1</t>
  </si>
  <si>
    <t>GAPDHP61</t>
  </si>
  <si>
    <t>LEPROTL1</t>
  </si>
  <si>
    <t>LOC112268008</t>
  </si>
  <si>
    <t>B2M</t>
  </si>
  <si>
    <t>PITHD1</t>
  </si>
  <si>
    <t>S1PR1</t>
  </si>
  <si>
    <t>CCDC198</t>
  </si>
  <si>
    <t>RUNX3-AS1</t>
  </si>
  <si>
    <t>LOC105375384</t>
  </si>
  <si>
    <t>VAMP2</t>
  </si>
  <si>
    <t>LOC100419851</t>
  </si>
  <si>
    <t>ZNF451-AS1</t>
  </si>
  <si>
    <t>METTL24</t>
  </si>
  <si>
    <t>HLA-K</t>
  </si>
  <si>
    <t>HNRNPA1P35</t>
  </si>
  <si>
    <t>IL26</t>
  </si>
  <si>
    <t>LOC105378723</t>
  </si>
  <si>
    <t>NRADDP</t>
  </si>
  <si>
    <t>LOC105371141</t>
  </si>
  <si>
    <t>UBA52P5</t>
  </si>
  <si>
    <t>LOC105373510</t>
  </si>
  <si>
    <t>ZNF775-AS1</t>
  </si>
  <si>
    <t>H3C10</t>
  </si>
  <si>
    <t>ENPP7</t>
  </si>
  <si>
    <t>FBXL5</t>
  </si>
  <si>
    <t>ICA1L</t>
  </si>
  <si>
    <t>LOC105371632</t>
  </si>
  <si>
    <t>ATP5PDP4</t>
  </si>
  <si>
    <t>RPL35AP14</t>
  </si>
  <si>
    <t>LOC105373973</t>
  </si>
  <si>
    <t>LOC105378731</t>
  </si>
  <si>
    <t>MAB21L2</t>
  </si>
  <si>
    <t>LOC105372697</t>
  </si>
  <si>
    <t>FTH1P1</t>
  </si>
  <si>
    <t>CREB3L2-AS1</t>
  </si>
  <si>
    <t>GTSCR1</t>
  </si>
  <si>
    <t>LOC107986981</t>
  </si>
  <si>
    <t>SRP72P2</t>
  </si>
  <si>
    <t>ZNF602P</t>
  </si>
  <si>
    <t>RNU6-969P</t>
  </si>
  <si>
    <t>FZD4</t>
  </si>
  <si>
    <t>LINC00051</t>
  </si>
  <si>
    <t>RRP9</t>
  </si>
  <si>
    <t>EEF1GP7</t>
  </si>
  <si>
    <t>LOC100421490</t>
  </si>
  <si>
    <t>RPL31P22</t>
  </si>
  <si>
    <t>LOC105375061</t>
  </si>
  <si>
    <t>LOC105374120</t>
  </si>
  <si>
    <t>MTCYBP11</t>
  </si>
  <si>
    <t>EEF1G</t>
  </si>
  <si>
    <t>LOC107986491</t>
  </si>
  <si>
    <t>NUTM2B</t>
  </si>
  <si>
    <t>HIGD1C</t>
  </si>
  <si>
    <t>LOC100505716</t>
  </si>
  <si>
    <t>SPDYE21</t>
  </si>
  <si>
    <t>ANAPC1</t>
  </si>
  <si>
    <t>SCUBE3</t>
  </si>
  <si>
    <t>ATP5MC2P3</t>
  </si>
  <si>
    <t>MASP2</t>
  </si>
  <si>
    <t>C15orf62</t>
  </si>
  <si>
    <t>APOF</t>
  </si>
  <si>
    <t>ESR2</t>
  </si>
  <si>
    <t>LOC105372826</t>
  </si>
  <si>
    <t>LOC105378924</t>
  </si>
  <si>
    <t>FMN1</t>
  </si>
  <si>
    <t>UBE2SP1</t>
  </si>
  <si>
    <t>PRKCZ-AS1</t>
  </si>
  <si>
    <t>DAAM2-AS1</t>
  </si>
  <si>
    <t>HNRNPA1P68</t>
  </si>
  <si>
    <t>LOC112268244</t>
  </si>
  <si>
    <t>NUS1</t>
  </si>
  <si>
    <t>ZNF750</t>
  </si>
  <si>
    <t>TOMM20L-DT</t>
  </si>
  <si>
    <t>FAM86B3P</t>
  </si>
  <si>
    <t>LOC100422556</t>
  </si>
  <si>
    <t>TNNI2</t>
  </si>
  <si>
    <t>HSD3BP5</t>
  </si>
  <si>
    <t>LOC105377472</t>
  </si>
  <si>
    <t>RAB10</t>
  </si>
  <si>
    <t>GPAT3</t>
  </si>
  <si>
    <t>LOC101927692</t>
  </si>
  <si>
    <t>RPL21P52</t>
  </si>
  <si>
    <t>PRR5</t>
  </si>
  <si>
    <t>VDAC1P4</t>
  </si>
  <si>
    <t>DHDDS-AS1</t>
  </si>
  <si>
    <t>BTBD18</t>
  </si>
  <si>
    <t>ATP6V0C</t>
  </si>
  <si>
    <t>FHAD1</t>
  </si>
  <si>
    <t>GPX2</t>
  </si>
  <si>
    <t>LOC101928861</t>
  </si>
  <si>
    <t>LOC107986412</t>
  </si>
  <si>
    <t>GNB1L</t>
  </si>
  <si>
    <t>MRPL53P1</t>
  </si>
  <si>
    <t>CCDC191</t>
  </si>
  <si>
    <t>SMYD3-AS1</t>
  </si>
  <si>
    <t>ITGA11</t>
  </si>
  <si>
    <t>NPM1P27</t>
  </si>
  <si>
    <t>FTH1P24</t>
  </si>
  <si>
    <t>LOC105372997</t>
  </si>
  <si>
    <t>NDUFB5</t>
  </si>
  <si>
    <t>LOC107984568</t>
  </si>
  <si>
    <t>GFOD2</t>
  </si>
  <si>
    <t>PIN4P1</t>
  </si>
  <si>
    <t>NPM1P26</t>
  </si>
  <si>
    <t>RNU6-1050P</t>
  </si>
  <si>
    <t>LOC105373342</t>
  </si>
  <si>
    <t>TENM1</t>
  </si>
  <si>
    <t>GHRL</t>
  </si>
  <si>
    <t>LOC107984254</t>
  </si>
  <si>
    <t>OR7E126P</t>
  </si>
  <si>
    <t>LOC101929204</t>
  </si>
  <si>
    <t>DLGAP4-AS1</t>
  </si>
  <si>
    <t>LOC105370677</t>
  </si>
  <si>
    <t>FLJ31356</t>
  </si>
  <si>
    <t>KCNC1</t>
  </si>
  <si>
    <t>LOC646804</t>
  </si>
  <si>
    <t>DOP1B</t>
  </si>
  <si>
    <t>NDC1</t>
  </si>
  <si>
    <t>MRTFA-AS1</t>
  </si>
  <si>
    <t>LRFN3</t>
  </si>
  <si>
    <t>LOC105370777</t>
  </si>
  <si>
    <t>LOC101929480</t>
  </si>
  <si>
    <t>LOC729558</t>
  </si>
  <si>
    <t>RPL15P6</t>
  </si>
  <si>
    <t>SLC16A4</t>
  </si>
  <si>
    <t>CDY4P</t>
  </si>
  <si>
    <t>LOC653513</t>
  </si>
  <si>
    <t>LMO2</t>
  </si>
  <si>
    <t>NPAP1P4</t>
  </si>
  <si>
    <t>RFWD3</t>
  </si>
  <si>
    <t>GREB1L</t>
  </si>
  <si>
    <t>LOC105370871</t>
  </si>
  <si>
    <t>SSR2</t>
  </si>
  <si>
    <t>KLHDC3</t>
  </si>
  <si>
    <t>PPFIA4</t>
  </si>
  <si>
    <t>FCF1P5</t>
  </si>
  <si>
    <t>RPL7AP35</t>
  </si>
  <si>
    <t>MIR199A1</t>
  </si>
  <si>
    <t>ZNF154</t>
  </si>
  <si>
    <t>LOC100289500</t>
  </si>
  <si>
    <t>LOC112267946</t>
  </si>
  <si>
    <t>MIR223HG</t>
  </si>
  <si>
    <t>MIF-AS1</t>
  </si>
  <si>
    <t>ADGRV1</t>
  </si>
  <si>
    <t>HLA-DPB1</t>
  </si>
  <si>
    <t>RNA5SP20</t>
  </si>
  <si>
    <t>LOC100287148</t>
  </si>
  <si>
    <t>KLRG2</t>
  </si>
  <si>
    <t>EFEMP2</t>
  </si>
  <si>
    <t>TAS1R1</t>
  </si>
  <si>
    <t>NPM1P19</t>
  </si>
  <si>
    <t>LOC101927971</t>
  </si>
  <si>
    <t>VDAC1P11</t>
  </si>
  <si>
    <t>RNU6-859P</t>
  </si>
  <si>
    <t>IQCC</t>
  </si>
  <si>
    <t>HYOU1</t>
  </si>
  <si>
    <t>EIF1</t>
  </si>
  <si>
    <t>HTR1DP1</t>
  </si>
  <si>
    <t>KLHL35</t>
  </si>
  <si>
    <t>MIR4513</t>
  </si>
  <si>
    <t>HIGD1AP17</t>
  </si>
  <si>
    <t>NUDT19P4</t>
  </si>
  <si>
    <t>LOC105376214</t>
  </si>
  <si>
    <t>RPS10P26</t>
  </si>
  <si>
    <t>LOC101928055</t>
  </si>
  <si>
    <t>LOC101927369</t>
  </si>
  <si>
    <t>ENPP7P8</t>
  </si>
  <si>
    <t>LINC00513</t>
  </si>
  <si>
    <t>LOC729737</t>
  </si>
  <si>
    <t>LOC101928354</t>
  </si>
  <si>
    <t>KDELR2</t>
  </si>
  <si>
    <t>H2AC6</t>
  </si>
  <si>
    <t>MTND5P25</t>
  </si>
  <si>
    <t>ENPP7P14</t>
  </si>
  <si>
    <t>S100A12</t>
  </si>
  <si>
    <t>RHOQ-AS1</t>
  </si>
  <si>
    <t>COMP</t>
  </si>
  <si>
    <t>ADCY1</t>
  </si>
  <si>
    <t>LOC105370547</t>
  </si>
  <si>
    <t>LOC105372323</t>
  </si>
  <si>
    <t>ADIPOR1</t>
  </si>
  <si>
    <t>LOC101927972</t>
  </si>
  <si>
    <t>LYPD4</t>
  </si>
  <si>
    <t>SLC9A1</t>
  </si>
  <si>
    <t>INSYN2B</t>
  </si>
  <si>
    <t>LOC105374009</t>
  </si>
  <si>
    <t>LRG1</t>
  </si>
  <si>
    <t>CYRIA</t>
  </si>
  <si>
    <t>LOC105379195</t>
  </si>
  <si>
    <t>LOC101928816</t>
  </si>
  <si>
    <t>LOC646853</t>
  </si>
  <si>
    <t>MYO15A</t>
  </si>
  <si>
    <t>LOC105376725</t>
  </si>
  <si>
    <t>SMG8</t>
  </si>
  <si>
    <t>H2AZP3</t>
  </si>
  <si>
    <t>MIR135A1</t>
  </si>
  <si>
    <t>LOC105374838</t>
  </si>
  <si>
    <t>RPL7AP10</t>
  </si>
  <si>
    <t>CYP11B1</t>
  </si>
  <si>
    <t>LINC02709</t>
  </si>
  <si>
    <t>IL1B</t>
  </si>
  <si>
    <t>LOC105371481</t>
  </si>
  <si>
    <t>PLAC8</t>
  </si>
  <si>
    <t>HMGN2P48</t>
  </si>
  <si>
    <t>LOC107984673</t>
  </si>
  <si>
    <t>SNORA70G</t>
  </si>
  <si>
    <t>MIR4462</t>
  </si>
  <si>
    <t>SEZ6</t>
  </si>
  <si>
    <t>LOC100422497</t>
  </si>
  <si>
    <t>RPL26P35</t>
  </si>
  <si>
    <t>LOC105375217</t>
  </si>
  <si>
    <t>LOC101927377</t>
  </si>
  <si>
    <t>COX7CP1</t>
  </si>
  <si>
    <t>EIF1B</t>
  </si>
  <si>
    <t>LOC777650</t>
  </si>
  <si>
    <t>PYDC5</t>
  </si>
  <si>
    <t>NIPAL4</t>
  </si>
  <si>
    <t>RPL32</t>
  </si>
  <si>
    <t>LOC107984317</t>
  </si>
  <si>
    <t>LOC101929104</t>
  </si>
  <si>
    <t>GALNT12</t>
  </si>
  <si>
    <t>EML4-AS1</t>
  </si>
  <si>
    <t>ADH6</t>
  </si>
  <si>
    <t>ZNF561</t>
  </si>
  <si>
    <t>C19orf84</t>
  </si>
  <si>
    <t>protein_coding</t>
  </si>
  <si>
    <t>transcribed_unitary_pseudogene</t>
  </si>
  <si>
    <t>transcribed_unprocessed_pseudogene</t>
  </si>
  <si>
    <t>processed_pseudogene</t>
  </si>
  <si>
    <t>lncRNA</t>
  </si>
  <si>
    <t>unprocessed_pseudogene</t>
  </si>
  <si>
    <t>transcribed_processed_pseudogene</t>
  </si>
  <si>
    <t>unitary_pseudogene</t>
  </si>
  <si>
    <t>snRNA</t>
  </si>
  <si>
    <t>miRNA</t>
  </si>
  <si>
    <t>misc_RNA</t>
  </si>
  <si>
    <t>snoRNA</t>
  </si>
  <si>
    <t>rRNA_pseudogene</t>
  </si>
  <si>
    <t>rRNA</t>
  </si>
  <si>
    <t>Type</t>
  </si>
  <si>
    <t>Pseudogene</t>
  </si>
  <si>
    <t>ncRNA</t>
  </si>
  <si>
    <t>tRNA</t>
  </si>
  <si>
    <r>
      <t>FMNL1-</t>
    </r>
    <r>
      <rPr>
        <sz val="9"/>
        <color theme="1"/>
        <rFont val="Calibri"/>
        <family val="2"/>
        <scheme val="minor"/>
      </rPr>
      <t>DT</t>
    </r>
  </si>
  <si>
    <t>N/A</t>
  </si>
  <si>
    <t>s-c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</si>
</sst>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29"/>
  <sheetViews>
    <sheetView tabSelected="1" workbookViewId="0">
      <selection activeCell="E1" sqref="E1"/>
    </sheetView>
  </sheetViews>
  <sheetFormatPr defaultRowHeight="15" x14ac:dyDescent="0.25"/>
  <cols>
    <col min="1" max="2" width="14.5703125" bestFit="1" customWidth="1"/>
    <col min="9" max="9" width="36.140625" bestFit="1" customWidth="1"/>
  </cols>
  <sheetData>
    <row r="1" spans="1:9" ht="21" x14ac:dyDescent="0.35">
      <c r="B1" s="2" t="s">
        <v>2253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2247</v>
      </c>
    </row>
    <row r="2" spans="1:9" x14ac:dyDescent="0.25">
      <c r="A2" t="s">
        <v>6</v>
      </c>
      <c r="B2" t="s">
        <v>6</v>
      </c>
      <c r="C2">
        <v>-15.789224684076</v>
      </c>
      <c r="D2">
        <v>7.34398629271241</v>
      </c>
      <c r="E2">
        <v>-47.274793617125198</v>
      </c>
      <c r="F2" s="1">
        <v>4.35447693741774E-23</v>
      </c>
      <c r="G2" s="1">
        <v>2.3768041467507198E-18</v>
      </c>
      <c r="H2">
        <v>42.913098885153403</v>
      </c>
      <c r="I2" t="s">
        <v>2252</v>
      </c>
    </row>
    <row r="3" spans="1:9" x14ac:dyDescent="0.25">
      <c r="A3" t="s">
        <v>7</v>
      </c>
      <c r="B3" t="s">
        <v>7</v>
      </c>
      <c r="C3">
        <v>-9.6874259541876704</v>
      </c>
      <c r="D3">
        <v>4.35217362078994</v>
      </c>
      <c r="E3">
        <v>-33.400379113512301</v>
      </c>
      <c r="F3" s="1">
        <v>6.5501464700990199E-20</v>
      </c>
      <c r="G3" s="1">
        <v>1.7876332238870802E-15</v>
      </c>
      <c r="H3">
        <v>35.784430964116403</v>
      </c>
      <c r="I3" t="s">
        <v>2246</v>
      </c>
    </row>
    <row r="4" spans="1:9" x14ac:dyDescent="0.25">
      <c r="A4" t="s">
        <v>8</v>
      </c>
      <c r="B4" t="s">
        <v>8</v>
      </c>
      <c r="C4">
        <v>-12.2534620218377</v>
      </c>
      <c r="D4">
        <v>6.04598421243759</v>
      </c>
      <c r="E4">
        <v>-29.1610926696309</v>
      </c>
      <c r="F4" s="1">
        <v>1.11711319749082E-18</v>
      </c>
      <c r="G4" s="1">
        <v>2.0325129886213699E-14</v>
      </c>
      <c r="H4">
        <v>32.9461348073688</v>
      </c>
      <c r="I4" t="s">
        <v>2246</v>
      </c>
    </row>
    <row r="5" spans="1:9" x14ac:dyDescent="0.25">
      <c r="A5" t="s">
        <v>9</v>
      </c>
      <c r="B5" t="s">
        <v>9</v>
      </c>
      <c r="C5">
        <v>-8.4312684833874005</v>
      </c>
      <c r="D5">
        <v>3.7450786670222</v>
      </c>
      <c r="E5">
        <v>-25.572487921565799</v>
      </c>
      <c r="F5" s="1">
        <v>1.7078222037919E-17</v>
      </c>
      <c r="G5" s="1">
        <v>2.3304514837393299E-13</v>
      </c>
      <c r="H5">
        <v>30.1907296883676</v>
      </c>
      <c r="I5" t="s">
        <v>2246</v>
      </c>
    </row>
    <row r="6" spans="1:9" x14ac:dyDescent="0.25">
      <c r="A6" t="s">
        <v>10</v>
      </c>
      <c r="B6" t="s">
        <v>10</v>
      </c>
      <c r="C6">
        <v>-8.0703445862943504</v>
      </c>
      <c r="D6">
        <v>3.5904916680452899</v>
      </c>
      <c r="E6">
        <v>-23.641082190225202</v>
      </c>
      <c r="F6" s="1">
        <v>8.6370421120854198E-17</v>
      </c>
      <c r="G6" s="1">
        <v>9.428713392079171E-13</v>
      </c>
      <c r="H6">
        <v>28.5432184206019</v>
      </c>
      <c r="I6" t="s">
        <v>2246</v>
      </c>
    </row>
    <row r="7" spans="1:9" x14ac:dyDescent="0.25">
      <c r="A7" t="s">
        <v>11</v>
      </c>
      <c r="B7" t="s">
        <v>11</v>
      </c>
      <c r="C7">
        <v>-9.2591898094876193</v>
      </c>
      <c r="D7">
        <v>4.0257346997772201</v>
      </c>
      <c r="E7">
        <v>-21.1825162826187</v>
      </c>
      <c r="F7" s="1">
        <v>8.2038313964712295E-16</v>
      </c>
      <c r="G7" s="1">
        <v>7.4631621518931506E-12</v>
      </c>
      <c r="H7">
        <v>26.245308383806801</v>
      </c>
      <c r="I7" t="s">
        <v>2246</v>
      </c>
    </row>
    <row r="8" spans="1:9" x14ac:dyDescent="0.25">
      <c r="A8" t="s">
        <v>12</v>
      </c>
      <c r="B8" t="s">
        <v>12</v>
      </c>
      <c r="C8">
        <v>-4.5464556179848001</v>
      </c>
      <c r="D8">
        <v>1.97671983390643</v>
      </c>
      <c r="E8">
        <v>-10.112457593815</v>
      </c>
      <c r="F8" s="1">
        <v>1.35196597431009E-9</v>
      </c>
      <c r="G8" s="1">
        <v>1.0541736680524199E-5</v>
      </c>
      <c r="H8">
        <v>11.500022306222499</v>
      </c>
      <c r="I8" t="s">
        <v>2242</v>
      </c>
    </row>
    <row r="9" spans="1:9" x14ac:dyDescent="0.25">
      <c r="A9" t="s">
        <v>13</v>
      </c>
      <c r="B9" t="s">
        <v>13</v>
      </c>
      <c r="C9">
        <v>-2.4810327548113</v>
      </c>
      <c r="D9">
        <v>3.68903068373828</v>
      </c>
      <c r="E9">
        <v>-10.036840185188799</v>
      </c>
      <c r="F9" s="1">
        <v>1.54505786497982E-9</v>
      </c>
      <c r="G9" s="1">
        <v>1.0541736680524199E-5</v>
      </c>
      <c r="H9">
        <v>11.3622587665573</v>
      </c>
      <c r="I9" t="s">
        <v>2233</v>
      </c>
    </row>
    <row r="10" spans="1:9" x14ac:dyDescent="0.25">
      <c r="A10" t="s">
        <v>14</v>
      </c>
      <c r="B10" t="s">
        <v>14</v>
      </c>
      <c r="C10">
        <v>-3.5645586545077599</v>
      </c>
      <c r="D10">
        <v>1.5498081106555499</v>
      </c>
      <c r="E10">
        <v>-9.4986175483042903</v>
      </c>
      <c r="F10" s="1">
        <v>4.0755031551348097E-9</v>
      </c>
      <c r="G10" s="1">
        <v>2.4717020968524799E-5</v>
      </c>
      <c r="H10">
        <v>10.361648536958301</v>
      </c>
      <c r="I10" t="s">
        <v>2248</v>
      </c>
    </row>
    <row r="11" spans="1:9" x14ac:dyDescent="0.25">
      <c r="A11" t="s">
        <v>15</v>
      </c>
      <c r="B11" t="s">
        <v>15</v>
      </c>
      <c r="C11">
        <v>-2.9229347697253698</v>
      </c>
      <c r="D11">
        <v>1.3109052167900701</v>
      </c>
      <c r="E11">
        <v>-8.9626749858614705</v>
      </c>
      <c r="F11" s="1">
        <v>1.10918968171226E-8</v>
      </c>
      <c r="G11" s="1">
        <v>6.0450973638504502E-5</v>
      </c>
      <c r="H11">
        <v>9.3294222464088605</v>
      </c>
      <c r="I11" t="s">
        <v>2241</v>
      </c>
    </row>
    <row r="12" spans="1:9" x14ac:dyDescent="0.25">
      <c r="A12" t="s">
        <v>16</v>
      </c>
      <c r="B12" t="s">
        <v>16</v>
      </c>
      <c r="C12">
        <v>-2.42176707452382</v>
      </c>
      <c r="D12">
        <v>3.04488707959456</v>
      </c>
      <c r="E12">
        <v>-8.9134441604403492</v>
      </c>
      <c r="F12" s="1">
        <v>1.2182560687824999E-8</v>
      </c>
      <c r="G12" s="1">
        <v>6.0450973638504502E-5</v>
      </c>
      <c r="H12">
        <v>9.2327686038233807</v>
      </c>
      <c r="I12" t="s">
        <v>2233</v>
      </c>
    </row>
    <row r="13" spans="1:9" x14ac:dyDescent="0.25">
      <c r="A13" t="s">
        <v>17</v>
      </c>
      <c r="B13" t="s">
        <v>17</v>
      </c>
      <c r="C13">
        <v>-6.1755928726222704</v>
      </c>
      <c r="D13">
        <v>3.1984693204383099</v>
      </c>
      <c r="E13">
        <v>-8.6563333963058007</v>
      </c>
      <c r="F13" s="1">
        <v>1.9983352674675699E-8</v>
      </c>
      <c r="G13" s="1">
        <v>9.0895944920151906E-5</v>
      </c>
      <c r="H13">
        <v>8.7229020877261902</v>
      </c>
      <c r="I13" t="s">
        <v>2248</v>
      </c>
    </row>
    <row r="14" spans="1:9" x14ac:dyDescent="0.25">
      <c r="A14" t="s">
        <v>18</v>
      </c>
      <c r="B14" t="s">
        <v>18</v>
      </c>
      <c r="C14">
        <v>-2.3072707714444101</v>
      </c>
      <c r="D14">
        <v>3.48527255047156</v>
      </c>
      <c r="E14">
        <v>-8.1938274984550592</v>
      </c>
      <c r="F14" s="1">
        <v>4.9742371927091403E-8</v>
      </c>
      <c r="G14">
        <v>2.0885291437664901E-4</v>
      </c>
      <c r="H14">
        <v>7.78402070740509</v>
      </c>
      <c r="I14" t="s">
        <v>2233</v>
      </c>
    </row>
    <row r="15" spans="1:9" x14ac:dyDescent="0.25">
      <c r="A15" t="s">
        <v>19</v>
      </c>
      <c r="B15" t="s">
        <v>19</v>
      </c>
      <c r="C15">
        <v>2.4699240750951899</v>
      </c>
      <c r="D15">
        <v>1.77170440388902</v>
      </c>
      <c r="E15">
        <v>7.8274986722403597</v>
      </c>
      <c r="F15" s="1">
        <v>1.0451148928731701E-7</v>
      </c>
      <c r="G15">
        <v>4.0746790141211699E-4</v>
      </c>
      <c r="H15">
        <v>7.0204100000022196</v>
      </c>
      <c r="I15" t="s">
        <v>2249</v>
      </c>
    </row>
    <row r="16" spans="1:9" x14ac:dyDescent="0.25">
      <c r="A16" t="s">
        <v>20</v>
      </c>
      <c r="B16" t="s">
        <v>20</v>
      </c>
      <c r="C16">
        <v>-2.7177926808417801</v>
      </c>
      <c r="D16">
        <v>4.2256643658074404</v>
      </c>
      <c r="E16">
        <v>-7.5061442021603604</v>
      </c>
      <c r="F16" s="1">
        <v>2.03442417585565E-7</v>
      </c>
      <c r="G16">
        <v>7.4029983193819198E-4</v>
      </c>
      <c r="H16">
        <v>6.3360026776345304</v>
      </c>
      <c r="I16" t="s">
        <v>2237</v>
      </c>
    </row>
    <row r="17" spans="1:9" x14ac:dyDescent="0.25">
      <c r="A17" t="s">
        <v>21</v>
      </c>
      <c r="B17" t="s">
        <v>21</v>
      </c>
      <c r="C17">
        <v>-2.9277623260015799</v>
      </c>
      <c r="D17">
        <v>1.76268948742763</v>
      </c>
      <c r="E17">
        <v>-6.9578562267111597</v>
      </c>
      <c r="F17" s="1">
        <v>6.5443070188911505E-7</v>
      </c>
      <c r="G17">
        <v>2.23254943757585E-3</v>
      </c>
      <c r="H17">
        <v>5.13731128935492</v>
      </c>
      <c r="I17" t="s">
        <v>2241</v>
      </c>
    </row>
    <row r="18" spans="1:9" x14ac:dyDescent="0.25">
      <c r="A18" t="s">
        <v>22</v>
      </c>
      <c r="B18" t="s">
        <v>22</v>
      </c>
      <c r="C18">
        <v>-1.676194895948</v>
      </c>
      <c r="D18">
        <v>4.7126780089474796</v>
      </c>
      <c r="E18">
        <v>-6.9148362026827099</v>
      </c>
      <c r="F18" s="1">
        <v>7.1847383645504605E-7</v>
      </c>
      <c r="G18">
        <v>2.3068504361897502E-3</v>
      </c>
      <c r="H18">
        <v>5.0416397717033403</v>
      </c>
      <c r="I18" t="s">
        <v>2233</v>
      </c>
    </row>
    <row r="19" spans="1:9" x14ac:dyDescent="0.25">
      <c r="A19" t="s">
        <v>23</v>
      </c>
      <c r="B19" t="s">
        <v>23</v>
      </c>
      <c r="C19">
        <v>-1.5232305436358</v>
      </c>
      <c r="D19">
        <v>2.5269449554389598</v>
      </c>
      <c r="E19">
        <v>-6.77534446332192</v>
      </c>
      <c r="F19" s="1">
        <v>9.7411390016987409E-7</v>
      </c>
      <c r="G19">
        <v>2.90072384782326E-3</v>
      </c>
      <c r="H19">
        <v>4.7298457454640701</v>
      </c>
      <c r="I19" t="s">
        <v>2233</v>
      </c>
    </row>
    <row r="20" spans="1:9" x14ac:dyDescent="0.25">
      <c r="A20" t="s">
        <v>24</v>
      </c>
      <c r="B20" t="s">
        <v>24</v>
      </c>
      <c r="C20">
        <v>-3.2823781750472598</v>
      </c>
      <c r="D20">
        <v>6.9635829087109897</v>
      </c>
      <c r="E20">
        <v>-6.7567686762321797</v>
      </c>
      <c r="F20" s="1">
        <v>1.01460620634513E-6</v>
      </c>
      <c r="G20">
        <v>2.90072384782326E-3</v>
      </c>
      <c r="H20">
        <v>4.6881441828633497</v>
      </c>
      <c r="I20" t="s">
        <v>2237</v>
      </c>
    </row>
    <row r="21" spans="1:9" x14ac:dyDescent="0.25">
      <c r="A21" t="s">
        <v>25</v>
      </c>
      <c r="B21" t="s">
        <v>25</v>
      </c>
      <c r="C21">
        <v>-1.4083753880402901</v>
      </c>
      <c r="D21">
        <v>9.3571834385376906</v>
      </c>
      <c r="E21">
        <v>-6.7355989086097399</v>
      </c>
      <c r="F21" s="1">
        <v>1.06286713732234E-6</v>
      </c>
      <c r="G21">
        <v>2.90072384782326E-3</v>
      </c>
      <c r="H21">
        <v>4.6405679498571999</v>
      </c>
      <c r="I21" t="s">
        <v>2233</v>
      </c>
    </row>
    <row r="22" spans="1:9" x14ac:dyDescent="0.25">
      <c r="A22" t="s">
        <v>26</v>
      </c>
      <c r="B22" t="s">
        <v>26</v>
      </c>
      <c r="C22">
        <v>-1.8926030039043</v>
      </c>
      <c r="D22">
        <v>6.9309512008453202</v>
      </c>
      <c r="E22">
        <v>-6.6494633162527501</v>
      </c>
      <c r="F22" s="1">
        <v>1.2848512680770201E-6</v>
      </c>
      <c r="G22">
        <v>3.3395731793070499E-3</v>
      </c>
      <c r="H22">
        <v>4.4464294587954702</v>
      </c>
      <c r="I22" t="s">
        <v>2233</v>
      </c>
    </row>
    <row r="23" spans="1:9" x14ac:dyDescent="0.25">
      <c r="A23" t="s">
        <v>27</v>
      </c>
      <c r="B23" t="s">
        <v>27</v>
      </c>
      <c r="C23">
        <v>-2.3607458467936802</v>
      </c>
      <c r="D23">
        <v>1.9030201295333</v>
      </c>
      <c r="E23">
        <v>-6.3621115894715601</v>
      </c>
      <c r="F23" s="1">
        <v>2.43570868833609E-6</v>
      </c>
      <c r="G23">
        <v>6.0431039697931297E-3</v>
      </c>
      <c r="H23">
        <v>3.7924224108464899</v>
      </c>
      <c r="I23" t="s">
        <v>2233</v>
      </c>
    </row>
    <row r="24" spans="1:9" x14ac:dyDescent="0.25">
      <c r="A24" t="s">
        <v>28</v>
      </c>
      <c r="B24" t="s">
        <v>28</v>
      </c>
      <c r="C24">
        <v>3.5995417111192598</v>
      </c>
      <c r="D24">
        <v>4.8918822707364402</v>
      </c>
      <c r="E24">
        <v>6.3201233015284597</v>
      </c>
      <c r="F24" s="1">
        <v>2.6766390085127899E-6</v>
      </c>
      <c r="G24">
        <v>6.1412922094293103E-3</v>
      </c>
      <c r="H24">
        <v>3.6960624009541498</v>
      </c>
      <c r="I24" t="s">
        <v>2233</v>
      </c>
    </row>
    <row r="25" spans="1:9" x14ac:dyDescent="0.25">
      <c r="A25" t="s">
        <v>29</v>
      </c>
      <c r="B25" t="s">
        <v>29</v>
      </c>
      <c r="C25">
        <v>-2.4915378647006698</v>
      </c>
      <c r="D25">
        <v>5.1763774824349298</v>
      </c>
      <c r="E25">
        <v>-6.3013617736839498</v>
      </c>
      <c r="F25" s="1">
        <v>2.7920571383502198E-6</v>
      </c>
      <c r="G25">
        <v>6.1412922094293103E-3</v>
      </c>
      <c r="H25">
        <v>3.6529423104627301</v>
      </c>
      <c r="I25" t="s">
        <v>2233</v>
      </c>
    </row>
    <row r="26" spans="1:9" x14ac:dyDescent="0.25">
      <c r="A26" t="s">
        <v>30</v>
      </c>
      <c r="B26" t="s">
        <v>30</v>
      </c>
      <c r="C26">
        <v>-1.94770264573885</v>
      </c>
      <c r="D26">
        <v>4.6077339921228502</v>
      </c>
      <c r="E26">
        <v>-6.2980707311092603</v>
      </c>
      <c r="F26" s="1">
        <v>2.8128227696486598E-6</v>
      </c>
      <c r="G26">
        <v>6.1412922094293103E-3</v>
      </c>
      <c r="H26">
        <v>3.6453743866318602</v>
      </c>
      <c r="I26" t="s">
        <v>2237</v>
      </c>
    </row>
    <row r="27" spans="1:9" x14ac:dyDescent="0.25">
      <c r="A27" t="s">
        <v>31</v>
      </c>
      <c r="B27" t="s">
        <v>31</v>
      </c>
      <c r="C27">
        <v>-1.7629988182604699</v>
      </c>
      <c r="D27">
        <v>3.3708517064813002</v>
      </c>
      <c r="E27">
        <v>-6.2270267340395096</v>
      </c>
      <c r="F27" s="1">
        <v>3.3018006228813702E-6</v>
      </c>
      <c r="G27">
        <v>6.6748956814345903E-3</v>
      </c>
      <c r="H27">
        <v>3.4817136819665202</v>
      </c>
      <c r="I27" t="s">
        <v>2233</v>
      </c>
    </row>
    <row r="28" spans="1:9" x14ac:dyDescent="0.25">
      <c r="A28" t="s">
        <v>32</v>
      </c>
      <c r="B28" t="s">
        <v>32</v>
      </c>
      <c r="C28">
        <v>-1.07815649412236</v>
      </c>
      <c r="D28">
        <v>5.4629711417635303</v>
      </c>
      <c r="E28">
        <v>-6.2011919815782397</v>
      </c>
      <c r="F28" s="1">
        <v>3.5004947527521498E-6</v>
      </c>
      <c r="G28">
        <v>6.8238394674810798E-3</v>
      </c>
      <c r="H28">
        <v>3.42206262306392</v>
      </c>
      <c r="I28" t="s">
        <v>2233</v>
      </c>
    </row>
    <row r="29" spans="1:9" x14ac:dyDescent="0.25">
      <c r="A29" t="s">
        <v>33</v>
      </c>
      <c r="B29" t="s">
        <v>33</v>
      </c>
      <c r="C29">
        <v>-2.1092544583493602</v>
      </c>
      <c r="D29">
        <v>6.4458752152347403</v>
      </c>
      <c r="E29">
        <v>-6.0954198621151301</v>
      </c>
      <c r="F29" s="1">
        <v>4.4503623551495696E-6</v>
      </c>
      <c r="G29">
        <v>8.3763492562458301E-3</v>
      </c>
      <c r="H29">
        <v>3.1770953550505401</v>
      </c>
      <c r="I29" t="s">
        <v>2249</v>
      </c>
    </row>
    <row r="30" spans="1:9" x14ac:dyDescent="0.25">
      <c r="A30" t="s">
        <v>34</v>
      </c>
      <c r="B30" t="s">
        <v>34</v>
      </c>
      <c r="C30">
        <v>-1.43486934904741</v>
      </c>
      <c r="D30">
        <v>0.62385623871626505</v>
      </c>
      <c r="E30">
        <v>-6.0799282553119296</v>
      </c>
      <c r="F30" s="1">
        <v>4.6101458036922999E-6</v>
      </c>
      <c r="G30">
        <v>8.3878529467645603E-3</v>
      </c>
      <c r="H30">
        <v>3.14111797969302</v>
      </c>
      <c r="I30" t="s">
        <v>2248</v>
      </c>
    </row>
    <row r="31" spans="1:9" x14ac:dyDescent="0.25">
      <c r="A31" t="s">
        <v>35</v>
      </c>
      <c r="B31" t="s">
        <v>35</v>
      </c>
      <c r="C31">
        <v>-2.19734728202832</v>
      </c>
      <c r="D31">
        <v>5.4275680707747904</v>
      </c>
      <c r="E31">
        <v>-5.9993189623238496</v>
      </c>
      <c r="F31" s="1">
        <v>5.5414496006299997E-6</v>
      </c>
      <c r="G31">
        <v>9.70889692152835E-3</v>
      </c>
      <c r="H31">
        <v>2.9535141686833</v>
      </c>
      <c r="I31" t="s">
        <v>2233</v>
      </c>
    </row>
    <row r="32" spans="1:9" x14ac:dyDescent="0.25">
      <c r="A32" t="s">
        <v>36</v>
      </c>
      <c r="B32" t="s">
        <v>36</v>
      </c>
      <c r="E32">
        <v>-5.9876052174610397</v>
      </c>
      <c r="F32" s="1">
        <v>5.6919682225034696E-6</v>
      </c>
      <c r="G32">
        <v>9.70889692152835E-3</v>
      </c>
      <c r="I32" t="s">
        <v>2233</v>
      </c>
    </row>
    <row r="33" spans="1:9" x14ac:dyDescent="0.25">
      <c r="A33" t="s">
        <v>37</v>
      </c>
      <c r="B33" t="s">
        <v>37</v>
      </c>
      <c r="C33">
        <v>-1.1168186076948801</v>
      </c>
      <c r="D33">
        <v>7.3424060615460904</v>
      </c>
      <c r="E33">
        <v>-5.94462607810945</v>
      </c>
      <c r="F33" s="1">
        <v>6.2809590772637002E-6</v>
      </c>
      <c r="G33">
        <v>1.0310423971764199E-2</v>
      </c>
      <c r="H33">
        <v>2.82585271994071</v>
      </c>
      <c r="I33" t="s">
        <v>2233</v>
      </c>
    </row>
    <row r="34" spans="1:9" x14ac:dyDescent="0.25">
      <c r="A34" t="s">
        <v>38</v>
      </c>
      <c r="B34" t="s">
        <v>38</v>
      </c>
      <c r="C34">
        <v>1.5746468484879199</v>
      </c>
      <c r="D34">
        <v>3.1872902774756802</v>
      </c>
      <c r="E34">
        <v>5.9349179103198404</v>
      </c>
      <c r="F34" s="1">
        <v>6.4224101833901399E-6</v>
      </c>
      <c r="G34">
        <v>1.0310423971764199E-2</v>
      </c>
      <c r="H34">
        <v>2.8031614439483099</v>
      </c>
      <c r="I34" t="s">
        <v>2233</v>
      </c>
    </row>
    <row r="35" spans="1:9" x14ac:dyDescent="0.25">
      <c r="A35" t="s">
        <v>39</v>
      </c>
      <c r="B35" t="s">
        <v>39</v>
      </c>
      <c r="C35">
        <v>-2.54332790655346</v>
      </c>
      <c r="D35">
        <v>3.3386302504098002</v>
      </c>
      <c r="E35">
        <v>-5.8773911704462902</v>
      </c>
      <c r="F35" s="1">
        <v>7.3300233841176701E-6</v>
      </c>
      <c r="G35">
        <v>1.14312761821513E-2</v>
      </c>
      <c r="H35">
        <v>2.6685138266189199</v>
      </c>
      <c r="I35" t="s">
        <v>2233</v>
      </c>
    </row>
    <row r="36" spans="1:9" x14ac:dyDescent="0.25">
      <c r="A36" t="s">
        <v>40</v>
      </c>
      <c r="B36" t="s">
        <v>40</v>
      </c>
      <c r="C36">
        <v>-2.14003081041681</v>
      </c>
      <c r="D36">
        <v>1.4772260451519099</v>
      </c>
      <c r="E36">
        <v>-5.8540946295940897</v>
      </c>
      <c r="F36" s="1">
        <v>7.7339101529394605E-6</v>
      </c>
      <c r="G36">
        <v>1.16077861518802E-2</v>
      </c>
      <c r="H36">
        <v>2.6138953698646099</v>
      </c>
      <c r="I36" t="s">
        <v>2248</v>
      </c>
    </row>
    <row r="37" spans="1:9" x14ac:dyDescent="0.25">
      <c r="A37" t="s">
        <v>41</v>
      </c>
      <c r="B37" t="s">
        <v>41</v>
      </c>
      <c r="C37">
        <v>3.1101648621961502</v>
      </c>
      <c r="D37">
        <v>10.6896352438227</v>
      </c>
      <c r="E37">
        <v>5.8466046716010496</v>
      </c>
      <c r="F37" s="1">
        <v>7.8685321000965094E-6</v>
      </c>
      <c r="G37">
        <v>1.16077861518802E-2</v>
      </c>
      <c r="H37">
        <v>2.5963243390359101</v>
      </c>
      <c r="I37" t="s">
        <v>2233</v>
      </c>
    </row>
    <row r="38" spans="1:9" x14ac:dyDescent="0.25">
      <c r="A38" t="s">
        <v>42</v>
      </c>
      <c r="B38" t="s">
        <v>42</v>
      </c>
      <c r="C38">
        <v>-2.3685460499512301</v>
      </c>
      <c r="D38">
        <v>1.69808683168833</v>
      </c>
      <c r="E38">
        <v>-5.8146383489729603</v>
      </c>
      <c r="F38" s="1">
        <v>8.4705170878273092E-6</v>
      </c>
      <c r="G38">
        <v>1.21670061632863E-2</v>
      </c>
      <c r="H38">
        <v>2.5212739936532298</v>
      </c>
      <c r="I38" t="s">
        <v>2233</v>
      </c>
    </row>
    <row r="39" spans="1:9" x14ac:dyDescent="0.25">
      <c r="A39" t="s">
        <v>43</v>
      </c>
      <c r="B39" t="s">
        <v>43</v>
      </c>
      <c r="C39">
        <v>-1.2989923960541101</v>
      </c>
      <c r="D39">
        <v>8.9473132955100496</v>
      </c>
      <c r="E39">
        <v>-5.7271071888816998</v>
      </c>
      <c r="F39" s="1">
        <v>1.0371073200222799E-5</v>
      </c>
      <c r="G39">
        <v>1.38719445297538E-2</v>
      </c>
      <c r="H39">
        <v>2.3152890799631201</v>
      </c>
      <c r="I39" t="s">
        <v>2233</v>
      </c>
    </row>
    <row r="40" spans="1:9" x14ac:dyDescent="0.25">
      <c r="A40" t="s">
        <v>44</v>
      </c>
      <c r="B40" t="s">
        <v>44</v>
      </c>
      <c r="C40">
        <v>-4.0720738497702103</v>
      </c>
      <c r="D40">
        <v>1.8521130869478299</v>
      </c>
      <c r="E40">
        <v>-5.7250801629284096</v>
      </c>
      <c r="F40" s="1">
        <v>1.04199059362788E-5</v>
      </c>
      <c r="G40">
        <v>1.38719445297538E-2</v>
      </c>
      <c r="H40">
        <v>2.3105107805426601</v>
      </c>
      <c r="I40" t="s">
        <v>2248</v>
      </c>
    </row>
    <row r="41" spans="1:9" x14ac:dyDescent="0.25">
      <c r="A41" t="s">
        <v>45</v>
      </c>
      <c r="B41" t="s">
        <v>45</v>
      </c>
      <c r="C41">
        <v>-2.0561155900956201</v>
      </c>
      <c r="D41">
        <v>1.5563211454721799</v>
      </c>
      <c r="E41">
        <v>-5.70268660268869</v>
      </c>
      <c r="F41" s="1">
        <v>1.09752470761197E-5</v>
      </c>
      <c r="G41">
        <v>1.3931672352461399E-2</v>
      </c>
      <c r="H41">
        <v>2.25769849662277</v>
      </c>
      <c r="I41" t="s">
        <v>2233</v>
      </c>
    </row>
    <row r="42" spans="1:9" x14ac:dyDescent="0.25">
      <c r="A42" t="s">
        <v>46</v>
      </c>
      <c r="B42" t="s">
        <v>46</v>
      </c>
      <c r="C42">
        <v>1.14120700105053</v>
      </c>
      <c r="D42">
        <v>6.4309432921701601</v>
      </c>
      <c r="E42">
        <v>5.6407734386060699</v>
      </c>
      <c r="F42" s="1">
        <v>1.2673006687746099E-5</v>
      </c>
      <c r="G42">
        <v>1.5721152819028299E-2</v>
      </c>
      <c r="H42">
        <v>2.1114587850650302</v>
      </c>
      <c r="I42" t="s">
        <v>2233</v>
      </c>
    </row>
    <row r="43" spans="1:9" x14ac:dyDescent="0.25">
      <c r="A43" t="s">
        <v>47</v>
      </c>
      <c r="B43" t="s">
        <v>47</v>
      </c>
      <c r="C43">
        <v>-3.6755879069872899</v>
      </c>
      <c r="D43">
        <v>4.50089158144519</v>
      </c>
      <c r="E43">
        <v>-5.5969373584585904</v>
      </c>
      <c r="F43" s="1">
        <v>1.40349227664434E-5</v>
      </c>
      <c r="G43">
        <v>1.64031052032475E-2</v>
      </c>
      <c r="H43">
        <v>2.0077222581013801</v>
      </c>
      <c r="I43" t="s">
        <v>2233</v>
      </c>
    </row>
    <row r="44" spans="1:9" x14ac:dyDescent="0.25">
      <c r="A44" t="s">
        <v>48</v>
      </c>
      <c r="B44" t="s">
        <v>48</v>
      </c>
      <c r="C44">
        <v>-1.8369895199342401</v>
      </c>
      <c r="D44">
        <v>5.7693338528130198</v>
      </c>
      <c r="E44">
        <v>-5.5942143475193804</v>
      </c>
      <c r="F44" s="1">
        <v>1.41242867660743E-5</v>
      </c>
      <c r="G44">
        <v>1.64031052032475E-2</v>
      </c>
      <c r="H44">
        <v>2.0012731373761099</v>
      </c>
      <c r="I44" t="s">
        <v>2233</v>
      </c>
    </row>
    <row r="45" spans="1:9" x14ac:dyDescent="0.25">
      <c r="A45" t="s">
        <v>49</v>
      </c>
      <c r="B45" t="s">
        <v>49</v>
      </c>
      <c r="C45">
        <v>2.31738969550518</v>
      </c>
      <c r="D45">
        <v>1.81928623816261</v>
      </c>
      <c r="E45">
        <v>5.5812110397179602</v>
      </c>
      <c r="F45" s="1">
        <v>1.4559089216036699E-5</v>
      </c>
      <c r="G45">
        <v>1.6494070497101099E-2</v>
      </c>
      <c r="H45">
        <v>1.97046808811455</v>
      </c>
      <c r="I45" t="s">
        <v>2248</v>
      </c>
    </row>
    <row r="46" spans="1:9" x14ac:dyDescent="0.25">
      <c r="A46" t="s">
        <v>50</v>
      </c>
      <c r="B46" t="s">
        <v>50</v>
      </c>
      <c r="C46">
        <v>-1.531489104194</v>
      </c>
      <c r="D46">
        <v>2.4935304305747801</v>
      </c>
      <c r="E46">
        <v>-5.5726852843990899</v>
      </c>
      <c r="F46" s="1">
        <v>1.48515478818807E-5</v>
      </c>
      <c r="G46">
        <v>1.6494070497101099E-2</v>
      </c>
      <c r="H46">
        <v>1.9502630314503899</v>
      </c>
      <c r="I46" t="s">
        <v>2233</v>
      </c>
    </row>
    <row r="47" spans="1:9" x14ac:dyDescent="0.25">
      <c r="A47" t="s">
        <v>51</v>
      </c>
      <c r="B47" t="s">
        <v>51</v>
      </c>
      <c r="C47">
        <v>-1.3587504557766299</v>
      </c>
      <c r="D47">
        <v>7.9591081632139398</v>
      </c>
      <c r="E47">
        <v>-5.5564856150750099</v>
      </c>
      <c r="F47" s="1">
        <v>1.54238354751091E-5</v>
      </c>
      <c r="G47">
        <v>1.6494070497101099E-2</v>
      </c>
      <c r="H47">
        <v>1.91185567319565</v>
      </c>
      <c r="I47" t="s">
        <v>2233</v>
      </c>
    </row>
    <row r="48" spans="1:9" x14ac:dyDescent="0.25">
      <c r="A48" t="s">
        <v>52</v>
      </c>
      <c r="B48" t="s">
        <v>52</v>
      </c>
      <c r="C48">
        <v>-1.1021300552533999</v>
      </c>
      <c r="D48">
        <v>7.0531735634628401</v>
      </c>
      <c r="E48">
        <v>-5.5547065557273596</v>
      </c>
      <c r="F48" s="1">
        <v>1.54880378382073E-5</v>
      </c>
      <c r="G48">
        <v>1.6494070497101099E-2</v>
      </c>
      <c r="H48">
        <v>1.9076364790462501</v>
      </c>
      <c r="I48" t="s">
        <v>2233</v>
      </c>
    </row>
    <row r="49" spans="1:9" x14ac:dyDescent="0.25">
      <c r="A49" t="s">
        <v>53</v>
      </c>
      <c r="B49" t="s">
        <v>53</v>
      </c>
      <c r="C49">
        <v>-1.5781352068165799</v>
      </c>
      <c r="D49">
        <v>6.9795483004524401</v>
      </c>
      <c r="E49">
        <v>-5.5485170549246803</v>
      </c>
      <c r="F49" s="1">
        <v>1.57135310600234E-5</v>
      </c>
      <c r="G49">
        <v>1.6494070497101099E-2</v>
      </c>
      <c r="H49">
        <v>1.8929555914370699</v>
      </c>
      <c r="I49" t="s">
        <v>2233</v>
      </c>
    </row>
    <row r="50" spans="1:9" x14ac:dyDescent="0.25">
      <c r="A50" t="s">
        <v>54</v>
      </c>
      <c r="B50" t="s">
        <v>54</v>
      </c>
      <c r="C50">
        <v>-1.19016314689145</v>
      </c>
      <c r="D50">
        <v>1.80708292185246</v>
      </c>
      <c r="E50">
        <v>-5.5400414934585198</v>
      </c>
      <c r="F50" s="1">
        <v>1.6027742389005099E-5</v>
      </c>
      <c r="G50">
        <v>1.6506457789038899E-2</v>
      </c>
      <c r="H50">
        <v>1.8728475044503099</v>
      </c>
      <c r="I50" t="s">
        <v>2233</v>
      </c>
    </row>
    <row r="51" spans="1:9" x14ac:dyDescent="0.25">
      <c r="A51" t="s">
        <v>55</v>
      </c>
      <c r="B51" t="s">
        <v>55</v>
      </c>
      <c r="C51">
        <v>-2.1503592992990601</v>
      </c>
      <c r="D51">
        <v>1.8030760259496501</v>
      </c>
      <c r="E51">
        <v>-5.5022109341413703</v>
      </c>
      <c r="F51" s="1">
        <v>1.7510118402325E-5</v>
      </c>
      <c r="G51">
        <v>1.7377359868256399E-2</v>
      </c>
      <c r="H51">
        <v>1.78302732462431</v>
      </c>
      <c r="I51" t="s">
        <v>2233</v>
      </c>
    </row>
    <row r="52" spans="1:9" x14ac:dyDescent="0.25">
      <c r="A52" t="s">
        <v>56</v>
      </c>
      <c r="B52" t="s">
        <v>56</v>
      </c>
      <c r="C52">
        <v>-1.32891872374438</v>
      </c>
      <c r="D52">
        <v>5.4113447096832799</v>
      </c>
      <c r="E52">
        <v>-5.4592834820134097</v>
      </c>
      <c r="F52" s="1">
        <v>1.9362175967111002E-5</v>
      </c>
      <c r="G52">
        <v>1.87272186422076E-2</v>
      </c>
      <c r="H52">
        <v>1.68097424473334</v>
      </c>
      <c r="I52" t="s">
        <v>2233</v>
      </c>
    </row>
    <row r="53" spans="1:9" x14ac:dyDescent="0.25">
      <c r="A53" t="s">
        <v>57</v>
      </c>
      <c r="B53" t="s">
        <v>57</v>
      </c>
      <c r="C53">
        <v>-1.86897946209916</v>
      </c>
      <c r="D53">
        <v>6.3778065442244403</v>
      </c>
      <c r="E53">
        <v>-5.4550242413873002</v>
      </c>
      <c r="F53" s="1">
        <v>1.9556482102592999E-5</v>
      </c>
      <c r="G53">
        <v>1.87272186422076E-2</v>
      </c>
      <c r="H53">
        <v>1.6708411401640899</v>
      </c>
      <c r="I53" t="s">
        <v>2233</v>
      </c>
    </row>
    <row r="54" spans="1:9" x14ac:dyDescent="0.25">
      <c r="A54" t="s">
        <v>58</v>
      </c>
      <c r="B54" t="s">
        <v>58</v>
      </c>
      <c r="C54">
        <v>-1.7803884086729</v>
      </c>
      <c r="D54">
        <v>5.6689764690641598</v>
      </c>
      <c r="E54">
        <v>-5.4414036041130602</v>
      </c>
      <c r="F54" s="1">
        <v>2.01912702478332E-5</v>
      </c>
      <c r="G54">
        <v>1.9001725929956501E-2</v>
      </c>
      <c r="H54">
        <v>1.6384275851591501</v>
      </c>
      <c r="I54" t="s">
        <v>2233</v>
      </c>
    </row>
    <row r="55" spans="1:9" x14ac:dyDescent="0.25">
      <c r="A55" t="s">
        <v>59</v>
      </c>
      <c r="B55" t="s">
        <v>59</v>
      </c>
      <c r="C55">
        <v>-2.73810019994488</v>
      </c>
      <c r="D55">
        <v>2.6329021887353701</v>
      </c>
      <c r="E55">
        <v>-5.4175613278026402</v>
      </c>
      <c r="F55" s="1">
        <v>2.1353329623536799E-5</v>
      </c>
      <c r="G55">
        <v>1.9645495638170699E-2</v>
      </c>
      <c r="H55">
        <v>1.58165705454804</v>
      </c>
      <c r="I55" t="s">
        <v>2233</v>
      </c>
    </row>
    <row r="56" spans="1:9" x14ac:dyDescent="0.25">
      <c r="A56" t="s">
        <v>60</v>
      </c>
      <c r="B56" t="s">
        <v>60</v>
      </c>
      <c r="C56">
        <v>-1.0379056117779299</v>
      </c>
      <c r="D56">
        <v>8.9511431500311094</v>
      </c>
      <c r="E56">
        <v>-5.3387978157794604</v>
      </c>
      <c r="F56" s="1">
        <v>2.5698518743125E-5</v>
      </c>
      <c r="G56">
        <v>2.20008285979604E-2</v>
      </c>
      <c r="H56">
        <v>1.3938335423994399</v>
      </c>
      <c r="I56" t="s">
        <v>2233</v>
      </c>
    </row>
    <row r="57" spans="1:9" x14ac:dyDescent="0.25">
      <c r="A57" t="s">
        <v>61</v>
      </c>
      <c r="B57" t="s">
        <v>61</v>
      </c>
      <c r="C57">
        <v>-1.3814978987597799</v>
      </c>
      <c r="D57">
        <v>6.21779679422706</v>
      </c>
      <c r="E57">
        <v>-5.3371812852578104</v>
      </c>
      <c r="F57" s="1">
        <v>2.5796548930426401E-5</v>
      </c>
      <c r="G57">
        <v>2.20008285979604E-2</v>
      </c>
      <c r="H57">
        <v>1.3899743160698601</v>
      </c>
      <c r="I57" t="s">
        <v>2233</v>
      </c>
    </row>
    <row r="58" spans="1:9" x14ac:dyDescent="0.25">
      <c r="A58" t="s">
        <v>62</v>
      </c>
      <c r="B58" t="s">
        <v>62</v>
      </c>
      <c r="C58">
        <v>1.1850876918642499</v>
      </c>
      <c r="D58">
        <v>3.9622674429468598</v>
      </c>
      <c r="E58">
        <v>5.29872741877967</v>
      </c>
      <c r="F58" s="1">
        <v>2.8243897919182002E-5</v>
      </c>
      <c r="G58">
        <v>2.3039099091821901E-2</v>
      </c>
      <c r="H58">
        <v>1.2981217398809499</v>
      </c>
      <c r="I58" t="s">
        <v>2233</v>
      </c>
    </row>
    <row r="59" spans="1:9" x14ac:dyDescent="0.25">
      <c r="A59" t="s">
        <v>63</v>
      </c>
      <c r="B59" t="s">
        <v>63</v>
      </c>
      <c r="C59">
        <v>-1.6524477543891101</v>
      </c>
      <c r="D59">
        <v>1.15641264933329</v>
      </c>
      <c r="E59">
        <v>-5.2984404386301804</v>
      </c>
      <c r="F59" s="1">
        <v>2.8263022740514001E-5</v>
      </c>
      <c r="G59">
        <v>2.3039099091821901E-2</v>
      </c>
      <c r="H59">
        <v>1.29743589332072</v>
      </c>
      <c r="I59" t="s">
        <v>2233</v>
      </c>
    </row>
    <row r="60" spans="1:9" x14ac:dyDescent="0.25">
      <c r="A60" t="s">
        <v>64</v>
      </c>
      <c r="B60" t="s">
        <v>64</v>
      </c>
      <c r="C60">
        <v>-1.65037808031821</v>
      </c>
      <c r="D60">
        <v>3.0818436423979398</v>
      </c>
      <c r="E60">
        <v>-5.2598333706245102</v>
      </c>
      <c r="F60" s="1">
        <v>3.0959540462548203E-5</v>
      </c>
      <c r="G60">
        <v>2.48509499568716E-2</v>
      </c>
      <c r="H60">
        <v>1.20512349045714</v>
      </c>
      <c r="I60" t="s">
        <v>2233</v>
      </c>
    </row>
    <row r="61" spans="1:9" x14ac:dyDescent="0.25">
      <c r="A61" t="s">
        <v>65</v>
      </c>
      <c r="B61" t="s">
        <v>65</v>
      </c>
      <c r="C61">
        <v>1.0868358505133</v>
      </c>
      <c r="D61">
        <v>6.1166570145112402</v>
      </c>
      <c r="E61">
        <v>5.2078790547621097</v>
      </c>
      <c r="F61" s="1">
        <v>3.5005648884583897E-5</v>
      </c>
      <c r="G61">
        <v>2.69748933019088E-2</v>
      </c>
      <c r="H61">
        <v>1.0807567182929401</v>
      </c>
      <c r="I61" t="s">
        <v>2233</v>
      </c>
    </row>
    <row r="62" spans="1:9" x14ac:dyDescent="0.25">
      <c r="A62" t="s">
        <v>66</v>
      </c>
      <c r="B62" t="s">
        <v>66</v>
      </c>
      <c r="C62">
        <v>-2.61419161079449</v>
      </c>
      <c r="D62">
        <v>2.7237884974678099</v>
      </c>
      <c r="E62">
        <v>-5.2068840499759697</v>
      </c>
      <c r="F62" s="1">
        <v>3.5088167092968998E-5</v>
      </c>
      <c r="G62">
        <v>2.69748933019088E-2</v>
      </c>
      <c r="H62">
        <v>1.07837339431923</v>
      </c>
      <c r="I62" t="s">
        <v>2233</v>
      </c>
    </row>
    <row r="63" spans="1:9" x14ac:dyDescent="0.25">
      <c r="A63" t="s">
        <v>67</v>
      </c>
      <c r="B63" t="s">
        <v>67</v>
      </c>
      <c r="C63">
        <v>1.1507230253018399</v>
      </c>
      <c r="D63">
        <v>7.8115163148752398</v>
      </c>
      <c r="E63">
        <v>5.1958051347653003</v>
      </c>
      <c r="F63" s="1">
        <v>3.60204096042003E-5</v>
      </c>
      <c r="G63">
        <v>2.73069724642509E-2</v>
      </c>
      <c r="H63">
        <v>1.05183246499324</v>
      </c>
      <c r="I63" t="s">
        <v>2233</v>
      </c>
    </row>
    <row r="64" spans="1:9" x14ac:dyDescent="0.25">
      <c r="A64" t="s">
        <v>68</v>
      </c>
      <c r="B64" t="s">
        <v>68</v>
      </c>
      <c r="C64">
        <v>-2.5681347590859498</v>
      </c>
      <c r="D64">
        <v>3.3011940123574202</v>
      </c>
      <c r="E64">
        <v>-5.1789386820137704</v>
      </c>
      <c r="F64" s="1">
        <v>3.7488131892316497E-5</v>
      </c>
      <c r="G64">
        <v>2.78893497192951E-2</v>
      </c>
      <c r="H64">
        <v>1.01141380790685</v>
      </c>
      <c r="I64" t="s">
        <v>2233</v>
      </c>
    </row>
    <row r="65" spans="1:9" x14ac:dyDescent="0.25">
      <c r="A65" t="s">
        <v>69</v>
      </c>
      <c r="B65" t="s">
        <v>69</v>
      </c>
      <c r="C65">
        <v>-1.82121175818286</v>
      </c>
      <c r="D65">
        <v>12.370398027518</v>
      </c>
      <c r="E65">
        <v>-5.1753236547005699</v>
      </c>
      <c r="F65" s="1">
        <v>3.78105248745551E-5</v>
      </c>
      <c r="G65">
        <v>2.78893497192951E-2</v>
      </c>
      <c r="H65">
        <v>1.00274877456929</v>
      </c>
      <c r="I65" t="s">
        <v>2237</v>
      </c>
    </row>
    <row r="66" spans="1:9" x14ac:dyDescent="0.25">
      <c r="A66" t="s">
        <v>70</v>
      </c>
      <c r="B66" t="s">
        <v>70</v>
      </c>
      <c r="C66">
        <v>-3.1108158524759202</v>
      </c>
      <c r="D66">
        <v>6.0239405999969602</v>
      </c>
      <c r="E66">
        <v>-5.1680237112796696</v>
      </c>
      <c r="F66" s="1">
        <v>3.8470141500623802E-5</v>
      </c>
      <c r="G66">
        <v>2.7997543113714E-2</v>
      </c>
      <c r="H66">
        <v>0.98524905825471798</v>
      </c>
      <c r="I66" t="s">
        <v>2233</v>
      </c>
    </row>
    <row r="67" spans="1:9" x14ac:dyDescent="0.25">
      <c r="A67" t="s">
        <v>71</v>
      </c>
      <c r="B67" t="s">
        <v>71</v>
      </c>
      <c r="C67">
        <v>1.2190962364486699</v>
      </c>
      <c r="D67">
        <v>5.2506459319081298</v>
      </c>
      <c r="E67">
        <v>5.1591757618559999</v>
      </c>
      <c r="F67" s="1">
        <v>3.9285300367516701E-5</v>
      </c>
      <c r="G67">
        <v>2.82145993415811E-2</v>
      </c>
      <c r="H67">
        <v>0.96403461744146801</v>
      </c>
      <c r="I67" t="s">
        <v>2233</v>
      </c>
    </row>
    <row r="68" spans="1:9" x14ac:dyDescent="0.25">
      <c r="A68" t="s">
        <v>72</v>
      </c>
      <c r="B68" t="s">
        <v>72</v>
      </c>
      <c r="C68">
        <v>2.4774552378943402</v>
      </c>
      <c r="D68">
        <v>2.9938652406275401</v>
      </c>
      <c r="E68">
        <v>5.13145958292393</v>
      </c>
      <c r="F68" s="1">
        <v>4.1953927127601399E-5</v>
      </c>
      <c r="G68">
        <v>2.8849677278354802E-2</v>
      </c>
      <c r="H68">
        <v>0.89755418517983498</v>
      </c>
      <c r="I68" t="s">
        <v>2236</v>
      </c>
    </row>
    <row r="69" spans="1:9" x14ac:dyDescent="0.25">
      <c r="A69" t="s">
        <v>73</v>
      </c>
      <c r="B69" t="s">
        <v>73</v>
      </c>
      <c r="C69">
        <v>-2.1399225088393701</v>
      </c>
      <c r="D69">
        <v>2.4371687006379998</v>
      </c>
      <c r="E69">
        <v>-5.1303237798588004</v>
      </c>
      <c r="F69" s="1">
        <v>4.20671252082335E-5</v>
      </c>
      <c r="G69">
        <v>2.8849677278354802E-2</v>
      </c>
      <c r="H69">
        <v>0.894828998713736</v>
      </c>
      <c r="I69" t="s">
        <v>2233</v>
      </c>
    </row>
    <row r="70" spans="1:9" x14ac:dyDescent="0.25">
      <c r="A70" t="s">
        <v>74</v>
      </c>
      <c r="B70" t="s">
        <v>74</v>
      </c>
      <c r="C70">
        <v>-1.6488358365686</v>
      </c>
      <c r="D70">
        <v>2.6535066853213598</v>
      </c>
      <c r="E70">
        <v>-5.1281587809616802</v>
      </c>
      <c r="F70" s="1">
        <v>4.2283754690441801E-5</v>
      </c>
      <c r="G70">
        <v>2.8849677278354802E-2</v>
      </c>
      <c r="H70">
        <v>0.88963423496393201</v>
      </c>
      <c r="I70" t="s">
        <v>2233</v>
      </c>
    </row>
    <row r="71" spans="1:9" x14ac:dyDescent="0.25">
      <c r="A71" t="s">
        <v>75</v>
      </c>
      <c r="B71" t="s">
        <v>75</v>
      </c>
      <c r="C71">
        <v>-1.5377858013533601</v>
      </c>
      <c r="D71">
        <v>0.66860252232754702</v>
      </c>
      <c r="E71">
        <v>-5.0944474446427304</v>
      </c>
      <c r="F71" s="1">
        <v>4.5806584533066401E-5</v>
      </c>
      <c r="G71">
        <v>3.08674173280045E-2</v>
      </c>
      <c r="H71">
        <v>0.80871660295312398</v>
      </c>
      <c r="I71" t="s">
        <v>2242</v>
      </c>
    </row>
    <row r="72" spans="1:9" x14ac:dyDescent="0.25">
      <c r="A72" t="s">
        <v>76</v>
      </c>
      <c r="B72" t="s">
        <v>76</v>
      </c>
      <c r="C72">
        <v>-1.0977551114664701</v>
      </c>
      <c r="D72">
        <v>4.5796342259126899</v>
      </c>
      <c r="E72">
        <v>-5.0809737945141897</v>
      </c>
      <c r="F72" s="1">
        <v>4.7296468729995602E-5</v>
      </c>
      <c r="G72">
        <v>3.1321355701611597E-2</v>
      </c>
      <c r="H72">
        <v>0.77636052293409796</v>
      </c>
      <c r="I72" t="s">
        <v>2233</v>
      </c>
    </row>
    <row r="73" spans="1:9" x14ac:dyDescent="0.25">
      <c r="A73" t="s">
        <v>77</v>
      </c>
      <c r="B73" t="s">
        <v>77</v>
      </c>
      <c r="C73">
        <v>-1.77847612637442</v>
      </c>
      <c r="D73">
        <v>3.7652893880475999</v>
      </c>
      <c r="E73">
        <v>-5.0592844959890604</v>
      </c>
      <c r="F73" s="1">
        <v>4.9798667240906102E-5</v>
      </c>
      <c r="G73">
        <v>3.2359055404885401E-2</v>
      </c>
      <c r="H73">
        <v>0.72425764740293297</v>
      </c>
      <c r="I73" t="s">
        <v>2249</v>
      </c>
    </row>
    <row r="74" spans="1:9" x14ac:dyDescent="0.25">
      <c r="A74" t="s">
        <v>78</v>
      </c>
      <c r="B74" t="s">
        <v>78</v>
      </c>
      <c r="C74">
        <v>-1.8769228370007001</v>
      </c>
      <c r="D74">
        <v>1.96643406775341</v>
      </c>
      <c r="E74">
        <v>-5.03824936642122</v>
      </c>
      <c r="F74" s="1">
        <v>5.2353468164062501E-5</v>
      </c>
      <c r="G74">
        <v>3.3469928129507699E-2</v>
      </c>
      <c r="H74">
        <v>0.67370637074535</v>
      </c>
      <c r="I74" t="s">
        <v>2233</v>
      </c>
    </row>
    <row r="75" spans="1:9" x14ac:dyDescent="0.25">
      <c r="A75" t="s">
        <v>79</v>
      </c>
      <c r="B75" t="s">
        <v>79</v>
      </c>
      <c r="C75">
        <v>-2.2830403974762499</v>
      </c>
      <c r="D75">
        <v>2.19783810669208</v>
      </c>
      <c r="E75">
        <v>-5.0352005096609602</v>
      </c>
      <c r="F75" s="1">
        <v>5.2734621020055002E-5</v>
      </c>
      <c r="G75">
        <v>3.3469928129507699E-2</v>
      </c>
      <c r="H75">
        <v>0.66637783211408896</v>
      </c>
      <c r="I75" t="s">
        <v>2237</v>
      </c>
    </row>
    <row r="76" spans="1:9" x14ac:dyDescent="0.25">
      <c r="A76" t="s">
        <v>80</v>
      </c>
      <c r="B76" t="s">
        <v>80</v>
      </c>
      <c r="C76">
        <v>-1.0211919513291701</v>
      </c>
      <c r="D76">
        <v>0.52564269632129701</v>
      </c>
      <c r="E76">
        <v>-5.0183407715709203</v>
      </c>
      <c r="F76" s="1">
        <v>5.4893639441419802E-5</v>
      </c>
      <c r="G76">
        <v>3.3863075037644602E-2</v>
      </c>
      <c r="H76">
        <v>0.62584506033675802</v>
      </c>
      <c r="I76" t="s">
        <v>2233</v>
      </c>
    </row>
    <row r="77" spans="1:9" x14ac:dyDescent="0.25">
      <c r="A77" t="s">
        <v>81</v>
      </c>
      <c r="B77" t="s">
        <v>81</v>
      </c>
      <c r="C77">
        <v>-2.74544605718211</v>
      </c>
      <c r="D77">
        <v>4.0777380420410001</v>
      </c>
      <c r="E77">
        <v>-5.0165760468921698</v>
      </c>
      <c r="F77" s="1">
        <v>5.5124737808815402E-5</v>
      </c>
      <c r="G77">
        <v>3.3863075037644602E-2</v>
      </c>
      <c r="H77">
        <v>0.62160178066416305</v>
      </c>
      <c r="I77" t="s">
        <v>2233</v>
      </c>
    </row>
    <row r="78" spans="1:9" x14ac:dyDescent="0.25">
      <c r="A78" t="s">
        <v>82</v>
      </c>
      <c r="B78" t="s">
        <v>82</v>
      </c>
      <c r="C78">
        <v>1.21531431115578</v>
      </c>
      <c r="D78">
        <v>5.3419622454517599</v>
      </c>
      <c r="E78">
        <v>5.0144136113275701</v>
      </c>
      <c r="F78" s="1">
        <v>5.5409261281220398E-5</v>
      </c>
      <c r="G78">
        <v>3.3863075037644602E-2</v>
      </c>
      <c r="H78">
        <v>0.61640203316098097</v>
      </c>
      <c r="I78" t="s">
        <v>2249</v>
      </c>
    </row>
    <row r="79" spans="1:9" x14ac:dyDescent="0.25">
      <c r="A79" t="s">
        <v>83</v>
      </c>
      <c r="B79" t="s">
        <v>83</v>
      </c>
      <c r="C79">
        <v>-1.8122550609390899</v>
      </c>
      <c r="D79">
        <v>3.2877280506538402</v>
      </c>
      <c r="E79">
        <v>-5.0111939953458604</v>
      </c>
      <c r="F79" s="1">
        <v>5.5835640279721003E-5</v>
      </c>
      <c r="G79">
        <v>3.3863075037644602E-2</v>
      </c>
      <c r="H79">
        <v>0.60865986209417999</v>
      </c>
      <c r="I79" t="s">
        <v>2233</v>
      </c>
    </row>
    <row r="80" spans="1:9" x14ac:dyDescent="0.25">
      <c r="A80" t="s">
        <v>84</v>
      </c>
      <c r="B80" t="s">
        <v>84</v>
      </c>
      <c r="C80">
        <v>-1.5528675518731201</v>
      </c>
      <c r="D80">
        <v>1.16582696040917</v>
      </c>
      <c r="E80">
        <v>-5.0036791809226298</v>
      </c>
      <c r="F80" s="1">
        <v>5.6843806444318501E-5</v>
      </c>
      <c r="G80">
        <v>3.4095664693958597E-2</v>
      </c>
      <c r="H80">
        <v>0.59058746777785098</v>
      </c>
      <c r="I80" t="s">
        <v>2233</v>
      </c>
    </row>
    <row r="81" spans="1:9" x14ac:dyDescent="0.25">
      <c r="A81" t="s">
        <v>85</v>
      </c>
      <c r="B81" t="s">
        <v>85</v>
      </c>
      <c r="C81">
        <v>-1.2003228499362</v>
      </c>
      <c r="D81">
        <v>5.3989231301818004</v>
      </c>
      <c r="E81">
        <v>-4.9988906768460399</v>
      </c>
      <c r="F81" s="1">
        <v>5.7495808557286098E-5</v>
      </c>
      <c r="G81">
        <v>3.4111888244373403E-2</v>
      </c>
      <c r="H81">
        <v>0.57907041922745095</v>
      </c>
      <c r="I81" t="s">
        <v>2233</v>
      </c>
    </row>
    <row r="82" spans="1:9" x14ac:dyDescent="0.25">
      <c r="A82" t="s">
        <v>86</v>
      </c>
      <c r="B82" t="s">
        <v>86</v>
      </c>
      <c r="C82">
        <v>3.7121168355572198</v>
      </c>
      <c r="D82">
        <v>11.900251103192</v>
      </c>
      <c r="E82">
        <v>4.98072774102961</v>
      </c>
      <c r="F82" s="1">
        <v>6.0038424584086697E-5</v>
      </c>
      <c r="G82">
        <v>3.4862524777374497E-2</v>
      </c>
      <c r="H82">
        <v>0.53537786569798296</v>
      </c>
      <c r="I82" t="s">
        <v>2233</v>
      </c>
    </row>
    <row r="83" spans="1:9" x14ac:dyDescent="0.25">
      <c r="A83" t="s">
        <v>87</v>
      </c>
      <c r="B83" t="s">
        <v>87</v>
      </c>
      <c r="C83">
        <v>-1.2484722402698101</v>
      </c>
      <c r="D83">
        <v>2.7328932468810301</v>
      </c>
      <c r="E83">
        <v>-4.9753395929356001</v>
      </c>
      <c r="F83" s="1">
        <v>6.0814370758088697E-5</v>
      </c>
      <c r="G83">
        <v>3.49413768325132E-2</v>
      </c>
      <c r="H83">
        <v>0.52241379920839004</v>
      </c>
      <c r="I83" t="s">
        <v>2233</v>
      </c>
    </row>
    <row r="84" spans="1:9" x14ac:dyDescent="0.25">
      <c r="A84" t="s">
        <v>88</v>
      </c>
      <c r="B84" t="s">
        <v>88</v>
      </c>
      <c r="C84">
        <v>-1.5554492992648401</v>
      </c>
      <c r="D84">
        <v>4.5058393404095396</v>
      </c>
      <c r="E84">
        <v>-4.9549489957769097</v>
      </c>
      <c r="F84" s="1">
        <v>6.3843800134331098E-5</v>
      </c>
      <c r="G84">
        <v>3.5963564933736897E-2</v>
      </c>
      <c r="H84">
        <v>0.47334374145511598</v>
      </c>
      <c r="I84" t="s">
        <v>2233</v>
      </c>
    </row>
    <row r="85" spans="1:9" x14ac:dyDescent="0.25">
      <c r="A85" t="s">
        <v>89</v>
      </c>
      <c r="B85" t="s">
        <v>89</v>
      </c>
      <c r="C85">
        <v>-1.74942840455182</v>
      </c>
      <c r="D85">
        <v>1.1240755639454301</v>
      </c>
      <c r="E85">
        <v>-4.9502059235875597</v>
      </c>
      <c r="F85" s="1">
        <v>6.4570092583885396E-5</v>
      </c>
      <c r="G85">
        <v>3.5963564933736897E-2</v>
      </c>
      <c r="H85">
        <v>0.46192739744429401</v>
      </c>
      <c r="I85" t="s">
        <v>2238</v>
      </c>
    </row>
    <row r="86" spans="1:9" x14ac:dyDescent="0.25">
      <c r="A86" t="s">
        <v>90</v>
      </c>
      <c r="B86" t="s">
        <v>90</v>
      </c>
      <c r="C86">
        <v>-3.49787567449513</v>
      </c>
      <c r="D86">
        <v>7.4406315343413603</v>
      </c>
      <c r="E86">
        <v>-4.9356671940603496</v>
      </c>
      <c r="F86" s="1">
        <v>6.6848848148593303E-5</v>
      </c>
      <c r="G86">
        <v>3.6626344202776301E-2</v>
      </c>
      <c r="H86">
        <v>0.426928563081868</v>
      </c>
      <c r="I86" t="s">
        <v>2252</v>
      </c>
    </row>
    <row r="87" spans="1:9" x14ac:dyDescent="0.25">
      <c r="A87" t="s">
        <v>91</v>
      </c>
      <c r="B87" t="s">
        <v>91</v>
      </c>
      <c r="C87">
        <v>-1.2124145207800401</v>
      </c>
      <c r="D87">
        <v>4.0956173754271497</v>
      </c>
      <c r="E87">
        <v>-4.9267867634364704</v>
      </c>
      <c r="F87" s="1">
        <v>6.8280573242590498E-5</v>
      </c>
      <c r="G87">
        <v>3.6626344202776301E-2</v>
      </c>
      <c r="H87">
        <v>0.40554736809610098</v>
      </c>
      <c r="I87" t="s">
        <v>2233</v>
      </c>
    </row>
    <row r="88" spans="1:9" x14ac:dyDescent="0.25">
      <c r="A88" t="s">
        <v>92</v>
      </c>
      <c r="B88" t="s">
        <v>92</v>
      </c>
      <c r="C88">
        <v>1.72262093966932</v>
      </c>
      <c r="D88">
        <v>1.46258831351885</v>
      </c>
      <c r="E88">
        <v>4.9253436201861902</v>
      </c>
      <c r="F88" s="1">
        <v>6.8516151733552703E-5</v>
      </c>
      <c r="G88">
        <v>3.6626344202776301E-2</v>
      </c>
      <c r="H88">
        <v>0.40207250338515999</v>
      </c>
      <c r="I88" t="s">
        <v>2249</v>
      </c>
    </row>
    <row r="89" spans="1:9" x14ac:dyDescent="0.25">
      <c r="A89" t="s">
        <v>93</v>
      </c>
      <c r="B89" t="s">
        <v>93</v>
      </c>
      <c r="C89">
        <v>-1.22503768641761</v>
      </c>
      <c r="D89">
        <v>7.3816823919204202</v>
      </c>
      <c r="E89">
        <v>-4.9243770788940999</v>
      </c>
      <c r="F89" s="1">
        <v>6.8674389088703504E-5</v>
      </c>
      <c r="G89">
        <v>3.6626344202776301E-2</v>
      </c>
      <c r="H89">
        <v>0.39974518437772499</v>
      </c>
      <c r="I89" t="s">
        <v>2249</v>
      </c>
    </row>
    <row r="90" spans="1:9" x14ac:dyDescent="0.25">
      <c r="A90" t="s">
        <v>94</v>
      </c>
      <c r="B90" t="s">
        <v>94</v>
      </c>
      <c r="C90">
        <v>-2.43572044478752</v>
      </c>
      <c r="D90">
        <v>6.2061697166215604</v>
      </c>
      <c r="E90">
        <v>-4.9216965225638498</v>
      </c>
      <c r="F90" s="1">
        <v>6.9115172359268695E-5</v>
      </c>
      <c r="G90">
        <v>3.6626344202776301E-2</v>
      </c>
      <c r="H90">
        <v>0.39329055880401897</v>
      </c>
      <c r="I90" t="s">
        <v>2237</v>
      </c>
    </row>
    <row r="91" spans="1:9" x14ac:dyDescent="0.25">
      <c r="A91" t="s">
        <v>95</v>
      </c>
      <c r="B91" t="s">
        <v>95</v>
      </c>
      <c r="C91">
        <v>-1.4551604931606701</v>
      </c>
      <c r="D91">
        <v>5.1087027073558096</v>
      </c>
      <c r="E91">
        <v>-4.9123030693522596</v>
      </c>
      <c r="F91" s="1">
        <v>7.06825026773702E-5</v>
      </c>
      <c r="G91">
        <v>3.7052441776109599E-2</v>
      </c>
      <c r="H91">
        <v>0.37066985642681299</v>
      </c>
      <c r="I91" t="s">
        <v>2233</v>
      </c>
    </row>
    <row r="92" spans="1:9" x14ac:dyDescent="0.25">
      <c r="A92" t="s">
        <v>96</v>
      </c>
      <c r="B92" t="s">
        <v>96</v>
      </c>
      <c r="C92">
        <v>-1.7275385358800399</v>
      </c>
      <c r="D92">
        <v>2.8265666316351901</v>
      </c>
      <c r="E92">
        <v>-4.9087957064144199</v>
      </c>
      <c r="F92" s="1">
        <v>7.1276888160993603E-5</v>
      </c>
      <c r="G92">
        <v>3.7052441776109599E-2</v>
      </c>
      <c r="H92">
        <v>0.36222294339871303</v>
      </c>
      <c r="I92" t="s">
        <v>2233</v>
      </c>
    </row>
    <row r="93" spans="1:9" x14ac:dyDescent="0.25">
      <c r="A93" t="s">
        <v>97</v>
      </c>
      <c r="B93" t="s">
        <v>97</v>
      </c>
      <c r="C93">
        <v>-1.3262441581912401</v>
      </c>
      <c r="D93">
        <v>3.4009166243805802</v>
      </c>
      <c r="E93">
        <v>-4.8916493508547303</v>
      </c>
      <c r="F93" s="1">
        <v>7.4256181170084701E-5</v>
      </c>
      <c r="G93">
        <v>3.8237029592516403E-2</v>
      </c>
      <c r="H93">
        <v>0.32092334436808301</v>
      </c>
      <c r="I93" t="s">
        <v>2233</v>
      </c>
    </row>
    <row r="94" spans="1:9" x14ac:dyDescent="0.25">
      <c r="A94" t="s">
        <v>98</v>
      </c>
      <c r="B94" t="s">
        <v>98</v>
      </c>
      <c r="C94">
        <v>1.2000906291547799</v>
      </c>
      <c r="D94">
        <v>4.1473164421302799</v>
      </c>
      <c r="E94">
        <v>4.8715549816631896</v>
      </c>
      <c r="F94" s="1">
        <v>7.79083231118731E-5</v>
      </c>
      <c r="G94">
        <v>3.97427102842558E-2</v>
      </c>
      <c r="H94">
        <v>0.27251209352910299</v>
      </c>
      <c r="I94" t="s">
        <v>2236</v>
      </c>
    </row>
    <row r="95" spans="1:9" x14ac:dyDescent="0.25">
      <c r="A95" t="s">
        <v>99</v>
      </c>
      <c r="B95" t="s">
        <v>99</v>
      </c>
      <c r="C95">
        <v>-1.31660898779088</v>
      </c>
      <c r="D95">
        <v>0.73100796301033399</v>
      </c>
      <c r="E95">
        <v>-4.8452682827507001</v>
      </c>
      <c r="F95" s="1">
        <v>8.2961409908500705E-5</v>
      </c>
      <c r="G95">
        <v>4.1059367820487899E-2</v>
      </c>
      <c r="H95">
        <v>0.20916576234591699</v>
      </c>
      <c r="I95" t="s">
        <v>2233</v>
      </c>
    </row>
    <row r="96" spans="1:9" x14ac:dyDescent="0.25">
      <c r="A96" t="s">
        <v>100</v>
      </c>
      <c r="B96" t="s">
        <v>100</v>
      </c>
      <c r="C96">
        <v>1.07022201292749</v>
      </c>
      <c r="D96">
        <v>0.71979443285481104</v>
      </c>
      <c r="E96">
        <v>4.8448362280983197</v>
      </c>
      <c r="F96" s="1">
        <v>8.3047172359596206E-5</v>
      </c>
      <c r="G96">
        <v>4.1059367820487899E-2</v>
      </c>
      <c r="H96">
        <v>0.20812443841400199</v>
      </c>
      <c r="I96" t="s">
        <v>2244</v>
      </c>
    </row>
    <row r="97" spans="1:9" x14ac:dyDescent="0.25">
      <c r="A97" t="s">
        <v>101</v>
      </c>
      <c r="B97" t="s">
        <v>101</v>
      </c>
      <c r="C97">
        <v>-1.9081529395358301</v>
      </c>
      <c r="D97">
        <v>5.1176792553769799</v>
      </c>
      <c r="E97">
        <v>-4.8404142222455304</v>
      </c>
      <c r="F97" s="1">
        <v>8.3930100737909596E-5</v>
      </c>
      <c r="G97">
        <v>4.1059367820487899E-2</v>
      </c>
      <c r="H97">
        <v>0.19746640070461799</v>
      </c>
      <c r="I97" t="s">
        <v>2233</v>
      </c>
    </row>
    <row r="98" spans="1:9" x14ac:dyDescent="0.25">
      <c r="A98" t="s">
        <v>102</v>
      </c>
      <c r="B98" t="s">
        <v>102</v>
      </c>
      <c r="C98">
        <v>-1.3653776836707401</v>
      </c>
      <c r="D98">
        <v>0.67056554808426805</v>
      </c>
      <c r="E98">
        <v>-4.8388207828741701</v>
      </c>
      <c r="F98" s="1">
        <v>8.4250576111511796E-5</v>
      </c>
      <c r="G98">
        <v>4.1059367820487899E-2</v>
      </c>
      <c r="H98">
        <v>0.193625733092324</v>
      </c>
      <c r="I98" t="s">
        <v>2233</v>
      </c>
    </row>
    <row r="99" spans="1:9" x14ac:dyDescent="0.25">
      <c r="A99" t="s">
        <v>103</v>
      </c>
      <c r="B99" t="s">
        <v>103</v>
      </c>
      <c r="C99">
        <v>2.10290905754115</v>
      </c>
      <c r="D99">
        <v>2.8833765410513901</v>
      </c>
      <c r="E99">
        <v>4.8182768015297004</v>
      </c>
      <c r="F99" s="1">
        <v>8.8494804893409596E-5</v>
      </c>
      <c r="G99">
        <v>4.2746123322982103E-2</v>
      </c>
      <c r="H99">
        <v>0.14410320809675001</v>
      </c>
      <c r="I99" t="s">
        <v>2233</v>
      </c>
    </row>
    <row r="100" spans="1:9" x14ac:dyDescent="0.25">
      <c r="A100" t="s">
        <v>104</v>
      </c>
      <c r="B100" t="s">
        <v>104</v>
      </c>
      <c r="C100">
        <v>-1.6114375053349499</v>
      </c>
      <c r="D100">
        <v>6.0339438273113499</v>
      </c>
      <c r="E100">
        <v>-4.8145564785154802</v>
      </c>
      <c r="F100" s="1">
        <v>8.9286173862566907E-5</v>
      </c>
      <c r="G100">
        <v>4.2750063402986697E-2</v>
      </c>
      <c r="H100">
        <v>0.13513411657472399</v>
      </c>
      <c r="I100" t="s">
        <v>2249</v>
      </c>
    </row>
    <row r="101" spans="1:9" x14ac:dyDescent="0.25">
      <c r="A101" t="s">
        <v>105</v>
      </c>
      <c r="B101" t="s">
        <v>105</v>
      </c>
      <c r="C101">
        <v>-1.1876911492415001</v>
      </c>
      <c r="D101">
        <v>4.5090982952937999</v>
      </c>
      <c r="E101">
        <v>-4.8094862511351497</v>
      </c>
      <c r="F101" s="1">
        <v>9.0376203583769394E-5</v>
      </c>
      <c r="G101">
        <v>4.28022430409188E-2</v>
      </c>
      <c r="H101">
        <v>0.122910141452341</v>
      </c>
      <c r="I101" t="s">
        <v>2233</v>
      </c>
    </row>
    <row r="102" spans="1:9" x14ac:dyDescent="0.25">
      <c r="A102" t="s">
        <v>106</v>
      </c>
      <c r="B102" t="s">
        <v>106</v>
      </c>
      <c r="C102">
        <v>-1.47067457300552</v>
      </c>
      <c r="D102">
        <v>5.6450181965433401</v>
      </c>
      <c r="E102">
        <v>-4.7927761271786098</v>
      </c>
      <c r="F102" s="1">
        <v>9.4064650537473702E-5</v>
      </c>
      <c r="G102">
        <v>4.35112781380248E-2</v>
      </c>
      <c r="H102">
        <v>8.2619361417799894E-2</v>
      </c>
      <c r="I102" t="s">
        <v>2233</v>
      </c>
    </row>
    <row r="103" spans="1:9" x14ac:dyDescent="0.25">
      <c r="A103" t="s">
        <v>107</v>
      </c>
      <c r="B103" t="s">
        <v>107</v>
      </c>
      <c r="C103">
        <v>-2.1516015117923599</v>
      </c>
      <c r="D103">
        <v>2.49611882458102</v>
      </c>
      <c r="E103">
        <v>-4.7666885530414698</v>
      </c>
      <c r="F103">
        <v>1.00129148852452E-4</v>
      </c>
      <c r="G103">
        <v>4.4810111785481603E-2</v>
      </c>
      <c r="H103">
        <v>1.97072848596598E-2</v>
      </c>
      <c r="I103" t="s">
        <v>2233</v>
      </c>
    </row>
    <row r="104" spans="1:9" x14ac:dyDescent="0.25">
      <c r="A104" t="s">
        <v>108</v>
      </c>
      <c r="B104" t="s">
        <v>108</v>
      </c>
      <c r="C104">
        <v>-1.35309921365049</v>
      </c>
      <c r="D104">
        <v>5.7413540741477904</v>
      </c>
      <c r="E104">
        <v>-4.7585687108874204</v>
      </c>
      <c r="F104">
        <v>1.02096101152463E-4</v>
      </c>
      <c r="G104">
        <v>4.4810111785481603E-2</v>
      </c>
      <c r="H104">
        <v>1.2325849314898099E-4</v>
      </c>
      <c r="I104" t="s">
        <v>2233</v>
      </c>
    </row>
    <row r="105" spans="1:9" x14ac:dyDescent="0.25">
      <c r="A105" t="s">
        <v>109</v>
      </c>
      <c r="B105" t="s">
        <v>109</v>
      </c>
      <c r="C105">
        <v>-3.2587082787774699</v>
      </c>
      <c r="D105">
        <v>2.6557793251345498</v>
      </c>
      <c r="E105">
        <v>-4.7567076512213804</v>
      </c>
      <c r="F105">
        <v>1.0255238777275E-4</v>
      </c>
      <c r="G105">
        <v>4.4810111785481603E-2</v>
      </c>
      <c r="H105">
        <v>-4.3655322741482597E-3</v>
      </c>
      <c r="I105" t="s">
        <v>2233</v>
      </c>
    </row>
    <row r="106" spans="1:9" x14ac:dyDescent="0.25">
      <c r="A106" t="s">
        <v>110</v>
      </c>
      <c r="B106" t="s">
        <v>110</v>
      </c>
      <c r="C106">
        <v>-1.68716213320328</v>
      </c>
      <c r="D106">
        <v>2.72899207439202</v>
      </c>
      <c r="E106">
        <v>-4.75485799547425</v>
      </c>
      <c r="F106">
        <v>1.0300791643029E-4</v>
      </c>
      <c r="G106">
        <v>4.4810111785481603E-2</v>
      </c>
      <c r="H106">
        <v>-8.8268719272353007E-3</v>
      </c>
      <c r="I106" t="s">
        <v>2233</v>
      </c>
    </row>
    <row r="107" spans="1:9" x14ac:dyDescent="0.25">
      <c r="A107" t="s">
        <v>111</v>
      </c>
      <c r="B107" t="s">
        <v>111</v>
      </c>
      <c r="C107">
        <v>1.3758997326898801</v>
      </c>
      <c r="D107">
        <v>1.09452864178886</v>
      </c>
      <c r="E107">
        <v>4.7542291212826102</v>
      </c>
      <c r="F107">
        <v>1.0316325846222799E-4</v>
      </c>
      <c r="G107">
        <v>4.4810111785481603E-2</v>
      </c>
      <c r="H107">
        <v>-1.03437185610034E-2</v>
      </c>
      <c r="I107" t="s">
        <v>2248</v>
      </c>
    </row>
    <row r="108" spans="1:9" x14ac:dyDescent="0.25">
      <c r="A108" t="s">
        <v>112</v>
      </c>
      <c r="B108" t="s">
        <v>112</v>
      </c>
      <c r="C108">
        <v>-1.93313159302857</v>
      </c>
      <c r="D108">
        <v>3.9060345851108602</v>
      </c>
      <c r="E108">
        <v>-4.7431355738694396</v>
      </c>
      <c r="F108">
        <v>1.0594272026003201E-4</v>
      </c>
      <c r="G108">
        <v>4.4953376132959501E-2</v>
      </c>
      <c r="H108">
        <v>-3.71023862174997E-2</v>
      </c>
      <c r="I108" t="s">
        <v>2237</v>
      </c>
    </row>
    <row r="109" spans="1:9" x14ac:dyDescent="0.25">
      <c r="A109" t="s">
        <v>113</v>
      </c>
      <c r="B109" t="s">
        <v>113</v>
      </c>
      <c r="C109">
        <v>-2.98175727474091</v>
      </c>
      <c r="D109">
        <v>3.5902004618543302</v>
      </c>
      <c r="E109">
        <v>-4.7405498480703301</v>
      </c>
      <c r="F109">
        <v>1.0660134752217899E-4</v>
      </c>
      <c r="G109">
        <v>4.4953376132959501E-2</v>
      </c>
      <c r="H109">
        <v>-4.3339658952323397E-2</v>
      </c>
      <c r="I109" t="s">
        <v>2233</v>
      </c>
    </row>
    <row r="110" spans="1:9" x14ac:dyDescent="0.25">
      <c r="A110" t="s">
        <v>114</v>
      </c>
      <c r="B110" t="s">
        <v>114</v>
      </c>
      <c r="C110">
        <v>-1.8655860619145099</v>
      </c>
      <c r="D110">
        <v>1.27243854774554</v>
      </c>
      <c r="E110">
        <v>-4.7388101390138901</v>
      </c>
      <c r="F110">
        <v>1.07046802327989E-4</v>
      </c>
      <c r="G110">
        <v>4.4953376132959501E-2</v>
      </c>
      <c r="H110">
        <v>-4.7536228684210299E-2</v>
      </c>
      <c r="I110" t="s">
        <v>2248</v>
      </c>
    </row>
    <row r="111" spans="1:9" x14ac:dyDescent="0.25">
      <c r="A111" t="s">
        <v>115</v>
      </c>
      <c r="B111" t="s">
        <v>115</v>
      </c>
      <c r="C111">
        <v>-1.8688003520910199</v>
      </c>
      <c r="D111">
        <v>8.2856511373669406</v>
      </c>
      <c r="E111">
        <v>-4.7292498742117202</v>
      </c>
      <c r="F111">
        <v>1.09528433034942E-4</v>
      </c>
      <c r="G111">
        <v>4.5038838081618099E-2</v>
      </c>
      <c r="H111">
        <v>-7.05984829454884E-2</v>
      </c>
      <c r="I111" t="s">
        <v>2233</v>
      </c>
    </row>
    <row r="112" spans="1:9" x14ac:dyDescent="0.25">
      <c r="A112" t="s">
        <v>116</v>
      </c>
      <c r="B112" t="s">
        <v>116</v>
      </c>
      <c r="C112">
        <v>-1.5752296582466601</v>
      </c>
      <c r="D112">
        <v>5.1586547792141397</v>
      </c>
      <c r="E112">
        <v>-4.7255837909631699</v>
      </c>
      <c r="F112">
        <v>1.1049538172303401E-4</v>
      </c>
      <c r="G112">
        <v>4.5038838081618099E-2</v>
      </c>
      <c r="H112">
        <v>-7.9442507423296504E-2</v>
      </c>
      <c r="I112" t="s">
        <v>2233</v>
      </c>
    </row>
    <row r="113" spans="1:9" x14ac:dyDescent="0.25">
      <c r="A113" t="s">
        <v>117</v>
      </c>
      <c r="B113" t="s">
        <v>117</v>
      </c>
      <c r="C113">
        <v>-1.2680295799908301</v>
      </c>
      <c r="D113">
        <v>0.79592415342513401</v>
      </c>
      <c r="E113">
        <v>-4.7253048558987496</v>
      </c>
      <c r="F113">
        <v>1.1056930368314E-4</v>
      </c>
      <c r="G113">
        <v>4.5038838081618099E-2</v>
      </c>
      <c r="H113">
        <v>-8.0115414759689904E-2</v>
      </c>
      <c r="I113" t="s">
        <v>2233</v>
      </c>
    </row>
    <row r="114" spans="1:9" x14ac:dyDescent="0.25">
      <c r="A114" t="s">
        <v>118</v>
      </c>
      <c r="B114" t="s">
        <v>118</v>
      </c>
      <c r="C114">
        <v>-1.7696890756131201</v>
      </c>
      <c r="D114">
        <v>3.1064088107351302</v>
      </c>
      <c r="E114">
        <v>-4.6945219798621496</v>
      </c>
      <c r="F114">
        <v>1.19041273098775E-4</v>
      </c>
      <c r="G114">
        <v>4.7084273982249597E-2</v>
      </c>
      <c r="H114">
        <v>-0.154382031033971</v>
      </c>
      <c r="I114" t="s">
        <v>2233</v>
      </c>
    </row>
    <row r="115" spans="1:9" x14ac:dyDescent="0.25">
      <c r="A115" t="s">
        <v>119</v>
      </c>
      <c r="B115" t="s">
        <v>119</v>
      </c>
      <c r="C115">
        <v>1.96441452475943</v>
      </c>
      <c r="D115">
        <v>4.5724598661207096</v>
      </c>
      <c r="E115">
        <v>4.6912930196971701</v>
      </c>
      <c r="F115">
        <v>1.19967021024802E-4</v>
      </c>
      <c r="G115">
        <v>4.7109064090624299E-2</v>
      </c>
      <c r="H115">
        <v>-0.162172771737779</v>
      </c>
      <c r="I115" t="s">
        <v>2233</v>
      </c>
    </row>
    <row r="116" spans="1:9" x14ac:dyDescent="0.25">
      <c r="A116" t="s">
        <v>120</v>
      </c>
      <c r="B116" t="s">
        <v>120</v>
      </c>
      <c r="C116">
        <v>-1.3794163754778399</v>
      </c>
      <c r="D116">
        <v>0.99127107791533497</v>
      </c>
      <c r="E116">
        <v>-4.6807990510968898</v>
      </c>
      <c r="F116">
        <v>1.2302605556965601E-4</v>
      </c>
      <c r="G116">
        <v>4.7965222793989702E-2</v>
      </c>
      <c r="H116">
        <v>-0.18749294122910601</v>
      </c>
      <c r="I116" t="s">
        <v>2248</v>
      </c>
    </row>
    <row r="117" spans="1:9" x14ac:dyDescent="0.25">
      <c r="A117" t="s">
        <v>121</v>
      </c>
      <c r="B117" t="s">
        <v>121</v>
      </c>
      <c r="C117">
        <v>-2.28755311718789</v>
      </c>
      <c r="D117">
        <v>3.9361490487636601</v>
      </c>
      <c r="E117">
        <v>-4.6726321674794802</v>
      </c>
      <c r="F117">
        <v>1.2546102127784699E-4</v>
      </c>
      <c r="G117">
        <v>4.8567651946161298E-2</v>
      </c>
      <c r="H117">
        <v>-0.20719885373873501</v>
      </c>
      <c r="I117" t="s">
        <v>2233</v>
      </c>
    </row>
    <row r="118" spans="1:9" x14ac:dyDescent="0.25">
      <c r="A118" t="s">
        <v>122</v>
      </c>
      <c r="B118" t="s">
        <v>122</v>
      </c>
      <c r="C118">
        <v>-2.5707448654694098</v>
      </c>
      <c r="D118">
        <v>3.0024881337543601</v>
      </c>
      <c r="E118">
        <v>-4.6662899677610499</v>
      </c>
      <c r="F118">
        <v>1.2738540047292301E-4</v>
      </c>
      <c r="G118">
        <v>4.8965333197278499E-2</v>
      </c>
      <c r="H118">
        <v>-0.222502301276294</v>
      </c>
      <c r="I118" t="s">
        <v>2233</v>
      </c>
    </row>
    <row r="119" spans="1:9" x14ac:dyDescent="0.25">
      <c r="A119" t="s">
        <v>123</v>
      </c>
      <c r="B119" t="s">
        <v>123</v>
      </c>
      <c r="C119">
        <v>-1.8947901816125201</v>
      </c>
      <c r="D119">
        <v>4.1985530127442896</v>
      </c>
      <c r="E119">
        <v>-4.6583085732120297</v>
      </c>
      <c r="F119">
        <v>1.29849463491855E-4</v>
      </c>
      <c r="G119">
        <v>4.9563449411020498E-2</v>
      </c>
      <c r="H119">
        <v>-0.24176140842569099</v>
      </c>
      <c r="I119" t="s">
        <v>2237</v>
      </c>
    </row>
    <row r="120" spans="1:9" x14ac:dyDescent="0.25">
      <c r="A120" t="s">
        <v>124</v>
      </c>
      <c r="B120" t="s">
        <v>124</v>
      </c>
      <c r="C120">
        <v>1.5246691038590701</v>
      </c>
      <c r="D120">
        <v>3.51869596432496</v>
      </c>
      <c r="E120">
        <v>4.6525567704940496</v>
      </c>
      <c r="F120">
        <v>1.31654906248811E-4</v>
      </c>
      <c r="G120">
        <v>4.9903609359575302E-2</v>
      </c>
      <c r="H120">
        <v>-0.25564072603855498</v>
      </c>
      <c r="I120" t="s">
        <v>2242</v>
      </c>
    </row>
    <row r="121" spans="1:9" x14ac:dyDescent="0.25">
      <c r="A121" t="s">
        <v>125</v>
      </c>
      <c r="B121" t="s">
        <v>125</v>
      </c>
      <c r="C121">
        <v>-1.3672222167827499</v>
      </c>
      <c r="D121">
        <v>2.66949679880392</v>
      </c>
      <c r="E121">
        <v>-4.6421361918309101</v>
      </c>
      <c r="F121">
        <v>1.3499047735257501E-4</v>
      </c>
      <c r="G121">
        <v>5.0815070519555999E-2</v>
      </c>
      <c r="H121">
        <v>-0.28078636269997698</v>
      </c>
      <c r="I121" t="s">
        <v>2233</v>
      </c>
    </row>
    <row r="122" spans="1:9" x14ac:dyDescent="0.25">
      <c r="A122" t="s">
        <v>126</v>
      </c>
      <c r="B122" t="s">
        <v>126</v>
      </c>
      <c r="C122">
        <v>1.51644603320896</v>
      </c>
      <c r="D122">
        <v>1.9958905734228001</v>
      </c>
      <c r="E122">
        <v>4.6381899638179203</v>
      </c>
      <c r="F122">
        <v>1.36275744674733E-4</v>
      </c>
      <c r="G122">
        <v>5.0947527202609401E-2</v>
      </c>
      <c r="H122">
        <v>-0.290309015129742</v>
      </c>
      <c r="I122" t="s">
        <v>2233</v>
      </c>
    </row>
    <row r="123" spans="1:9" x14ac:dyDescent="0.25">
      <c r="A123" t="s">
        <v>127</v>
      </c>
      <c r="B123" t="s">
        <v>127</v>
      </c>
      <c r="C123">
        <v>-1.7166366251044101</v>
      </c>
      <c r="D123">
        <v>2.0969236852838602</v>
      </c>
      <c r="E123">
        <v>-4.6326427601223896</v>
      </c>
      <c r="F123">
        <v>1.3810330290393299E-4</v>
      </c>
      <c r="G123">
        <v>5.1279541376907101E-2</v>
      </c>
      <c r="H123">
        <v>-0.30369506734406199</v>
      </c>
      <c r="I123" t="s">
        <v>2233</v>
      </c>
    </row>
    <row r="124" spans="1:9" x14ac:dyDescent="0.25">
      <c r="A124" t="s">
        <v>128</v>
      </c>
      <c r="B124" t="s">
        <v>128</v>
      </c>
      <c r="C124">
        <v>-2.3157199081502</v>
      </c>
      <c r="D124">
        <v>9.0787485945206399</v>
      </c>
      <c r="E124">
        <v>-4.6141942641791998</v>
      </c>
      <c r="F124">
        <v>1.44360632579879E-4</v>
      </c>
      <c r="G124">
        <v>5.32407865412673E-2</v>
      </c>
      <c r="H124">
        <v>-0.348213901885084</v>
      </c>
      <c r="I124" t="s">
        <v>2237</v>
      </c>
    </row>
    <row r="125" spans="1:9" x14ac:dyDescent="0.25">
      <c r="A125" t="s">
        <v>129</v>
      </c>
      <c r="B125" t="s">
        <v>129</v>
      </c>
      <c r="C125">
        <v>-1.9090553988941701</v>
      </c>
      <c r="D125">
        <v>3.3884175877302098</v>
      </c>
      <c r="E125">
        <v>-4.6071674554385398</v>
      </c>
      <c r="F125">
        <v>1.4681834173633701E-4</v>
      </c>
      <c r="G125">
        <v>5.3315323742760698E-2</v>
      </c>
      <c r="H125">
        <v>-0.36517066556435501</v>
      </c>
      <c r="I125" t="s">
        <v>2233</v>
      </c>
    </row>
    <row r="126" spans="1:9" x14ac:dyDescent="0.25">
      <c r="A126" t="s">
        <v>130</v>
      </c>
      <c r="B126" t="s">
        <v>130</v>
      </c>
      <c r="C126">
        <v>-1.8709955588553899</v>
      </c>
      <c r="D126">
        <v>3.3075613130258201</v>
      </c>
      <c r="E126">
        <v>-4.6019921671974799</v>
      </c>
      <c r="F126">
        <v>1.48655348881095E-4</v>
      </c>
      <c r="G126">
        <v>5.3315323742760698E-2</v>
      </c>
      <c r="H126">
        <v>-0.37765941829036298</v>
      </c>
      <c r="I126" t="s">
        <v>2233</v>
      </c>
    </row>
    <row r="127" spans="1:9" x14ac:dyDescent="0.25">
      <c r="A127" t="s">
        <v>131</v>
      </c>
      <c r="B127" t="s">
        <v>131</v>
      </c>
      <c r="C127">
        <v>-2.1454852673087701</v>
      </c>
      <c r="D127">
        <v>3.7500643911867502</v>
      </c>
      <c r="E127">
        <v>-4.5997827844474504</v>
      </c>
      <c r="F127">
        <v>1.49446614012465E-4</v>
      </c>
      <c r="G127">
        <v>5.3315323742760698E-2</v>
      </c>
      <c r="H127">
        <v>-0.38299098600474402</v>
      </c>
      <c r="I127" t="s">
        <v>2233</v>
      </c>
    </row>
    <row r="128" spans="1:9" x14ac:dyDescent="0.25">
      <c r="A128" t="s">
        <v>132</v>
      </c>
      <c r="B128" t="s">
        <v>132</v>
      </c>
      <c r="C128">
        <v>-2.03226566960842</v>
      </c>
      <c r="D128">
        <v>3.5289330268349999</v>
      </c>
      <c r="E128">
        <v>-4.5940158438555496</v>
      </c>
      <c r="F128">
        <v>1.5153200380926699E-4</v>
      </c>
      <c r="G128">
        <v>5.35073283691304E-2</v>
      </c>
      <c r="H128">
        <v>-0.396907436843979</v>
      </c>
      <c r="I128" t="s">
        <v>2233</v>
      </c>
    </row>
    <row r="129" spans="1:9" x14ac:dyDescent="0.25">
      <c r="A129" t="s">
        <v>133</v>
      </c>
      <c r="B129" t="s">
        <v>133</v>
      </c>
      <c r="C129">
        <v>1.3095855565627601</v>
      </c>
      <c r="D129">
        <v>5.6272464214910398</v>
      </c>
      <c r="E129">
        <v>4.5906165780228703</v>
      </c>
      <c r="F129">
        <v>1.5277490608726601E-4</v>
      </c>
      <c r="G129">
        <v>5.35073283691304E-2</v>
      </c>
      <c r="H129">
        <v>-0.40511032292701399</v>
      </c>
      <c r="I129" t="s">
        <v>2252</v>
      </c>
    </row>
    <row r="130" spans="1:9" x14ac:dyDescent="0.25">
      <c r="A130" t="s">
        <v>134</v>
      </c>
      <c r="B130" t="s">
        <v>134</v>
      </c>
      <c r="C130">
        <v>1.86526848298853</v>
      </c>
      <c r="D130">
        <v>2.3803471543555199</v>
      </c>
      <c r="E130">
        <v>4.5880291759425402</v>
      </c>
      <c r="F130">
        <v>1.5372783023265499E-4</v>
      </c>
      <c r="G130">
        <v>5.35073283691304E-2</v>
      </c>
      <c r="H130">
        <v>-0.41135405526347302</v>
      </c>
      <c r="I130" t="s">
        <v>2233</v>
      </c>
    </row>
    <row r="131" spans="1:9" x14ac:dyDescent="0.25">
      <c r="A131" t="s">
        <v>135</v>
      </c>
      <c r="B131" t="s">
        <v>135</v>
      </c>
      <c r="C131">
        <v>-1.0885176780736401</v>
      </c>
      <c r="D131">
        <v>5.5610749690623198</v>
      </c>
      <c r="E131">
        <v>-4.58040611312917</v>
      </c>
      <c r="F131">
        <v>1.5657026114686699E-4</v>
      </c>
      <c r="G131">
        <v>5.3947483979721697E-2</v>
      </c>
      <c r="H131">
        <v>-0.42974937446525302</v>
      </c>
      <c r="I131" t="s">
        <v>2233</v>
      </c>
    </row>
    <row r="132" spans="1:9" x14ac:dyDescent="0.25">
      <c r="A132" t="s">
        <v>136</v>
      </c>
      <c r="B132" t="s">
        <v>136</v>
      </c>
      <c r="C132">
        <v>1.1192893006468301</v>
      </c>
      <c r="D132">
        <v>0.63264177862646898</v>
      </c>
      <c r="E132">
        <v>4.5757737731682697</v>
      </c>
      <c r="F132">
        <v>1.58323298192593E-4</v>
      </c>
      <c r="G132">
        <v>5.4011003657789401E-2</v>
      </c>
      <c r="H132">
        <v>-0.44092764437557502</v>
      </c>
      <c r="I132" t="s">
        <v>2243</v>
      </c>
    </row>
    <row r="133" spans="1:9" x14ac:dyDescent="0.25">
      <c r="A133" t="s">
        <v>137</v>
      </c>
      <c r="B133" t="s">
        <v>137</v>
      </c>
      <c r="C133">
        <v>-1.2476251654101</v>
      </c>
      <c r="D133">
        <v>4.0932781291318996</v>
      </c>
      <c r="E133">
        <v>-4.5707978972555896</v>
      </c>
      <c r="F133">
        <v>1.6022834148681999E-4</v>
      </c>
      <c r="G133">
        <v>5.4321388592391801E-2</v>
      </c>
      <c r="H133">
        <v>-0.45293480334062203</v>
      </c>
      <c r="I133" t="s">
        <v>2233</v>
      </c>
    </row>
    <row r="134" spans="1:9" x14ac:dyDescent="0.25">
      <c r="A134" t="s">
        <v>138</v>
      </c>
      <c r="B134" t="s">
        <v>138</v>
      </c>
      <c r="C134">
        <v>-1.71024701588369</v>
      </c>
      <c r="D134">
        <v>8.5051868190090794</v>
      </c>
      <c r="E134">
        <v>-4.5677133946661801</v>
      </c>
      <c r="F134">
        <v>1.61420819760763E-4</v>
      </c>
      <c r="G134">
        <v>5.43878555864305E-2</v>
      </c>
      <c r="H134">
        <v>-0.46037788196567903</v>
      </c>
      <c r="I134" t="s">
        <v>2233</v>
      </c>
    </row>
    <row r="135" spans="1:9" x14ac:dyDescent="0.25">
      <c r="A135" t="s">
        <v>139</v>
      </c>
      <c r="B135" t="s">
        <v>139</v>
      </c>
      <c r="C135">
        <v>-1.8231252036093799</v>
      </c>
      <c r="D135">
        <v>4.9939002774491197</v>
      </c>
      <c r="E135">
        <v>-4.5508722669909698</v>
      </c>
      <c r="F135">
        <v>1.68090823657245E-4</v>
      </c>
      <c r="G135">
        <v>5.60744958260498E-2</v>
      </c>
      <c r="H135">
        <v>-0.50101555699531397</v>
      </c>
      <c r="I135" t="s">
        <v>2233</v>
      </c>
    </row>
    <row r="136" spans="1:9" x14ac:dyDescent="0.25">
      <c r="A136" t="s">
        <v>140</v>
      </c>
      <c r="B136" t="s">
        <v>140</v>
      </c>
      <c r="C136">
        <v>-1.44638584102352</v>
      </c>
      <c r="D136">
        <v>3.9692056914153899</v>
      </c>
      <c r="E136">
        <v>-4.5499071649330398</v>
      </c>
      <c r="F136">
        <v>1.68481346123741E-4</v>
      </c>
      <c r="G136">
        <v>5.60744958260498E-2</v>
      </c>
      <c r="H136">
        <v>-0.50334429628324695</v>
      </c>
      <c r="I136" t="s">
        <v>2233</v>
      </c>
    </row>
    <row r="137" spans="1:9" x14ac:dyDescent="0.25">
      <c r="A137" t="s">
        <v>141</v>
      </c>
      <c r="B137" t="s">
        <v>141</v>
      </c>
      <c r="C137">
        <v>-1.73792337091321</v>
      </c>
      <c r="D137">
        <v>1.1992625915569499</v>
      </c>
      <c r="E137">
        <v>-4.5363966810058098</v>
      </c>
      <c r="F137">
        <v>1.7404502303954299E-4</v>
      </c>
      <c r="G137">
        <v>5.7228310196189E-2</v>
      </c>
      <c r="H137">
        <v>-0.53594363183551996</v>
      </c>
      <c r="I137" t="s">
        <v>2235</v>
      </c>
    </row>
    <row r="138" spans="1:9" x14ac:dyDescent="0.25">
      <c r="A138" t="s">
        <v>142</v>
      </c>
      <c r="B138" t="s">
        <v>142</v>
      </c>
      <c r="C138">
        <v>2.14027928942917</v>
      </c>
      <c r="D138">
        <v>5.82414423946003</v>
      </c>
      <c r="E138">
        <v>4.5188394657521798</v>
      </c>
      <c r="F138">
        <v>1.8155205647581101E-4</v>
      </c>
      <c r="G138">
        <v>5.8986047015590397E-2</v>
      </c>
      <c r="H138">
        <v>-0.57830489602371804</v>
      </c>
      <c r="I138" t="s">
        <v>2233</v>
      </c>
    </row>
    <row r="139" spans="1:9" x14ac:dyDescent="0.25">
      <c r="A139" t="s">
        <v>143</v>
      </c>
      <c r="B139" t="s">
        <v>143</v>
      </c>
      <c r="C139">
        <v>-2.4764949465213699</v>
      </c>
      <c r="D139">
        <v>2.5303932768747699</v>
      </c>
      <c r="E139">
        <v>-4.5075129388175696</v>
      </c>
      <c r="F139">
        <v>1.8656683209055099E-4</v>
      </c>
      <c r="G139">
        <v>5.9854119588307303E-2</v>
      </c>
      <c r="H139">
        <v>-0.605631319102235</v>
      </c>
      <c r="I139" t="s">
        <v>2233</v>
      </c>
    </row>
    <row r="140" spans="1:9" x14ac:dyDescent="0.25">
      <c r="A140" t="s">
        <v>144</v>
      </c>
      <c r="B140" t="s">
        <v>144</v>
      </c>
      <c r="C140">
        <v>1.2708282119723699</v>
      </c>
      <c r="D140">
        <v>10.240216471815099</v>
      </c>
      <c r="E140">
        <v>4.5064840072260202</v>
      </c>
      <c r="F140">
        <v>1.8702922678953701E-4</v>
      </c>
      <c r="G140">
        <v>5.9854119588307303E-2</v>
      </c>
      <c r="H140">
        <v>-0.60811364917013599</v>
      </c>
      <c r="I140" t="s">
        <v>2233</v>
      </c>
    </row>
    <row r="141" spans="1:9" x14ac:dyDescent="0.25">
      <c r="A141" t="s">
        <v>145</v>
      </c>
      <c r="B141" t="s">
        <v>145</v>
      </c>
      <c r="C141">
        <v>-2.1535813366604102</v>
      </c>
      <c r="D141">
        <v>3.3476788521399201</v>
      </c>
      <c r="E141">
        <v>-4.5009242739280504</v>
      </c>
      <c r="F141">
        <v>1.8954772452300001E-4</v>
      </c>
      <c r="G141">
        <v>5.9854119588307303E-2</v>
      </c>
      <c r="H141">
        <v>-0.62152645451075605</v>
      </c>
      <c r="I141" t="s">
        <v>2233</v>
      </c>
    </row>
    <row r="142" spans="1:9" x14ac:dyDescent="0.25">
      <c r="A142" t="s">
        <v>146</v>
      </c>
      <c r="B142" t="s">
        <v>146</v>
      </c>
      <c r="C142">
        <v>-1.48493050636392</v>
      </c>
      <c r="D142">
        <v>2.9727611975356201</v>
      </c>
      <c r="E142">
        <v>-4.4969545570370899</v>
      </c>
      <c r="F142">
        <v>1.9136678456816301E-4</v>
      </c>
      <c r="G142">
        <v>5.99927110995176E-2</v>
      </c>
      <c r="H142">
        <v>-0.63110311695004695</v>
      </c>
      <c r="I142" t="s">
        <v>2233</v>
      </c>
    </row>
    <row r="143" spans="1:9" x14ac:dyDescent="0.25">
      <c r="A143" t="s">
        <v>147</v>
      </c>
      <c r="B143" t="s">
        <v>147</v>
      </c>
      <c r="C143">
        <v>-1.5623797523483201</v>
      </c>
      <c r="D143">
        <v>3.6441088504649399</v>
      </c>
      <c r="E143">
        <v>-4.4948371416016197</v>
      </c>
      <c r="F143">
        <v>1.92344217841005E-4</v>
      </c>
      <c r="G143">
        <v>5.99927110995176E-2</v>
      </c>
      <c r="H143">
        <v>-0.63621114672757895</v>
      </c>
      <c r="I143" t="s">
        <v>2233</v>
      </c>
    </row>
    <row r="144" spans="1:9" x14ac:dyDescent="0.25">
      <c r="A144" t="s">
        <v>148</v>
      </c>
      <c r="B144" t="s">
        <v>148</v>
      </c>
      <c r="C144">
        <v>1.28712368704531</v>
      </c>
      <c r="D144">
        <v>7.5551189310628102</v>
      </c>
      <c r="E144">
        <v>4.4864390297440497</v>
      </c>
      <c r="F144">
        <v>1.9627056257780101E-4</v>
      </c>
      <c r="G144">
        <v>6.07781351350037E-2</v>
      </c>
      <c r="H144">
        <v>-0.65647004533803399</v>
      </c>
      <c r="I144" t="s">
        <v>2235</v>
      </c>
    </row>
    <row r="145" spans="1:9" x14ac:dyDescent="0.25">
      <c r="A145" t="s">
        <v>149</v>
      </c>
      <c r="B145" t="s">
        <v>149</v>
      </c>
      <c r="C145">
        <v>-1.9075821732596501</v>
      </c>
      <c r="D145">
        <v>1.6085416595522799</v>
      </c>
      <c r="E145">
        <v>-4.4830437362897202</v>
      </c>
      <c r="F145">
        <v>1.9788071531966E-4</v>
      </c>
      <c r="G145">
        <v>6.07781351350037E-2</v>
      </c>
      <c r="H145">
        <v>-0.66466027567877095</v>
      </c>
      <c r="I145" t="s">
        <v>2233</v>
      </c>
    </row>
    <row r="146" spans="1:9" x14ac:dyDescent="0.25">
      <c r="A146" t="s">
        <v>150</v>
      </c>
      <c r="B146" t="s">
        <v>150</v>
      </c>
      <c r="C146">
        <v>-1.2187721094180499</v>
      </c>
      <c r="D146">
        <v>0.71221526548312497</v>
      </c>
      <c r="E146">
        <v>-4.4823677170572704</v>
      </c>
      <c r="F146">
        <v>1.9820288467161301E-4</v>
      </c>
      <c r="G146">
        <v>6.07781351350037E-2</v>
      </c>
      <c r="H146">
        <v>-0.66629096923527398</v>
      </c>
      <c r="I146" t="s">
        <v>2233</v>
      </c>
    </row>
    <row r="147" spans="1:9" x14ac:dyDescent="0.25">
      <c r="A147" t="s">
        <v>151</v>
      </c>
      <c r="B147" t="s">
        <v>151</v>
      </c>
      <c r="C147">
        <v>-1.6893440449346599</v>
      </c>
      <c r="D147">
        <v>4.05159840078543</v>
      </c>
      <c r="E147">
        <v>-4.4707266346435999</v>
      </c>
      <c r="F147">
        <v>2.0383402648556899E-4</v>
      </c>
      <c r="G147">
        <v>6.2155713227160798E-2</v>
      </c>
      <c r="H147">
        <v>-0.69437046598644603</v>
      </c>
      <c r="I147" t="s">
        <v>2237</v>
      </c>
    </row>
    <row r="148" spans="1:9" x14ac:dyDescent="0.25">
      <c r="A148" t="s">
        <v>152</v>
      </c>
      <c r="B148" t="s">
        <v>152</v>
      </c>
      <c r="C148">
        <v>-1.54115098170168</v>
      </c>
      <c r="D148">
        <v>6.3564294414285101</v>
      </c>
      <c r="E148">
        <v>-4.4628669984645502</v>
      </c>
      <c r="F148">
        <v>2.0772654485757199E-4</v>
      </c>
      <c r="G148">
        <v>6.2642751369949595E-2</v>
      </c>
      <c r="H148">
        <v>-0.713327459678047</v>
      </c>
      <c r="I148" t="s">
        <v>2233</v>
      </c>
    </row>
    <row r="149" spans="1:9" x14ac:dyDescent="0.25">
      <c r="A149" t="s">
        <v>153</v>
      </c>
      <c r="B149" t="s">
        <v>153</v>
      </c>
      <c r="C149">
        <v>-2.0898059408677399</v>
      </c>
      <c r="D149">
        <v>5.5713638906467304</v>
      </c>
      <c r="E149">
        <v>-4.45246101986623</v>
      </c>
      <c r="F149">
        <v>2.1299520468156101E-4</v>
      </c>
      <c r="G149">
        <v>6.3529602497998106E-2</v>
      </c>
      <c r="H149">
        <v>-0.73842440131473297</v>
      </c>
      <c r="I149" t="s">
        <v>2233</v>
      </c>
    </row>
    <row r="150" spans="1:9" x14ac:dyDescent="0.25">
      <c r="A150" t="s">
        <v>154</v>
      </c>
      <c r="B150" t="s">
        <v>154</v>
      </c>
      <c r="C150">
        <v>-1.78280674168996</v>
      </c>
      <c r="D150">
        <v>5.7904311730235101</v>
      </c>
      <c r="E150">
        <v>-4.4474970659709196</v>
      </c>
      <c r="F150">
        <v>2.1555556060666599E-4</v>
      </c>
      <c r="G150">
        <v>6.3598211700506099E-2</v>
      </c>
      <c r="H150">
        <v>-0.75039565779786699</v>
      </c>
      <c r="I150" t="s">
        <v>2233</v>
      </c>
    </row>
    <row r="151" spans="1:9" x14ac:dyDescent="0.25">
      <c r="A151" t="s">
        <v>155</v>
      </c>
      <c r="B151" t="s">
        <v>155</v>
      </c>
      <c r="C151">
        <v>-1.32876427233437</v>
      </c>
      <c r="D151">
        <v>1.00275993781174</v>
      </c>
      <c r="E151">
        <v>-4.4441477495131299</v>
      </c>
      <c r="F151">
        <v>2.1730053437733201E-4</v>
      </c>
      <c r="G151">
        <v>6.3768360580203701E-2</v>
      </c>
      <c r="H151">
        <v>-0.75847272311028602</v>
      </c>
      <c r="I151" t="s">
        <v>2233</v>
      </c>
    </row>
    <row r="152" spans="1:9" x14ac:dyDescent="0.25">
      <c r="A152" t="s">
        <v>156</v>
      </c>
      <c r="B152" t="s">
        <v>156</v>
      </c>
      <c r="C152">
        <v>-1.41463926285331</v>
      </c>
      <c r="D152">
        <v>1.21207718932162</v>
      </c>
      <c r="E152">
        <v>-4.4398890562424302</v>
      </c>
      <c r="F152">
        <v>2.19539777194306E-4</v>
      </c>
      <c r="G152">
        <v>6.3926050010303895E-2</v>
      </c>
      <c r="H152">
        <v>-0.76874247759030601</v>
      </c>
      <c r="I152" t="s">
        <v>2233</v>
      </c>
    </row>
    <row r="153" spans="1:9" x14ac:dyDescent="0.25">
      <c r="A153" t="s">
        <v>157</v>
      </c>
      <c r="B153" t="s">
        <v>157</v>
      </c>
      <c r="C153">
        <v>-2.1868840039399702</v>
      </c>
      <c r="D153">
        <v>1.83635188491303</v>
      </c>
      <c r="E153">
        <v>-4.4386790323378902</v>
      </c>
      <c r="F153">
        <v>2.2018022831169301E-4</v>
      </c>
      <c r="G153">
        <v>6.3926050010303895E-2</v>
      </c>
      <c r="H153">
        <v>-0.77166035881643602</v>
      </c>
      <c r="I153" t="s">
        <v>2233</v>
      </c>
    </row>
    <row r="154" spans="1:9" x14ac:dyDescent="0.25">
      <c r="A154" t="s">
        <v>158</v>
      </c>
      <c r="B154" t="s">
        <v>158</v>
      </c>
      <c r="C154">
        <v>2.0791982096816901</v>
      </c>
      <c r="D154">
        <v>4.2000460863226596</v>
      </c>
      <c r="E154">
        <v>4.4349913134888199</v>
      </c>
      <c r="F154">
        <v>2.2214368118086299E-4</v>
      </c>
      <c r="G154">
        <v>6.4154860052354698E-2</v>
      </c>
      <c r="H154">
        <v>-0.78055282658844305</v>
      </c>
      <c r="I154" t="s">
        <v>2249</v>
      </c>
    </row>
    <row r="155" spans="1:9" x14ac:dyDescent="0.25">
      <c r="A155" t="s">
        <v>159</v>
      </c>
      <c r="B155" t="s">
        <v>159</v>
      </c>
      <c r="C155">
        <v>1.4313703972854399</v>
      </c>
      <c r="D155">
        <v>1.1314985312971899</v>
      </c>
      <c r="E155">
        <v>4.4191272548526799</v>
      </c>
      <c r="F155">
        <v>2.3079253063613099E-4</v>
      </c>
      <c r="G155">
        <v>6.54693143598329E-2</v>
      </c>
      <c r="H155">
        <v>-0.81880363944947598</v>
      </c>
      <c r="I155" t="s">
        <v>2239</v>
      </c>
    </row>
    <row r="156" spans="1:9" x14ac:dyDescent="0.25">
      <c r="A156" t="s">
        <v>160</v>
      </c>
      <c r="B156" t="s">
        <v>160</v>
      </c>
      <c r="C156">
        <v>-1.0604401191222701</v>
      </c>
      <c r="D156">
        <v>4.6868063424314403</v>
      </c>
      <c r="E156">
        <v>-4.4178688039291503</v>
      </c>
      <c r="F156">
        <v>2.31492913021412E-4</v>
      </c>
      <c r="G156">
        <v>6.54693143598329E-2</v>
      </c>
      <c r="H156">
        <v>-0.821837725388191</v>
      </c>
      <c r="I156" t="s">
        <v>2233</v>
      </c>
    </row>
    <row r="157" spans="1:9" x14ac:dyDescent="0.25">
      <c r="A157" t="s">
        <v>161</v>
      </c>
      <c r="B157" t="s">
        <v>161</v>
      </c>
      <c r="C157">
        <v>-1.19591757535216</v>
      </c>
      <c r="D157">
        <v>1.13134346955973</v>
      </c>
      <c r="E157">
        <v>-4.4068044620842999</v>
      </c>
      <c r="F157">
        <v>2.3774320588295601E-4</v>
      </c>
      <c r="G157">
        <v>6.6782401106740302E-2</v>
      </c>
      <c r="H157">
        <v>-0.84851188920076703</v>
      </c>
      <c r="I157" t="s">
        <v>2233</v>
      </c>
    </row>
    <row r="158" spans="1:9" x14ac:dyDescent="0.25">
      <c r="A158" t="s">
        <v>162</v>
      </c>
      <c r="B158" t="s">
        <v>162</v>
      </c>
      <c r="C158">
        <v>1.3658686342814199</v>
      </c>
      <c r="D158">
        <v>8.0032763893237409</v>
      </c>
      <c r="E158">
        <v>4.4053403733381797</v>
      </c>
      <c r="F158">
        <v>2.3858285942169501E-4</v>
      </c>
      <c r="G158">
        <v>6.6782401106740302E-2</v>
      </c>
      <c r="H158">
        <v>-0.85204132392306897</v>
      </c>
      <c r="I158" t="s">
        <v>2233</v>
      </c>
    </row>
    <row r="159" spans="1:9" x14ac:dyDescent="0.25">
      <c r="A159" t="s">
        <v>163</v>
      </c>
      <c r="B159" t="s">
        <v>163</v>
      </c>
      <c r="C159">
        <v>-1.2387587671347899</v>
      </c>
      <c r="D159">
        <v>4.2843165863218804</v>
      </c>
      <c r="E159">
        <v>-4.3925639152008404</v>
      </c>
      <c r="F159">
        <v>2.4603752368677803E-4</v>
      </c>
      <c r="G159">
        <v>6.8517684466303005E-2</v>
      </c>
      <c r="H159">
        <v>-0.88283883283795594</v>
      </c>
      <c r="I159" t="s">
        <v>2233</v>
      </c>
    </row>
    <row r="160" spans="1:9" x14ac:dyDescent="0.25">
      <c r="A160" t="s">
        <v>164</v>
      </c>
      <c r="B160" t="s">
        <v>164</v>
      </c>
      <c r="C160">
        <v>-1.06759411298528</v>
      </c>
      <c r="D160">
        <v>0.50423536603351204</v>
      </c>
      <c r="E160">
        <v>-4.3866795580210702</v>
      </c>
      <c r="F160">
        <v>2.4954898801366799E-4</v>
      </c>
      <c r="G160">
        <v>6.8793598044192106E-2</v>
      </c>
      <c r="H160">
        <v>-0.89702156483807205</v>
      </c>
      <c r="I160" t="s">
        <v>2233</v>
      </c>
    </row>
    <row r="161" spans="1:9" x14ac:dyDescent="0.25">
      <c r="A161" t="s">
        <v>165</v>
      </c>
      <c r="B161" t="s">
        <v>165</v>
      </c>
      <c r="C161">
        <v>-3.8640979368536801</v>
      </c>
      <c r="D161">
        <v>7.1223855355344696</v>
      </c>
      <c r="E161">
        <v>-4.36999947666758</v>
      </c>
      <c r="F161">
        <v>2.5977823372931602E-4</v>
      </c>
      <c r="G161">
        <v>7.1253644882649403E-2</v>
      </c>
      <c r="H161">
        <v>-0.93721937448691395</v>
      </c>
      <c r="I161" t="s">
        <v>2233</v>
      </c>
    </row>
    <row r="162" spans="1:9" x14ac:dyDescent="0.25">
      <c r="A162" t="s">
        <v>166</v>
      </c>
      <c r="B162" t="s">
        <v>166</v>
      </c>
      <c r="C162">
        <v>1.32035236108204</v>
      </c>
      <c r="D162">
        <v>1.1548306837793101</v>
      </c>
      <c r="E162">
        <v>4.3660662856437797</v>
      </c>
      <c r="F162">
        <v>2.6225092064084498E-4</v>
      </c>
      <c r="G162">
        <v>7.1572210006696196E-2</v>
      </c>
      <c r="H162">
        <v>-0.94669690838209997</v>
      </c>
      <c r="I162" t="s">
        <v>2236</v>
      </c>
    </row>
    <row r="163" spans="1:9" x14ac:dyDescent="0.25">
      <c r="A163" t="s">
        <v>167</v>
      </c>
      <c r="B163" t="s">
        <v>167</v>
      </c>
      <c r="C163">
        <v>1.2051644387234299</v>
      </c>
      <c r="D163">
        <v>1.2350962635383</v>
      </c>
      <c r="E163">
        <v>4.3561419664629897</v>
      </c>
      <c r="F163">
        <v>2.6859541957690902E-4</v>
      </c>
      <c r="G163">
        <v>7.2220412742691698E-2</v>
      </c>
      <c r="H163">
        <v>-0.97060875372670996</v>
      </c>
      <c r="I163" t="s">
        <v>2249</v>
      </c>
    </row>
    <row r="164" spans="1:9" x14ac:dyDescent="0.25">
      <c r="A164" t="s">
        <v>168</v>
      </c>
      <c r="B164" t="s">
        <v>168</v>
      </c>
      <c r="C164">
        <v>1.07605738932539</v>
      </c>
      <c r="D164">
        <v>1.1760842872541299</v>
      </c>
      <c r="E164">
        <v>4.3530932348747999</v>
      </c>
      <c r="F164">
        <v>2.7057514991105102E-4</v>
      </c>
      <c r="G164">
        <v>7.2396095135269095E-2</v>
      </c>
      <c r="H164">
        <v>-0.97795381059831199</v>
      </c>
      <c r="I164" t="s">
        <v>2249</v>
      </c>
    </row>
    <row r="165" spans="1:9" x14ac:dyDescent="0.25">
      <c r="A165" t="s">
        <v>169</v>
      </c>
      <c r="B165" t="s">
        <v>169</v>
      </c>
      <c r="C165">
        <v>1.0890986075209901</v>
      </c>
      <c r="D165">
        <v>4.7345747875473601</v>
      </c>
      <c r="E165">
        <v>4.3469738227282999</v>
      </c>
      <c r="F165">
        <v>2.7459309930788202E-4</v>
      </c>
      <c r="G165">
        <v>7.2426318966982997E-2</v>
      </c>
      <c r="H165">
        <v>-0.99269590705646904</v>
      </c>
      <c r="I165" t="s">
        <v>2233</v>
      </c>
    </row>
    <row r="166" spans="1:9" x14ac:dyDescent="0.25">
      <c r="A166" t="s">
        <v>170</v>
      </c>
      <c r="B166" t="s">
        <v>170</v>
      </c>
      <c r="C166">
        <v>-1.9485525616350601</v>
      </c>
      <c r="D166">
        <v>3.8411999457916099</v>
      </c>
      <c r="E166">
        <v>-4.3438761882501096</v>
      </c>
      <c r="F166">
        <v>2.7664971096992498E-4</v>
      </c>
      <c r="G166">
        <v>7.2597938335920306E-2</v>
      </c>
      <c r="H166">
        <v>-1.00015786311285</v>
      </c>
      <c r="I166" t="s">
        <v>2233</v>
      </c>
    </row>
    <row r="167" spans="1:9" x14ac:dyDescent="0.25">
      <c r="A167" t="s">
        <v>171</v>
      </c>
      <c r="B167" t="s">
        <v>171</v>
      </c>
      <c r="C167">
        <v>-2.2500862914000201</v>
      </c>
      <c r="D167">
        <v>6.0827753336846699</v>
      </c>
      <c r="E167">
        <v>-4.3406933137537198</v>
      </c>
      <c r="F167">
        <v>2.7877899148279699E-4</v>
      </c>
      <c r="G167">
        <v>7.2681043853950994E-2</v>
      </c>
      <c r="H167">
        <v>-1.0078248249222901</v>
      </c>
      <c r="I167" t="s">
        <v>2233</v>
      </c>
    </row>
    <row r="168" spans="1:9" x14ac:dyDescent="0.25">
      <c r="A168" t="s">
        <v>172</v>
      </c>
      <c r="B168" t="s">
        <v>172</v>
      </c>
      <c r="C168">
        <v>-2.6920219792418498</v>
      </c>
      <c r="D168">
        <v>4.2102218541809497</v>
      </c>
      <c r="E168">
        <v>-4.3394287045306097</v>
      </c>
      <c r="F168">
        <v>2.7962954050399799E-4</v>
      </c>
      <c r="G168">
        <v>7.2681043853950994E-2</v>
      </c>
      <c r="H168">
        <v>-1.0108709429660001</v>
      </c>
      <c r="I168" t="s">
        <v>2233</v>
      </c>
    </row>
    <row r="169" spans="1:9" x14ac:dyDescent="0.25">
      <c r="A169" t="s">
        <v>173</v>
      </c>
      <c r="B169" t="s">
        <v>173</v>
      </c>
      <c r="C169">
        <v>-2.5173914860098199</v>
      </c>
      <c r="D169">
        <v>3.1651015562256801</v>
      </c>
      <c r="E169">
        <v>-4.3362490711741302</v>
      </c>
      <c r="F169">
        <v>2.81779596150447E-4</v>
      </c>
      <c r="G169">
        <v>7.28927758136486E-2</v>
      </c>
      <c r="H169">
        <v>-1.0185296225273499</v>
      </c>
      <c r="I169" t="s">
        <v>2233</v>
      </c>
    </row>
    <row r="170" spans="1:9" x14ac:dyDescent="0.25">
      <c r="A170" t="s">
        <v>174</v>
      </c>
      <c r="B170" t="s">
        <v>174</v>
      </c>
      <c r="C170">
        <v>-1.32858942584302</v>
      </c>
      <c r="D170">
        <v>0.64447492004746598</v>
      </c>
      <c r="E170">
        <v>-4.33212314698297</v>
      </c>
      <c r="F170">
        <v>2.8459423407603101E-4</v>
      </c>
      <c r="G170">
        <v>7.2908716346964497E-2</v>
      </c>
      <c r="H170">
        <v>-1.0284670873175501</v>
      </c>
      <c r="I170" t="s">
        <v>2233</v>
      </c>
    </row>
    <row r="171" spans="1:9" x14ac:dyDescent="0.25">
      <c r="A171" t="s">
        <v>175</v>
      </c>
      <c r="B171" t="s">
        <v>175</v>
      </c>
      <c r="C171">
        <v>-1.62854162255834</v>
      </c>
      <c r="D171">
        <v>7.4851789212717996</v>
      </c>
      <c r="E171">
        <v>-4.3315912715342897</v>
      </c>
      <c r="F171">
        <v>2.8495911397099702E-4</v>
      </c>
      <c r="G171">
        <v>7.2908716346964497E-2</v>
      </c>
      <c r="H171">
        <v>-1.02974808932599</v>
      </c>
      <c r="I171" t="s">
        <v>2233</v>
      </c>
    </row>
    <row r="172" spans="1:9" x14ac:dyDescent="0.25">
      <c r="A172" t="s">
        <v>176</v>
      </c>
      <c r="B172" t="s">
        <v>176</v>
      </c>
      <c r="C172">
        <v>-1.5242695522072101</v>
      </c>
      <c r="D172">
        <v>1.9675159450285</v>
      </c>
      <c r="E172">
        <v>-4.3302977800460498</v>
      </c>
      <c r="F172">
        <v>2.85848438126347E-4</v>
      </c>
      <c r="G172">
        <v>7.2908716346964497E-2</v>
      </c>
      <c r="H172">
        <v>-1.03286337385495</v>
      </c>
      <c r="I172" t="s">
        <v>2233</v>
      </c>
    </row>
    <row r="173" spans="1:9" x14ac:dyDescent="0.25">
      <c r="A173" t="s">
        <v>177</v>
      </c>
      <c r="B173" t="s">
        <v>177</v>
      </c>
      <c r="C173">
        <v>-1.96078305341299</v>
      </c>
      <c r="D173">
        <v>3.8260123327111999</v>
      </c>
      <c r="E173">
        <v>-4.3266207385479101</v>
      </c>
      <c r="F173">
        <v>2.8839175495733898E-4</v>
      </c>
      <c r="G173">
        <v>7.3215289120169502E-2</v>
      </c>
      <c r="H173">
        <v>-1.0417189531515201</v>
      </c>
      <c r="I173" t="s">
        <v>2233</v>
      </c>
    </row>
    <row r="174" spans="1:9" x14ac:dyDescent="0.25">
      <c r="A174" t="s">
        <v>178</v>
      </c>
      <c r="B174" t="s">
        <v>178</v>
      </c>
      <c r="C174">
        <v>-1.1646831870783501</v>
      </c>
      <c r="D174">
        <v>1.8550924458876199</v>
      </c>
      <c r="E174">
        <v>-4.3229528717712498</v>
      </c>
      <c r="F174">
        <v>2.9095130411024498E-4</v>
      </c>
      <c r="G174">
        <v>7.3523125149303203E-2</v>
      </c>
      <c r="H174">
        <v>-1.0505519594577799</v>
      </c>
      <c r="I174" t="s">
        <v>2233</v>
      </c>
    </row>
    <row r="175" spans="1:9" x14ac:dyDescent="0.25">
      <c r="A175" t="s">
        <v>179</v>
      </c>
      <c r="B175" t="s">
        <v>179</v>
      </c>
      <c r="C175">
        <v>-1.21843301594037</v>
      </c>
      <c r="D175">
        <v>4.4116903438222597</v>
      </c>
      <c r="E175">
        <v>-4.2928691344669803</v>
      </c>
      <c r="F175">
        <v>3.12821595762836E-4</v>
      </c>
      <c r="G175">
        <v>7.83245007409306E-2</v>
      </c>
      <c r="H175">
        <v>-1.1229811725452501</v>
      </c>
      <c r="I175" t="s">
        <v>2233</v>
      </c>
    </row>
    <row r="176" spans="1:9" x14ac:dyDescent="0.25">
      <c r="A176" t="s">
        <v>180</v>
      </c>
      <c r="B176" t="s">
        <v>180</v>
      </c>
      <c r="C176">
        <v>1.25779178022061</v>
      </c>
      <c r="D176">
        <v>1.0601292787197401</v>
      </c>
      <c r="E176">
        <v>4.28925817538041</v>
      </c>
      <c r="F176">
        <v>3.1555495750314199E-4</v>
      </c>
      <c r="G176">
        <v>7.8648110709561597E-2</v>
      </c>
      <c r="H176">
        <v>-1.13167250743729</v>
      </c>
      <c r="I176" t="s">
        <v>2248</v>
      </c>
    </row>
    <row r="177" spans="1:9" x14ac:dyDescent="0.25">
      <c r="A177" t="s">
        <v>181</v>
      </c>
      <c r="B177" t="s">
        <v>181</v>
      </c>
      <c r="C177">
        <v>-1.4338590291126201</v>
      </c>
      <c r="D177">
        <v>4.1642580558283901</v>
      </c>
      <c r="E177">
        <v>-4.2845968917344104</v>
      </c>
      <c r="F177">
        <v>3.1911874803320099E-4</v>
      </c>
      <c r="G177">
        <v>7.9174811926800995E-2</v>
      </c>
      <c r="H177">
        <v>-1.1428911196167599</v>
      </c>
      <c r="I177" t="s">
        <v>2233</v>
      </c>
    </row>
    <row r="178" spans="1:9" x14ac:dyDescent="0.25">
      <c r="A178" t="s">
        <v>182</v>
      </c>
      <c r="B178" t="s">
        <v>182</v>
      </c>
      <c r="C178">
        <v>2.18197500798854</v>
      </c>
      <c r="D178">
        <v>3.4480950033072899</v>
      </c>
      <c r="E178">
        <v>4.2810528821920197</v>
      </c>
      <c r="F178">
        <v>3.2185525393934998E-4</v>
      </c>
      <c r="G178">
        <v>7.94924222885591E-2</v>
      </c>
      <c r="H178">
        <v>-1.15142011756532</v>
      </c>
      <c r="I178" t="s">
        <v>2250</v>
      </c>
    </row>
    <row r="179" spans="1:9" x14ac:dyDescent="0.25">
      <c r="A179" t="s">
        <v>183</v>
      </c>
      <c r="B179" t="s">
        <v>183</v>
      </c>
      <c r="C179">
        <v>-1.4237283564207699</v>
      </c>
      <c r="D179">
        <v>1.5168974631345</v>
      </c>
      <c r="E179">
        <v>-4.2767553373478302</v>
      </c>
      <c r="F179">
        <v>3.2520512155632199E-4</v>
      </c>
      <c r="G179">
        <v>7.9957978152741901E-2</v>
      </c>
      <c r="H179">
        <v>-1.16176186684506</v>
      </c>
      <c r="I179" t="s">
        <v>2233</v>
      </c>
    </row>
    <row r="180" spans="1:9" x14ac:dyDescent="0.25">
      <c r="A180" t="s">
        <v>184</v>
      </c>
      <c r="B180" t="s">
        <v>184</v>
      </c>
      <c r="C180">
        <v>1.88440403706713</v>
      </c>
      <c r="D180">
        <v>2.3565774852718602</v>
      </c>
      <c r="E180">
        <v>4.2729861485234704</v>
      </c>
      <c r="F180">
        <v>3.2817184704936802E-4</v>
      </c>
      <c r="G180">
        <v>8.0325578150204704E-2</v>
      </c>
      <c r="H180">
        <v>-1.1708315203811199</v>
      </c>
      <c r="I180" t="s">
        <v>2237</v>
      </c>
    </row>
    <row r="181" spans="1:9" x14ac:dyDescent="0.25">
      <c r="A181" t="s">
        <v>185</v>
      </c>
      <c r="B181" t="s">
        <v>185</v>
      </c>
      <c r="C181">
        <v>-1.8936420692987099</v>
      </c>
      <c r="D181">
        <v>4.08281446106436</v>
      </c>
      <c r="E181">
        <v>-4.2644515181861404</v>
      </c>
      <c r="F181">
        <v>3.3498990010026299E-4</v>
      </c>
      <c r="G181">
        <v>8.16283648088066E-2</v>
      </c>
      <c r="H181">
        <v>-1.19136581051944</v>
      </c>
      <c r="I181" t="s">
        <v>2233</v>
      </c>
    </row>
    <row r="182" spans="1:9" x14ac:dyDescent="0.25">
      <c r="A182" t="s">
        <v>186</v>
      </c>
      <c r="B182" t="s">
        <v>186</v>
      </c>
      <c r="C182">
        <v>-1.75440920563255</v>
      </c>
      <c r="D182">
        <v>3.7639488271068502</v>
      </c>
      <c r="E182">
        <v>-4.2557283129927699</v>
      </c>
      <c r="F182">
        <v>3.4210504848887897E-4</v>
      </c>
      <c r="G182">
        <v>8.2991643829637599E-2</v>
      </c>
      <c r="H182">
        <v>-1.21235049472899</v>
      </c>
      <c r="I182" t="s">
        <v>2233</v>
      </c>
    </row>
    <row r="183" spans="1:9" x14ac:dyDescent="0.25">
      <c r="A183" t="s">
        <v>187</v>
      </c>
      <c r="B183" t="s">
        <v>187</v>
      </c>
      <c r="C183">
        <v>1.1568921801746499</v>
      </c>
      <c r="D183">
        <v>0.87206505793690303</v>
      </c>
      <c r="E183">
        <v>4.2522446153591797</v>
      </c>
      <c r="F183">
        <v>3.4498861015323199E-4</v>
      </c>
      <c r="G183">
        <v>8.3320855345105596E-2</v>
      </c>
      <c r="H183">
        <v>-1.22072997676127</v>
      </c>
      <c r="I183" t="s">
        <v>2235</v>
      </c>
    </row>
    <row r="184" spans="1:9" x14ac:dyDescent="0.25">
      <c r="A184" t="s">
        <v>188</v>
      </c>
      <c r="B184" t="s">
        <v>188</v>
      </c>
      <c r="C184">
        <v>-1.12503566407515</v>
      </c>
      <c r="D184">
        <v>5.1279674330525298</v>
      </c>
      <c r="E184">
        <v>-4.23670007914341</v>
      </c>
      <c r="F184">
        <v>3.5815437164732399E-4</v>
      </c>
      <c r="G184">
        <v>8.6119559769277002E-2</v>
      </c>
      <c r="H184">
        <v>-1.258113037122</v>
      </c>
      <c r="I184" t="s">
        <v>2233</v>
      </c>
    </row>
    <row r="185" spans="1:9" x14ac:dyDescent="0.25">
      <c r="A185" t="s">
        <v>189</v>
      </c>
      <c r="B185" t="s">
        <v>189</v>
      </c>
      <c r="C185">
        <v>1.37792088036534</v>
      </c>
      <c r="D185">
        <v>4.1748727348856303</v>
      </c>
      <c r="E185">
        <v>4.2303834856526397</v>
      </c>
      <c r="F185">
        <v>3.6364681369490802E-4</v>
      </c>
      <c r="G185">
        <v>8.7056728210127804E-2</v>
      </c>
      <c r="H185">
        <v>-1.27330053084346</v>
      </c>
      <c r="I185" t="s">
        <v>2237</v>
      </c>
    </row>
    <row r="186" spans="1:9" x14ac:dyDescent="0.25">
      <c r="A186" t="s">
        <v>190</v>
      </c>
      <c r="B186" t="s">
        <v>190</v>
      </c>
      <c r="C186">
        <v>-1.91886587581491</v>
      </c>
      <c r="D186">
        <v>1.60873536750505</v>
      </c>
      <c r="E186">
        <v>-4.2200637709190003</v>
      </c>
      <c r="F186">
        <v>3.7280180123409402E-4</v>
      </c>
      <c r="G186">
        <v>8.8472350942437203E-2</v>
      </c>
      <c r="H186">
        <v>-1.29810883533712</v>
      </c>
      <c r="I186" t="s">
        <v>2233</v>
      </c>
    </row>
    <row r="187" spans="1:9" x14ac:dyDescent="0.25">
      <c r="A187" t="s">
        <v>191</v>
      </c>
      <c r="B187" t="s">
        <v>191</v>
      </c>
      <c r="C187">
        <v>-1.7406449268540201</v>
      </c>
      <c r="D187">
        <v>1.49095924709217</v>
      </c>
      <c r="E187">
        <v>-4.2160645526268201</v>
      </c>
      <c r="F187">
        <v>3.7641126899874998E-4</v>
      </c>
      <c r="G187">
        <v>8.8558863343787805E-2</v>
      </c>
      <c r="H187">
        <v>-1.3077214092301299</v>
      </c>
      <c r="I187" t="s">
        <v>2233</v>
      </c>
    </row>
    <row r="188" spans="1:9" x14ac:dyDescent="0.25">
      <c r="A188" t="s">
        <v>192</v>
      </c>
      <c r="B188" t="s">
        <v>192</v>
      </c>
      <c r="C188">
        <v>1.39944908680397</v>
      </c>
      <c r="D188">
        <v>1.26216082611188</v>
      </c>
      <c r="E188">
        <v>4.2118111563118896</v>
      </c>
      <c r="F188">
        <v>3.8028847537310102E-4</v>
      </c>
      <c r="G188">
        <v>8.8759899810632106E-2</v>
      </c>
      <c r="H188">
        <v>-1.3179440336202599</v>
      </c>
      <c r="I188" t="s">
        <v>2248</v>
      </c>
    </row>
    <row r="189" spans="1:9" x14ac:dyDescent="0.25">
      <c r="A189" t="s">
        <v>193</v>
      </c>
      <c r="B189" t="s">
        <v>193</v>
      </c>
      <c r="C189">
        <v>-1.57989680770186</v>
      </c>
      <c r="D189">
        <v>1.02216233836979</v>
      </c>
      <c r="E189">
        <v>-4.2115606710109503</v>
      </c>
      <c r="F189">
        <v>3.80518046931973E-4</v>
      </c>
      <c r="G189">
        <v>8.8759899810632106E-2</v>
      </c>
      <c r="H189">
        <v>-1.3185460216779099</v>
      </c>
      <c r="I189" t="s">
        <v>2249</v>
      </c>
    </row>
    <row r="190" spans="1:9" x14ac:dyDescent="0.25">
      <c r="A190" t="s">
        <v>194</v>
      </c>
      <c r="B190" t="s">
        <v>194</v>
      </c>
      <c r="C190">
        <v>-1.30336629892703</v>
      </c>
      <c r="D190">
        <v>5.1236877677389403</v>
      </c>
      <c r="E190">
        <v>-4.2010268291703703</v>
      </c>
      <c r="F190">
        <v>3.9029878801315399E-4</v>
      </c>
      <c r="G190">
        <v>9.0653952111157496E-2</v>
      </c>
      <c r="H190">
        <v>-1.3438589043770801</v>
      </c>
      <c r="I190" t="s">
        <v>2233</v>
      </c>
    </row>
    <row r="191" spans="1:9" x14ac:dyDescent="0.25">
      <c r="A191" t="s">
        <v>195</v>
      </c>
      <c r="B191" t="s">
        <v>195</v>
      </c>
      <c r="C191">
        <v>-1.24369806154415</v>
      </c>
      <c r="D191">
        <v>5.11223251379523</v>
      </c>
      <c r="E191">
        <v>-4.19629318366347</v>
      </c>
      <c r="F191">
        <v>3.9477542178510802E-4</v>
      </c>
      <c r="G191">
        <v>9.1305198505493901E-2</v>
      </c>
      <c r="H191">
        <v>-1.3552319700434301</v>
      </c>
      <c r="I191" t="s">
        <v>2233</v>
      </c>
    </row>
    <row r="192" spans="1:9" x14ac:dyDescent="0.25">
      <c r="A192" t="s">
        <v>196</v>
      </c>
      <c r="B192" t="s">
        <v>196</v>
      </c>
      <c r="C192">
        <v>1.5289943385997</v>
      </c>
      <c r="D192">
        <v>2.1518626962405198</v>
      </c>
      <c r="E192">
        <v>4.1933946858168101</v>
      </c>
      <c r="F192">
        <v>3.9754182859233901E-4</v>
      </c>
      <c r="G192">
        <v>9.1557070169011198E-2</v>
      </c>
      <c r="H192">
        <v>-1.36219531143645</v>
      </c>
      <c r="I192" t="s">
        <v>2252</v>
      </c>
    </row>
    <row r="193" spans="1:9" x14ac:dyDescent="0.25">
      <c r="A193" t="s">
        <v>197</v>
      </c>
      <c r="B193" t="s">
        <v>197</v>
      </c>
      <c r="C193">
        <v>1.1597808591875001</v>
      </c>
      <c r="D193">
        <v>5.3980660823531803</v>
      </c>
      <c r="E193">
        <v>4.1800219931631597</v>
      </c>
      <c r="F193">
        <v>4.1055796306120601E-4</v>
      </c>
      <c r="G193">
        <v>9.3763536810752196E-2</v>
      </c>
      <c r="H193">
        <v>-1.39431585780567</v>
      </c>
      <c r="I193" t="s">
        <v>2237</v>
      </c>
    </row>
    <row r="194" spans="1:9" x14ac:dyDescent="0.25">
      <c r="A194" t="s">
        <v>198</v>
      </c>
      <c r="B194" t="s">
        <v>198</v>
      </c>
      <c r="C194">
        <v>-2.6972815620513102</v>
      </c>
      <c r="D194">
        <v>2.1396819925705901</v>
      </c>
      <c r="E194">
        <v>-4.1759187107372897</v>
      </c>
      <c r="F194">
        <v>4.1463653320274001E-4</v>
      </c>
      <c r="G194">
        <v>9.4300441215854902E-2</v>
      </c>
      <c r="H194">
        <v>-1.40416973733076</v>
      </c>
      <c r="I194" t="s">
        <v>2237</v>
      </c>
    </row>
    <row r="195" spans="1:9" x14ac:dyDescent="0.25">
      <c r="A195" t="s">
        <v>199</v>
      </c>
      <c r="B195" t="s">
        <v>199</v>
      </c>
      <c r="C195">
        <v>-1.0430366183098301</v>
      </c>
      <c r="D195">
        <v>4.03442078424571</v>
      </c>
      <c r="E195">
        <v>-4.1717518948401597</v>
      </c>
      <c r="F195">
        <v>4.1881965845549202E-4</v>
      </c>
      <c r="G195">
        <v>9.4856570196996406E-2</v>
      </c>
      <c r="H195">
        <v>-1.41417520960607</v>
      </c>
      <c r="I195" t="s">
        <v>2233</v>
      </c>
    </row>
    <row r="196" spans="1:9" x14ac:dyDescent="0.25">
      <c r="A196" t="s">
        <v>200</v>
      </c>
      <c r="B196" t="s">
        <v>200</v>
      </c>
      <c r="C196">
        <v>1.35310233236469</v>
      </c>
      <c r="D196">
        <v>4.3641688836243704</v>
      </c>
      <c r="E196">
        <v>4.1666212288641598</v>
      </c>
      <c r="F196">
        <v>4.2402833454740601E-4</v>
      </c>
      <c r="G196">
        <v>9.5639415638847397E-2</v>
      </c>
      <c r="H196">
        <v>-1.4264937318495301</v>
      </c>
      <c r="I196" t="s">
        <v>2237</v>
      </c>
    </row>
    <row r="197" spans="1:9" x14ac:dyDescent="0.25">
      <c r="A197" t="s">
        <v>201</v>
      </c>
      <c r="B197" t="s">
        <v>201</v>
      </c>
      <c r="C197">
        <v>-3.4333031729917098</v>
      </c>
      <c r="D197">
        <v>3.88078560333153</v>
      </c>
      <c r="E197">
        <v>-4.1619975963060796</v>
      </c>
      <c r="F197">
        <v>4.28777644770316E-4</v>
      </c>
      <c r="G197">
        <v>9.6283590737054198E-2</v>
      </c>
      <c r="H197">
        <v>-1.43759357333784</v>
      </c>
      <c r="I197" t="s">
        <v>2233</v>
      </c>
    </row>
    <row r="198" spans="1:9" x14ac:dyDescent="0.25">
      <c r="A198" t="s">
        <v>202</v>
      </c>
      <c r="B198" t="s">
        <v>202</v>
      </c>
      <c r="C198">
        <v>1.2336180919531601</v>
      </c>
      <c r="D198">
        <v>3.9090495116023298</v>
      </c>
      <c r="E198">
        <v>4.1604179885867296</v>
      </c>
      <c r="F198">
        <v>4.3041232874413703E-4</v>
      </c>
      <c r="G198">
        <v>9.6283590737054198E-2</v>
      </c>
      <c r="H198">
        <v>-1.44138541066764</v>
      </c>
      <c r="I198" t="s">
        <v>2249</v>
      </c>
    </row>
    <row r="199" spans="1:9" x14ac:dyDescent="0.25">
      <c r="A199" t="s">
        <v>203</v>
      </c>
      <c r="B199" t="s">
        <v>203</v>
      </c>
      <c r="C199">
        <v>-1.19018424676048</v>
      </c>
      <c r="D199">
        <v>6.0243384425148703</v>
      </c>
      <c r="E199">
        <v>-4.1559017845463</v>
      </c>
      <c r="F199">
        <v>4.3512039873672701E-4</v>
      </c>
      <c r="G199">
        <v>9.6674101029134193E-2</v>
      </c>
      <c r="H199">
        <v>-1.45222570976687</v>
      </c>
      <c r="I199" t="s">
        <v>2237</v>
      </c>
    </row>
    <row r="200" spans="1:9" x14ac:dyDescent="0.25">
      <c r="A200" t="s">
        <v>204</v>
      </c>
      <c r="B200" t="s">
        <v>204</v>
      </c>
      <c r="C200">
        <v>-1.3053633755312699</v>
      </c>
      <c r="D200">
        <v>3.8962672609797</v>
      </c>
      <c r="E200">
        <v>-4.1514394762891103</v>
      </c>
      <c r="F200">
        <v>4.3982276640411701E-4</v>
      </c>
      <c r="G200">
        <v>9.6674101029134193E-2</v>
      </c>
      <c r="H200">
        <v>-1.46293544218671</v>
      </c>
      <c r="I200" t="s">
        <v>2233</v>
      </c>
    </row>
    <row r="201" spans="1:9" x14ac:dyDescent="0.25">
      <c r="A201" t="s">
        <v>205</v>
      </c>
      <c r="B201" t="s">
        <v>205</v>
      </c>
      <c r="C201">
        <v>-1.0682134093573401</v>
      </c>
      <c r="D201">
        <v>4.3231950163058999</v>
      </c>
      <c r="E201">
        <v>-4.1441145984687697</v>
      </c>
      <c r="F201">
        <v>4.4765190896254702E-4</v>
      </c>
      <c r="G201">
        <v>9.6674101029134193E-2</v>
      </c>
      <c r="H201">
        <v>-1.4805128437256501</v>
      </c>
      <c r="I201" t="s">
        <v>2237</v>
      </c>
    </row>
    <row r="202" spans="1:9" x14ac:dyDescent="0.25">
      <c r="A202" t="s">
        <v>206</v>
      </c>
      <c r="B202" t="s">
        <v>206</v>
      </c>
      <c r="C202">
        <v>-1.1762610182279201</v>
      </c>
      <c r="D202">
        <v>2.9933181581405801</v>
      </c>
      <c r="E202">
        <v>-4.1439259189540998</v>
      </c>
      <c r="F202">
        <v>4.4785540448807301E-4</v>
      </c>
      <c r="G202">
        <v>9.6674101029134193E-2</v>
      </c>
      <c r="H202">
        <v>-1.4809655717108401</v>
      </c>
      <c r="I202" t="s">
        <v>2233</v>
      </c>
    </row>
    <row r="203" spans="1:9" x14ac:dyDescent="0.25">
      <c r="A203" t="s">
        <v>207</v>
      </c>
      <c r="B203" t="s">
        <v>207</v>
      </c>
      <c r="C203">
        <v>1.1528328925712901</v>
      </c>
      <c r="D203">
        <v>0.65160120014899203</v>
      </c>
      <c r="E203">
        <v>4.1438202980559602</v>
      </c>
      <c r="F203">
        <v>4.4796935953790498E-4</v>
      </c>
      <c r="G203">
        <v>9.6674101029134193E-2</v>
      </c>
      <c r="H203">
        <v>-1.4812190033327901</v>
      </c>
      <c r="I203" t="s">
        <v>2248</v>
      </c>
    </row>
    <row r="204" spans="1:9" x14ac:dyDescent="0.25">
      <c r="A204" t="s">
        <v>208</v>
      </c>
      <c r="B204" t="s">
        <v>208</v>
      </c>
      <c r="C204">
        <v>1.4351787951966199</v>
      </c>
      <c r="D204">
        <v>4.0754323405537098</v>
      </c>
      <c r="E204">
        <v>4.14348585836985</v>
      </c>
      <c r="F204">
        <v>4.4833037950481103E-4</v>
      </c>
      <c r="G204">
        <v>9.6674101029134193E-2</v>
      </c>
      <c r="H204">
        <v>-1.4820214686943201</v>
      </c>
      <c r="I204" t="s">
        <v>2236</v>
      </c>
    </row>
    <row r="205" spans="1:9" x14ac:dyDescent="0.25">
      <c r="A205" t="s">
        <v>209</v>
      </c>
      <c r="B205" t="s">
        <v>209</v>
      </c>
      <c r="C205">
        <v>-1.43065381537796</v>
      </c>
      <c r="D205">
        <v>1.2826137024255899</v>
      </c>
      <c r="E205">
        <v>-4.1415412975342001</v>
      </c>
      <c r="F205">
        <v>4.5043524723220498E-4</v>
      </c>
      <c r="G205">
        <v>9.6674101029134193E-2</v>
      </c>
      <c r="H205">
        <v>-1.48668717355304</v>
      </c>
      <c r="I205" t="s">
        <v>2233</v>
      </c>
    </row>
    <row r="206" spans="1:9" x14ac:dyDescent="0.25">
      <c r="A206" t="s">
        <v>210</v>
      </c>
      <c r="B206" t="s">
        <v>210</v>
      </c>
      <c r="C206">
        <v>1.3024248038836199</v>
      </c>
      <c r="D206">
        <v>8.6524052733938905</v>
      </c>
      <c r="E206">
        <v>4.1395246797751897</v>
      </c>
      <c r="F206">
        <v>4.5262852819000102E-4</v>
      </c>
      <c r="G206">
        <v>9.6674101029134193E-2</v>
      </c>
      <c r="H206">
        <v>-1.4915255210734799</v>
      </c>
      <c r="I206" t="s">
        <v>2233</v>
      </c>
    </row>
    <row r="207" spans="1:9" x14ac:dyDescent="0.25">
      <c r="A207" t="s">
        <v>211</v>
      </c>
      <c r="B207" t="s">
        <v>211</v>
      </c>
      <c r="C207">
        <v>-1.6910269978433701</v>
      </c>
      <c r="D207">
        <v>3.16356879701714</v>
      </c>
      <c r="E207">
        <v>-4.1384195748355399</v>
      </c>
      <c r="F207">
        <v>4.5383496085415201E-4</v>
      </c>
      <c r="G207">
        <v>9.6674101029134193E-2</v>
      </c>
      <c r="H207">
        <v>-1.49417682416435</v>
      </c>
      <c r="I207" t="s">
        <v>2237</v>
      </c>
    </row>
    <row r="208" spans="1:9" x14ac:dyDescent="0.25">
      <c r="A208" t="s">
        <v>212</v>
      </c>
      <c r="B208" t="s">
        <v>212</v>
      </c>
      <c r="C208">
        <v>-1.1051082521137201</v>
      </c>
      <c r="D208">
        <v>7.14320605330348</v>
      </c>
      <c r="E208">
        <v>-4.1379661526564098</v>
      </c>
      <c r="F208">
        <v>4.5433088535954801E-4</v>
      </c>
      <c r="G208">
        <v>9.6674101029134193E-2</v>
      </c>
      <c r="H208">
        <v>-1.4952646260275499</v>
      </c>
      <c r="I208" t="s">
        <v>2233</v>
      </c>
    </row>
    <row r="209" spans="1:9" x14ac:dyDescent="0.25">
      <c r="A209" t="s">
        <v>213</v>
      </c>
      <c r="B209" t="s">
        <v>213</v>
      </c>
      <c r="C209">
        <v>-3.2253671572745599</v>
      </c>
      <c r="D209">
        <v>2.2520400399564999</v>
      </c>
      <c r="E209">
        <v>-4.1273183461116698</v>
      </c>
      <c r="F209">
        <v>4.6613348168372999E-4</v>
      </c>
      <c r="G209">
        <v>9.7857553195165398E-2</v>
      </c>
      <c r="H209">
        <v>-1.52080596974893</v>
      </c>
      <c r="I209" t="s">
        <v>2233</v>
      </c>
    </row>
    <row r="210" spans="1:9" x14ac:dyDescent="0.25">
      <c r="A210" t="s">
        <v>214</v>
      </c>
      <c r="B210" t="s">
        <v>214</v>
      </c>
      <c r="C210">
        <v>-3.7481611090366198</v>
      </c>
      <c r="D210">
        <v>4.33997928125609</v>
      </c>
      <c r="E210">
        <v>-4.1198132145778104</v>
      </c>
      <c r="F210">
        <v>4.7463586356292901E-4</v>
      </c>
      <c r="G210">
        <v>9.8872187316791302E-2</v>
      </c>
      <c r="H210">
        <v>-1.5388044802212</v>
      </c>
      <c r="I210" t="s">
        <v>2233</v>
      </c>
    </row>
    <row r="211" spans="1:9" x14ac:dyDescent="0.25">
      <c r="A211" t="s">
        <v>215</v>
      </c>
      <c r="B211" t="s">
        <v>215</v>
      </c>
      <c r="C211">
        <v>-1.6125414883352001</v>
      </c>
      <c r="D211">
        <v>3.16259310884179</v>
      </c>
      <c r="E211">
        <v>-4.1182720983999301</v>
      </c>
      <c r="F211">
        <v>4.7640080729011001E-4</v>
      </c>
      <c r="G211">
        <v>9.8872187316791302E-2</v>
      </c>
      <c r="H211">
        <v>-1.54249987049079</v>
      </c>
      <c r="I211" t="s">
        <v>2233</v>
      </c>
    </row>
    <row r="212" spans="1:9" x14ac:dyDescent="0.25">
      <c r="A212" t="s">
        <v>216</v>
      </c>
      <c r="B212" t="s">
        <v>216</v>
      </c>
      <c r="C212">
        <v>-2.68582485905416</v>
      </c>
      <c r="D212">
        <v>2.5845221154588098</v>
      </c>
      <c r="E212">
        <v>-4.11469670882859</v>
      </c>
      <c r="F212">
        <v>4.80520725228493E-4</v>
      </c>
      <c r="G212">
        <v>9.9349480095253198E-2</v>
      </c>
      <c r="H212">
        <v>-1.5510725746535401</v>
      </c>
      <c r="I212" t="s">
        <v>2233</v>
      </c>
    </row>
    <row r="213" spans="1:9" x14ac:dyDescent="0.25">
      <c r="A213" t="s">
        <v>217</v>
      </c>
      <c r="B213" t="s">
        <v>217</v>
      </c>
      <c r="C213">
        <v>1.63559639125581</v>
      </c>
      <c r="D213">
        <v>1.75574246497303</v>
      </c>
      <c r="E213">
        <v>4.1122962854053604</v>
      </c>
      <c r="F213">
        <v>4.8330664701131098E-4</v>
      </c>
      <c r="G213">
        <v>9.9548402693654406E-2</v>
      </c>
      <c r="H213">
        <v>-1.5568275906054401</v>
      </c>
      <c r="I213" t="s">
        <v>2233</v>
      </c>
    </row>
    <row r="214" spans="1:9" x14ac:dyDescent="0.25">
      <c r="A214" t="s">
        <v>218</v>
      </c>
      <c r="B214" t="s">
        <v>218</v>
      </c>
      <c r="C214">
        <v>1.16076340745078</v>
      </c>
      <c r="D214">
        <v>0.65608366508087501</v>
      </c>
      <c r="E214">
        <v>4.1056423582568096</v>
      </c>
      <c r="F214">
        <v>4.9111365693090502E-4</v>
      </c>
      <c r="G214">
        <v>0.100398714368013</v>
      </c>
      <c r="H214">
        <v>-1.57277837141869</v>
      </c>
      <c r="I214" t="s">
        <v>2239</v>
      </c>
    </row>
    <row r="215" spans="1:9" x14ac:dyDescent="0.25">
      <c r="A215" t="s">
        <v>219</v>
      </c>
      <c r="B215" t="s">
        <v>219</v>
      </c>
      <c r="C215">
        <v>2.3037761422846099</v>
      </c>
      <c r="D215">
        <v>1.84539997648281</v>
      </c>
      <c r="E215">
        <v>4.1015811652502796</v>
      </c>
      <c r="F215">
        <v>4.9594029109328896E-4</v>
      </c>
      <c r="G215">
        <v>0.101007122793825</v>
      </c>
      <c r="H215">
        <v>-1.58251238734221</v>
      </c>
      <c r="I215" t="s">
        <v>2233</v>
      </c>
    </row>
    <row r="216" spans="1:9" x14ac:dyDescent="0.25">
      <c r="A216" t="s">
        <v>220</v>
      </c>
      <c r="B216" t="s">
        <v>220</v>
      </c>
      <c r="C216">
        <v>-1.80731312184055</v>
      </c>
      <c r="D216">
        <v>6.3692334241062998</v>
      </c>
      <c r="E216">
        <v>-4.0976228212101704</v>
      </c>
      <c r="F216">
        <v>5.0069019779574704E-4</v>
      </c>
      <c r="G216">
        <v>0.10126034997305999</v>
      </c>
      <c r="H216">
        <v>-1.5919988083093499</v>
      </c>
      <c r="I216" t="s">
        <v>2233</v>
      </c>
    </row>
    <row r="217" spans="1:9" x14ac:dyDescent="0.25">
      <c r="A217" t="s">
        <v>221</v>
      </c>
      <c r="B217" t="s">
        <v>221</v>
      </c>
      <c r="C217">
        <v>1.5608631504745401</v>
      </c>
      <c r="D217">
        <v>3.0335982729700102</v>
      </c>
      <c r="E217">
        <v>4.0974538620899699</v>
      </c>
      <c r="F217">
        <v>5.0089395036414597E-4</v>
      </c>
      <c r="G217">
        <v>0.10126034997305999</v>
      </c>
      <c r="H217">
        <v>-1.5924037055549201</v>
      </c>
      <c r="I217" t="s">
        <v>2248</v>
      </c>
    </row>
    <row r="218" spans="1:9" x14ac:dyDescent="0.25">
      <c r="A218" t="s">
        <v>222</v>
      </c>
      <c r="B218" t="s">
        <v>222</v>
      </c>
      <c r="C218">
        <v>-2.1402791758033</v>
      </c>
      <c r="D218">
        <v>2.0044239686936098</v>
      </c>
      <c r="E218">
        <v>-4.0787902554133799</v>
      </c>
      <c r="F218">
        <v>5.2391729743346202E-4</v>
      </c>
      <c r="G218">
        <v>0.104664835169134</v>
      </c>
      <c r="H218">
        <v>-1.6371172988888401</v>
      </c>
      <c r="I218" t="s">
        <v>2233</v>
      </c>
    </row>
    <row r="219" spans="1:9" x14ac:dyDescent="0.25">
      <c r="A219" t="s">
        <v>223</v>
      </c>
      <c r="B219" t="s">
        <v>223</v>
      </c>
      <c r="C219">
        <v>-1.73021705812112</v>
      </c>
      <c r="D219">
        <v>1.83124780011873</v>
      </c>
      <c r="E219">
        <v>-4.0776127752228399</v>
      </c>
      <c r="F219">
        <v>5.2540470176323502E-4</v>
      </c>
      <c r="G219">
        <v>0.104664835169134</v>
      </c>
      <c r="H219">
        <v>-1.63993743536172</v>
      </c>
      <c r="I219" t="s">
        <v>2233</v>
      </c>
    </row>
    <row r="220" spans="1:9" x14ac:dyDescent="0.25">
      <c r="A220" t="s">
        <v>224</v>
      </c>
      <c r="B220" t="s">
        <v>224</v>
      </c>
      <c r="C220">
        <v>1.1168757562942599</v>
      </c>
      <c r="D220">
        <v>1.84847312170176</v>
      </c>
      <c r="E220">
        <v>4.0725183898606696</v>
      </c>
      <c r="F220">
        <v>5.3188861328749501E-4</v>
      </c>
      <c r="G220">
        <v>0.105263858472607</v>
      </c>
      <c r="H220">
        <v>-1.65213764406076</v>
      </c>
      <c r="I220" t="s">
        <v>2248</v>
      </c>
    </row>
    <row r="221" spans="1:9" x14ac:dyDescent="0.25">
      <c r="A221" t="s">
        <v>225</v>
      </c>
      <c r="B221" t="s">
        <v>225</v>
      </c>
      <c r="C221">
        <v>-1.5174800103136099</v>
      </c>
      <c r="D221">
        <v>4.6943312519129199</v>
      </c>
      <c r="E221">
        <v>-4.07034406698439</v>
      </c>
      <c r="F221">
        <v>5.3468021451541395E-4</v>
      </c>
      <c r="G221">
        <v>0.105263858472607</v>
      </c>
      <c r="H221">
        <v>-1.65734421306728</v>
      </c>
      <c r="I221" t="s">
        <v>2233</v>
      </c>
    </row>
    <row r="222" spans="1:9" x14ac:dyDescent="0.25">
      <c r="A222" t="s">
        <v>226</v>
      </c>
      <c r="B222" t="s">
        <v>226</v>
      </c>
      <c r="C222">
        <v>1.32705739517944</v>
      </c>
      <c r="D222">
        <v>4.5567091135830404</v>
      </c>
      <c r="E222">
        <v>4.0696497151561299</v>
      </c>
      <c r="F222">
        <v>5.3557476047276303E-4</v>
      </c>
      <c r="G222">
        <v>0.105263858472607</v>
      </c>
      <c r="H222">
        <v>-1.6590068145863499</v>
      </c>
      <c r="I222" t="s">
        <v>2233</v>
      </c>
    </row>
    <row r="223" spans="1:9" x14ac:dyDescent="0.25">
      <c r="A223" t="s">
        <v>227</v>
      </c>
      <c r="B223" t="s">
        <v>227</v>
      </c>
      <c r="C223">
        <v>1.27311335559146</v>
      </c>
      <c r="D223">
        <v>0.71958580968213204</v>
      </c>
      <c r="E223">
        <v>4.0692225966683298</v>
      </c>
      <c r="F223">
        <v>5.3612576544683703E-4</v>
      </c>
      <c r="G223">
        <v>0.105263858472607</v>
      </c>
      <c r="H223">
        <v>-1.66002951754546</v>
      </c>
      <c r="I223" t="s">
        <v>2252</v>
      </c>
    </row>
    <row r="224" spans="1:9" x14ac:dyDescent="0.25">
      <c r="A224" t="s">
        <v>228</v>
      </c>
      <c r="B224" t="s">
        <v>228</v>
      </c>
      <c r="C224">
        <v>-2.51208350679279</v>
      </c>
      <c r="D224">
        <v>3.6362383442143802</v>
      </c>
      <c r="E224">
        <v>-4.0568156492004004</v>
      </c>
      <c r="F224">
        <v>5.5238019168590499E-4</v>
      </c>
      <c r="G224">
        <v>0.107624547495501</v>
      </c>
      <c r="H224">
        <v>-1.6897311292755299</v>
      </c>
      <c r="I224" t="s">
        <v>2236</v>
      </c>
    </row>
    <row r="225" spans="1:9" x14ac:dyDescent="0.25">
      <c r="A225" t="s">
        <v>229</v>
      </c>
      <c r="B225" t="s">
        <v>229</v>
      </c>
      <c r="C225">
        <v>-2.2203913187448001</v>
      </c>
      <c r="D225">
        <v>2.0582812749493802</v>
      </c>
      <c r="E225">
        <v>-4.0490016134199696</v>
      </c>
      <c r="F225">
        <v>5.6286838188955796E-4</v>
      </c>
      <c r="G225">
        <v>0.108629820725516</v>
      </c>
      <c r="H225">
        <v>-1.7084316119055301</v>
      </c>
      <c r="I225" t="s">
        <v>2236</v>
      </c>
    </row>
    <row r="226" spans="1:9" x14ac:dyDescent="0.25">
      <c r="A226" t="s">
        <v>230</v>
      </c>
      <c r="B226" t="s">
        <v>230</v>
      </c>
      <c r="C226">
        <v>-1.5083194512147999</v>
      </c>
      <c r="D226">
        <v>2.0951151913127601</v>
      </c>
      <c r="E226">
        <v>-4.0487421386072997</v>
      </c>
      <c r="F226">
        <v>5.6322003673892995E-4</v>
      </c>
      <c r="G226">
        <v>0.108629820725516</v>
      </c>
      <c r="H226">
        <v>-1.70905250503704</v>
      </c>
      <c r="I226" t="s">
        <v>2233</v>
      </c>
    </row>
    <row r="227" spans="1:9" x14ac:dyDescent="0.25">
      <c r="A227" t="s">
        <v>231</v>
      </c>
      <c r="B227" t="s">
        <v>231</v>
      </c>
      <c r="C227">
        <v>1.7482521380954701</v>
      </c>
      <c r="D227">
        <v>4.2893959756740596</v>
      </c>
      <c r="E227">
        <v>4.0469110059311797</v>
      </c>
      <c r="F227">
        <v>5.6570791821989696E-4</v>
      </c>
      <c r="G227">
        <v>0.108725476409143</v>
      </c>
      <c r="H227">
        <v>-1.7134340464194699</v>
      </c>
      <c r="I227" t="s">
        <v>2237</v>
      </c>
    </row>
    <row r="228" spans="1:9" x14ac:dyDescent="0.25">
      <c r="A228" t="s">
        <v>232</v>
      </c>
      <c r="B228" t="s">
        <v>232</v>
      </c>
      <c r="C228">
        <v>-1.6095423939775699</v>
      </c>
      <c r="D228">
        <v>5.1011708391808996</v>
      </c>
      <c r="E228">
        <v>-4.04235226971171</v>
      </c>
      <c r="F228">
        <v>5.7194931424496402E-4</v>
      </c>
      <c r="G228">
        <v>0.109539331296256</v>
      </c>
      <c r="H228">
        <v>-1.7243410864839801</v>
      </c>
      <c r="I228" t="s">
        <v>2233</v>
      </c>
    </row>
    <row r="229" spans="1:9" x14ac:dyDescent="0.25">
      <c r="A229" t="s">
        <v>233</v>
      </c>
      <c r="B229" t="s">
        <v>233</v>
      </c>
      <c r="C229">
        <v>-1.0355839351143501</v>
      </c>
      <c r="D229">
        <v>6.0310205180509602</v>
      </c>
      <c r="E229">
        <v>-4.0367984556361201</v>
      </c>
      <c r="F229">
        <v>5.7964579207633003E-4</v>
      </c>
      <c r="G229">
        <v>0.110625196744414</v>
      </c>
      <c r="H229">
        <v>-1.73762672725925</v>
      </c>
      <c r="I229" t="s">
        <v>2233</v>
      </c>
    </row>
    <row r="230" spans="1:9" x14ac:dyDescent="0.25">
      <c r="A230" t="s">
        <v>234</v>
      </c>
      <c r="B230" t="s">
        <v>234</v>
      </c>
      <c r="C230">
        <v>-1.17188641954867</v>
      </c>
      <c r="D230">
        <v>4.8598882235893299</v>
      </c>
      <c r="E230">
        <v>-4.0278118938339897</v>
      </c>
      <c r="F230">
        <v>5.9231835205369001E-4</v>
      </c>
      <c r="G230">
        <v>0.11181852042595</v>
      </c>
      <c r="H230">
        <v>-1.7591189272483101</v>
      </c>
      <c r="I230" t="s">
        <v>2233</v>
      </c>
    </row>
    <row r="231" spans="1:9" x14ac:dyDescent="0.25">
      <c r="A231" t="s">
        <v>235</v>
      </c>
      <c r="B231" t="s">
        <v>235</v>
      </c>
      <c r="C231">
        <v>-1.5632065782783</v>
      </c>
      <c r="D231">
        <v>1.9311924855726701</v>
      </c>
      <c r="E231">
        <v>-4.0255414832385101</v>
      </c>
      <c r="F231">
        <v>5.9556341339906402E-4</v>
      </c>
      <c r="G231">
        <v>0.11181852042595</v>
      </c>
      <c r="H231">
        <v>-1.76454780873331</v>
      </c>
      <c r="I231" t="s">
        <v>2233</v>
      </c>
    </row>
    <row r="232" spans="1:9" x14ac:dyDescent="0.25">
      <c r="A232" t="s">
        <v>236</v>
      </c>
      <c r="B232" t="s">
        <v>236</v>
      </c>
      <c r="C232">
        <v>-1.60718415068944</v>
      </c>
      <c r="D232">
        <v>2.4900650495287402</v>
      </c>
      <c r="E232">
        <v>-4.0241305025243896</v>
      </c>
      <c r="F232">
        <v>5.9758901457963897E-4</v>
      </c>
      <c r="G232">
        <v>0.11181852042595</v>
      </c>
      <c r="H232">
        <v>-1.76792146007074</v>
      </c>
      <c r="I232" t="s">
        <v>2233</v>
      </c>
    </row>
    <row r="233" spans="1:9" x14ac:dyDescent="0.25">
      <c r="A233" t="s">
        <v>237</v>
      </c>
      <c r="B233" t="s">
        <v>237</v>
      </c>
      <c r="C233">
        <v>1.10321428908816</v>
      </c>
      <c r="D233">
        <v>0.73844224111953705</v>
      </c>
      <c r="E233">
        <v>4.0216475530742901</v>
      </c>
      <c r="F233">
        <v>6.01170195487157E-4</v>
      </c>
      <c r="G233">
        <v>0.11181852042595</v>
      </c>
      <c r="H233">
        <v>-1.77385779629667</v>
      </c>
      <c r="I233" t="s">
        <v>2236</v>
      </c>
    </row>
    <row r="234" spans="1:9" x14ac:dyDescent="0.25">
      <c r="A234" t="s">
        <v>238</v>
      </c>
      <c r="B234" t="s">
        <v>238</v>
      </c>
      <c r="C234">
        <v>1.7142454936335001</v>
      </c>
      <c r="D234">
        <v>3.0524591446421701</v>
      </c>
      <c r="E234">
        <v>4.0203516698946498</v>
      </c>
      <c r="F234">
        <v>6.0304773411758996E-4</v>
      </c>
      <c r="G234">
        <v>0.11181852042595</v>
      </c>
      <c r="H234">
        <v>-1.7769558483013399</v>
      </c>
      <c r="I234" t="s">
        <v>2237</v>
      </c>
    </row>
    <row r="235" spans="1:9" x14ac:dyDescent="0.25">
      <c r="A235" t="s">
        <v>239</v>
      </c>
      <c r="B235" t="s">
        <v>239</v>
      </c>
      <c r="C235">
        <v>-1.8398376641344301</v>
      </c>
      <c r="D235">
        <v>1.58367555805023</v>
      </c>
      <c r="E235">
        <v>-4.01993767349148</v>
      </c>
      <c r="F235">
        <v>6.0364878133178099E-4</v>
      </c>
      <c r="G235">
        <v>0.11181852042595</v>
      </c>
      <c r="H235">
        <v>-1.777945555709</v>
      </c>
      <c r="I235" t="s">
        <v>2233</v>
      </c>
    </row>
    <row r="236" spans="1:9" x14ac:dyDescent="0.25">
      <c r="A236" t="s">
        <v>240</v>
      </c>
      <c r="B236" t="s">
        <v>240</v>
      </c>
      <c r="C236">
        <v>-1.4929619310643201</v>
      </c>
      <c r="D236">
        <v>3.5228579625396299</v>
      </c>
      <c r="E236">
        <v>-4.0194649306141903</v>
      </c>
      <c r="F236">
        <v>6.0433584679580005E-4</v>
      </c>
      <c r="G236">
        <v>0.11181852042595</v>
      </c>
      <c r="H236">
        <v>-1.77907568649069</v>
      </c>
      <c r="I236" t="s">
        <v>2233</v>
      </c>
    </row>
    <row r="237" spans="1:9" x14ac:dyDescent="0.25">
      <c r="A237" t="s">
        <v>241</v>
      </c>
      <c r="B237" t="s">
        <v>241</v>
      </c>
      <c r="C237">
        <v>-1.47723272182487</v>
      </c>
      <c r="D237">
        <v>1.7369474552566599</v>
      </c>
      <c r="E237">
        <v>-4.0174145723219103</v>
      </c>
      <c r="F237">
        <v>6.0732477338740502E-4</v>
      </c>
      <c r="G237">
        <v>0.11199191927636699</v>
      </c>
      <c r="H237">
        <v>-1.78397702631703</v>
      </c>
      <c r="I237" t="s">
        <v>2233</v>
      </c>
    </row>
    <row r="238" spans="1:9" x14ac:dyDescent="0.25">
      <c r="A238" t="s">
        <v>242</v>
      </c>
      <c r="B238" t="s">
        <v>242</v>
      </c>
      <c r="C238">
        <v>-1.1121391488454799</v>
      </c>
      <c r="D238">
        <v>6.3997297055926898</v>
      </c>
      <c r="E238">
        <v>-4.0141776921661396</v>
      </c>
      <c r="F238">
        <v>6.1207333214127301E-4</v>
      </c>
      <c r="G238">
        <v>0.112487537670933</v>
      </c>
      <c r="H238">
        <v>-1.7917140233814799</v>
      </c>
      <c r="I238" t="s">
        <v>2233</v>
      </c>
    </row>
    <row r="239" spans="1:9" x14ac:dyDescent="0.25">
      <c r="A239" t="s">
        <v>243</v>
      </c>
      <c r="B239" t="s">
        <v>243</v>
      </c>
      <c r="C239">
        <v>1.9072672589033399</v>
      </c>
      <c r="D239">
        <v>3.5218066585641599</v>
      </c>
      <c r="E239">
        <v>4.0119632816100799</v>
      </c>
      <c r="F239">
        <v>6.1534317489415696E-4</v>
      </c>
      <c r="G239">
        <v>0.11270898159479099</v>
      </c>
      <c r="H239">
        <v>-1.797006552884</v>
      </c>
      <c r="I239" t="s">
        <v>2236</v>
      </c>
    </row>
    <row r="240" spans="1:9" x14ac:dyDescent="0.25">
      <c r="A240" t="s">
        <v>244</v>
      </c>
      <c r="B240" t="s">
        <v>244</v>
      </c>
      <c r="C240">
        <v>-1.1468771972118099</v>
      </c>
      <c r="D240">
        <v>7.0971213558311304</v>
      </c>
      <c r="E240">
        <v>-4.0102299435721598</v>
      </c>
      <c r="F240">
        <v>6.1791477861485695E-4</v>
      </c>
      <c r="G240">
        <v>0.112801479468678</v>
      </c>
      <c r="H240">
        <v>-1.80114901760587</v>
      </c>
      <c r="I240" t="s">
        <v>2233</v>
      </c>
    </row>
    <row r="241" spans="1:9" x14ac:dyDescent="0.25">
      <c r="A241" t="s">
        <v>245</v>
      </c>
      <c r="B241" t="s">
        <v>245</v>
      </c>
      <c r="C241">
        <v>-1.43283399568722</v>
      </c>
      <c r="D241">
        <v>2.9128805514504799</v>
      </c>
      <c r="E241">
        <v>-3.99951160258248</v>
      </c>
      <c r="F241">
        <v>6.3405583219883395E-4</v>
      </c>
      <c r="G241">
        <v>0.114908813282095</v>
      </c>
      <c r="H241">
        <v>-1.82675897510805</v>
      </c>
      <c r="I241" t="s">
        <v>2233</v>
      </c>
    </row>
    <row r="242" spans="1:9" x14ac:dyDescent="0.25">
      <c r="A242" t="s">
        <v>246</v>
      </c>
      <c r="B242" t="s">
        <v>246</v>
      </c>
      <c r="C242">
        <v>-2.24850141510858</v>
      </c>
      <c r="D242">
        <v>2.7144558203388902</v>
      </c>
      <c r="E242">
        <v>-3.9986150842124499</v>
      </c>
      <c r="F242">
        <v>6.3542478260090595E-4</v>
      </c>
      <c r="G242">
        <v>0.114908813282095</v>
      </c>
      <c r="H242">
        <v>-1.8289006412116799</v>
      </c>
      <c r="I242" t="s">
        <v>2233</v>
      </c>
    </row>
    <row r="243" spans="1:9" x14ac:dyDescent="0.25">
      <c r="A243" t="s">
        <v>247</v>
      </c>
      <c r="B243" t="s">
        <v>247</v>
      </c>
      <c r="C243">
        <v>-1.1219148481590899</v>
      </c>
      <c r="D243">
        <v>6.3760826505264303</v>
      </c>
      <c r="E243">
        <v>-3.9983865789145399</v>
      </c>
      <c r="F243">
        <v>6.3577417165038095E-4</v>
      </c>
      <c r="G243">
        <v>0.114908813282095</v>
      </c>
      <c r="H243">
        <v>-1.8294464998445801</v>
      </c>
      <c r="I243" t="s">
        <v>2233</v>
      </c>
    </row>
    <row r="244" spans="1:9" x14ac:dyDescent="0.25">
      <c r="A244" t="s">
        <v>248</v>
      </c>
      <c r="B244" t="s">
        <v>248</v>
      </c>
      <c r="C244">
        <v>-1.77793960282404</v>
      </c>
      <c r="D244">
        <v>5.15137027433651</v>
      </c>
      <c r="E244">
        <v>-3.9965581800085399</v>
      </c>
      <c r="F244">
        <v>6.3857671963902195E-4</v>
      </c>
      <c r="G244">
        <v>0.11503443263385101</v>
      </c>
      <c r="H244">
        <v>-1.8338140610206699</v>
      </c>
      <c r="I244" t="s">
        <v>2233</v>
      </c>
    </row>
    <row r="245" spans="1:9" x14ac:dyDescent="0.25">
      <c r="A245" t="s">
        <v>249</v>
      </c>
      <c r="B245" t="s">
        <v>249</v>
      </c>
      <c r="C245">
        <v>-1.9875946703699401</v>
      </c>
      <c r="D245">
        <v>1.6952485339215699</v>
      </c>
      <c r="E245">
        <v>-3.9855853577550402</v>
      </c>
      <c r="F245">
        <v>6.5565573880363502E-4</v>
      </c>
      <c r="G245">
        <v>0.117722556549733</v>
      </c>
      <c r="H245">
        <v>-1.86001922009708</v>
      </c>
      <c r="I245" t="s">
        <v>2233</v>
      </c>
    </row>
    <row r="246" spans="1:9" x14ac:dyDescent="0.25">
      <c r="A246" t="s">
        <v>250</v>
      </c>
      <c r="B246" t="s">
        <v>250</v>
      </c>
      <c r="C246">
        <v>1.3222009133297801</v>
      </c>
      <c r="D246">
        <v>5.5695493856429099</v>
      </c>
      <c r="E246">
        <v>3.9784815749050702</v>
      </c>
      <c r="F246">
        <v>6.6695410659404597E-4</v>
      </c>
      <c r="G246">
        <v>0.118895570404629</v>
      </c>
      <c r="H246">
        <v>-1.87697882217374</v>
      </c>
      <c r="I246" t="s">
        <v>2238</v>
      </c>
    </row>
    <row r="247" spans="1:9" x14ac:dyDescent="0.25">
      <c r="A247" t="s">
        <v>2251</v>
      </c>
      <c r="B247" t="s">
        <v>2251</v>
      </c>
      <c r="C247">
        <v>-1.4093308004207901</v>
      </c>
      <c r="D247">
        <v>4.9561764350803301</v>
      </c>
      <c r="E247">
        <v>-3.9782511869325301</v>
      </c>
      <c r="F247">
        <v>6.6732375514688702E-4</v>
      </c>
      <c r="G247">
        <v>0.118895570404629</v>
      </c>
      <c r="H247">
        <v>-1.87752877734164</v>
      </c>
      <c r="I247" t="s">
        <v>2237</v>
      </c>
    </row>
    <row r="248" spans="1:9" x14ac:dyDescent="0.25">
      <c r="A248" t="s">
        <v>251</v>
      </c>
      <c r="B248" t="s">
        <v>251</v>
      </c>
      <c r="C248">
        <v>-1.3924273626817401</v>
      </c>
      <c r="D248">
        <v>2.5035738389571298</v>
      </c>
      <c r="E248">
        <v>-3.9773798667376301</v>
      </c>
      <c r="F248">
        <v>6.68723597351211E-4</v>
      </c>
      <c r="G248">
        <v>0.118895570404629</v>
      </c>
      <c r="H248">
        <v>-1.8796086484926899</v>
      </c>
      <c r="I248" t="s">
        <v>2233</v>
      </c>
    </row>
    <row r="249" spans="1:9" x14ac:dyDescent="0.25">
      <c r="A249" t="s">
        <v>252</v>
      </c>
      <c r="B249" t="s">
        <v>252</v>
      </c>
      <c r="C249">
        <v>-1.37953125680666</v>
      </c>
      <c r="D249">
        <v>4.3843579953227003</v>
      </c>
      <c r="E249">
        <v>-3.9667077469299601</v>
      </c>
      <c r="F249">
        <v>6.8610786229763199E-4</v>
      </c>
      <c r="G249">
        <v>0.12119684610935801</v>
      </c>
      <c r="H249">
        <v>-1.9050778945323801</v>
      </c>
      <c r="I249" t="s">
        <v>2233</v>
      </c>
    </row>
    <row r="250" spans="1:9" x14ac:dyDescent="0.25">
      <c r="A250" t="s">
        <v>253</v>
      </c>
      <c r="B250" t="s">
        <v>253</v>
      </c>
      <c r="C250">
        <v>1.0248189666288601</v>
      </c>
      <c r="D250">
        <v>8.7177548746376807</v>
      </c>
      <c r="E250">
        <v>3.9645768191421098</v>
      </c>
      <c r="F250">
        <v>6.8963245120001596E-4</v>
      </c>
      <c r="G250">
        <v>0.12142647768984</v>
      </c>
      <c r="H250">
        <v>-1.91016217835669</v>
      </c>
      <c r="I250" t="s">
        <v>2233</v>
      </c>
    </row>
    <row r="251" spans="1:9" x14ac:dyDescent="0.25">
      <c r="A251" t="s">
        <v>254</v>
      </c>
      <c r="B251" t="s">
        <v>254</v>
      </c>
      <c r="C251">
        <v>-1.52994118977435</v>
      </c>
      <c r="D251">
        <v>2.4175344892522599</v>
      </c>
      <c r="E251">
        <v>-3.9610207418700201</v>
      </c>
      <c r="F251">
        <v>6.9555437730328901E-4</v>
      </c>
      <c r="G251">
        <v>0.121804565309556</v>
      </c>
      <c r="H251">
        <v>-1.9186458805164599</v>
      </c>
      <c r="I251" t="s">
        <v>2249</v>
      </c>
    </row>
    <row r="252" spans="1:9" x14ac:dyDescent="0.25">
      <c r="A252" t="s">
        <v>255</v>
      </c>
      <c r="B252" t="s">
        <v>255</v>
      </c>
      <c r="C252">
        <v>1.4656332150582101</v>
      </c>
      <c r="D252">
        <v>1.53226891369871</v>
      </c>
      <c r="E252">
        <v>3.9606092627587599</v>
      </c>
      <c r="F252">
        <v>6.9624286639762402E-4</v>
      </c>
      <c r="G252">
        <v>0.121804565309556</v>
      </c>
      <c r="H252">
        <v>-1.9196274684685299</v>
      </c>
      <c r="I252" t="s">
        <v>2249</v>
      </c>
    </row>
    <row r="253" spans="1:9" x14ac:dyDescent="0.25">
      <c r="A253" t="s">
        <v>256</v>
      </c>
      <c r="B253" t="s">
        <v>256</v>
      </c>
      <c r="C253">
        <v>-1.2325284841066899</v>
      </c>
      <c r="D253">
        <v>0.56160649107857197</v>
      </c>
      <c r="E253">
        <v>-3.9434051210634999</v>
      </c>
      <c r="F253">
        <v>7.2564312030235498E-4</v>
      </c>
      <c r="G253">
        <v>0.12573897916020099</v>
      </c>
      <c r="H253">
        <v>-1.9606541960433499</v>
      </c>
      <c r="I253" t="s">
        <v>2236</v>
      </c>
    </row>
    <row r="254" spans="1:9" x14ac:dyDescent="0.25">
      <c r="A254" t="s">
        <v>257</v>
      </c>
      <c r="B254" t="s">
        <v>257</v>
      </c>
      <c r="C254">
        <v>-1.5864788141772701</v>
      </c>
      <c r="D254">
        <v>3.3632589246083402</v>
      </c>
      <c r="E254">
        <v>-3.9365208450413398</v>
      </c>
      <c r="F254">
        <v>7.3775029312946505E-4</v>
      </c>
      <c r="G254">
        <v>0.12743235522115701</v>
      </c>
      <c r="H254">
        <v>-1.9770633898543899</v>
      </c>
      <c r="I254" t="s">
        <v>2233</v>
      </c>
    </row>
    <row r="255" spans="1:9" x14ac:dyDescent="0.25">
      <c r="A255" t="s">
        <v>258</v>
      </c>
      <c r="B255" t="s">
        <v>258</v>
      </c>
      <c r="C255">
        <v>-1.8380479953953801</v>
      </c>
      <c r="D255">
        <v>0.799151302345815</v>
      </c>
      <c r="E255">
        <v>-3.9333575667952698</v>
      </c>
      <c r="F255">
        <v>7.4338053052285804E-4</v>
      </c>
      <c r="G255">
        <v>0.12799980914047099</v>
      </c>
      <c r="H255">
        <v>-1.98460179468489</v>
      </c>
      <c r="I255" t="s">
        <v>2249</v>
      </c>
    </row>
    <row r="256" spans="1:9" x14ac:dyDescent="0.25">
      <c r="A256" t="s">
        <v>259</v>
      </c>
      <c r="B256" t="s">
        <v>259</v>
      </c>
      <c r="C256">
        <v>-1.30120049136544</v>
      </c>
      <c r="D256">
        <v>4.2654110083064198</v>
      </c>
      <c r="E256">
        <v>-3.9316167435309302</v>
      </c>
      <c r="F256">
        <v>7.4649716006339E-4</v>
      </c>
      <c r="G256">
        <v>0.128132246816792</v>
      </c>
      <c r="H256">
        <v>-1.9887499405418401</v>
      </c>
      <c r="I256" t="s">
        <v>2233</v>
      </c>
    </row>
    <row r="257" spans="1:9" x14ac:dyDescent="0.25">
      <c r="A257" t="s">
        <v>260</v>
      </c>
      <c r="B257" t="s">
        <v>260</v>
      </c>
      <c r="C257">
        <v>1.4418523409133299</v>
      </c>
      <c r="D257">
        <v>1.9065646940135299</v>
      </c>
      <c r="E257">
        <v>3.9293721942009299</v>
      </c>
      <c r="F257">
        <v>7.5053477940776204E-4</v>
      </c>
      <c r="G257">
        <v>0.128421441581235</v>
      </c>
      <c r="H257">
        <v>-1.9940979678865001</v>
      </c>
      <c r="I257" t="s">
        <v>2248</v>
      </c>
    </row>
    <row r="258" spans="1:9" x14ac:dyDescent="0.25">
      <c r="A258" t="s">
        <v>261</v>
      </c>
      <c r="B258" t="s">
        <v>261</v>
      </c>
      <c r="C258">
        <v>1.6663762842466401</v>
      </c>
      <c r="D258">
        <v>2.43378053935945</v>
      </c>
      <c r="E258">
        <v>3.9263651710844498</v>
      </c>
      <c r="F258">
        <v>7.5597798684992601E-4</v>
      </c>
      <c r="G258">
        <v>0.12842253619958599</v>
      </c>
      <c r="H258">
        <v>-2.0012619597582901</v>
      </c>
      <c r="I258" t="s">
        <v>2249</v>
      </c>
    </row>
    <row r="259" spans="1:9" x14ac:dyDescent="0.25">
      <c r="A259" t="s">
        <v>262</v>
      </c>
      <c r="B259" t="s">
        <v>262</v>
      </c>
      <c r="C259">
        <v>-1.8332291989698699</v>
      </c>
      <c r="D259">
        <v>1.46497285616748</v>
      </c>
      <c r="E259">
        <v>-3.9254735128348099</v>
      </c>
      <c r="F259">
        <v>7.5759955766936205E-4</v>
      </c>
      <c r="G259">
        <v>0.12842253619958599</v>
      </c>
      <c r="H259">
        <v>-2.0033860959715799</v>
      </c>
      <c r="I259" t="s">
        <v>2249</v>
      </c>
    </row>
    <row r="260" spans="1:9" x14ac:dyDescent="0.25">
      <c r="A260" t="s">
        <v>263</v>
      </c>
      <c r="B260" t="s">
        <v>263</v>
      </c>
      <c r="C260">
        <v>-1.8648761398598199</v>
      </c>
      <c r="D260">
        <v>1.93956237724013</v>
      </c>
      <c r="E260">
        <v>-3.92292101980048</v>
      </c>
      <c r="F260">
        <v>7.6226064432130102E-4</v>
      </c>
      <c r="G260">
        <v>0.12881260912999901</v>
      </c>
      <c r="H260">
        <v>-2.0094662978715898</v>
      </c>
      <c r="I260" t="s">
        <v>2236</v>
      </c>
    </row>
    <row r="261" spans="1:9" x14ac:dyDescent="0.25">
      <c r="A261" t="s">
        <v>264</v>
      </c>
      <c r="B261" t="s">
        <v>264</v>
      </c>
      <c r="C261">
        <v>-1.55710541327829</v>
      </c>
      <c r="D261">
        <v>3.21319830874579</v>
      </c>
      <c r="E261">
        <v>-3.9202658022821399</v>
      </c>
      <c r="F261">
        <v>7.6713953221394296E-4</v>
      </c>
      <c r="G261">
        <v>0.12923696631738801</v>
      </c>
      <c r="H261">
        <v>-2.0157905220874399</v>
      </c>
      <c r="I261" t="s">
        <v>2233</v>
      </c>
    </row>
    <row r="262" spans="1:9" x14ac:dyDescent="0.25">
      <c r="A262" t="s">
        <v>265</v>
      </c>
      <c r="B262" t="s">
        <v>265</v>
      </c>
      <c r="C262">
        <v>-1.2282768816755401</v>
      </c>
      <c r="D262">
        <v>6.2035419713386197</v>
      </c>
      <c r="E262">
        <v>-3.90987409836112</v>
      </c>
      <c r="F262">
        <v>7.8653391319479502E-4</v>
      </c>
      <c r="G262">
        <v>0.130841614947796</v>
      </c>
      <c r="H262">
        <v>-2.0405349195011602</v>
      </c>
      <c r="I262" t="s">
        <v>2233</v>
      </c>
    </row>
    <row r="263" spans="1:9" x14ac:dyDescent="0.25">
      <c r="A263" t="s">
        <v>266</v>
      </c>
      <c r="B263" t="s">
        <v>266</v>
      </c>
      <c r="C263">
        <v>-1.44209802987735</v>
      </c>
      <c r="D263">
        <v>4.9836044055417696</v>
      </c>
      <c r="E263">
        <v>-3.9094119635224001</v>
      </c>
      <c r="F263">
        <v>7.8740762414219599E-4</v>
      </c>
      <c r="G263">
        <v>0.130841614947796</v>
      </c>
      <c r="H263">
        <v>-2.04163509170986</v>
      </c>
      <c r="I263" t="s">
        <v>2233</v>
      </c>
    </row>
    <row r="264" spans="1:9" x14ac:dyDescent="0.25">
      <c r="A264" t="s">
        <v>267</v>
      </c>
      <c r="B264" t="s">
        <v>267</v>
      </c>
      <c r="C264">
        <v>-1.4387371802886899</v>
      </c>
      <c r="D264">
        <v>0.728185522863389</v>
      </c>
      <c r="E264">
        <v>-3.9064229201775098</v>
      </c>
      <c r="F264">
        <v>7.9308201349868402E-4</v>
      </c>
      <c r="G264">
        <v>0.130841614947796</v>
      </c>
      <c r="H264">
        <v>-2.0487503833618401</v>
      </c>
      <c r="I264" t="s">
        <v>2233</v>
      </c>
    </row>
    <row r="265" spans="1:9" x14ac:dyDescent="0.25">
      <c r="A265" t="s">
        <v>268</v>
      </c>
      <c r="B265" t="s">
        <v>268</v>
      </c>
      <c r="C265">
        <v>1.45527027986266</v>
      </c>
      <c r="D265">
        <v>5.4007551639301603</v>
      </c>
      <c r="E265">
        <v>3.9049769989546701</v>
      </c>
      <c r="F265">
        <v>7.9584149208853305E-4</v>
      </c>
      <c r="G265">
        <v>0.130841614947796</v>
      </c>
      <c r="H265">
        <v>-2.0521920164685201</v>
      </c>
      <c r="I265" t="s">
        <v>2249</v>
      </c>
    </row>
    <row r="266" spans="1:9" x14ac:dyDescent="0.25">
      <c r="A266" t="s">
        <v>269</v>
      </c>
      <c r="B266" t="s">
        <v>269</v>
      </c>
      <c r="C266">
        <v>-1.1127144086715599</v>
      </c>
      <c r="D266">
        <v>5.3136707140609003</v>
      </c>
      <c r="E266">
        <v>-3.8972371352089001</v>
      </c>
      <c r="F266">
        <v>8.1077551210152396E-4</v>
      </c>
      <c r="G266">
        <v>0.13181877135363501</v>
      </c>
      <c r="H266">
        <v>-2.0706111269455798</v>
      </c>
      <c r="I266" t="s">
        <v>2233</v>
      </c>
    </row>
    <row r="267" spans="1:9" x14ac:dyDescent="0.25">
      <c r="A267" t="s">
        <v>270</v>
      </c>
      <c r="B267" t="s">
        <v>270</v>
      </c>
      <c r="C267">
        <v>-1.42637465403328</v>
      </c>
      <c r="D267">
        <v>4.4475025325276496</v>
      </c>
      <c r="E267">
        <v>-3.8971493121065199</v>
      </c>
      <c r="F267">
        <v>8.1094655204256498E-4</v>
      </c>
      <c r="G267">
        <v>0.13181877135363501</v>
      </c>
      <c r="H267">
        <v>-2.0708200910171799</v>
      </c>
      <c r="I267" t="s">
        <v>2233</v>
      </c>
    </row>
    <row r="268" spans="1:9" x14ac:dyDescent="0.25">
      <c r="A268" t="s">
        <v>271</v>
      </c>
      <c r="B268" t="s">
        <v>271</v>
      </c>
      <c r="C268">
        <v>1.22206530844745</v>
      </c>
      <c r="D268">
        <v>10.5388013049878</v>
      </c>
      <c r="E268">
        <v>3.8961612171981699</v>
      </c>
      <c r="F268">
        <v>8.1287338619354197E-4</v>
      </c>
      <c r="G268">
        <v>0.13181877135363501</v>
      </c>
      <c r="H268">
        <v>-2.0731710848692999</v>
      </c>
      <c r="I268" t="s">
        <v>2233</v>
      </c>
    </row>
    <row r="269" spans="1:9" x14ac:dyDescent="0.25">
      <c r="A269" t="s">
        <v>272</v>
      </c>
      <c r="B269" t="s">
        <v>272</v>
      </c>
      <c r="C269">
        <v>-1.2454800763812199</v>
      </c>
      <c r="D269">
        <v>1.2093769862050801</v>
      </c>
      <c r="E269">
        <v>-3.8956561214243601</v>
      </c>
      <c r="F269">
        <v>8.1386010197635099E-4</v>
      </c>
      <c r="G269">
        <v>0.13181877135363501</v>
      </c>
      <c r="H269">
        <v>-2.07437283078476</v>
      </c>
      <c r="I269" t="s">
        <v>2233</v>
      </c>
    </row>
    <row r="270" spans="1:9" x14ac:dyDescent="0.25">
      <c r="A270" t="s">
        <v>273</v>
      </c>
      <c r="B270" t="s">
        <v>273</v>
      </c>
      <c r="C270">
        <v>-1.7726525146174399</v>
      </c>
      <c r="D270">
        <v>2.33861739137659</v>
      </c>
      <c r="E270">
        <v>-3.8919204354324801</v>
      </c>
      <c r="F270">
        <v>8.2119483974501097E-4</v>
      </c>
      <c r="G270">
        <v>0.13246973762376901</v>
      </c>
      <c r="H270">
        <v>-2.0832601269303099</v>
      </c>
      <c r="I270" t="s">
        <v>2237</v>
      </c>
    </row>
    <row r="271" spans="1:9" x14ac:dyDescent="0.25">
      <c r="A271" t="s">
        <v>274</v>
      </c>
      <c r="B271" t="s">
        <v>274</v>
      </c>
      <c r="C271">
        <v>-1.51695395631287</v>
      </c>
      <c r="D271">
        <v>3.2115106046778701</v>
      </c>
      <c r="E271">
        <v>-3.8907932448058702</v>
      </c>
      <c r="F271">
        <v>8.2342084657586296E-4</v>
      </c>
      <c r="G271">
        <v>0.13246973762376901</v>
      </c>
      <c r="H271">
        <v>-2.08594146187481</v>
      </c>
      <c r="I271" t="s">
        <v>2233</v>
      </c>
    </row>
    <row r="272" spans="1:9" x14ac:dyDescent="0.25">
      <c r="A272" t="s">
        <v>275</v>
      </c>
      <c r="B272" t="s">
        <v>275</v>
      </c>
      <c r="C272">
        <v>1.1591516942255899</v>
      </c>
      <c r="D272">
        <v>0.96361245443889598</v>
      </c>
      <c r="E272">
        <v>3.8899146622935898</v>
      </c>
      <c r="F272">
        <v>8.2516004602314604E-4</v>
      </c>
      <c r="G272">
        <v>0.13246973762376901</v>
      </c>
      <c r="H272">
        <v>-2.0880313228082601</v>
      </c>
      <c r="I272" t="s">
        <v>2233</v>
      </c>
    </row>
    <row r="273" spans="1:9" x14ac:dyDescent="0.25">
      <c r="A273" t="s">
        <v>276</v>
      </c>
      <c r="B273" t="s">
        <v>276</v>
      </c>
      <c r="C273">
        <v>-1.7463521879677999</v>
      </c>
      <c r="D273">
        <v>2.99271887638539</v>
      </c>
      <c r="E273">
        <v>-3.8885685164705901</v>
      </c>
      <c r="F273">
        <v>8.2783188350828098E-4</v>
      </c>
      <c r="G273">
        <v>0.132508937529421</v>
      </c>
      <c r="H273">
        <v>-2.0912332096120001</v>
      </c>
      <c r="I273" t="s">
        <v>2236</v>
      </c>
    </row>
    <row r="274" spans="1:9" x14ac:dyDescent="0.25">
      <c r="A274" t="s">
        <v>277</v>
      </c>
      <c r="B274" t="s">
        <v>277</v>
      </c>
      <c r="C274">
        <v>-1.9974558946986101</v>
      </c>
      <c r="D274">
        <v>1.6473809315112899</v>
      </c>
      <c r="E274">
        <v>-3.88732352949128</v>
      </c>
      <c r="F274">
        <v>8.3031057912385305E-4</v>
      </c>
      <c r="G274">
        <v>0.132517082866425</v>
      </c>
      <c r="H274">
        <v>-2.0941943173323398</v>
      </c>
      <c r="I274" t="s">
        <v>2236</v>
      </c>
    </row>
    <row r="275" spans="1:9" x14ac:dyDescent="0.25">
      <c r="A275" t="s">
        <v>278</v>
      </c>
      <c r="B275" t="s">
        <v>278</v>
      </c>
      <c r="C275">
        <v>1.0780881850922099</v>
      </c>
      <c r="D275">
        <v>5.9868922080746501</v>
      </c>
      <c r="E275">
        <v>3.8834782332266098</v>
      </c>
      <c r="F275">
        <v>8.3801291922696805E-4</v>
      </c>
      <c r="G275">
        <v>0.133159999818211</v>
      </c>
      <c r="H275">
        <v>-2.1033390487541102</v>
      </c>
      <c r="I275" t="s">
        <v>2237</v>
      </c>
    </row>
    <row r="276" spans="1:9" x14ac:dyDescent="0.25">
      <c r="A276" t="s">
        <v>279</v>
      </c>
      <c r="B276" t="s">
        <v>279</v>
      </c>
      <c r="C276">
        <v>-1.48307746043011</v>
      </c>
      <c r="D276">
        <v>3.74705262157946</v>
      </c>
      <c r="E276">
        <v>-3.8690126136197498</v>
      </c>
      <c r="F276">
        <v>8.6762842383692601E-4</v>
      </c>
      <c r="G276">
        <v>0.13687214525517599</v>
      </c>
      <c r="H276">
        <v>-2.1377267121385599</v>
      </c>
      <c r="I276" t="s">
        <v>2233</v>
      </c>
    </row>
    <row r="277" spans="1:9" x14ac:dyDescent="0.25">
      <c r="A277" t="s">
        <v>280</v>
      </c>
      <c r="B277" t="s">
        <v>280</v>
      </c>
      <c r="C277">
        <v>1.42005147603473</v>
      </c>
      <c r="D277">
        <v>5.17441301768174</v>
      </c>
      <c r="E277">
        <v>3.86244575441822</v>
      </c>
      <c r="F277">
        <v>8.81413062709257E-4</v>
      </c>
      <c r="G277">
        <v>0.13762056618026</v>
      </c>
      <c r="H277">
        <v>-2.1533300969683902</v>
      </c>
      <c r="I277" t="s">
        <v>2233</v>
      </c>
    </row>
    <row r="278" spans="1:9" x14ac:dyDescent="0.25">
      <c r="A278" t="s">
        <v>281</v>
      </c>
      <c r="B278" t="s">
        <v>281</v>
      </c>
      <c r="C278">
        <v>1.2829178280920699</v>
      </c>
      <c r="D278">
        <v>11.2113496351481</v>
      </c>
      <c r="E278">
        <v>3.8622358312110201</v>
      </c>
      <c r="F278">
        <v>8.8185728037670698E-4</v>
      </c>
      <c r="G278">
        <v>0.13762056618026</v>
      </c>
      <c r="H278">
        <v>-2.1538288147761602</v>
      </c>
      <c r="I278" t="s">
        <v>2233</v>
      </c>
    </row>
    <row r="279" spans="1:9" x14ac:dyDescent="0.25">
      <c r="A279" t="s">
        <v>282</v>
      </c>
      <c r="B279" t="s">
        <v>282</v>
      </c>
      <c r="C279">
        <v>1.96043685835279</v>
      </c>
      <c r="D279">
        <v>4.1477894566968203</v>
      </c>
      <c r="E279">
        <v>3.8619521760781801</v>
      </c>
      <c r="F279">
        <v>8.8245787448639498E-4</v>
      </c>
      <c r="G279">
        <v>0.13762056618026</v>
      </c>
      <c r="H279">
        <v>-2.1545026910922198</v>
      </c>
      <c r="I279" t="s">
        <v>2233</v>
      </c>
    </row>
    <row r="280" spans="1:9" x14ac:dyDescent="0.25">
      <c r="A280" t="s">
        <v>283</v>
      </c>
      <c r="B280" t="s">
        <v>283</v>
      </c>
      <c r="C280">
        <v>1.0177344922181699</v>
      </c>
      <c r="D280">
        <v>0.68727065810378296</v>
      </c>
      <c r="E280">
        <v>3.8553239044569199</v>
      </c>
      <c r="F280">
        <v>8.9660819830782504E-4</v>
      </c>
      <c r="G280">
        <v>0.13903285593248901</v>
      </c>
      <c r="H280">
        <v>-2.17024691578687</v>
      </c>
      <c r="I280" t="s">
        <v>2233</v>
      </c>
    </row>
    <row r="281" spans="1:9" x14ac:dyDescent="0.25">
      <c r="A281" t="s">
        <v>284</v>
      </c>
      <c r="B281" t="s">
        <v>284</v>
      </c>
      <c r="C281">
        <v>1.40615774035316</v>
      </c>
      <c r="D281">
        <v>2.3249470142042501</v>
      </c>
      <c r="E281">
        <v>3.8528174491195601</v>
      </c>
      <c r="F281">
        <v>9.0201749903695105E-4</v>
      </c>
      <c r="G281">
        <v>0.13933370605873099</v>
      </c>
      <c r="H281">
        <v>-2.1761992849037899</v>
      </c>
      <c r="I281" t="s">
        <v>2235</v>
      </c>
    </row>
    <row r="282" spans="1:9" x14ac:dyDescent="0.25">
      <c r="A282" t="s">
        <v>285</v>
      </c>
      <c r="B282" t="s">
        <v>285</v>
      </c>
      <c r="C282">
        <v>1.0666698184897101</v>
      </c>
      <c r="D282">
        <v>1.3316220017342799</v>
      </c>
      <c r="E282">
        <v>3.84559122320425</v>
      </c>
      <c r="F282">
        <v>9.1779448170102096E-4</v>
      </c>
      <c r="G282">
        <v>0.141115425900526</v>
      </c>
      <c r="H282">
        <v>-2.1933563686320898</v>
      </c>
      <c r="I282" t="s">
        <v>2252</v>
      </c>
    </row>
    <row r="283" spans="1:9" x14ac:dyDescent="0.25">
      <c r="A283" t="s">
        <v>286</v>
      </c>
      <c r="B283" t="s">
        <v>286</v>
      </c>
      <c r="C283">
        <v>-1.38080846591772</v>
      </c>
      <c r="D283">
        <v>3.8159867857630698</v>
      </c>
      <c r="E283">
        <v>-3.8442482307574402</v>
      </c>
      <c r="F283">
        <v>9.2075662272606896E-4</v>
      </c>
      <c r="G283">
        <v>0.14117319870296899</v>
      </c>
      <c r="H283">
        <v>-2.19654437169467</v>
      </c>
      <c r="I283" t="s">
        <v>2233</v>
      </c>
    </row>
    <row r="284" spans="1:9" x14ac:dyDescent="0.25">
      <c r="A284" t="s">
        <v>287</v>
      </c>
      <c r="B284" t="s">
        <v>287</v>
      </c>
      <c r="C284">
        <v>-1.70510306202477</v>
      </c>
      <c r="D284">
        <v>0.99719343394981197</v>
      </c>
      <c r="E284">
        <v>-3.83942828421223</v>
      </c>
      <c r="F284">
        <v>9.3146585346356905E-4</v>
      </c>
      <c r="G284">
        <v>0.14241512795406699</v>
      </c>
      <c r="H284">
        <v>-2.2079843318186501</v>
      </c>
      <c r="I284" t="s">
        <v>2233</v>
      </c>
    </row>
    <row r="285" spans="1:9" x14ac:dyDescent="0.25">
      <c r="A285" t="s">
        <v>288</v>
      </c>
      <c r="B285" t="s">
        <v>288</v>
      </c>
      <c r="C285">
        <v>-2.3272431596329501</v>
      </c>
      <c r="D285">
        <v>1.49214614597314</v>
      </c>
      <c r="E285">
        <v>-3.8374398479355398</v>
      </c>
      <c r="F285">
        <v>9.3591975106338098E-4</v>
      </c>
      <c r="G285">
        <v>0.142696390425398</v>
      </c>
      <c r="H285">
        <v>-2.21270305169321</v>
      </c>
      <c r="I285" t="s">
        <v>2237</v>
      </c>
    </row>
    <row r="286" spans="1:9" x14ac:dyDescent="0.25">
      <c r="A286" t="s">
        <v>289</v>
      </c>
      <c r="B286" t="s">
        <v>289</v>
      </c>
      <c r="C286">
        <v>1.47824214539653</v>
      </c>
      <c r="D286">
        <v>4.41199116580409</v>
      </c>
      <c r="E286">
        <v>3.8294410536126802</v>
      </c>
      <c r="F286">
        <v>9.5405040125736199E-4</v>
      </c>
      <c r="G286">
        <v>0.144652591810641</v>
      </c>
      <c r="H286">
        <v>-2.2316803274897099</v>
      </c>
      <c r="I286" t="s">
        <v>2237</v>
      </c>
    </row>
    <row r="287" spans="1:9" x14ac:dyDescent="0.25">
      <c r="A287" t="s">
        <v>290</v>
      </c>
      <c r="B287" t="s">
        <v>290</v>
      </c>
      <c r="C287">
        <v>1.01417403443423</v>
      </c>
      <c r="D287">
        <v>0.57322880207152405</v>
      </c>
      <c r="E287">
        <v>3.8270035224344601</v>
      </c>
      <c r="F287">
        <v>9.5964434322588104E-4</v>
      </c>
      <c r="G287">
        <v>0.14509769303683701</v>
      </c>
      <c r="H287">
        <v>-2.2374619663354598</v>
      </c>
      <c r="I287" t="s">
        <v>2233</v>
      </c>
    </row>
    <row r="288" spans="1:9" x14ac:dyDescent="0.25">
      <c r="A288" t="s">
        <v>291</v>
      </c>
      <c r="B288" t="s">
        <v>291</v>
      </c>
      <c r="C288">
        <v>-1.7212261498590999</v>
      </c>
      <c r="D288">
        <v>2.0300578506766001</v>
      </c>
      <c r="E288">
        <v>-3.8254102611721499</v>
      </c>
      <c r="F288">
        <v>9.6331829797027498E-4</v>
      </c>
      <c r="G288">
        <v>0.14525083607213099</v>
      </c>
      <c r="H288">
        <v>-2.2412406938318101</v>
      </c>
      <c r="I288" t="s">
        <v>2249</v>
      </c>
    </row>
    <row r="289" spans="1:9" x14ac:dyDescent="0.25">
      <c r="A289" t="s">
        <v>292</v>
      </c>
      <c r="B289" t="s">
        <v>292</v>
      </c>
      <c r="C289">
        <v>-1.18819926088033</v>
      </c>
      <c r="D289">
        <v>1.29422315540897</v>
      </c>
      <c r="E289">
        <v>-3.8167007060414502</v>
      </c>
      <c r="F289">
        <v>9.8364954896191094E-4</v>
      </c>
      <c r="G289">
        <v>0.14685869668729701</v>
      </c>
      <c r="H289">
        <v>-2.2618919241646198</v>
      </c>
      <c r="I289" t="s">
        <v>2233</v>
      </c>
    </row>
    <row r="290" spans="1:9" x14ac:dyDescent="0.25">
      <c r="A290" t="s">
        <v>293</v>
      </c>
      <c r="B290" t="s">
        <v>293</v>
      </c>
      <c r="C290">
        <v>1.2137957382515601</v>
      </c>
      <c r="D290">
        <v>3.9140565497037398</v>
      </c>
      <c r="E290">
        <v>3.8151749075344799</v>
      </c>
      <c r="F290">
        <v>9.8725480269170598E-4</v>
      </c>
      <c r="G290">
        <v>0.14685869668729701</v>
      </c>
      <c r="H290">
        <v>-2.2655088411204001</v>
      </c>
      <c r="I290" t="s">
        <v>2233</v>
      </c>
    </row>
    <row r="291" spans="1:9" x14ac:dyDescent="0.25">
      <c r="A291" t="s">
        <v>294</v>
      </c>
      <c r="B291" t="s">
        <v>294</v>
      </c>
      <c r="C291">
        <v>-1.4232354310706301</v>
      </c>
      <c r="D291">
        <v>3.3226618105001502</v>
      </c>
      <c r="E291">
        <v>-3.8141154226260898</v>
      </c>
      <c r="F291">
        <v>9.8976591534626697E-4</v>
      </c>
      <c r="G291">
        <v>0.14685869668729701</v>
      </c>
      <c r="H291">
        <v>-2.26802019854911</v>
      </c>
      <c r="I291" t="s">
        <v>2233</v>
      </c>
    </row>
    <row r="292" spans="1:9" x14ac:dyDescent="0.25">
      <c r="A292" t="s">
        <v>295</v>
      </c>
      <c r="B292" t="s">
        <v>295</v>
      </c>
      <c r="C292">
        <v>1.1217499817654599</v>
      </c>
      <c r="D292">
        <v>3.5269315861755901</v>
      </c>
      <c r="E292">
        <v>3.8132320966432398</v>
      </c>
      <c r="F292">
        <v>9.9186434294990704E-4</v>
      </c>
      <c r="G292">
        <v>0.14685869668729701</v>
      </c>
      <c r="H292">
        <v>-2.2701138962668699</v>
      </c>
      <c r="I292" t="s">
        <v>2248</v>
      </c>
    </row>
    <row r="293" spans="1:9" x14ac:dyDescent="0.25">
      <c r="A293" t="s">
        <v>296</v>
      </c>
      <c r="B293" t="s">
        <v>296</v>
      </c>
      <c r="C293">
        <v>-1.59976357972501</v>
      </c>
      <c r="D293">
        <v>1.56941619706059</v>
      </c>
      <c r="E293">
        <v>-3.8128322377069499</v>
      </c>
      <c r="F293">
        <v>9.9281569495287408E-4</v>
      </c>
      <c r="G293">
        <v>0.14685869668729701</v>
      </c>
      <c r="H293">
        <v>-2.2710616293463501</v>
      </c>
      <c r="I293" t="s">
        <v>2249</v>
      </c>
    </row>
    <row r="294" spans="1:9" x14ac:dyDescent="0.25">
      <c r="A294" t="s">
        <v>297</v>
      </c>
      <c r="B294" t="s">
        <v>297</v>
      </c>
      <c r="C294">
        <v>1.36211485500101</v>
      </c>
      <c r="D294">
        <v>8.4134463234746999</v>
      </c>
      <c r="E294">
        <v>3.8086972317775101</v>
      </c>
      <c r="F294">
        <v>1.0027069158670401E-3</v>
      </c>
      <c r="G294">
        <v>0.147920950239921</v>
      </c>
      <c r="H294">
        <v>-2.2808611913850498</v>
      </c>
      <c r="I294" t="s">
        <v>2233</v>
      </c>
    </row>
    <row r="295" spans="1:9" x14ac:dyDescent="0.25">
      <c r="A295" t="s">
        <v>298</v>
      </c>
      <c r="B295" t="s">
        <v>298</v>
      </c>
      <c r="C295">
        <v>1.2599358200139299</v>
      </c>
      <c r="D295">
        <v>1.4970836674491099</v>
      </c>
      <c r="E295">
        <v>3.8057420866912501</v>
      </c>
      <c r="F295">
        <v>1.0098355455814001E-3</v>
      </c>
      <c r="G295">
        <v>0.148571033920403</v>
      </c>
      <c r="H295">
        <v>-2.2878633651578899</v>
      </c>
      <c r="I295" t="s">
        <v>2249</v>
      </c>
    </row>
    <row r="296" spans="1:9" x14ac:dyDescent="0.25">
      <c r="A296" t="s">
        <v>299</v>
      </c>
      <c r="B296" t="s">
        <v>299</v>
      </c>
      <c r="C296">
        <v>1.39801673854192</v>
      </c>
      <c r="D296">
        <v>5.5625751561300998</v>
      </c>
      <c r="E296">
        <v>3.8011480915913798</v>
      </c>
      <c r="F296">
        <v>1.02101728020772E-3</v>
      </c>
      <c r="G296">
        <v>0.149091129470691</v>
      </c>
      <c r="H296">
        <v>-2.2987467175935499</v>
      </c>
      <c r="I296" t="s">
        <v>2233</v>
      </c>
    </row>
    <row r="297" spans="1:9" x14ac:dyDescent="0.25">
      <c r="A297" t="s">
        <v>300</v>
      </c>
      <c r="B297" t="s">
        <v>300</v>
      </c>
      <c r="C297">
        <v>-1.4641145018659401</v>
      </c>
      <c r="D297">
        <v>6.0101835992504702</v>
      </c>
      <c r="E297">
        <v>-3.8000973830667899</v>
      </c>
      <c r="F297">
        <v>1.0235918651271599E-3</v>
      </c>
      <c r="G297">
        <v>0.149091129470691</v>
      </c>
      <c r="H297">
        <v>-2.3012355341779802</v>
      </c>
      <c r="I297" t="s">
        <v>2233</v>
      </c>
    </row>
    <row r="298" spans="1:9" x14ac:dyDescent="0.25">
      <c r="A298" t="s">
        <v>301</v>
      </c>
      <c r="B298" t="s">
        <v>301</v>
      </c>
      <c r="C298">
        <v>-1.4309407726589101</v>
      </c>
      <c r="D298">
        <v>0.823382579022371</v>
      </c>
      <c r="E298">
        <v>-3.7986991718583498</v>
      </c>
      <c r="F298">
        <v>1.02702791493651E-3</v>
      </c>
      <c r="G298">
        <v>0.149091129470691</v>
      </c>
      <c r="H298">
        <v>-2.3045472771392101</v>
      </c>
      <c r="I298" t="s">
        <v>2233</v>
      </c>
    </row>
    <row r="299" spans="1:9" x14ac:dyDescent="0.25">
      <c r="A299" t="s">
        <v>302</v>
      </c>
      <c r="B299" t="s">
        <v>302</v>
      </c>
      <c r="C299">
        <v>-1.42157620338492</v>
      </c>
      <c r="D299">
        <v>5.0667893643639497</v>
      </c>
      <c r="E299">
        <v>-3.7957077698019499</v>
      </c>
      <c r="F299">
        <v>1.0344175565700901E-3</v>
      </c>
      <c r="G299">
        <v>0.149369347857845</v>
      </c>
      <c r="H299">
        <v>-2.3116317977086198</v>
      </c>
      <c r="I299" t="s">
        <v>2233</v>
      </c>
    </row>
    <row r="300" spans="1:9" x14ac:dyDescent="0.25">
      <c r="A300" t="s">
        <v>303</v>
      </c>
      <c r="B300" t="s">
        <v>303</v>
      </c>
      <c r="C300">
        <v>-1.5315027933849401</v>
      </c>
      <c r="D300">
        <v>5.0942636442178397</v>
      </c>
      <c r="E300">
        <v>-3.79342741436585</v>
      </c>
      <c r="F300">
        <v>1.0400860293705301E-3</v>
      </c>
      <c r="G300">
        <v>0.14939932759708199</v>
      </c>
      <c r="H300">
        <v>-2.31703162878211</v>
      </c>
      <c r="I300" t="s">
        <v>2237</v>
      </c>
    </row>
    <row r="301" spans="1:9" x14ac:dyDescent="0.25">
      <c r="A301" t="s">
        <v>304</v>
      </c>
      <c r="B301" t="s">
        <v>304</v>
      </c>
      <c r="C301">
        <v>-1.7501714359057901</v>
      </c>
      <c r="D301">
        <v>0.88124417065953098</v>
      </c>
      <c r="E301">
        <v>-3.7927110597166398</v>
      </c>
      <c r="F301">
        <v>1.04187307022341E-3</v>
      </c>
      <c r="G301">
        <v>0.14939932759708199</v>
      </c>
      <c r="H301">
        <v>-2.31872781140643</v>
      </c>
      <c r="I301" t="s">
        <v>2241</v>
      </c>
    </row>
    <row r="302" spans="1:9" x14ac:dyDescent="0.25">
      <c r="A302" t="s">
        <v>305</v>
      </c>
      <c r="B302" t="s">
        <v>305</v>
      </c>
      <c r="C302">
        <v>1.0741743897015199</v>
      </c>
      <c r="D302">
        <v>4.5286193317165804</v>
      </c>
      <c r="E302">
        <v>3.7869418953013998</v>
      </c>
      <c r="F302">
        <v>1.05637621857366E-3</v>
      </c>
      <c r="G302">
        <v>0.15054878104022401</v>
      </c>
      <c r="H302">
        <v>-2.3323857599536399</v>
      </c>
      <c r="I302" t="s">
        <v>2233</v>
      </c>
    </row>
    <row r="303" spans="1:9" x14ac:dyDescent="0.25">
      <c r="A303" t="s">
        <v>306</v>
      </c>
      <c r="B303" t="s">
        <v>306</v>
      </c>
      <c r="C303">
        <v>-1.9775579082107499</v>
      </c>
      <c r="D303">
        <v>2.70014440767486</v>
      </c>
      <c r="E303">
        <v>-3.7846190049796999</v>
      </c>
      <c r="F303">
        <v>1.0622720019437899E-3</v>
      </c>
      <c r="G303">
        <v>0.15099477260963001</v>
      </c>
      <c r="H303">
        <v>-2.3378838398111901</v>
      </c>
      <c r="I303" t="s">
        <v>2233</v>
      </c>
    </row>
    <row r="304" spans="1:9" x14ac:dyDescent="0.25">
      <c r="A304" t="s">
        <v>307</v>
      </c>
      <c r="B304" t="s">
        <v>307</v>
      </c>
      <c r="C304">
        <v>1.7435804905594099</v>
      </c>
      <c r="D304">
        <v>2.8929362208560701</v>
      </c>
      <c r="E304">
        <v>3.7766676777283901</v>
      </c>
      <c r="F304">
        <v>1.0827009797918399E-3</v>
      </c>
      <c r="G304">
        <v>0.15318819645359799</v>
      </c>
      <c r="H304">
        <v>-2.3566989367587001</v>
      </c>
      <c r="I304" t="s">
        <v>2233</v>
      </c>
    </row>
    <row r="305" spans="1:9" x14ac:dyDescent="0.25">
      <c r="A305" t="s">
        <v>308</v>
      </c>
      <c r="B305" t="s">
        <v>308</v>
      </c>
      <c r="C305">
        <v>1.22699577485501</v>
      </c>
      <c r="D305">
        <v>0.91798158787699502</v>
      </c>
      <c r="E305">
        <v>3.77580001716096</v>
      </c>
      <c r="F305">
        <v>1.08495360492453E-3</v>
      </c>
      <c r="G305">
        <v>0.15318819645359799</v>
      </c>
      <c r="H305">
        <v>-2.3587515964975498</v>
      </c>
      <c r="I305" t="s">
        <v>2236</v>
      </c>
    </row>
    <row r="306" spans="1:9" x14ac:dyDescent="0.25">
      <c r="A306" t="s">
        <v>309</v>
      </c>
      <c r="B306" t="s">
        <v>309</v>
      </c>
      <c r="C306">
        <v>1.1738895486448899</v>
      </c>
      <c r="D306">
        <v>1.3843218283057399</v>
      </c>
      <c r="E306">
        <v>3.7753504334672199</v>
      </c>
      <c r="F306">
        <v>1.0861226394214801E-3</v>
      </c>
      <c r="G306">
        <v>0.15318819645359799</v>
      </c>
      <c r="H306">
        <v>-2.35981515819216</v>
      </c>
      <c r="I306" t="s">
        <v>2236</v>
      </c>
    </row>
    <row r="307" spans="1:9" x14ac:dyDescent="0.25">
      <c r="A307" t="s">
        <v>310</v>
      </c>
      <c r="B307" t="s">
        <v>310</v>
      </c>
      <c r="C307">
        <v>-1.3817088505659001</v>
      </c>
      <c r="D307">
        <v>4.4514401028092196</v>
      </c>
      <c r="E307">
        <v>-3.77395306401813</v>
      </c>
      <c r="F307">
        <v>1.08976412397857E-3</v>
      </c>
      <c r="G307">
        <v>0.15327251599172101</v>
      </c>
      <c r="H307">
        <v>-2.3631206977935202</v>
      </c>
      <c r="I307" t="s">
        <v>2233</v>
      </c>
    </row>
    <row r="308" spans="1:9" x14ac:dyDescent="0.25">
      <c r="A308" t="s">
        <v>311</v>
      </c>
      <c r="B308" t="s">
        <v>311</v>
      </c>
      <c r="C308">
        <v>1.32770509518416</v>
      </c>
      <c r="D308">
        <v>3.67298472429755</v>
      </c>
      <c r="E308">
        <v>3.7729686923715802</v>
      </c>
      <c r="F308">
        <v>1.09233660152024E-3</v>
      </c>
      <c r="G308">
        <v>0.15327251599172101</v>
      </c>
      <c r="H308">
        <v>-2.3654491272015301</v>
      </c>
      <c r="I308" t="s">
        <v>2233</v>
      </c>
    </row>
    <row r="309" spans="1:9" x14ac:dyDescent="0.25">
      <c r="A309" t="s">
        <v>312</v>
      </c>
      <c r="B309" t="s">
        <v>312</v>
      </c>
      <c r="C309">
        <v>-1.39955982740174</v>
      </c>
      <c r="D309">
        <v>0.78279342995031398</v>
      </c>
      <c r="E309">
        <v>-3.7704303276352098</v>
      </c>
      <c r="F309">
        <v>1.09899790640468E-3</v>
      </c>
      <c r="G309">
        <v>0.153811801859709</v>
      </c>
      <c r="H309">
        <v>-2.37145281031043</v>
      </c>
      <c r="I309" t="s">
        <v>2233</v>
      </c>
    </row>
    <row r="310" spans="1:9" x14ac:dyDescent="0.25">
      <c r="A310" t="s">
        <v>313</v>
      </c>
      <c r="B310" t="s">
        <v>313</v>
      </c>
      <c r="C310">
        <v>-2.37039399911583</v>
      </c>
      <c r="D310">
        <v>2.2452487200907698</v>
      </c>
      <c r="E310">
        <v>-3.7681081305657198</v>
      </c>
      <c r="F310">
        <v>1.1051271157756701E-3</v>
      </c>
      <c r="G310">
        <v>0.153880818635137</v>
      </c>
      <c r="H310">
        <v>-2.3769445141852499</v>
      </c>
      <c r="I310" t="s">
        <v>2252</v>
      </c>
    </row>
    <row r="311" spans="1:9" x14ac:dyDescent="0.25">
      <c r="A311" t="s">
        <v>314</v>
      </c>
      <c r="B311" t="s">
        <v>314</v>
      </c>
      <c r="C311">
        <v>-2.2583822746450299</v>
      </c>
      <c r="D311">
        <v>2.7757831166068798</v>
      </c>
      <c r="E311">
        <v>-3.7662090482274801</v>
      </c>
      <c r="F311">
        <v>1.11016467430102E-3</v>
      </c>
      <c r="G311">
        <v>0.153880818635137</v>
      </c>
      <c r="H311">
        <v>-2.3814351030285401</v>
      </c>
      <c r="I311" t="s">
        <v>2233</v>
      </c>
    </row>
    <row r="312" spans="1:9" x14ac:dyDescent="0.25">
      <c r="A312" t="s">
        <v>315</v>
      </c>
      <c r="B312" t="s">
        <v>315</v>
      </c>
      <c r="C312">
        <v>-1.03516885583068</v>
      </c>
      <c r="D312">
        <v>5.10451257249614</v>
      </c>
      <c r="E312">
        <v>-3.7659822249765602</v>
      </c>
      <c r="F312">
        <v>1.1107678680586199E-3</v>
      </c>
      <c r="G312">
        <v>0.153880818635137</v>
      </c>
      <c r="H312">
        <v>-2.38197142126816</v>
      </c>
      <c r="I312" t="s">
        <v>2233</v>
      </c>
    </row>
    <row r="313" spans="1:9" x14ac:dyDescent="0.25">
      <c r="A313" t="s">
        <v>316</v>
      </c>
      <c r="B313" t="s">
        <v>316</v>
      </c>
      <c r="C313">
        <v>1.8595454506509601</v>
      </c>
      <c r="D313">
        <v>3.4456276479847698</v>
      </c>
      <c r="E313">
        <v>3.7624839097546898</v>
      </c>
      <c r="F313">
        <v>1.12011213055934E-3</v>
      </c>
      <c r="G313">
        <v>0.15439161722808101</v>
      </c>
      <c r="H313">
        <v>-2.3902422852641201</v>
      </c>
      <c r="I313" t="s">
        <v>2233</v>
      </c>
    </row>
    <row r="314" spans="1:9" x14ac:dyDescent="0.25">
      <c r="A314" t="s">
        <v>317</v>
      </c>
      <c r="B314" t="s">
        <v>317</v>
      </c>
      <c r="C314">
        <v>-1.23867538605385</v>
      </c>
      <c r="D314">
        <v>0.81473268478751104</v>
      </c>
      <c r="E314">
        <v>-3.7575718239565301</v>
      </c>
      <c r="F314">
        <v>1.13336400980144E-3</v>
      </c>
      <c r="G314">
        <v>0.15546187666410199</v>
      </c>
      <c r="H314">
        <v>-2.40185303435389</v>
      </c>
      <c r="I314" t="s">
        <v>2233</v>
      </c>
    </row>
    <row r="315" spans="1:9" x14ac:dyDescent="0.25">
      <c r="A315" t="s">
        <v>318</v>
      </c>
      <c r="B315" t="s">
        <v>318</v>
      </c>
      <c r="C315">
        <v>1.1192254908299699</v>
      </c>
      <c r="D315">
        <v>5.8501525337500304</v>
      </c>
      <c r="E315">
        <v>3.7564466055438901</v>
      </c>
      <c r="F315">
        <v>1.1364213910737199E-3</v>
      </c>
      <c r="G315">
        <v>0.15546187666410199</v>
      </c>
      <c r="H315">
        <v>-2.4045122936719201</v>
      </c>
      <c r="I315" t="s">
        <v>2233</v>
      </c>
    </row>
    <row r="316" spans="1:9" x14ac:dyDescent="0.25">
      <c r="A316" t="s">
        <v>319</v>
      </c>
      <c r="B316" t="s">
        <v>319</v>
      </c>
      <c r="C316">
        <v>-1.49068755760176</v>
      </c>
      <c r="D316">
        <v>2.0226222267163001</v>
      </c>
      <c r="E316">
        <v>-3.7530163786875499</v>
      </c>
      <c r="F316">
        <v>1.1457922213159301E-3</v>
      </c>
      <c r="G316">
        <v>0.15563562039297399</v>
      </c>
      <c r="H316">
        <v>-2.4126180454204502</v>
      </c>
      <c r="I316" t="s">
        <v>2237</v>
      </c>
    </row>
    <row r="317" spans="1:9" x14ac:dyDescent="0.25">
      <c r="A317" t="s">
        <v>320</v>
      </c>
      <c r="B317" t="s">
        <v>320</v>
      </c>
      <c r="C317">
        <v>-1.1124109514635201</v>
      </c>
      <c r="D317">
        <v>0.60303070918215496</v>
      </c>
      <c r="E317">
        <v>-3.75285114988522</v>
      </c>
      <c r="F317">
        <v>1.1462455232943501E-3</v>
      </c>
      <c r="G317">
        <v>0.15563562039297399</v>
      </c>
      <c r="H317">
        <v>-2.4130084491505901</v>
      </c>
      <c r="I317" t="s">
        <v>2233</v>
      </c>
    </row>
    <row r="318" spans="1:9" x14ac:dyDescent="0.25">
      <c r="A318" t="s">
        <v>321</v>
      </c>
      <c r="B318" t="s">
        <v>321</v>
      </c>
      <c r="C318">
        <v>-1.7619584714143599</v>
      </c>
      <c r="D318">
        <v>6.4351224291955198</v>
      </c>
      <c r="E318">
        <v>-3.7485699352808202</v>
      </c>
      <c r="F318">
        <v>1.15805295812851E-3</v>
      </c>
      <c r="G318">
        <v>0.156074085465503</v>
      </c>
      <c r="H318">
        <v>-2.4231229100897602</v>
      </c>
      <c r="I318" t="s">
        <v>2233</v>
      </c>
    </row>
    <row r="319" spans="1:9" x14ac:dyDescent="0.25">
      <c r="A319" t="s">
        <v>322</v>
      </c>
      <c r="B319" t="s">
        <v>322</v>
      </c>
      <c r="C319">
        <v>2.5982277722904401</v>
      </c>
      <c r="D319">
        <v>9.8847614651403397</v>
      </c>
      <c r="E319">
        <v>3.7464399920851901</v>
      </c>
      <c r="F319">
        <v>1.1639719700998999E-3</v>
      </c>
      <c r="G319">
        <v>0.156485423753603</v>
      </c>
      <c r="H319">
        <v>-2.4281540670794</v>
      </c>
      <c r="I319" t="s">
        <v>2250</v>
      </c>
    </row>
    <row r="320" spans="1:9" x14ac:dyDescent="0.25">
      <c r="A320" t="s">
        <v>323</v>
      </c>
      <c r="B320" t="s">
        <v>323</v>
      </c>
      <c r="C320">
        <v>-1.3257880272173399</v>
      </c>
      <c r="D320">
        <v>1.6714631137309599</v>
      </c>
      <c r="E320">
        <v>-3.7418589890508298</v>
      </c>
      <c r="F320">
        <v>1.17680386557038E-3</v>
      </c>
      <c r="G320">
        <v>0.15685665485130901</v>
      </c>
      <c r="H320">
        <v>-2.4389729031835601</v>
      </c>
      <c r="I320" t="s">
        <v>2233</v>
      </c>
    </row>
    <row r="321" spans="1:9" x14ac:dyDescent="0.25">
      <c r="A321" t="s">
        <v>324</v>
      </c>
      <c r="B321" t="s">
        <v>324</v>
      </c>
      <c r="C321">
        <v>-1.23430359567074</v>
      </c>
      <c r="D321">
        <v>0.78379438628603904</v>
      </c>
      <c r="E321">
        <v>-3.7409507577654701</v>
      </c>
      <c r="F321">
        <v>1.1793644791238901E-3</v>
      </c>
      <c r="G321">
        <v>0.15685665485130901</v>
      </c>
      <c r="H321">
        <v>-2.4411175255150002</v>
      </c>
      <c r="I321" t="s">
        <v>2242</v>
      </c>
    </row>
    <row r="322" spans="1:9" x14ac:dyDescent="0.25">
      <c r="A322" t="s">
        <v>325</v>
      </c>
      <c r="B322" t="s">
        <v>325</v>
      </c>
      <c r="C322">
        <v>1.5711100182466</v>
      </c>
      <c r="D322">
        <v>1.83092016485388</v>
      </c>
      <c r="E322">
        <v>3.7383926241320502</v>
      </c>
      <c r="F322">
        <v>1.1866063624554699E-3</v>
      </c>
      <c r="G322">
        <v>0.15685665485130901</v>
      </c>
      <c r="H322">
        <v>-2.4471575125146598</v>
      </c>
      <c r="I322" t="s">
        <v>2241</v>
      </c>
    </row>
    <row r="323" spans="1:9" x14ac:dyDescent="0.25">
      <c r="A323" t="s">
        <v>326</v>
      </c>
      <c r="B323" t="s">
        <v>326</v>
      </c>
      <c r="C323">
        <v>-1.3572955742077799</v>
      </c>
      <c r="D323">
        <v>3.5040155906573398</v>
      </c>
      <c r="E323">
        <v>-3.7381540743937798</v>
      </c>
      <c r="F323">
        <v>1.18728391457624E-3</v>
      </c>
      <c r="G323">
        <v>0.15685665485130901</v>
      </c>
      <c r="H323">
        <v>-2.4477207066222801</v>
      </c>
      <c r="I323" t="s">
        <v>2233</v>
      </c>
    </row>
    <row r="324" spans="1:9" x14ac:dyDescent="0.25">
      <c r="A324" t="s">
        <v>327</v>
      </c>
      <c r="B324" t="s">
        <v>327</v>
      </c>
      <c r="C324">
        <v>-1.62633592205921</v>
      </c>
      <c r="D324">
        <v>1.4611869162543001</v>
      </c>
      <c r="E324">
        <v>-3.73557904158571</v>
      </c>
      <c r="F324">
        <v>1.19462215361982E-3</v>
      </c>
      <c r="G324">
        <v>0.15685665485130901</v>
      </c>
      <c r="H324">
        <v>-2.4537996488048699</v>
      </c>
      <c r="I324" t="s">
        <v>2233</v>
      </c>
    </row>
    <row r="325" spans="1:9" x14ac:dyDescent="0.25">
      <c r="A325" t="s">
        <v>328</v>
      </c>
      <c r="B325" t="s">
        <v>328</v>
      </c>
      <c r="C325">
        <v>-2.3116995242263001</v>
      </c>
      <c r="D325">
        <v>2.48628436977092</v>
      </c>
      <c r="E325">
        <v>-3.7354607358355501</v>
      </c>
      <c r="F325">
        <v>1.1949603719297499E-3</v>
      </c>
      <c r="G325">
        <v>0.15685665485130901</v>
      </c>
      <c r="H325">
        <v>-2.4540789151419502</v>
      </c>
      <c r="I325" t="s">
        <v>2233</v>
      </c>
    </row>
    <row r="326" spans="1:9" x14ac:dyDescent="0.25">
      <c r="A326" t="s">
        <v>329</v>
      </c>
      <c r="B326" t="s">
        <v>329</v>
      </c>
      <c r="C326">
        <v>1.33961801464617</v>
      </c>
      <c r="D326">
        <v>4.6108030511283404</v>
      </c>
      <c r="E326">
        <v>3.73528234659898</v>
      </c>
      <c r="F326">
        <v>1.1954705387784499E-3</v>
      </c>
      <c r="G326">
        <v>0.15685665485130901</v>
      </c>
      <c r="H326">
        <v>-2.4545000079222601</v>
      </c>
      <c r="I326" t="s">
        <v>2249</v>
      </c>
    </row>
    <row r="327" spans="1:9" x14ac:dyDescent="0.25">
      <c r="A327" t="s">
        <v>330</v>
      </c>
      <c r="B327" t="s">
        <v>330</v>
      </c>
      <c r="C327">
        <v>-1.6609048132033699</v>
      </c>
      <c r="D327">
        <v>4.6328840498008397</v>
      </c>
      <c r="E327">
        <v>-3.7288117436652701</v>
      </c>
      <c r="F327">
        <v>1.2141216945509401E-3</v>
      </c>
      <c r="G327">
        <v>0.158541637448981</v>
      </c>
      <c r="H327">
        <v>-2.4697712110741401</v>
      </c>
      <c r="I327" t="s">
        <v>2233</v>
      </c>
    </row>
    <row r="328" spans="1:9" x14ac:dyDescent="0.25">
      <c r="A328" t="s">
        <v>331</v>
      </c>
      <c r="B328" t="s">
        <v>331</v>
      </c>
      <c r="C328">
        <v>-1.12348104840691</v>
      </c>
      <c r="D328">
        <v>5.1188151269826596</v>
      </c>
      <c r="E328">
        <v>-3.7252904328963798</v>
      </c>
      <c r="F328">
        <v>1.2243921717795599E-3</v>
      </c>
      <c r="G328">
        <v>0.15898931021631299</v>
      </c>
      <c r="H328">
        <v>-2.4780794895990201</v>
      </c>
      <c r="I328" t="s">
        <v>2237</v>
      </c>
    </row>
    <row r="329" spans="1:9" x14ac:dyDescent="0.25">
      <c r="A329" t="s">
        <v>332</v>
      </c>
      <c r="B329" t="s">
        <v>332</v>
      </c>
      <c r="C329">
        <v>-1.76035964995781</v>
      </c>
      <c r="D329">
        <v>1.54093038499055</v>
      </c>
      <c r="E329">
        <v>-3.7246434897887402</v>
      </c>
      <c r="F329">
        <v>1.2262883975059601E-3</v>
      </c>
      <c r="G329">
        <v>0.15898931021631299</v>
      </c>
      <c r="H329">
        <v>-2.4796057256150998</v>
      </c>
      <c r="I329" t="s">
        <v>2233</v>
      </c>
    </row>
    <row r="330" spans="1:9" x14ac:dyDescent="0.25">
      <c r="A330" t="s">
        <v>333</v>
      </c>
      <c r="B330" t="s">
        <v>333</v>
      </c>
      <c r="C330">
        <v>-1.1770327679191599</v>
      </c>
      <c r="D330">
        <v>2.2098594055801799</v>
      </c>
      <c r="E330">
        <v>-3.7221651364641199</v>
      </c>
      <c r="F330">
        <v>1.2335794671577099E-3</v>
      </c>
      <c r="G330">
        <v>0.15917841147959699</v>
      </c>
      <c r="H330">
        <v>-2.4854520162332201</v>
      </c>
      <c r="I330" t="s">
        <v>2233</v>
      </c>
    </row>
    <row r="331" spans="1:9" x14ac:dyDescent="0.25">
      <c r="A331" t="s">
        <v>334</v>
      </c>
      <c r="B331" t="s">
        <v>334</v>
      </c>
      <c r="C331">
        <v>-1.0631062461418399</v>
      </c>
      <c r="D331">
        <v>6.44626826961579</v>
      </c>
      <c r="E331">
        <v>-3.7191182136793302</v>
      </c>
      <c r="F331">
        <v>1.2426019138638601E-3</v>
      </c>
      <c r="G331">
        <v>0.15995017190326399</v>
      </c>
      <c r="H331">
        <v>-2.4926384012354701</v>
      </c>
      <c r="I331" t="s">
        <v>2233</v>
      </c>
    </row>
    <row r="332" spans="1:9" x14ac:dyDescent="0.25">
      <c r="A332" t="s">
        <v>335</v>
      </c>
      <c r="B332" t="s">
        <v>335</v>
      </c>
      <c r="C332">
        <v>-1.49611567991356</v>
      </c>
      <c r="D332">
        <v>2.7326886693143</v>
      </c>
      <c r="E332">
        <v>-3.7133534905898098</v>
      </c>
      <c r="F332">
        <v>1.25985088722266E-3</v>
      </c>
      <c r="G332">
        <v>0.16081800804508101</v>
      </c>
      <c r="H332">
        <v>-2.5062314913212398</v>
      </c>
      <c r="I332" t="s">
        <v>2233</v>
      </c>
    </row>
    <row r="333" spans="1:9" x14ac:dyDescent="0.25">
      <c r="A333" t="s">
        <v>336</v>
      </c>
      <c r="B333" t="s">
        <v>336</v>
      </c>
      <c r="C333">
        <v>-1.5569954100075001</v>
      </c>
      <c r="D333">
        <v>0.95070515338720896</v>
      </c>
      <c r="E333">
        <v>-3.7068478703505998</v>
      </c>
      <c r="F333">
        <v>1.2796008393976301E-3</v>
      </c>
      <c r="G333">
        <v>0.162042958812155</v>
      </c>
      <c r="H333">
        <v>-2.5215661853209999</v>
      </c>
      <c r="I333" t="s">
        <v>2233</v>
      </c>
    </row>
    <row r="334" spans="1:9" x14ac:dyDescent="0.25">
      <c r="A334" t="s">
        <v>337</v>
      </c>
      <c r="B334" t="s">
        <v>337</v>
      </c>
      <c r="C334">
        <v>-1.68336251635626</v>
      </c>
      <c r="D334">
        <v>1.86004705430807</v>
      </c>
      <c r="E334">
        <v>-3.7052187467587201</v>
      </c>
      <c r="F334">
        <v>1.28459425075025E-3</v>
      </c>
      <c r="G334">
        <v>0.162042958812155</v>
      </c>
      <c r="H334">
        <v>-2.5254053618654999</v>
      </c>
      <c r="I334" t="s">
        <v>2233</v>
      </c>
    </row>
    <row r="335" spans="1:9" x14ac:dyDescent="0.25">
      <c r="A335" t="s">
        <v>338</v>
      </c>
      <c r="B335" t="s">
        <v>338</v>
      </c>
      <c r="C335">
        <v>1.0774856816233001</v>
      </c>
      <c r="D335">
        <v>5.7531797723696796</v>
      </c>
      <c r="E335">
        <v>3.7047444710526598</v>
      </c>
      <c r="F335">
        <v>1.2860515609154201E-3</v>
      </c>
      <c r="G335">
        <v>0.162042958812155</v>
      </c>
      <c r="H335">
        <v>-2.5265229669084701</v>
      </c>
      <c r="I335" t="s">
        <v>2233</v>
      </c>
    </row>
    <row r="336" spans="1:9" x14ac:dyDescent="0.25">
      <c r="A336" t="s">
        <v>339</v>
      </c>
      <c r="B336" t="s">
        <v>339</v>
      </c>
      <c r="C336">
        <v>1.6644600766821001</v>
      </c>
      <c r="D336">
        <v>2.3836769841287002</v>
      </c>
      <c r="E336">
        <v>3.7030071863363698</v>
      </c>
      <c r="F336">
        <v>1.2914036803269801E-3</v>
      </c>
      <c r="G336">
        <v>0.162042958812155</v>
      </c>
      <c r="H336">
        <v>-2.53061652046362</v>
      </c>
      <c r="I336" t="s">
        <v>2237</v>
      </c>
    </row>
    <row r="337" spans="1:9" x14ac:dyDescent="0.25">
      <c r="A337" t="s">
        <v>340</v>
      </c>
      <c r="B337" t="s">
        <v>340</v>
      </c>
      <c r="C337">
        <v>-1.3030520130218299</v>
      </c>
      <c r="D337">
        <v>1.7612040395816699</v>
      </c>
      <c r="E337">
        <v>-3.7007794370126601</v>
      </c>
      <c r="F337">
        <v>1.2982989803732099E-3</v>
      </c>
      <c r="G337">
        <v>0.162534525792915</v>
      </c>
      <c r="H337">
        <v>-2.5358651448752401</v>
      </c>
      <c r="I337" t="s">
        <v>2233</v>
      </c>
    </row>
    <row r="338" spans="1:9" x14ac:dyDescent="0.25">
      <c r="A338" t="s">
        <v>341</v>
      </c>
      <c r="B338" t="s">
        <v>341</v>
      </c>
      <c r="C338">
        <v>1.2482163773022099</v>
      </c>
      <c r="D338">
        <v>1.6485255618793599</v>
      </c>
      <c r="E338">
        <v>3.6982072098245502</v>
      </c>
      <c r="F338">
        <v>1.30630572067182E-3</v>
      </c>
      <c r="G338">
        <v>0.16316266625041201</v>
      </c>
      <c r="H338">
        <v>-2.54192451402113</v>
      </c>
      <c r="I338" t="s">
        <v>2236</v>
      </c>
    </row>
    <row r="339" spans="1:9" x14ac:dyDescent="0.25">
      <c r="A339" t="s">
        <v>342</v>
      </c>
      <c r="B339" t="s">
        <v>342</v>
      </c>
      <c r="C339">
        <v>-1.1032189704980999</v>
      </c>
      <c r="D339">
        <v>4.3028799170304604</v>
      </c>
      <c r="E339">
        <v>-3.6959192842756998</v>
      </c>
      <c r="F339">
        <v>1.31346844200287E-3</v>
      </c>
      <c r="G339">
        <v>0.163682757922015</v>
      </c>
      <c r="H339">
        <v>-2.54731338649876</v>
      </c>
      <c r="I339" t="s">
        <v>2237</v>
      </c>
    </row>
    <row r="340" spans="1:9" x14ac:dyDescent="0.25">
      <c r="A340" t="s">
        <v>343</v>
      </c>
      <c r="B340" t="s">
        <v>343</v>
      </c>
      <c r="C340">
        <v>-1.7564974017852</v>
      </c>
      <c r="D340">
        <v>0.93371482486750401</v>
      </c>
      <c r="E340">
        <v>-3.69376211719208</v>
      </c>
      <c r="F340">
        <v>1.3202573016164499E-3</v>
      </c>
      <c r="G340">
        <v>0.16411866791496299</v>
      </c>
      <c r="H340">
        <v>-2.5523936102675</v>
      </c>
      <c r="I340" t="s">
        <v>2233</v>
      </c>
    </row>
    <row r="341" spans="1:9" x14ac:dyDescent="0.25">
      <c r="A341" t="s">
        <v>344</v>
      </c>
      <c r="B341" t="s">
        <v>344</v>
      </c>
      <c r="C341">
        <v>1.1955536692052999</v>
      </c>
      <c r="D341">
        <v>6.6080873264566797</v>
      </c>
      <c r="E341">
        <v>3.6929000712850701</v>
      </c>
      <c r="F341">
        <v>1.3229799366576401E-3</v>
      </c>
      <c r="G341">
        <v>0.16411866791496299</v>
      </c>
      <c r="H341">
        <v>-2.55442358514065</v>
      </c>
      <c r="I341" t="s">
        <v>2233</v>
      </c>
    </row>
    <row r="342" spans="1:9" x14ac:dyDescent="0.25">
      <c r="A342" t="s">
        <v>345</v>
      </c>
      <c r="B342" t="s">
        <v>345</v>
      </c>
      <c r="C342">
        <v>1.1276118072446299</v>
      </c>
      <c r="D342">
        <v>2.4107936952895899</v>
      </c>
      <c r="E342">
        <v>3.68968344639815</v>
      </c>
      <c r="F342">
        <v>1.33318813693523E-3</v>
      </c>
      <c r="G342">
        <v>0.164254016645379</v>
      </c>
      <c r="H342">
        <v>-2.5619972856557598</v>
      </c>
      <c r="I342" t="s">
        <v>2233</v>
      </c>
    </row>
    <row r="343" spans="1:9" x14ac:dyDescent="0.25">
      <c r="A343" t="s">
        <v>346</v>
      </c>
      <c r="B343" t="s">
        <v>346</v>
      </c>
      <c r="C343">
        <v>1.32033282365696</v>
      </c>
      <c r="D343">
        <v>2.6334877343562</v>
      </c>
      <c r="E343">
        <v>3.6885789808465401</v>
      </c>
      <c r="F343">
        <v>1.3367111374108099E-3</v>
      </c>
      <c r="G343">
        <v>0.164254016645379</v>
      </c>
      <c r="H343">
        <v>-2.5645974695406002</v>
      </c>
      <c r="I343" t="s">
        <v>2233</v>
      </c>
    </row>
    <row r="344" spans="1:9" x14ac:dyDescent="0.25">
      <c r="A344" t="s">
        <v>347</v>
      </c>
      <c r="B344" t="s">
        <v>347</v>
      </c>
      <c r="C344">
        <v>-1.1352983029794099</v>
      </c>
      <c r="D344">
        <v>0.82985855782460205</v>
      </c>
      <c r="E344">
        <v>-3.6883998992022899</v>
      </c>
      <c r="F344">
        <v>1.3372832331088099E-3</v>
      </c>
      <c r="G344">
        <v>0.164254016645379</v>
      </c>
      <c r="H344">
        <v>-2.5650190556986301</v>
      </c>
      <c r="I344" t="s">
        <v>2233</v>
      </c>
    </row>
    <row r="345" spans="1:9" x14ac:dyDescent="0.25">
      <c r="A345" t="s">
        <v>348</v>
      </c>
      <c r="B345" t="s">
        <v>348</v>
      </c>
      <c r="C345">
        <v>-1.96380675016392</v>
      </c>
      <c r="D345">
        <v>3.4640289144173302</v>
      </c>
      <c r="E345">
        <v>-3.6878263076962798</v>
      </c>
      <c r="F345">
        <v>1.33911726008453E-3</v>
      </c>
      <c r="G345">
        <v>0.164254016645379</v>
      </c>
      <c r="H345">
        <v>-2.56636934935772</v>
      </c>
      <c r="I345" t="s">
        <v>2233</v>
      </c>
    </row>
    <row r="346" spans="1:9" x14ac:dyDescent="0.25">
      <c r="A346" t="s">
        <v>349</v>
      </c>
      <c r="B346" t="s">
        <v>349</v>
      </c>
      <c r="C346">
        <v>-1.12736607685533</v>
      </c>
      <c r="D346">
        <v>6.0896641434715999</v>
      </c>
      <c r="E346">
        <v>-3.6824609535079</v>
      </c>
      <c r="F346">
        <v>1.3563933174168799E-3</v>
      </c>
      <c r="G346">
        <v>0.16551535389104099</v>
      </c>
      <c r="H346">
        <v>-2.5789977028578601</v>
      </c>
      <c r="I346" t="s">
        <v>2233</v>
      </c>
    </row>
    <row r="347" spans="1:9" x14ac:dyDescent="0.25">
      <c r="A347" t="s">
        <v>350</v>
      </c>
      <c r="B347" t="s">
        <v>350</v>
      </c>
      <c r="C347">
        <v>1.6869866142413299</v>
      </c>
      <c r="D347">
        <v>6.5844563287708304</v>
      </c>
      <c r="E347">
        <v>3.6818120241433201</v>
      </c>
      <c r="F347">
        <v>1.35849767405944E-3</v>
      </c>
      <c r="G347">
        <v>0.16551535389104099</v>
      </c>
      <c r="H347">
        <v>-2.5805248023987999</v>
      </c>
      <c r="I347" t="s">
        <v>2233</v>
      </c>
    </row>
    <row r="348" spans="1:9" x14ac:dyDescent="0.25">
      <c r="A348" t="s">
        <v>351</v>
      </c>
      <c r="B348" t="s">
        <v>351</v>
      </c>
      <c r="C348">
        <v>1.8976655801195901</v>
      </c>
      <c r="D348">
        <v>2.5009214894907301</v>
      </c>
      <c r="E348">
        <v>3.6786201289079199</v>
      </c>
      <c r="F348">
        <v>1.3688953712708001E-3</v>
      </c>
      <c r="G348">
        <v>0.16641072616943001</v>
      </c>
      <c r="H348">
        <v>-2.5880352920504901</v>
      </c>
      <c r="I348" t="s">
        <v>2244</v>
      </c>
    </row>
    <row r="349" spans="1:9" x14ac:dyDescent="0.25">
      <c r="A349" t="s">
        <v>352</v>
      </c>
      <c r="B349" t="s">
        <v>352</v>
      </c>
      <c r="C349">
        <v>1.2718788574205599</v>
      </c>
      <c r="D349">
        <v>1.54594892272869</v>
      </c>
      <c r="E349">
        <v>3.6710577563900801</v>
      </c>
      <c r="F349">
        <v>1.3938444099606401E-3</v>
      </c>
      <c r="G349">
        <v>0.16857756052651099</v>
      </c>
      <c r="H349">
        <v>-2.60582365949793</v>
      </c>
      <c r="I349" t="s">
        <v>2237</v>
      </c>
    </row>
    <row r="350" spans="1:9" x14ac:dyDescent="0.25">
      <c r="A350" t="s">
        <v>353</v>
      </c>
      <c r="B350" t="s">
        <v>353</v>
      </c>
      <c r="C350">
        <v>1.43210583823758</v>
      </c>
      <c r="D350">
        <v>3.04596025243251</v>
      </c>
      <c r="E350">
        <v>3.6690386480679602</v>
      </c>
      <c r="F350">
        <v>1.4005811716655901E-3</v>
      </c>
      <c r="G350">
        <v>0.16857756052651099</v>
      </c>
      <c r="H350">
        <v>-2.6105716594972699</v>
      </c>
      <c r="I350" t="s">
        <v>2233</v>
      </c>
    </row>
    <row r="351" spans="1:9" x14ac:dyDescent="0.25">
      <c r="A351" t="s">
        <v>354</v>
      </c>
      <c r="B351" t="s">
        <v>354</v>
      </c>
      <c r="C351">
        <v>1.09625975790492</v>
      </c>
      <c r="D351">
        <v>4.1577650590892903</v>
      </c>
      <c r="E351">
        <v>3.6685662157368801</v>
      </c>
      <c r="F351">
        <v>1.40216207388813E-3</v>
      </c>
      <c r="G351">
        <v>0.16857756052651099</v>
      </c>
      <c r="H351">
        <v>-2.6116825149150502</v>
      </c>
      <c r="I351" t="s">
        <v>2248</v>
      </c>
    </row>
    <row r="352" spans="1:9" x14ac:dyDescent="0.25">
      <c r="A352" t="s">
        <v>355</v>
      </c>
      <c r="B352" t="s">
        <v>355</v>
      </c>
      <c r="C352">
        <v>1.8121221523248801</v>
      </c>
      <c r="D352">
        <v>2.44493359471574</v>
      </c>
      <c r="E352">
        <v>3.6664589174862998</v>
      </c>
      <c r="F352">
        <v>1.40923519386671E-3</v>
      </c>
      <c r="G352">
        <v>0.16905557052049799</v>
      </c>
      <c r="H352">
        <v>-2.6166371254258798</v>
      </c>
      <c r="I352" t="s">
        <v>2248</v>
      </c>
    </row>
    <row r="353" spans="1:9" x14ac:dyDescent="0.25">
      <c r="A353" t="s">
        <v>356</v>
      </c>
      <c r="B353" t="s">
        <v>356</v>
      </c>
      <c r="C353">
        <v>-1.1518935459367201</v>
      </c>
      <c r="D353">
        <v>3.12543474071872</v>
      </c>
      <c r="E353">
        <v>-3.66259758357661</v>
      </c>
      <c r="F353">
        <v>1.4222871378011901E-3</v>
      </c>
      <c r="G353">
        <v>0.17002726072888499</v>
      </c>
      <c r="H353">
        <v>-2.6257140976701101</v>
      </c>
      <c r="I353" t="s">
        <v>2233</v>
      </c>
    </row>
    <row r="354" spans="1:9" x14ac:dyDescent="0.25">
      <c r="A354" t="s">
        <v>357</v>
      </c>
      <c r="B354" t="s">
        <v>357</v>
      </c>
      <c r="C354">
        <v>-1.74456131186401</v>
      </c>
      <c r="D354">
        <v>0.93902820770377404</v>
      </c>
      <c r="E354">
        <v>-3.6613389511964201</v>
      </c>
      <c r="F354">
        <v>1.42656722740342E-3</v>
      </c>
      <c r="G354">
        <v>0.17002726072888499</v>
      </c>
      <c r="H354">
        <v>-2.6286723403865202</v>
      </c>
      <c r="I354" t="s">
        <v>2233</v>
      </c>
    </row>
    <row r="355" spans="1:9" x14ac:dyDescent="0.25">
      <c r="A355" t="s">
        <v>358</v>
      </c>
      <c r="B355" t="s">
        <v>358</v>
      </c>
      <c r="C355">
        <v>-1.76865665311813</v>
      </c>
      <c r="D355">
        <v>4.2721695136029396</v>
      </c>
      <c r="E355">
        <v>-3.6613057798570599</v>
      </c>
      <c r="F355">
        <v>1.42668020104849E-3</v>
      </c>
      <c r="G355">
        <v>0.17002726072888499</v>
      </c>
      <c r="H355">
        <v>-2.6287503019470901</v>
      </c>
      <c r="I355" t="s">
        <v>2233</v>
      </c>
    </row>
    <row r="356" spans="1:9" x14ac:dyDescent="0.25">
      <c r="A356" t="s">
        <v>359</v>
      </c>
      <c r="B356" t="s">
        <v>359</v>
      </c>
      <c r="C356">
        <v>-1.6209988948668801</v>
      </c>
      <c r="D356">
        <v>2.1734155737633198</v>
      </c>
      <c r="E356">
        <v>-3.6514246805265498</v>
      </c>
      <c r="F356">
        <v>1.4607285367071101E-3</v>
      </c>
      <c r="G356">
        <v>0.17156494890694701</v>
      </c>
      <c r="H356">
        <v>-2.6519663686625901</v>
      </c>
      <c r="I356" t="s">
        <v>2233</v>
      </c>
    </row>
    <row r="357" spans="1:9" x14ac:dyDescent="0.25">
      <c r="A357" t="s">
        <v>360</v>
      </c>
      <c r="B357" t="s">
        <v>360</v>
      </c>
      <c r="C357">
        <v>-2.01098066753879</v>
      </c>
      <c r="D357">
        <v>0.91771641183775499</v>
      </c>
      <c r="E357">
        <v>-3.6501101280827899</v>
      </c>
      <c r="F357">
        <v>1.4653181821863599E-3</v>
      </c>
      <c r="G357">
        <v>0.17156494890694701</v>
      </c>
      <c r="H357">
        <v>-2.6550538831422901</v>
      </c>
      <c r="I357" t="s">
        <v>2249</v>
      </c>
    </row>
    <row r="358" spans="1:9" x14ac:dyDescent="0.25">
      <c r="A358" t="s">
        <v>361</v>
      </c>
      <c r="B358" t="s">
        <v>361</v>
      </c>
      <c r="C358">
        <v>-1.6305138165884401</v>
      </c>
      <c r="D358">
        <v>3.8327474145980398</v>
      </c>
      <c r="E358">
        <v>-3.6499782704678601</v>
      </c>
      <c r="F358">
        <v>1.4657793352610699E-3</v>
      </c>
      <c r="G358">
        <v>0.17156494890694701</v>
      </c>
      <c r="H358">
        <v>-2.6553635655414198</v>
      </c>
      <c r="I358" t="s">
        <v>2233</v>
      </c>
    </row>
    <row r="359" spans="1:9" x14ac:dyDescent="0.25">
      <c r="A359" t="s">
        <v>362</v>
      </c>
      <c r="B359" t="s">
        <v>362</v>
      </c>
      <c r="C359">
        <v>1.2599014944302001</v>
      </c>
      <c r="D359">
        <v>1.93315720559492</v>
      </c>
      <c r="E359">
        <v>3.64968081611668</v>
      </c>
      <c r="F359">
        <v>1.4668201645740601E-3</v>
      </c>
      <c r="G359">
        <v>0.17156494890694701</v>
      </c>
      <c r="H359">
        <v>-2.6560621609994799</v>
      </c>
      <c r="I359" t="s">
        <v>2237</v>
      </c>
    </row>
    <row r="360" spans="1:9" x14ac:dyDescent="0.25">
      <c r="A360" t="s">
        <v>363</v>
      </c>
      <c r="B360" t="s">
        <v>363</v>
      </c>
      <c r="C360">
        <v>2.70904480534583</v>
      </c>
      <c r="D360">
        <v>3.2902103738238799</v>
      </c>
      <c r="E360">
        <v>3.6492872711355302</v>
      </c>
      <c r="F360">
        <v>1.4681983464161601E-3</v>
      </c>
      <c r="G360">
        <v>0.17156494890694701</v>
      </c>
      <c r="H360">
        <v>-2.6569864128936902</v>
      </c>
      <c r="I360" t="s">
        <v>2249</v>
      </c>
    </row>
    <row r="361" spans="1:9" x14ac:dyDescent="0.25">
      <c r="A361" t="s">
        <v>364</v>
      </c>
      <c r="B361" t="s">
        <v>364</v>
      </c>
      <c r="C361">
        <v>1.7002844399750201</v>
      </c>
      <c r="D361">
        <v>1.89457452077413</v>
      </c>
      <c r="E361">
        <v>3.6469206549748798</v>
      </c>
      <c r="F361">
        <v>1.47651311691479E-3</v>
      </c>
      <c r="G361">
        <v>0.17156494890694701</v>
      </c>
      <c r="H361">
        <v>-2.6625439958473498</v>
      </c>
      <c r="I361" t="s">
        <v>2248</v>
      </c>
    </row>
    <row r="362" spans="1:9" x14ac:dyDescent="0.25">
      <c r="A362" t="s">
        <v>365</v>
      </c>
      <c r="B362" t="s">
        <v>365</v>
      </c>
      <c r="C362">
        <v>-2.2904346442233798</v>
      </c>
      <c r="D362">
        <v>2.0190965313900602</v>
      </c>
      <c r="E362">
        <v>-3.6466970545643198</v>
      </c>
      <c r="F362">
        <v>1.4773011008237899E-3</v>
      </c>
      <c r="G362">
        <v>0.17156494890694701</v>
      </c>
      <c r="H362">
        <v>-2.6630690391960998</v>
      </c>
      <c r="I362" t="s">
        <v>2236</v>
      </c>
    </row>
    <row r="363" spans="1:9" x14ac:dyDescent="0.25">
      <c r="A363" t="s">
        <v>366</v>
      </c>
      <c r="B363" t="s">
        <v>366</v>
      </c>
      <c r="C363">
        <v>-1.25767334115815</v>
      </c>
      <c r="D363">
        <v>5.1712075035473601</v>
      </c>
      <c r="E363">
        <v>-3.64097634222178</v>
      </c>
      <c r="F363">
        <v>1.4976028499888801E-3</v>
      </c>
      <c r="G363">
        <v>0.17216491887372101</v>
      </c>
      <c r="H363">
        <v>-2.67649949482092</v>
      </c>
      <c r="I363" t="s">
        <v>2233</v>
      </c>
    </row>
    <row r="364" spans="1:9" x14ac:dyDescent="0.25">
      <c r="A364" t="s">
        <v>367</v>
      </c>
      <c r="B364" t="s">
        <v>367</v>
      </c>
      <c r="C364">
        <v>2.0629295977868098</v>
      </c>
      <c r="D364">
        <v>4.0230154091122099</v>
      </c>
      <c r="E364">
        <v>3.6392802510558302</v>
      </c>
      <c r="F364">
        <v>1.50367463177224E-3</v>
      </c>
      <c r="G364">
        <v>0.17216491887372101</v>
      </c>
      <c r="H364">
        <v>-2.6804804495098802</v>
      </c>
      <c r="I364" t="s">
        <v>2237</v>
      </c>
    </row>
    <row r="365" spans="1:9" x14ac:dyDescent="0.25">
      <c r="A365" t="s">
        <v>368</v>
      </c>
      <c r="B365" t="s">
        <v>368</v>
      </c>
      <c r="C365">
        <v>-1.2274708228725</v>
      </c>
      <c r="D365">
        <v>2.9644790134979302</v>
      </c>
      <c r="E365">
        <v>-3.6391931588561302</v>
      </c>
      <c r="F365">
        <v>1.5039870642568501E-3</v>
      </c>
      <c r="G365">
        <v>0.17216491887372101</v>
      </c>
      <c r="H365">
        <v>-2.6806848549971098</v>
      </c>
      <c r="I365" t="s">
        <v>2233</v>
      </c>
    </row>
    <row r="366" spans="1:9" x14ac:dyDescent="0.25">
      <c r="A366" t="s">
        <v>369</v>
      </c>
      <c r="B366" t="s">
        <v>369</v>
      </c>
      <c r="C366">
        <v>-1.43592594287966</v>
      </c>
      <c r="D366">
        <v>1.3592603483263599</v>
      </c>
      <c r="E366">
        <v>-3.6384888455300399</v>
      </c>
      <c r="F366">
        <v>1.50651605266117E-3</v>
      </c>
      <c r="G366">
        <v>0.17216491887372101</v>
      </c>
      <c r="H366">
        <v>-2.6823378372781499</v>
      </c>
      <c r="I366" t="s">
        <v>2233</v>
      </c>
    </row>
    <row r="367" spans="1:9" x14ac:dyDescent="0.25">
      <c r="A367" t="s">
        <v>370</v>
      </c>
      <c r="B367" t="s">
        <v>370</v>
      </c>
      <c r="C367">
        <v>-1.2260641180962499</v>
      </c>
      <c r="D367">
        <v>5.4046987755551896</v>
      </c>
      <c r="E367">
        <v>-3.63811422921078</v>
      </c>
      <c r="F367">
        <v>1.5078628997707399E-3</v>
      </c>
      <c r="G367">
        <v>0.17216491887372101</v>
      </c>
      <c r="H367">
        <v>-2.6832170095519001</v>
      </c>
      <c r="I367" t="s">
        <v>2233</v>
      </c>
    </row>
    <row r="368" spans="1:9" x14ac:dyDescent="0.25">
      <c r="A368" t="s">
        <v>371</v>
      </c>
      <c r="B368" t="s">
        <v>371</v>
      </c>
      <c r="C368">
        <v>1.41009941584916</v>
      </c>
      <c r="D368">
        <v>1.6419129892875699</v>
      </c>
      <c r="E368">
        <v>3.6364986522954501</v>
      </c>
      <c r="F368">
        <v>1.51368494093005E-3</v>
      </c>
      <c r="G368">
        <v>0.17216491887372101</v>
      </c>
      <c r="H368">
        <v>-2.6870083014560899</v>
      </c>
      <c r="I368" t="s">
        <v>2249</v>
      </c>
    </row>
    <row r="369" spans="1:9" x14ac:dyDescent="0.25">
      <c r="A369" t="s">
        <v>372</v>
      </c>
      <c r="B369" t="s">
        <v>372</v>
      </c>
      <c r="C369">
        <v>-1.6362265054029199</v>
      </c>
      <c r="D369">
        <v>3.0022946087477802</v>
      </c>
      <c r="E369">
        <v>-3.6357391887229702</v>
      </c>
      <c r="F369">
        <v>1.51642946161151E-3</v>
      </c>
      <c r="G369">
        <v>0.17216491887372101</v>
      </c>
      <c r="H369">
        <v>-2.6887904070182902</v>
      </c>
      <c r="I369" t="s">
        <v>2252</v>
      </c>
    </row>
    <row r="370" spans="1:9" x14ac:dyDescent="0.25">
      <c r="A370" t="s">
        <v>373</v>
      </c>
      <c r="B370" t="s">
        <v>373</v>
      </c>
      <c r="C370">
        <v>-1.3919620794066101</v>
      </c>
      <c r="D370">
        <v>0.77302357934997401</v>
      </c>
      <c r="E370">
        <v>-3.63539858321495</v>
      </c>
      <c r="F370">
        <v>1.51766192089782E-3</v>
      </c>
      <c r="G370">
        <v>0.17216491887372101</v>
      </c>
      <c r="H370">
        <v>-2.6895896204811698</v>
      </c>
      <c r="I370" t="s">
        <v>2233</v>
      </c>
    </row>
    <row r="371" spans="1:9" x14ac:dyDescent="0.25">
      <c r="A371" t="s">
        <v>374</v>
      </c>
      <c r="B371" t="s">
        <v>374</v>
      </c>
      <c r="C371">
        <v>1.3170058825139499</v>
      </c>
      <c r="D371">
        <v>4.9782317087389298</v>
      </c>
      <c r="E371">
        <v>3.6324257227194598</v>
      </c>
      <c r="F371">
        <v>1.5284610102998201E-3</v>
      </c>
      <c r="G371">
        <v>0.17216491887372101</v>
      </c>
      <c r="H371">
        <v>-2.6965645419446802</v>
      </c>
      <c r="I371" t="s">
        <v>2248</v>
      </c>
    </row>
    <row r="372" spans="1:9" x14ac:dyDescent="0.25">
      <c r="A372" t="s">
        <v>375</v>
      </c>
      <c r="B372" t="s">
        <v>375</v>
      </c>
      <c r="C372">
        <v>-1.3206747410928901</v>
      </c>
      <c r="D372">
        <v>1.1534707258235399</v>
      </c>
      <c r="E372">
        <v>-3.6321287100984199</v>
      </c>
      <c r="F372">
        <v>1.52954407669758E-3</v>
      </c>
      <c r="G372">
        <v>0.17216491887372101</v>
      </c>
      <c r="H372">
        <v>-2.6972613190876902</v>
      </c>
      <c r="I372" t="s">
        <v>2233</v>
      </c>
    </row>
    <row r="373" spans="1:9" x14ac:dyDescent="0.25">
      <c r="A373" t="s">
        <v>376</v>
      </c>
      <c r="B373" t="s">
        <v>376</v>
      </c>
      <c r="C373">
        <v>-1.14516833875369</v>
      </c>
      <c r="D373">
        <v>3.1392607102032</v>
      </c>
      <c r="E373">
        <v>-3.6307067572132201</v>
      </c>
      <c r="F373">
        <v>1.5347397589914099E-3</v>
      </c>
      <c r="G373">
        <v>0.17216491887372101</v>
      </c>
      <c r="H373">
        <v>-2.7005969659697402</v>
      </c>
      <c r="I373" t="s">
        <v>2233</v>
      </c>
    </row>
    <row r="374" spans="1:9" x14ac:dyDescent="0.25">
      <c r="A374" t="s">
        <v>377</v>
      </c>
      <c r="B374" t="s">
        <v>377</v>
      </c>
      <c r="C374">
        <v>1.8963194662077001</v>
      </c>
      <c r="D374">
        <v>2.5465635369843702</v>
      </c>
      <c r="E374">
        <v>3.62892773681628</v>
      </c>
      <c r="F374">
        <v>1.5412646223536401E-3</v>
      </c>
      <c r="G374">
        <v>0.17216491887372101</v>
      </c>
      <c r="H374">
        <v>-2.70476979686413</v>
      </c>
      <c r="I374" t="s">
        <v>2249</v>
      </c>
    </row>
    <row r="375" spans="1:9" x14ac:dyDescent="0.25">
      <c r="A375" t="s">
        <v>378</v>
      </c>
      <c r="B375" t="s">
        <v>378</v>
      </c>
      <c r="C375">
        <v>-1.06425738115388</v>
      </c>
      <c r="D375">
        <v>5.8108264158207703</v>
      </c>
      <c r="E375">
        <v>-3.6286434136730299</v>
      </c>
      <c r="F375">
        <v>1.54230995604469E-3</v>
      </c>
      <c r="G375">
        <v>0.17216491887372101</v>
      </c>
      <c r="H375">
        <v>-2.7054366543219501</v>
      </c>
      <c r="I375" t="s">
        <v>2233</v>
      </c>
    </row>
    <row r="376" spans="1:9" x14ac:dyDescent="0.25">
      <c r="A376" t="s">
        <v>379</v>
      </c>
      <c r="B376" t="s">
        <v>379</v>
      </c>
      <c r="C376">
        <v>1.24637512037242</v>
      </c>
      <c r="D376">
        <v>1.7700463670753099</v>
      </c>
      <c r="E376">
        <v>3.62842439110673</v>
      </c>
      <c r="F376">
        <v>1.54311568384689E-3</v>
      </c>
      <c r="G376">
        <v>0.17216491887372101</v>
      </c>
      <c r="H376">
        <v>-2.7059503460452401</v>
      </c>
      <c r="I376" t="s">
        <v>2233</v>
      </c>
    </row>
    <row r="377" spans="1:9" x14ac:dyDescent="0.25">
      <c r="A377" t="s">
        <v>380</v>
      </c>
      <c r="B377" t="s">
        <v>380</v>
      </c>
      <c r="C377">
        <v>-1.2262643637374799</v>
      </c>
      <c r="D377">
        <v>4.3602460526311999</v>
      </c>
      <c r="E377">
        <v>-3.62627548863157</v>
      </c>
      <c r="F377">
        <v>1.55104296829227E-3</v>
      </c>
      <c r="G377">
        <v>0.17216491887372101</v>
      </c>
      <c r="H377">
        <v>-2.7109899567486999</v>
      </c>
      <c r="I377" t="s">
        <v>2233</v>
      </c>
    </row>
    <row r="378" spans="1:9" x14ac:dyDescent="0.25">
      <c r="A378" t="s">
        <v>381</v>
      </c>
      <c r="B378" t="s">
        <v>381</v>
      </c>
      <c r="C378">
        <v>-1.54295497317088</v>
      </c>
      <c r="D378">
        <v>1.96272525720774</v>
      </c>
      <c r="E378">
        <v>-3.62607105920726</v>
      </c>
      <c r="F378">
        <v>1.55179919318135E-3</v>
      </c>
      <c r="G378">
        <v>0.17216491887372101</v>
      </c>
      <c r="H378">
        <v>-2.7114693483637402</v>
      </c>
      <c r="I378" t="s">
        <v>2252</v>
      </c>
    </row>
    <row r="379" spans="1:9" x14ac:dyDescent="0.25">
      <c r="A379" t="s">
        <v>382</v>
      </c>
      <c r="B379" t="s">
        <v>382</v>
      </c>
      <c r="C379">
        <v>1.2073174572093699</v>
      </c>
      <c r="D379">
        <v>1.70794800707127</v>
      </c>
      <c r="E379">
        <v>3.6253838106950198</v>
      </c>
      <c r="F379">
        <v>1.5543441251058201E-3</v>
      </c>
      <c r="G379">
        <v>0.17216491887372101</v>
      </c>
      <c r="H379">
        <v>-2.7130809148164801</v>
      </c>
      <c r="I379" t="s">
        <v>2248</v>
      </c>
    </row>
    <row r="380" spans="1:9" x14ac:dyDescent="0.25">
      <c r="A380" t="s">
        <v>383</v>
      </c>
      <c r="B380" t="s">
        <v>383</v>
      </c>
      <c r="C380">
        <v>1.02675735707736</v>
      </c>
      <c r="D380">
        <v>0.69522745346126003</v>
      </c>
      <c r="E380">
        <v>3.62520321734026</v>
      </c>
      <c r="F380">
        <v>1.55501355742162E-3</v>
      </c>
      <c r="G380">
        <v>0.17216491887372101</v>
      </c>
      <c r="H380">
        <v>-2.7135043860254302</v>
      </c>
      <c r="I380" t="s">
        <v>2248</v>
      </c>
    </row>
    <row r="381" spans="1:9" x14ac:dyDescent="0.25">
      <c r="A381" t="s">
        <v>384</v>
      </c>
      <c r="B381" t="s">
        <v>384</v>
      </c>
      <c r="C381">
        <v>-1.5284557681250499</v>
      </c>
      <c r="D381">
        <v>4.4649806531009899</v>
      </c>
      <c r="E381">
        <v>-3.6242530296505802</v>
      </c>
      <c r="F381">
        <v>1.55854044046284E-3</v>
      </c>
      <c r="G381">
        <v>0.17219529983353499</v>
      </c>
      <c r="H381">
        <v>-2.7157323876329502</v>
      </c>
      <c r="I381" t="s">
        <v>2233</v>
      </c>
    </row>
    <row r="382" spans="1:9" x14ac:dyDescent="0.25">
      <c r="A382" t="s">
        <v>385</v>
      </c>
      <c r="B382" t="s">
        <v>385</v>
      </c>
      <c r="C382">
        <v>1.68441055140141</v>
      </c>
      <c r="D382">
        <v>4.6100199376911499</v>
      </c>
      <c r="E382">
        <v>3.6230253896090798</v>
      </c>
      <c r="F382">
        <v>1.56310883214155E-3</v>
      </c>
      <c r="G382">
        <v>0.17219529983353499</v>
      </c>
      <c r="H382">
        <v>-2.7186107552027199</v>
      </c>
      <c r="I382" t="s">
        <v>2248</v>
      </c>
    </row>
    <row r="383" spans="1:9" x14ac:dyDescent="0.25">
      <c r="A383" t="s">
        <v>386</v>
      </c>
      <c r="B383" t="s">
        <v>386</v>
      </c>
      <c r="C383">
        <v>-1.0493993508771</v>
      </c>
      <c r="D383">
        <v>0.86415992355812898</v>
      </c>
      <c r="E383">
        <v>-3.6225846430592399</v>
      </c>
      <c r="F383">
        <v>1.5647521887297E-3</v>
      </c>
      <c r="G383">
        <v>0.17219529983353499</v>
      </c>
      <c r="H383">
        <v>-2.7196440885243698</v>
      </c>
      <c r="I383" t="s">
        <v>2233</v>
      </c>
    </row>
    <row r="384" spans="1:9" x14ac:dyDescent="0.25">
      <c r="A384" t="s">
        <v>387</v>
      </c>
      <c r="B384" t="s">
        <v>387</v>
      </c>
      <c r="C384">
        <v>1.10702327809724</v>
      </c>
      <c r="D384">
        <v>4.0694985260541596</v>
      </c>
      <c r="E384">
        <v>3.6129856662606898</v>
      </c>
      <c r="F384">
        <v>1.60096774196779E-3</v>
      </c>
      <c r="G384">
        <v>0.17561506965648499</v>
      </c>
      <c r="H384">
        <v>-2.7421415303460401</v>
      </c>
      <c r="I384" t="s">
        <v>2233</v>
      </c>
    </row>
    <row r="385" spans="1:9" x14ac:dyDescent="0.25">
      <c r="A385" t="s">
        <v>388</v>
      </c>
      <c r="B385" t="s">
        <v>388</v>
      </c>
      <c r="C385">
        <v>1.47692572122661</v>
      </c>
      <c r="D385">
        <v>2.43805563490751</v>
      </c>
      <c r="E385">
        <v>3.61264641003019</v>
      </c>
      <c r="F385">
        <v>1.6022626951418899E-3</v>
      </c>
      <c r="G385">
        <v>0.17561506965648499</v>
      </c>
      <c r="H385">
        <v>-2.74293639552068</v>
      </c>
      <c r="I385" t="s">
        <v>2249</v>
      </c>
    </row>
    <row r="386" spans="1:9" x14ac:dyDescent="0.25">
      <c r="A386" t="s">
        <v>389</v>
      </c>
      <c r="B386" t="s">
        <v>389</v>
      </c>
      <c r="C386">
        <v>-1.7738477085561299</v>
      </c>
      <c r="D386">
        <v>1.908847059473</v>
      </c>
      <c r="E386">
        <v>-3.61103016681587</v>
      </c>
      <c r="F386">
        <v>1.6084461273107699E-3</v>
      </c>
      <c r="G386">
        <v>0.17593950895191099</v>
      </c>
      <c r="H386">
        <v>-2.7467229495227898</v>
      </c>
      <c r="I386" t="s">
        <v>2233</v>
      </c>
    </row>
    <row r="387" spans="1:9" x14ac:dyDescent="0.25">
      <c r="A387" t="s">
        <v>390</v>
      </c>
      <c r="B387" t="s">
        <v>390</v>
      </c>
      <c r="C387">
        <v>1.3874192858101999</v>
      </c>
      <c r="D387">
        <v>3.1786214086214999</v>
      </c>
      <c r="E387">
        <v>3.6101663271889302</v>
      </c>
      <c r="F387">
        <v>1.61176063816556E-3</v>
      </c>
      <c r="G387">
        <v>0.17594946182598101</v>
      </c>
      <c r="H387">
        <v>-2.7487465965130902</v>
      </c>
      <c r="I387" t="s">
        <v>2237</v>
      </c>
    </row>
    <row r="388" spans="1:9" x14ac:dyDescent="0.25">
      <c r="A388" t="s">
        <v>391</v>
      </c>
      <c r="B388" t="s">
        <v>391</v>
      </c>
      <c r="C388">
        <v>-1.10659418489779</v>
      </c>
      <c r="D388">
        <v>3.3323317863111002</v>
      </c>
      <c r="E388">
        <v>-3.60848374171808</v>
      </c>
      <c r="F388">
        <v>1.6182359541962899E-3</v>
      </c>
      <c r="G388">
        <v>0.176250107967025</v>
      </c>
      <c r="H388">
        <v>-2.7526879186497202</v>
      </c>
      <c r="I388" t="s">
        <v>2233</v>
      </c>
    </row>
    <row r="389" spans="1:9" x14ac:dyDescent="0.25">
      <c r="A389" t="s">
        <v>392</v>
      </c>
      <c r="B389" t="s">
        <v>392</v>
      </c>
      <c r="C389">
        <v>2.17758439767558</v>
      </c>
      <c r="D389">
        <v>1.94486740399057</v>
      </c>
      <c r="E389">
        <v>3.6026745991776901</v>
      </c>
      <c r="F389">
        <v>1.6407895074952001E-3</v>
      </c>
      <c r="G389">
        <v>0.17787016614786</v>
      </c>
      <c r="H389">
        <v>-2.7662919633688001</v>
      </c>
      <c r="I389" t="s">
        <v>2233</v>
      </c>
    </row>
    <row r="390" spans="1:9" x14ac:dyDescent="0.25">
      <c r="A390" t="s">
        <v>393</v>
      </c>
      <c r="B390" t="s">
        <v>393</v>
      </c>
      <c r="C390">
        <v>1.4431890270427901</v>
      </c>
      <c r="D390">
        <v>1.2727623691004499</v>
      </c>
      <c r="E390">
        <v>3.6019343053941202</v>
      </c>
      <c r="F390">
        <v>1.6436857783982399E-3</v>
      </c>
      <c r="G390">
        <v>0.17787016614786</v>
      </c>
      <c r="H390">
        <v>-2.76802522714897</v>
      </c>
      <c r="I390" t="s">
        <v>2241</v>
      </c>
    </row>
    <row r="391" spans="1:9" x14ac:dyDescent="0.25">
      <c r="A391" t="s">
        <v>394</v>
      </c>
      <c r="B391" t="s">
        <v>394</v>
      </c>
      <c r="C391">
        <v>-1.20843579234696</v>
      </c>
      <c r="D391">
        <v>4.9593633678709299</v>
      </c>
      <c r="E391">
        <v>-3.5936011231731002</v>
      </c>
      <c r="F391">
        <v>1.67663704559196E-3</v>
      </c>
      <c r="G391">
        <v>0.17969346078391399</v>
      </c>
      <c r="H391">
        <v>-2.7875298836882099</v>
      </c>
      <c r="I391" t="s">
        <v>2233</v>
      </c>
    </row>
    <row r="392" spans="1:9" x14ac:dyDescent="0.25">
      <c r="A392" t="s">
        <v>395</v>
      </c>
      <c r="B392" t="s">
        <v>395</v>
      </c>
      <c r="C392">
        <v>1.62886091528498</v>
      </c>
      <c r="D392">
        <v>2.0567429414596301</v>
      </c>
      <c r="E392">
        <v>3.5928093797953902</v>
      </c>
      <c r="F392">
        <v>1.67980138678251E-3</v>
      </c>
      <c r="G392">
        <v>0.17969346078391399</v>
      </c>
      <c r="H392">
        <v>-2.7893824654065198</v>
      </c>
      <c r="I392" t="s">
        <v>2249</v>
      </c>
    </row>
    <row r="393" spans="1:9" x14ac:dyDescent="0.25">
      <c r="A393" t="s">
        <v>396</v>
      </c>
      <c r="B393" t="s">
        <v>396</v>
      </c>
      <c r="C393">
        <v>-1.7677918779206101</v>
      </c>
      <c r="D393">
        <v>0.92160898742403596</v>
      </c>
      <c r="E393">
        <v>-3.59194056347512</v>
      </c>
      <c r="F393">
        <v>1.68328052641055E-3</v>
      </c>
      <c r="G393">
        <v>0.17969346078391399</v>
      </c>
      <c r="H393">
        <v>-2.7914152732150401</v>
      </c>
      <c r="I393" t="s">
        <v>2233</v>
      </c>
    </row>
    <row r="394" spans="1:9" x14ac:dyDescent="0.25">
      <c r="A394" t="s">
        <v>397</v>
      </c>
      <c r="B394" t="s">
        <v>397</v>
      </c>
      <c r="C394">
        <v>1.09350101509613</v>
      </c>
      <c r="D394">
        <v>5.3303671665909604</v>
      </c>
      <c r="E394">
        <v>3.5913716919037899</v>
      </c>
      <c r="F394">
        <v>1.6855623897800401E-3</v>
      </c>
      <c r="G394">
        <v>0.17969346078391399</v>
      </c>
      <c r="H394">
        <v>-2.7927462217870902</v>
      </c>
      <c r="I394" t="s">
        <v>2233</v>
      </c>
    </row>
    <row r="395" spans="1:9" x14ac:dyDescent="0.25">
      <c r="A395" t="s">
        <v>398</v>
      </c>
      <c r="B395" t="s">
        <v>398</v>
      </c>
      <c r="C395">
        <v>1.5944506729677801</v>
      </c>
      <c r="D395">
        <v>2.7347033788342001</v>
      </c>
      <c r="E395">
        <v>3.5846933885849799</v>
      </c>
      <c r="F395">
        <v>1.71257912996115E-3</v>
      </c>
      <c r="G395">
        <v>0.181158247787539</v>
      </c>
      <c r="H395">
        <v>-2.8083670981054398</v>
      </c>
      <c r="I395" t="s">
        <v>2249</v>
      </c>
    </row>
    <row r="396" spans="1:9" x14ac:dyDescent="0.25">
      <c r="A396" t="s">
        <v>399</v>
      </c>
      <c r="B396" t="s">
        <v>399</v>
      </c>
      <c r="C396">
        <v>1.46407757803764</v>
      </c>
      <c r="D396">
        <v>7.2877329915975899</v>
      </c>
      <c r="E396">
        <v>3.58389405897594</v>
      </c>
      <c r="F396">
        <v>1.71584118952001E-3</v>
      </c>
      <c r="G396">
        <v>0.181158247787539</v>
      </c>
      <c r="H396">
        <v>-2.8102362884418302</v>
      </c>
      <c r="I396" t="s">
        <v>2233</v>
      </c>
    </row>
    <row r="397" spans="1:9" x14ac:dyDescent="0.25">
      <c r="A397" t="s">
        <v>400</v>
      </c>
      <c r="B397" t="s">
        <v>400</v>
      </c>
      <c r="C397">
        <v>1.18859886839212</v>
      </c>
      <c r="D397">
        <v>1.15337483355981</v>
      </c>
      <c r="E397">
        <v>3.5820955165802002</v>
      </c>
      <c r="F397">
        <v>1.72320339719926E-3</v>
      </c>
      <c r="G397">
        <v>0.18117231738256001</v>
      </c>
      <c r="H397">
        <v>-2.8144417083386499</v>
      </c>
      <c r="I397" t="s">
        <v>2236</v>
      </c>
    </row>
    <row r="398" spans="1:9" x14ac:dyDescent="0.25">
      <c r="A398" t="s">
        <v>401</v>
      </c>
      <c r="B398" t="s">
        <v>401</v>
      </c>
      <c r="C398">
        <v>1.48081508848854</v>
      </c>
      <c r="D398">
        <v>2.32746531773779</v>
      </c>
      <c r="E398">
        <v>3.5780673832048602</v>
      </c>
      <c r="F398">
        <v>1.73980519813997E-3</v>
      </c>
      <c r="G398">
        <v>0.18192296385071699</v>
      </c>
      <c r="H398">
        <v>-2.8238585426711902</v>
      </c>
      <c r="I398" t="s">
        <v>2233</v>
      </c>
    </row>
    <row r="399" spans="1:9" x14ac:dyDescent="0.25">
      <c r="A399" t="s">
        <v>402</v>
      </c>
      <c r="B399" t="s">
        <v>402</v>
      </c>
      <c r="C399">
        <v>-1.2450857266811499</v>
      </c>
      <c r="D399">
        <v>3.8949445626736199</v>
      </c>
      <c r="E399">
        <v>-3.5735948363499199</v>
      </c>
      <c r="F399">
        <v>1.75842297988839E-3</v>
      </c>
      <c r="G399">
        <v>0.18351816732552201</v>
      </c>
      <c r="H399">
        <v>-2.83431122134122</v>
      </c>
      <c r="I399" t="s">
        <v>2233</v>
      </c>
    </row>
    <row r="400" spans="1:9" x14ac:dyDescent="0.25">
      <c r="A400" t="s">
        <v>403</v>
      </c>
      <c r="B400" t="s">
        <v>403</v>
      </c>
      <c r="C400">
        <v>-1.71817423236227</v>
      </c>
      <c r="D400">
        <v>2.4366341859129901</v>
      </c>
      <c r="E400">
        <v>-3.57192288053787</v>
      </c>
      <c r="F400">
        <v>1.7654329945761701E-3</v>
      </c>
      <c r="G400">
        <v>0.18383667501643899</v>
      </c>
      <c r="H400">
        <v>-2.8382178692559101</v>
      </c>
      <c r="I400" t="s">
        <v>2233</v>
      </c>
    </row>
    <row r="401" spans="1:9" x14ac:dyDescent="0.25">
      <c r="A401" t="s">
        <v>404</v>
      </c>
      <c r="B401" t="s">
        <v>404</v>
      </c>
      <c r="C401">
        <v>-1.0430345148348401</v>
      </c>
      <c r="D401">
        <v>5.9004284745233599</v>
      </c>
      <c r="E401">
        <v>-3.56760995551919</v>
      </c>
      <c r="F401">
        <v>1.78364293558828E-3</v>
      </c>
      <c r="G401">
        <v>0.18464335037676699</v>
      </c>
      <c r="H401">
        <v>-2.8482932197661399</v>
      </c>
      <c r="I401" t="s">
        <v>2233</v>
      </c>
    </row>
    <row r="402" spans="1:9" x14ac:dyDescent="0.25">
      <c r="A402" t="s">
        <v>405</v>
      </c>
      <c r="B402" t="s">
        <v>405</v>
      </c>
      <c r="C402">
        <v>1.0100735359017601</v>
      </c>
      <c r="D402">
        <v>3.8194331442484799</v>
      </c>
      <c r="E402">
        <v>3.5663025939191102</v>
      </c>
      <c r="F402">
        <v>1.7891992379862401E-3</v>
      </c>
      <c r="G402">
        <v>0.18464335037676699</v>
      </c>
      <c r="H402">
        <v>-2.8513467205556999</v>
      </c>
      <c r="I402" t="s">
        <v>2237</v>
      </c>
    </row>
    <row r="403" spans="1:9" x14ac:dyDescent="0.25">
      <c r="A403" t="s">
        <v>406</v>
      </c>
      <c r="B403" t="s">
        <v>406</v>
      </c>
      <c r="C403">
        <v>1.29180751254541</v>
      </c>
      <c r="D403">
        <v>2.91700290031438</v>
      </c>
      <c r="E403">
        <v>3.5660334176432298</v>
      </c>
      <c r="F403">
        <v>1.7903453513102301E-3</v>
      </c>
      <c r="G403">
        <v>0.18464335037676699</v>
      </c>
      <c r="H403">
        <v>-2.8519753792434499</v>
      </c>
      <c r="I403" t="s">
        <v>2249</v>
      </c>
    </row>
    <row r="404" spans="1:9" x14ac:dyDescent="0.25">
      <c r="A404" t="s">
        <v>407</v>
      </c>
      <c r="B404" t="s">
        <v>407</v>
      </c>
      <c r="C404">
        <v>-1.04911301390639</v>
      </c>
      <c r="D404">
        <v>0.62251598308941103</v>
      </c>
      <c r="E404">
        <v>-3.5655674498439498</v>
      </c>
      <c r="F404">
        <v>1.79233108084682E-3</v>
      </c>
      <c r="G404">
        <v>0.18464335037676699</v>
      </c>
      <c r="H404">
        <v>-2.8530636144356198</v>
      </c>
      <c r="I404" t="s">
        <v>2233</v>
      </c>
    </row>
    <row r="405" spans="1:9" x14ac:dyDescent="0.25">
      <c r="A405" t="s">
        <v>408</v>
      </c>
      <c r="B405" t="s">
        <v>408</v>
      </c>
      <c r="C405">
        <v>-2.3950890545063102</v>
      </c>
      <c r="D405">
        <v>2.2908354629754601</v>
      </c>
      <c r="E405">
        <v>-3.5654378432888798</v>
      </c>
      <c r="F405">
        <v>1.79288378615479E-3</v>
      </c>
      <c r="G405">
        <v>0.18464335037676699</v>
      </c>
      <c r="H405">
        <v>-2.8533662951045802</v>
      </c>
      <c r="I405" t="s">
        <v>2236</v>
      </c>
    </row>
    <row r="406" spans="1:9" x14ac:dyDescent="0.25">
      <c r="A406" t="s">
        <v>409</v>
      </c>
      <c r="B406" t="s">
        <v>409</v>
      </c>
      <c r="C406">
        <v>-1.93234806520915</v>
      </c>
      <c r="D406">
        <v>1.0642188726960999</v>
      </c>
      <c r="E406">
        <v>-3.56403637424207</v>
      </c>
      <c r="F406">
        <v>1.7988710442874401E-3</v>
      </c>
      <c r="G406">
        <v>0.184696633728404</v>
      </c>
      <c r="H406">
        <v>-2.8566390818230301</v>
      </c>
      <c r="I406" t="s">
        <v>2233</v>
      </c>
    </row>
    <row r="407" spans="1:9" x14ac:dyDescent="0.25">
      <c r="A407" t="s">
        <v>410</v>
      </c>
      <c r="B407" t="s">
        <v>410</v>
      </c>
      <c r="C407">
        <v>-1.0346427187510101</v>
      </c>
      <c r="D407">
        <v>5.5458113006158003</v>
      </c>
      <c r="E407">
        <v>-3.56302700354692</v>
      </c>
      <c r="F407">
        <v>1.80319538025418E-3</v>
      </c>
      <c r="G407">
        <v>0.184696633728404</v>
      </c>
      <c r="H407">
        <v>-2.8589960178916498</v>
      </c>
      <c r="I407" t="s">
        <v>2233</v>
      </c>
    </row>
    <row r="408" spans="1:9" x14ac:dyDescent="0.25">
      <c r="A408" t="s">
        <v>411</v>
      </c>
      <c r="B408" t="s">
        <v>411</v>
      </c>
      <c r="C408">
        <v>-1.09686704096821</v>
      </c>
      <c r="D408">
        <v>5.6325987833483202</v>
      </c>
      <c r="E408">
        <v>-3.5621111785242401</v>
      </c>
      <c r="F408">
        <v>1.8071277909340699E-3</v>
      </c>
      <c r="G408">
        <v>0.184696633728404</v>
      </c>
      <c r="H408">
        <v>-2.86113437364649</v>
      </c>
      <c r="I408" t="s">
        <v>2233</v>
      </c>
    </row>
    <row r="409" spans="1:9" x14ac:dyDescent="0.25">
      <c r="A409" t="s">
        <v>412</v>
      </c>
      <c r="B409" t="s">
        <v>412</v>
      </c>
      <c r="C409">
        <v>1.1917662822585799</v>
      </c>
      <c r="D409">
        <v>1.1779713868723301</v>
      </c>
      <c r="E409">
        <v>3.56154000788273</v>
      </c>
      <c r="F409">
        <v>1.8095845765522601E-3</v>
      </c>
      <c r="G409">
        <v>0.184696633728404</v>
      </c>
      <c r="H409">
        <v>-2.8624679270106101</v>
      </c>
      <c r="I409" t="s">
        <v>2249</v>
      </c>
    </row>
    <row r="410" spans="1:9" x14ac:dyDescent="0.25">
      <c r="A410" t="s">
        <v>413</v>
      </c>
      <c r="B410" t="s">
        <v>413</v>
      </c>
      <c r="C410">
        <v>-1.14007043355202</v>
      </c>
      <c r="D410">
        <v>4.7305145988664101</v>
      </c>
      <c r="E410">
        <v>-3.5613691691929099</v>
      </c>
      <c r="F410">
        <v>1.81032004552143E-3</v>
      </c>
      <c r="G410">
        <v>0.184696633728404</v>
      </c>
      <c r="H410">
        <v>-2.86286678592599</v>
      </c>
      <c r="I410" t="s">
        <v>2233</v>
      </c>
    </row>
    <row r="411" spans="1:9" x14ac:dyDescent="0.25">
      <c r="A411" t="s">
        <v>414</v>
      </c>
      <c r="B411" t="s">
        <v>414</v>
      </c>
      <c r="C411">
        <v>-1.8417048299824901</v>
      </c>
      <c r="D411">
        <v>1.3210131560641201</v>
      </c>
      <c r="E411">
        <v>-3.5596970525975502</v>
      </c>
      <c r="F411">
        <v>1.8175341210797101E-3</v>
      </c>
      <c r="G411">
        <v>0.18508668830390601</v>
      </c>
      <c r="H411">
        <v>-2.86677043849211</v>
      </c>
      <c r="I411" t="s">
        <v>2233</v>
      </c>
    </row>
    <row r="412" spans="1:9" x14ac:dyDescent="0.25">
      <c r="A412" t="s">
        <v>415</v>
      </c>
      <c r="B412" t="s">
        <v>415</v>
      </c>
      <c r="C412">
        <v>-1.33869466740277</v>
      </c>
      <c r="D412">
        <v>2.5093144555436102</v>
      </c>
      <c r="E412">
        <v>-3.5566483298502098</v>
      </c>
      <c r="F412">
        <v>1.8307601467781301E-3</v>
      </c>
      <c r="G412">
        <v>0.18521396786303701</v>
      </c>
      <c r="H412">
        <v>-2.8738866597546502</v>
      </c>
      <c r="I412" t="s">
        <v>2233</v>
      </c>
    </row>
    <row r="413" spans="1:9" x14ac:dyDescent="0.25">
      <c r="A413" t="s">
        <v>416</v>
      </c>
      <c r="B413" t="s">
        <v>416</v>
      </c>
      <c r="C413">
        <v>1.1560148591844299</v>
      </c>
      <c r="D413">
        <v>4.05221386636192</v>
      </c>
      <c r="E413">
        <v>3.5562817037674201</v>
      </c>
      <c r="F413">
        <v>1.8323570094358999E-3</v>
      </c>
      <c r="G413">
        <v>0.18521396786303701</v>
      </c>
      <c r="H413">
        <v>-2.8747423210231999</v>
      </c>
      <c r="I413" t="s">
        <v>2252</v>
      </c>
    </row>
    <row r="414" spans="1:9" x14ac:dyDescent="0.25">
      <c r="A414" t="s">
        <v>417</v>
      </c>
      <c r="B414" t="s">
        <v>417</v>
      </c>
      <c r="C414">
        <v>-2.0065974892136902</v>
      </c>
      <c r="D414">
        <v>2.3934452283657</v>
      </c>
      <c r="E414">
        <v>-3.5554485765653698</v>
      </c>
      <c r="F414">
        <v>1.8359908387745199E-3</v>
      </c>
      <c r="G414">
        <v>0.185238240208557</v>
      </c>
      <c r="H414">
        <v>-2.8766866564039701</v>
      </c>
      <c r="I414" t="s">
        <v>2233</v>
      </c>
    </row>
    <row r="415" spans="1:9" x14ac:dyDescent="0.25">
      <c r="A415" t="s">
        <v>418</v>
      </c>
      <c r="B415" t="s">
        <v>418</v>
      </c>
      <c r="C415">
        <v>-2.06718273479082</v>
      </c>
      <c r="D415">
        <v>2.0807012695501501</v>
      </c>
      <c r="E415">
        <v>-3.5531574065387401</v>
      </c>
      <c r="F415">
        <v>1.84602073932505E-3</v>
      </c>
      <c r="G415">
        <v>0.185564180505671</v>
      </c>
      <c r="H415">
        <v>-2.8820331437069902</v>
      </c>
      <c r="I415" t="s">
        <v>2237</v>
      </c>
    </row>
    <row r="416" spans="1:9" x14ac:dyDescent="0.25">
      <c r="A416" t="s">
        <v>419</v>
      </c>
      <c r="B416" t="s">
        <v>419</v>
      </c>
      <c r="C416">
        <v>-1.46355549063817</v>
      </c>
      <c r="D416">
        <v>2.75256194457842</v>
      </c>
      <c r="E416">
        <v>-3.5486137817200798</v>
      </c>
      <c r="F416">
        <v>1.8660706042303501E-3</v>
      </c>
      <c r="G416">
        <v>0.18689125099212001</v>
      </c>
      <c r="H416">
        <v>-2.89263316925059</v>
      </c>
      <c r="I416" t="s">
        <v>2233</v>
      </c>
    </row>
    <row r="417" spans="1:9" x14ac:dyDescent="0.25">
      <c r="A417" t="s">
        <v>420</v>
      </c>
      <c r="B417" t="s">
        <v>420</v>
      </c>
      <c r="C417">
        <v>-1.2827485393501501</v>
      </c>
      <c r="D417">
        <v>1.0300468346167599</v>
      </c>
      <c r="E417">
        <v>-3.5466056952384402</v>
      </c>
      <c r="F417">
        <v>1.8749998250745801E-3</v>
      </c>
      <c r="G417">
        <v>0.18744160339202501</v>
      </c>
      <c r="H417">
        <v>-2.8973168157831002</v>
      </c>
      <c r="I417" t="s">
        <v>2233</v>
      </c>
    </row>
    <row r="418" spans="1:9" x14ac:dyDescent="0.25">
      <c r="A418" t="s">
        <v>421</v>
      </c>
      <c r="B418" t="s">
        <v>421</v>
      </c>
      <c r="C418">
        <v>-1.24194001026307</v>
      </c>
      <c r="D418">
        <v>0.70527110103756396</v>
      </c>
      <c r="E418">
        <v>-3.5437207872506402</v>
      </c>
      <c r="F418">
        <v>1.88790147583272E-3</v>
      </c>
      <c r="G418">
        <v>0.18824503390265801</v>
      </c>
      <c r="H418">
        <v>-2.9040443608386401</v>
      </c>
      <c r="I418" t="s">
        <v>2233</v>
      </c>
    </row>
    <row r="419" spans="1:9" x14ac:dyDescent="0.25">
      <c r="A419" t="s">
        <v>422</v>
      </c>
      <c r="B419" t="s">
        <v>422</v>
      </c>
      <c r="C419">
        <v>1.03370864850531</v>
      </c>
      <c r="D419">
        <v>6.6692211827178296</v>
      </c>
      <c r="E419">
        <v>3.54326802122899</v>
      </c>
      <c r="F419">
        <v>1.88993420256593E-3</v>
      </c>
      <c r="G419">
        <v>0.18824503390265801</v>
      </c>
      <c r="H419">
        <v>-2.9051000736541299</v>
      </c>
      <c r="I419" t="s">
        <v>2233</v>
      </c>
    </row>
    <row r="420" spans="1:9" x14ac:dyDescent="0.25">
      <c r="A420" t="s">
        <v>423</v>
      </c>
      <c r="B420" t="s">
        <v>423</v>
      </c>
      <c r="C420">
        <v>1.5196156403644101</v>
      </c>
      <c r="D420">
        <v>2.2326051806516798</v>
      </c>
      <c r="E420">
        <v>3.5392730953817502</v>
      </c>
      <c r="F420">
        <v>1.9079631608317201E-3</v>
      </c>
      <c r="G420">
        <v>0.189694632436572</v>
      </c>
      <c r="H420">
        <v>-2.9144135167135201</v>
      </c>
      <c r="I420" t="s">
        <v>2237</v>
      </c>
    </row>
    <row r="421" spans="1:9" x14ac:dyDescent="0.25">
      <c r="A421" t="s">
        <v>424</v>
      </c>
      <c r="B421" t="s">
        <v>424</v>
      </c>
      <c r="C421">
        <v>1.0179458033917901</v>
      </c>
      <c r="D421">
        <v>1.0145432817042299</v>
      </c>
      <c r="E421">
        <v>3.5356858696814402</v>
      </c>
      <c r="F421">
        <v>1.92429608903939E-3</v>
      </c>
      <c r="G421">
        <v>0.19097064259643101</v>
      </c>
      <c r="H421">
        <v>-2.9227741613537899</v>
      </c>
      <c r="I421" t="s">
        <v>2237</v>
      </c>
    </row>
    <row r="422" spans="1:9" x14ac:dyDescent="0.25">
      <c r="A422" t="s">
        <v>425</v>
      </c>
      <c r="B422" t="s">
        <v>425</v>
      </c>
      <c r="C422">
        <v>-1.49494714422747</v>
      </c>
      <c r="D422">
        <v>3.2703501837129201</v>
      </c>
      <c r="E422">
        <v>-3.5338256315113199</v>
      </c>
      <c r="F422">
        <v>1.93281990192281E-3</v>
      </c>
      <c r="G422">
        <v>0.19146843685418</v>
      </c>
      <c r="H422">
        <v>-2.92710889781325</v>
      </c>
      <c r="I422" t="s">
        <v>2233</v>
      </c>
    </row>
    <row r="423" spans="1:9" x14ac:dyDescent="0.25">
      <c r="A423" t="s">
        <v>426</v>
      </c>
      <c r="B423" t="s">
        <v>426</v>
      </c>
      <c r="C423">
        <v>1.4622969581126299</v>
      </c>
      <c r="D423">
        <v>6.3948837863608299</v>
      </c>
      <c r="E423">
        <v>3.5324433266781798</v>
      </c>
      <c r="F423">
        <v>1.9391777796051099E-3</v>
      </c>
      <c r="G423">
        <v>0.19167761458481</v>
      </c>
      <c r="H423">
        <v>-2.9303295667594802</v>
      </c>
      <c r="I423" t="s">
        <v>2252</v>
      </c>
    </row>
    <row r="424" spans="1:9" x14ac:dyDescent="0.25">
      <c r="A424" t="s">
        <v>427</v>
      </c>
      <c r="B424" t="s">
        <v>427</v>
      </c>
      <c r="C424">
        <v>-1.48958118466801</v>
      </c>
      <c r="D424">
        <v>3.8469820175085401</v>
      </c>
      <c r="E424">
        <v>-3.5318409460080602</v>
      </c>
      <c r="F424">
        <v>1.9419548369529001E-3</v>
      </c>
      <c r="G424">
        <v>0.19167761458481</v>
      </c>
      <c r="H424">
        <v>-2.9317329667662602</v>
      </c>
      <c r="I424" t="s">
        <v>2233</v>
      </c>
    </row>
    <row r="425" spans="1:9" x14ac:dyDescent="0.25">
      <c r="A425" t="s">
        <v>428</v>
      </c>
      <c r="B425" t="s">
        <v>428</v>
      </c>
      <c r="C425">
        <v>-1.39816236926668</v>
      </c>
      <c r="D425">
        <v>6.3923629005572602</v>
      </c>
      <c r="E425">
        <v>-3.5278579141124902</v>
      </c>
      <c r="F425">
        <v>1.9604157083809599E-3</v>
      </c>
      <c r="G425">
        <v>0.19228148545733001</v>
      </c>
      <c r="H425">
        <v>-2.9410108850754102</v>
      </c>
      <c r="I425" t="s">
        <v>2233</v>
      </c>
    </row>
    <row r="426" spans="1:9" x14ac:dyDescent="0.25">
      <c r="A426" t="s">
        <v>429</v>
      </c>
      <c r="B426" t="s">
        <v>429</v>
      </c>
      <c r="C426">
        <v>-1.5472192707137999</v>
      </c>
      <c r="D426">
        <v>5.0137812210403299</v>
      </c>
      <c r="E426">
        <v>-3.52748266229387</v>
      </c>
      <c r="F426">
        <v>1.9621638129038899E-3</v>
      </c>
      <c r="G426">
        <v>0.19228148545733001</v>
      </c>
      <c r="H426">
        <v>-2.9418848406879001</v>
      </c>
      <c r="I426" t="s">
        <v>2233</v>
      </c>
    </row>
    <row r="427" spans="1:9" x14ac:dyDescent="0.25">
      <c r="A427" t="s">
        <v>430</v>
      </c>
      <c r="B427" t="s">
        <v>430</v>
      </c>
      <c r="C427">
        <v>-1.54716835106647</v>
      </c>
      <c r="D427">
        <v>4.8192782645703804</v>
      </c>
      <c r="E427">
        <v>-3.5250885778984502</v>
      </c>
      <c r="F427">
        <v>1.9733527077553902E-3</v>
      </c>
      <c r="G427">
        <v>0.19303138144697601</v>
      </c>
      <c r="H427">
        <v>-2.9474600515479601</v>
      </c>
      <c r="I427" t="s">
        <v>2237</v>
      </c>
    </row>
    <row r="428" spans="1:9" x14ac:dyDescent="0.25">
      <c r="A428" t="s">
        <v>431</v>
      </c>
      <c r="B428" t="s">
        <v>431</v>
      </c>
      <c r="C428">
        <v>-1.09345049312631</v>
      </c>
      <c r="D428">
        <v>3.7729080552115799</v>
      </c>
      <c r="E428">
        <v>-3.5235241152492498</v>
      </c>
      <c r="F428">
        <v>1.9806981389507302E-3</v>
      </c>
      <c r="G428">
        <v>0.19340330325285801</v>
      </c>
      <c r="H428">
        <v>-2.9511027480124299</v>
      </c>
      <c r="I428" t="s">
        <v>2233</v>
      </c>
    </row>
    <row r="429" spans="1:9" x14ac:dyDescent="0.25">
      <c r="A429" t="s">
        <v>432</v>
      </c>
      <c r="B429" t="s">
        <v>432</v>
      </c>
      <c r="C429">
        <v>-2.4682008901833501</v>
      </c>
      <c r="D429">
        <v>1.99975363212975</v>
      </c>
      <c r="E429">
        <v>-3.5210984806680701</v>
      </c>
      <c r="F429">
        <v>1.9921400389468998E-3</v>
      </c>
      <c r="G429">
        <v>0.19417317811756901</v>
      </c>
      <c r="H429">
        <v>-2.9567497561952498</v>
      </c>
      <c r="I429" t="s">
        <v>2243</v>
      </c>
    </row>
    <row r="430" spans="1:9" x14ac:dyDescent="0.25">
      <c r="A430" t="s">
        <v>433</v>
      </c>
      <c r="B430" t="s">
        <v>433</v>
      </c>
      <c r="C430">
        <v>-1.07955823697791</v>
      </c>
      <c r="D430">
        <v>3.1070490616409701</v>
      </c>
      <c r="E430">
        <v>-3.5202243236366302</v>
      </c>
      <c r="F430">
        <v>1.9962793906711201E-3</v>
      </c>
      <c r="G430">
        <v>0.19422980032264101</v>
      </c>
      <c r="H430">
        <v>-2.95878458951888</v>
      </c>
      <c r="I430" t="s">
        <v>2233</v>
      </c>
    </row>
    <row r="431" spans="1:9" x14ac:dyDescent="0.25">
      <c r="A431" t="s">
        <v>434</v>
      </c>
      <c r="B431" t="s">
        <v>434</v>
      </c>
      <c r="C431">
        <v>1.41536361098092</v>
      </c>
      <c r="D431">
        <v>1.4061367046972999</v>
      </c>
      <c r="E431">
        <v>3.5125113594802699</v>
      </c>
      <c r="F431">
        <v>2.0331700326973799E-3</v>
      </c>
      <c r="G431">
        <v>0.19676687924595901</v>
      </c>
      <c r="H431">
        <v>-2.97673276953067</v>
      </c>
      <c r="I431" t="s">
        <v>2249</v>
      </c>
    </row>
    <row r="432" spans="1:9" x14ac:dyDescent="0.25">
      <c r="A432" t="s">
        <v>435</v>
      </c>
      <c r="B432" t="s">
        <v>435</v>
      </c>
      <c r="C432">
        <v>-2.78862573690561</v>
      </c>
      <c r="D432">
        <v>2.9950317091736798</v>
      </c>
      <c r="E432">
        <v>-3.5117021091343901</v>
      </c>
      <c r="F432">
        <v>2.0370792011970701E-3</v>
      </c>
      <c r="G432">
        <v>0.19679627263529101</v>
      </c>
      <c r="H432">
        <v>-2.9786153008151701</v>
      </c>
      <c r="I432" t="s">
        <v>2233</v>
      </c>
    </row>
    <row r="433" spans="1:9" x14ac:dyDescent="0.25">
      <c r="A433" t="s">
        <v>436</v>
      </c>
      <c r="B433" t="s">
        <v>436</v>
      </c>
      <c r="C433">
        <v>1.3739488499328401</v>
      </c>
      <c r="D433">
        <v>2.8910166414350198</v>
      </c>
      <c r="E433">
        <v>3.5105632411918299</v>
      </c>
      <c r="F433">
        <v>2.0425931212726101E-3</v>
      </c>
      <c r="G433">
        <v>0.19698031861912099</v>
      </c>
      <c r="H433">
        <v>-2.98126441446311</v>
      </c>
      <c r="I433" t="s">
        <v>2233</v>
      </c>
    </row>
    <row r="434" spans="1:9" x14ac:dyDescent="0.25">
      <c r="A434" t="s">
        <v>437</v>
      </c>
      <c r="B434" t="s">
        <v>437</v>
      </c>
      <c r="C434">
        <v>-1.4493357832760301</v>
      </c>
      <c r="D434">
        <v>3.7627371122997899</v>
      </c>
      <c r="E434">
        <v>-3.5073543583053199</v>
      </c>
      <c r="F434">
        <v>2.0582080877105799E-3</v>
      </c>
      <c r="G434">
        <v>0.197902444027519</v>
      </c>
      <c r="H434">
        <v>-2.9887273436654098</v>
      </c>
      <c r="I434" t="s">
        <v>2233</v>
      </c>
    </row>
    <row r="435" spans="1:9" x14ac:dyDescent="0.25">
      <c r="A435" t="s">
        <v>438</v>
      </c>
      <c r="B435" t="s">
        <v>438</v>
      </c>
      <c r="C435">
        <v>1.6797451577945599</v>
      </c>
      <c r="D435">
        <v>2.89741106199248</v>
      </c>
      <c r="E435">
        <v>3.5071090600690402</v>
      </c>
      <c r="F435">
        <v>2.0594065589584799E-3</v>
      </c>
      <c r="G435">
        <v>0.197902444027519</v>
      </c>
      <c r="H435">
        <v>-2.9892977610453602</v>
      </c>
      <c r="I435" t="s">
        <v>2252</v>
      </c>
    </row>
    <row r="436" spans="1:9" x14ac:dyDescent="0.25">
      <c r="A436" t="s">
        <v>439</v>
      </c>
      <c r="B436" t="s">
        <v>439</v>
      </c>
      <c r="C436">
        <v>1.5756870256664</v>
      </c>
      <c r="D436">
        <v>4.4951052661690003</v>
      </c>
      <c r="E436">
        <v>3.5024793655820101</v>
      </c>
      <c r="F436">
        <v>2.0821550568672102E-3</v>
      </c>
      <c r="G436">
        <v>0.198963014178272</v>
      </c>
      <c r="H436">
        <v>-3.0000616634766701</v>
      </c>
      <c r="I436" t="s">
        <v>2252</v>
      </c>
    </row>
    <row r="437" spans="1:9" x14ac:dyDescent="0.25">
      <c r="A437" t="s">
        <v>440</v>
      </c>
      <c r="B437" t="s">
        <v>440</v>
      </c>
      <c r="C437">
        <v>-1.22405624284404</v>
      </c>
      <c r="D437">
        <v>5.2841720990223804</v>
      </c>
      <c r="E437">
        <v>-3.5011628577488301</v>
      </c>
      <c r="F437">
        <v>2.0886687636104701E-3</v>
      </c>
      <c r="G437">
        <v>0.198963014178272</v>
      </c>
      <c r="H437">
        <v>-3.0031218078782902</v>
      </c>
      <c r="I437" t="s">
        <v>2233</v>
      </c>
    </row>
    <row r="438" spans="1:9" x14ac:dyDescent="0.25">
      <c r="A438" t="s">
        <v>441</v>
      </c>
      <c r="B438" t="s">
        <v>441</v>
      </c>
      <c r="C438">
        <v>-1.23465676441404</v>
      </c>
      <c r="D438">
        <v>5.5614334378439301</v>
      </c>
      <c r="E438">
        <v>-3.5002761778079599</v>
      </c>
      <c r="F438">
        <v>2.0930670676050601E-3</v>
      </c>
      <c r="G438">
        <v>0.199034633712695</v>
      </c>
      <c r="H438">
        <v>-3.0051826683487399</v>
      </c>
      <c r="I438" t="s">
        <v>2233</v>
      </c>
    </row>
    <row r="439" spans="1:9" x14ac:dyDescent="0.25">
      <c r="A439" t="s">
        <v>442</v>
      </c>
      <c r="B439" t="s">
        <v>442</v>
      </c>
      <c r="C439">
        <v>-2.3442082424018502</v>
      </c>
      <c r="D439">
        <v>3.74139080681771</v>
      </c>
      <c r="E439">
        <v>-3.4991188108177198</v>
      </c>
      <c r="F439">
        <v>2.09882176734323E-3</v>
      </c>
      <c r="G439">
        <v>0.19923476265546999</v>
      </c>
      <c r="H439">
        <v>-3.0078724599723601</v>
      </c>
      <c r="I439" t="s">
        <v>2233</v>
      </c>
    </row>
    <row r="440" spans="1:9" x14ac:dyDescent="0.25">
      <c r="A440" t="s">
        <v>443</v>
      </c>
      <c r="B440" t="s">
        <v>443</v>
      </c>
      <c r="C440">
        <v>1.49503316165013</v>
      </c>
      <c r="D440">
        <v>2.2154035058847201</v>
      </c>
      <c r="E440">
        <v>3.4953385296956401</v>
      </c>
      <c r="F440">
        <v>2.11772657672657E-3</v>
      </c>
      <c r="G440">
        <v>0.199785367897859</v>
      </c>
      <c r="H440">
        <v>-3.01665639110605</v>
      </c>
      <c r="I440" t="s">
        <v>2233</v>
      </c>
    </row>
    <row r="441" spans="1:9" x14ac:dyDescent="0.25">
      <c r="A441" t="s">
        <v>444</v>
      </c>
      <c r="B441" t="s">
        <v>444</v>
      </c>
      <c r="C441">
        <v>1.63636454223822</v>
      </c>
      <c r="D441">
        <v>4.0897870525431399</v>
      </c>
      <c r="E441">
        <v>3.4949756110973098</v>
      </c>
      <c r="F441">
        <v>2.1195502608666499E-3</v>
      </c>
      <c r="G441">
        <v>0.199785367897859</v>
      </c>
      <c r="H441">
        <v>-3.0174995403986098</v>
      </c>
      <c r="I441" t="s">
        <v>2249</v>
      </c>
    </row>
    <row r="442" spans="1:9" x14ac:dyDescent="0.25">
      <c r="A442" t="s">
        <v>445</v>
      </c>
      <c r="B442" t="s">
        <v>445</v>
      </c>
      <c r="C442">
        <v>1.0930069758436201</v>
      </c>
      <c r="D442">
        <v>5.3364284398507902</v>
      </c>
      <c r="E442">
        <v>3.4922308569117302</v>
      </c>
      <c r="F442">
        <v>2.13339276363409E-3</v>
      </c>
      <c r="G442">
        <v>0.20042508987511101</v>
      </c>
      <c r="H442">
        <v>-3.0238755120755698</v>
      </c>
      <c r="I442" t="s">
        <v>2233</v>
      </c>
    </row>
    <row r="443" spans="1:9" x14ac:dyDescent="0.25">
      <c r="A443" t="s">
        <v>446</v>
      </c>
      <c r="B443" t="s">
        <v>446</v>
      </c>
      <c r="C443">
        <v>-1.5629923096921501</v>
      </c>
      <c r="D443">
        <v>3.8927214606534002</v>
      </c>
      <c r="E443">
        <v>-3.4866607644331702</v>
      </c>
      <c r="F443">
        <v>2.1617573007916501E-3</v>
      </c>
      <c r="G443">
        <v>0.20239313679092699</v>
      </c>
      <c r="H443">
        <v>-3.0368104633519</v>
      </c>
      <c r="I443" t="s">
        <v>2233</v>
      </c>
    </row>
    <row r="444" spans="1:9" x14ac:dyDescent="0.25">
      <c r="A444" t="s">
        <v>447</v>
      </c>
      <c r="B444" t="s">
        <v>447</v>
      </c>
      <c r="C444">
        <v>1.2993046004679301</v>
      </c>
      <c r="D444">
        <v>1.04779239126138</v>
      </c>
      <c r="E444">
        <v>3.4856513153340201</v>
      </c>
      <c r="F444">
        <v>2.1669371522388E-3</v>
      </c>
      <c r="G444">
        <v>0.202497704032405</v>
      </c>
      <c r="H444">
        <v>-3.0391540184620802</v>
      </c>
      <c r="I444" t="s">
        <v>2249</v>
      </c>
    </row>
    <row r="445" spans="1:9" x14ac:dyDescent="0.25">
      <c r="A445" t="s">
        <v>448</v>
      </c>
      <c r="B445" t="s">
        <v>448</v>
      </c>
      <c r="C445">
        <v>-1.21159145304948</v>
      </c>
      <c r="D445">
        <v>5.0711167256794196</v>
      </c>
      <c r="E445">
        <v>-3.48401264106394</v>
      </c>
      <c r="F445">
        <v>2.17537171614251E-3</v>
      </c>
      <c r="G445">
        <v>0.202497704032405</v>
      </c>
      <c r="H445">
        <v>-3.0429579990466298</v>
      </c>
      <c r="I445" t="s">
        <v>2233</v>
      </c>
    </row>
    <row r="446" spans="1:9" x14ac:dyDescent="0.25">
      <c r="A446" t="s">
        <v>449</v>
      </c>
      <c r="B446" t="s">
        <v>449</v>
      </c>
      <c r="C446">
        <v>1.33539418038728</v>
      </c>
      <c r="D446">
        <v>2.96252506933532</v>
      </c>
      <c r="E446">
        <v>3.4837552848593001</v>
      </c>
      <c r="F446">
        <v>2.1766992987659298E-3</v>
      </c>
      <c r="G446">
        <v>0.202497704032405</v>
      </c>
      <c r="H446">
        <v>-3.0435553753308699</v>
      </c>
      <c r="I446" t="s">
        <v>2233</v>
      </c>
    </row>
    <row r="447" spans="1:9" x14ac:dyDescent="0.25">
      <c r="A447" t="s">
        <v>450</v>
      </c>
      <c r="B447" t="s">
        <v>450</v>
      </c>
      <c r="C447">
        <v>1.2368648775751501</v>
      </c>
      <c r="D447">
        <v>3.5976597047959999</v>
      </c>
      <c r="E447">
        <v>3.4829975067451699</v>
      </c>
      <c r="F447">
        <v>2.1806129440347399E-3</v>
      </c>
      <c r="G447">
        <v>0.202497704032405</v>
      </c>
      <c r="H447">
        <v>-3.0453142628498999</v>
      </c>
      <c r="I447" t="s">
        <v>2233</v>
      </c>
    </row>
    <row r="448" spans="1:9" x14ac:dyDescent="0.25">
      <c r="A448" t="s">
        <v>451</v>
      </c>
      <c r="B448" t="s">
        <v>451</v>
      </c>
      <c r="C448">
        <v>1.34409569830341</v>
      </c>
      <c r="D448">
        <v>6.5203239646094202</v>
      </c>
      <c r="E448">
        <v>3.4828406906454901</v>
      </c>
      <c r="F448">
        <v>2.1814237028205501E-3</v>
      </c>
      <c r="G448">
        <v>0.202497704032405</v>
      </c>
      <c r="H448">
        <v>-3.0456782374188598</v>
      </c>
      <c r="I448" t="s">
        <v>2252</v>
      </c>
    </row>
    <row r="449" spans="1:9" x14ac:dyDescent="0.25">
      <c r="A449" t="s">
        <v>452</v>
      </c>
      <c r="B449" t="s">
        <v>452</v>
      </c>
      <c r="C449">
        <v>1.0216271616802901</v>
      </c>
      <c r="D449">
        <v>6.6820652012916799</v>
      </c>
      <c r="E449">
        <v>3.48038519281058</v>
      </c>
      <c r="F449">
        <v>2.1941575514880401E-3</v>
      </c>
      <c r="G449">
        <v>0.203333958629663</v>
      </c>
      <c r="H449">
        <v>-3.0513769306701102</v>
      </c>
      <c r="I449" t="s">
        <v>2237</v>
      </c>
    </row>
    <row r="450" spans="1:9" x14ac:dyDescent="0.25">
      <c r="A450" t="s">
        <v>453</v>
      </c>
      <c r="B450" t="s">
        <v>453</v>
      </c>
      <c r="C450">
        <v>-1.22825460969273</v>
      </c>
      <c r="D450">
        <v>0.86997939396375901</v>
      </c>
      <c r="E450">
        <v>-3.4772815338715199</v>
      </c>
      <c r="F450">
        <v>2.21035698950164E-3</v>
      </c>
      <c r="G450">
        <v>0.204487992471132</v>
      </c>
      <c r="H450">
        <v>-3.0585782891655402</v>
      </c>
      <c r="I450" t="s">
        <v>2242</v>
      </c>
    </row>
    <row r="451" spans="1:9" x14ac:dyDescent="0.25">
      <c r="A451" t="s">
        <v>454</v>
      </c>
      <c r="B451" t="s">
        <v>454</v>
      </c>
      <c r="C451">
        <v>1.4893352830853499</v>
      </c>
      <c r="D451">
        <v>2.4927915884268801</v>
      </c>
      <c r="E451">
        <v>3.4745480078038198</v>
      </c>
      <c r="F451">
        <v>2.2247216083317299E-3</v>
      </c>
      <c r="G451">
        <v>0.20546866251704099</v>
      </c>
      <c r="H451">
        <v>-3.0649193696071602</v>
      </c>
      <c r="I451" t="s">
        <v>2233</v>
      </c>
    </row>
    <row r="452" spans="1:9" x14ac:dyDescent="0.25">
      <c r="A452" t="s">
        <v>455</v>
      </c>
      <c r="B452" t="s">
        <v>455</v>
      </c>
      <c r="C452">
        <v>-1.4695704275765999</v>
      </c>
      <c r="D452">
        <v>4.8891114488245897</v>
      </c>
      <c r="E452">
        <v>-3.47247002152349</v>
      </c>
      <c r="F452">
        <v>2.2357025701926899E-3</v>
      </c>
      <c r="G452">
        <v>0.20588265994618801</v>
      </c>
      <c r="H452">
        <v>-3.06973884411831</v>
      </c>
      <c r="I452" t="s">
        <v>2233</v>
      </c>
    </row>
    <row r="453" spans="1:9" x14ac:dyDescent="0.25">
      <c r="A453" t="s">
        <v>456</v>
      </c>
      <c r="B453" t="s">
        <v>456</v>
      </c>
      <c r="C453">
        <v>-2.3092628560047399</v>
      </c>
      <c r="D453">
        <v>2.7360660901135399</v>
      </c>
      <c r="E453">
        <v>-3.4722727067491101</v>
      </c>
      <c r="F453">
        <v>2.23674802315903E-3</v>
      </c>
      <c r="G453">
        <v>0.20588265994618801</v>
      </c>
      <c r="H453">
        <v>-3.0701964349037998</v>
      </c>
      <c r="I453" t="s">
        <v>2252</v>
      </c>
    </row>
    <row r="454" spans="1:9" x14ac:dyDescent="0.25">
      <c r="A454" t="s">
        <v>457</v>
      </c>
      <c r="B454" t="s">
        <v>457</v>
      </c>
      <c r="C454">
        <v>1.0706450062167501</v>
      </c>
      <c r="D454">
        <v>7.1723149265690997</v>
      </c>
      <c r="E454">
        <v>3.4708170596789998</v>
      </c>
      <c r="F454">
        <v>2.2444754484838899E-3</v>
      </c>
      <c r="G454">
        <v>0.206246133677771</v>
      </c>
      <c r="H454">
        <v>-3.0735719894277</v>
      </c>
      <c r="I454" t="s">
        <v>2249</v>
      </c>
    </row>
    <row r="455" spans="1:9" x14ac:dyDescent="0.25">
      <c r="A455" t="s">
        <v>458</v>
      </c>
      <c r="B455" t="s">
        <v>458</v>
      </c>
      <c r="C455">
        <v>1.8414305755107601</v>
      </c>
      <c r="D455">
        <v>3.5043212384423099</v>
      </c>
      <c r="E455">
        <v>3.4676125559057098</v>
      </c>
      <c r="F455">
        <v>2.26157915485996E-3</v>
      </c>
      <c r="G455">
        <v>0.20686431097511801</v>
      </c>
      <c r="H455">
        <v>-3.0810016495917898</v>
      </c>
      <c r="I455" t="s">
        <v>2236</v>
      </c>
    </row>
    <row r="456" spans="1:9" x14ac:dyDescent="0.25">
      <c r="A456" t="s">
        <v>459</v>
      </c>
      <c r="B456" t="s">
        <v>459</v>
      </c>
      <c r="C456">
        <v>-1.3997008863535101</v>
      </c>
      <c r="D456">
        <v>6.1307501360123302</v>
      </c>
      <c r="E456">
        <v>-3.4674271798510898</v>
      </c>
      <c r="F456">
        <v>2.2625724795659E-3</v>
      </c>
      <c r="G456">
        <v>0.20686431097511801</v>
      </c>
      <c r="H456">
        <v>-3.0814313866896201</v>
      </c>
      <c r="I456" t="s">
        <v>2233</v>
      </c>
    </row>
    <row r="457" spans="1:9" x14ac:dyDescent="0.25">
      <c r="A457" t="s">
        <v>460</v>
      </c>
      <c r="B457" t="s">
        <v>460</v>
      </c>
      <c r="C457">
        <v>-1.0786675572617499</v>
      </c>
      <c r="D457">
        <v>4.1873962433491698</v>
      </c>
      <c r="E457">
        <v>-3.4649461979919498</v>
      </c>
      <c r="F457">
        <v>2.2759078761992999E-3</v>
      </c>
      <c r="G457">
        <v>0.20773558462639899</v>
      </c>
      <c r="H457">
        <v>-3.0871821609552499</v>
      </c>
      <c r="I457" t="s">
        <v>2233</v>
      </c>
    </row>
    <row r="458" spans="1:9" x14ac:dyDescent="0.25">
      <c r="A458" t="s">
        <v>461</v>
      </c>
      <c r="B458" t="s">
        <v>461</v>
      </c>
      <c r="C458">
        <v>-1.3172401154023201</v>
      </c>
      <c r="D458">
        <v>5.0282182274199698</v>
      </c>
      <c r="E458">
        <v>-3.4590848335415298</v>
      </c>
      <c r="F458">
        <v>2.3077196842325202E-3</v>
      </c>
      <c r="G458">
        <v>0.209239640406086</v>
      </c>
      <c r="H458">
        <v>-3.1007639043085602</v>
      </c>
      <c r="I458" t="s">
        <v>2233</v>
      </c>
    </row>
    <row r="459" spans="1:9" x14ac:dyDescent="0.25">
      <c r="A459" t="s">
        <v>462</v>
      </c>
      <c r="B459" t="s">
        <v>462</v>
      </c>
      <c r="C459">
        <v>-1.2823043874878399</v>
      </c>
      <c r="D459">
        <v>1.8943204259475801</v>
      </c>
      <c r="E459">
        <v>-3.4566850524576802</v>
      </c>
      <c r="F459">
        <v>2.3208695361713102E-3</v>
      </c>
      <c r="G459">
        <v>0.210082955046167</v>
      </c>
      <c r="H459">
        <v>-3.10632273248503</v>
      </c>
      <c r="I459" t="s">
        <v>2236</v>
      </c>
    </row>
    <row r="460" spans="1:9" x14ac:dyDescent="0.25">
      <c r="A460" t="s">
        <v>463</v>
      </c>
      <c r="B460" t="s">
        <v>463</v>
      </c>
      <c r="C460">
        <v>-1.3292172090133101</v>
      </c>
      <c r="D460">
        <v>0.85858467440319697</v>
      </c>
      <c r="E460">
        <v>-3.45337829849203</v>
      </c>
      <c r="F460">
        <v>2.3391095839777002E-3</v>
      </c>
      <c r="G460">
        <v>0.21088165359470501</v>
      </c>
      <c r="H460">
        <v>-3.1139806864551498</v>
      </c>
      <c r="I460" t="s">
        <v>2233</v>
      </c>
    </row>
    <row r="461" spans="1:9" x14ac:dyDescent="0.25">
      <c r="A461" t="s">
        <v>464</v>
      </c>
      <c r="B461" t="s">
        <v>464</v>
      </c>
      <c r="C461">
        <v>1.1861294105286799</v>
      </c>
      <c r="D461">
        <v>3.1810573698451998</v>
      </c>
      <c r="E461">
        <v>3.4509197923802</v>
      </c>
      <c r="F461">
        <v>2.3527616439355499E-3</v>
      </c>
      <c r="G461">
        <v>0.21130631335091199</v>
      </c>
      <c r="H461">
        <v>-3.1196728847806598</v>
      </c>
      <c r="I461" t="s">
        <v>2233</v>
      </c>
    </row>
    <row r="462" spans="1:9" x14ac:dyDescent="0.25">
      <c r="A462" t="s">
        <v>465</v>
      </c>
      <c r="B462" t="s">
        <v>465</v>
      </c>
      <c r="C462">
        <v>-1.3357463031294601</v>
      </c>
      <c r="D462">
        <v>0.83242576032579696</v>
      </c>
      <c r="E462">
        <v>-3.45074398575577</v>
      </c>
      <c r="F462">
        <v>2.3537408811782801E-3</v>
      </c>
      <c r="G462">
        <v>0.21130631335091199</v>
      </c>
      <c r="H462">
        <v>-3.1200798873790001</v>
      </c>
      <c r="I462" t="s">
        <v>2233</v>
      </c>
    </row>
    <row r="463" spans="1:9" x14ac:dyDescent="0.25">
      <c r="A463" t="s">
        <v>466</v>
      </c>
      <c r="B463" t="s">
        <v>466</v>
      </c>
      <c r="C463">
        <v>-1.1921540807238999</v>
      </c>
      <c r="D463">
        <v>1.4182551411392299</v>
      </c>
      <c r="E463">
        <v>-3.4500137164409801</v>
      </c>
      <c r="F463">
        <v>2.3578127329114702E-3</v>
      </c>
      <c r="G463">
        <v>0.211324289656005</v>
      </c>
      <c r="H463">
        <v>-3.1217704407469098</v>
      </c>
      <c r="I463" t="s">
        <v>2233</v>
      </c>
    </row>
    <row r="464" spans="1:9" x14ac:dyDescent="0.25">
      <c r="A464" t="s">
        <v>467</v>
      </c>
      <c r="B464" t="s">
        <v>467</v>
      </c>
      <c r="C464">
        <v>1.13528044244171</v>
      </c>
      <c r="D464">
        <v>1.32147535693938</v>
      </c>
      <c r="E464">
        <v>3.44764868949584</v>
      </c>
      <c r="F464">
        <v>2.3710471155793801E-3</v>
      </c>
      <c r="G464">
        <v>0.21216207329454001</v>
      </c>
      <c r="H464">
        <v>-3.12724471820865</v>
      </c>
      <c r="I464" t="s">
        <v>2233</v>
      </c>
    </row>
    <row r="465" spans="1:9" x14ac:dyDescent="0.25">
      <c r="A465" t="s">
        <v>468</v>
      </c>
      <c r="B465" t="s">
        <v>468</v>
      </c>
      <c r="C465">
        <v>1.1601771526087501</v>
      </c>
      <c r="D465">
        <v>2.5350660124558599</v>
      </c>
      <c r="E465">
        <v>3.4464030288755998</v>
      </c>
      <c r="F465">
        <v>2.3780468952824402E-3</v>
      </c>
      <c r="G465">
        <v>0.21244015333093499</v>
      </c>
      <c r="H465">
        <v>-3.13012759467781</v>
      </c>
      <c r="I465" t="s">
        <v>2252</v>
      </c>
    </row>
    <row r="466" spans="1:9" x14ac:dyDescent="0.25">
      <c r="A466" t="s">
        <v>469</v>
      </c>
      <c r="B466" t="s">
        <v>469</v>
      </c>
      <c r="C466">
        <v>1.36989742045152</v>
      </c>
      <c r="D466">
        <v>1.9469457862405899</v>
      </c>
      <c r="E466">
        <v>3.4448374745641499</v>
      </c>
      <c r="F466">
        <v>2.3868729716953301E-3</v>
      </c>
      <c r="G466">
        <v>0.21255729073010299</v>
      </c>
      <c r="H466">
        <v>-3.13375039317323</v>
      </c>
      <c r="I466" t="s">
        <v>2233</v>
      </c>
    </row>
    <row r="467" spans="1:9" x14ac:dyDescent="0.25">
      <c r="A467" t="s">
        <v>470</v>
      </c>
      <c r="B467" t="s">
        <v>470</v>
      </c>
      <c r="C467">
        <v>-1.0163225176319901</v>
      </c>
      <c r="D467">
        <v>4.4333690115133599</v>
      </c>
      <c r="E467">
        <v>-3.4435871406951901</v>
      </c>
      <c r="F467">
        <v>2.3939449751977601E-3</v>
      </c>
      <c r="G467">
        <v>0.21268242186407699</v>
      </c>
      <c r="H467">
        <v>-3.1366434143305599</v>
      </c>
      <c r="I467" t="s">
        <v>2233</v>
      </c>
    </row>
    <row r="468" spans="1:9" x14ac:dyDescent="0.25">
      <c r="A468" t="s">
        <v>471</v>
      </c>
      <c r="B468" t="s">
        <v>471</v>
      </c>
      <c r="C468">
        <v>1.0765235878925501</v>
      </c>
      <c r="D468">
        <v>3.8818266446145002</v>
      </c>
      <c r="E468">
        <v>3.4431636683509601</v>
      </c>
      <c r="F468">
        <v>2.3963448224979902E-3</v>
      </c>
      <c r="G468">
        <v>0.21268242186407699</v>
      </c>
      <c r="H468">
        <v>-3.1376231764706599</v>
      </c>
      <c r="I468" t="s">
        <v>2233</v>
      </c>
    </row>
    <row r="469" spans="1:9" x14ac:dyDescent="0.25">
      <c r="A469" t="s">
        <v>472</v>
      </c>
      <c r="B469" t="s">
        <v>472</v>
      </c>
      <c r="C469">
        <v>-1.23424941768037</v>
      </c>
      <c r="D469">
        <v>2.1309468033025798</v>
      </c>
      <c r="E469">
        <v>-3.44127166216261</v>
      </c>
      <c r="F469">
        <v>2.4070957619621502E-3</v>
      </c>
      <c r="G469">
        <v>0.21328978567399401</v>
      </c>
      <c r="H469">
        <v>-3.1420001767351802</v>
      </c>
      <c r="I469" t="s">
        <v>2237</v>
      </c>
    </row>
    <row r="470" spans="1:9" x14ac:dyDescent="0.25">
      <c r="A470" t="s">
        <v>473</v>
      </c>
      <c r="B470" t="s">
        <v>473</v>
      </c>
      <c r="C470">
        <v>1.2655471366605</v>
      </c>
      <c r="D470">
        <v>0.90557953102044497</v>
      </c>
      <c r="E470">
        <v>3.43832535352196</v>
      </c>
      <c r="F470">
        <v>2.4239316692816E-3</v>
      </c>
      <c r="G470">
        <v>0.21402098911221701</v>
      </c>
      <c r="H470">
        <v>-3.1488148523549802</v>
      </c>
      <c r="I470" t="s">
        <v>2249</v>
      </c>
    </row>
    <row r="471" spans="1:9" x14ac:dyDescent="0.25">
      <c r="A471" t="s">
        <v>474</v>
      </c>
      <c r="B471" t="s">
        <v>474</v>
      </c>
      <c r="C471">
        <v>-1.3338775248088299</v>
      </c>
      <c r="D471">
        <v>1.5232738848407501</v>
      </c>
      <c r="E471">
        <v>-3.4381672911173999</v>
      </c>
      <c r="F471">
        <v>2.4248381268447599E-3</v>
      </c>
      <c r="G471">
        <v>0.21402098911221701</v>
      </c>
      <c r="H471">
        <v>-3.14918039626275</v>
      </c>
      <c r="I471" t="s">
        <v>2233</v>
      </c>
    </row>
    <row r="472" spans="1:9" x14ac:dyDescent="0.25">
      <c r="A472" t="s">
        <v>475</v>
      </c>
      <c r="B472" t="s">
        <v>475</v>
      </c>
      <c r="C472">
        <v>-3.0384489310391398</v>
      </c>
      <c r="D472">
        <v>3.9672267458244401</v>
      </c>
      <c r="E472">
        <v>-3.4377712397458899</v>
      </c>
      <c r="F472">
        <v>2.4271108634641302E-3</v>
      </c>
      <c r="G472">
        <v>0.21402098911221701</v>
      </c>
      <c r="H472">
        <v>-3.1500963055876801</v>
      </c>
      <c r="I472" t="s">
        <v>2233</v>
      </c>
    </row>
    <row r="473" spans="1:9" x14ac:dyDescent="0.25">
      <c r="A473" t="s">
        <v>476</v>
      </c>
      <c r="B473" t="s">
        <v>476</v>
      </c>
      <c r="C473">
        <v>-1.4459414282201599</v>
      </c>
      <c r="D473">
        <v>1.4003494173653499</v>
      </c>
      <c r="E473">
        <v>-3.4357172423314699</v>
      </c>
      <c r="F473">
        <v>2.4389312042702202E-3</v>
      </c>
      <c r="G473">
        <v>0.21409983202792399</v>
      </c>
      <c r="H473">
        <v>-3.1548459003757299</v>
      </c>
      <c r="I473" t="s">
        <v>2233</v>
      </c>
    </row>
    <row r="474" spans="1:9" x14ac:dyDescent="0.25">
      <c r="A474" t="s">
        <v>477</v>
      </c>
      <c r="B474" t="s">
        <v>477</v>
      </c>
      <c r="C474">
        <v>-1.36547339750081</v>
      </c>
      <c r="D474">
        <v>1.7715675874871899</v>
      </c>
      <c r="E474">
        <v>-3.4356961337723799</v>
      </c>
      <c r="F474">
        <v>2.4390529718794E-3</v>
      </c>
      <c r="G474">
        <v>0.21409983202792399</v>
      </c>
      <c r="H474">
        <v>-3.15489470687998</v>
      </c>
      <c r="I474" t="s">
        <v>2233</v>
      </c>
    </row>
    <row r="475" spans="1:9" x14ac:dyDescent="0.25">
      <c r="A475" t="s">
        <v>478</v>
      </c>
      <c r="B475" t="s">
        <v>478</v>
      </c>
      <c r="C475">
        <v>-1.1007904750905999</v>
      </c>
      <c r="D475">
        <v>5.5605552182811797</v>
      </c>
      <c r="E475">
        <v>-3.4354936841144799</v>
      </c>
      <c r="F475">
        <v>2.44022113274659E-3</v>
      </c>
      <c r="G475">
        <v>0.21409983202792399</v>
      </c>
      <c r="H475">
        <v>-3.1553627998424099</v>
      </c>
      <c r="I475" t="s">
        <v>2233</v>
      </c>
    </row>
    <row r="476" spans="1:9" x14ac:dyDescent="0.25">
      <c r="A476" t="s">
        <v>479</v>
      </c>
      <c r="B476" t="s">
        <v>479</v>
      </c>
      <c r="C476">
        <v>1.2411704186958299</v>
      </c>
      <c r="D476">
        <v>1.2502201283308501</v>
      </c>
      <c r="E476">
        <v>3.4348922291222199</v>
      </c>
      <c r="F476">
        <v>2.44369483819864E-3</v>
      </c>
      <c r="G476">
        <v>0.21409983202792399</v>
      </c>
      <c r="H476">
        <v>-3.15675340434808</v>
      </c>
      <c r="I476" t="s">
        <v>2242</v>
      </c>
    </row>
    <row r="477" spans="1:9" x14ac:dyDescent="0.25">
      <c r="A477" t="s">
        <v>480</v>
      </c>
      <c r="B477" t="s">
        <v>480</v>
      </c>
      <c r="C477">
        <v>-1.8576717065580499</v>
      </c>
      <c r="D477">
        <v>1.5327453565629301</v>
      </c>
      <c r="E477">
        <v>-3.42961985521463</v>
      </c>
      <c r="F477">
        <v>2.4743533939491401E-3</v>
      </c>
      <c r="G477">
        <v>0.215007728985154</v>
      </c>
      <c r="H477">
        <v>-3.1689404940725199</v>
      </c>
      <c r="I477" t="s">
        <v>2248</v>
      </c>
    </row>
    <row r="478" spans="1:9" x14ac:dyDescent="0.25">
      <c r="A478" t="s">
        <v>481</v>
      </c>
      <c r="B478" t="s">
        <v>481</v>
      </c>
      <c r="C478">
        <v>-2.4329562212754801</v>
      </c>
      <c r="D478">
        <v>4.9563984944769901</v>
      </c>
      <c r="E478">
        <v>-3.4272369797764299</v>
      </c>
      <c r="F478">
        <v>2.48833291681858E-3</v>
      </c>
      <c r="G478">
        <v>0.215007728985154</v>
      </c>
      <c r="H478">
        <v>-3.1744467402196999</v>
      </c>
      <c r="I478" t="s">
        <v>2233</v>
      </c>
    </row>
    <row r="479" spans="1:9" x14ac:dyDescent="0.25">
      <c r="A479" t="s">
        <v>482</v>
      </c>
      <c r="B479" t="s">
        <v>482</v>
      </c>
      <c r="C479">
        <v>1.11801850754448</v>
      </c>
      <c r="D479">
        <v>1.4520198895819301</v>
      </c>
      <c r="E479">
        <v>3.4270370621977801</v>
      </c>
      <c r="F479">
        <v>2.48950927429085E-3</v>
      </c>
      <c r="G479">
        <v>0.215007728985154</v>
      </c>
      <c r="H479">
        <v>-3.1749086509376898</v>
      </c>
      <c r="I479" t="s">
        <v>2249</v>
      </c>
    </row>
    <row r="480" spans="1:9" x14ac:dyDescent="0.25">
      <c r="A480" t="s">
        <v>483</v>
      </c>
      <c r="B480" t="s">
        <v>483</v>
      </c>
      <c r="C480">
        <v>1.0819260070091501</v>
      </c>
      <c r="D480">
        <v>4.6764694220067096</v>
      </c>
      <c r="E480">
        <v>3.4239726338870198</v>
      </c>
      <c r="F480">
        <v>2.5076092836038102E-3</v>
      </c>
      <c r="G480">
        <v>0.215605282554616</v>
      </c>
      <c r="H480">
        <v>-3.1819880550044299</v>
      </c>
      <c r="I480" t="s">
        <v>2239</v>
      </c>
    </row>
    <row r="481" spans="1:9" x14ac:dyDescent="0.25">
      <c r="A481" t="s">
        <v>484</v>
      </c>
      <c r="B481" t="s">
        <v>484</v>
      </c>
      <c r="C481">
        <v>-1.4250626828384301</v>
      </c>
      <c r="D481">
        <v>2.6472817372829098</v>
      </c>
      <c r="E481">
        <v>-3.42369274448424</v>
      </c>
      <c r="F481">
        <v>2.5092688513731602E-3</v>
      </c>
      <c r="G481">
        <v>0.215605282554616</v>
      </c>
      <c r="H481">
        <v>-3.18263456063687</v>
      </c>
      <c r="I481" t="s">
        <v>2233</v>
      </c>
    </row>
    <row r="482" spans="1:9" x14ac:dyDescent="0.25">
      <c r="A482" t="s">
        <v>485</v>
      </c>
      <c r="B482" t="s">
        <v>485</v>
      </c>
      <c r="C482">
        <v>-1.32023225561399</v>
      </c>
      <c r="D482">
        <v>5.3251256263747999</v>
      </c>
      <c r="E482">
        <v>-3.42223985537662</v>
      </c>
      <c r="F482">
        <v>2.5179008545132401E-3</v>
      </c>
      <c r="G482">
        <v>0.215605282554616</v>
      </c>
      <c r="H482">
        <v>-3.1859902864053602</v>
      </c>
      <c r="I482" t="s">
        <v>2233</v>
      </c>
    </row>
    <row r="483" spans="1:9" x14ac:dyDescent="0.25">
      <c r="A483" t="s">
        <v>486</v>
      </c>
      <c r="B483" t="s">
        <v>486</v>
      </c>
      <c r="C483">
        <v>1.83452201419084</v>
      </c>
      <c r="D483">
        <v>2.8050650296341701</v>
      </c>
      <c r="E483">
        <v>3.4212317352344401</v>
      </c>
      <c r="F483">
        <v>2.5239074363245001E-3</v>
      </c>
      <c r="G483">
        <v>0.215605282554616</v>
      </c>
      <c r="H483">
        <v>-3.1883184901477901</v>
      </c>
      <c r="I483" t="s">
        <v>2245</v>
      </c>
    </row>
    <row r="484" spans="1:9" x14ac:dyDescent="0.25">
      <c r="A484" t="s">
        <v>487</v>
      </c>
      <c r="B484" t="s">
        <v>487</v>
      </c>
      <c r="C484">
        <v>1.1490828464695699</v>
      </c>
      <c r="D484">
        <v>5.0924049077690503</v>
      </c>
      <c r="E484">
        <v>3.41613394390667</v>
      </c>
      <c r="F484">
        <v>2.5544964678229898E-3</v>
      </c>
      <c r="G484">
        <v>0.217522746806837</v>
      </c>
      <c r="H484">
        <v>-3.20008853186286</v>
      </c>
      <c r="I484" t="s">
        <v>2249</v>
      </c>
    </row>
    <row r="485" spans="1:9" x14ac:dyDescent="0.25">
      <c r="A485" t="s">
        <v>488</v>
      </c>
      <c r="B485" t="s">
        <v>488</v>
      </c>
      <c r="C485">
        <v>-1.2055726841194301</v>
      </c>
      <c r="D485">
        <v>4.7407323608736602</v>
      </c>
      <c r="E485">
        <v>-3.4144978420852699</v>
      </c>
      <c r="F485">
        <v>2.56439048133696E-3</v>
      </c>
      <c r="G485">
        <v>0.217568931145319</v>
      </c>
      <c r="H485">
        <v>-3.2038649627481899</v>
      </c>
      <c r="I485" t="s">
        <v>2233</v>
      </c>
    </row>
    <row r="486" spans="1:9" x14ac:dyDescent="0.25">
      <c r="A486" t="s">
        <v>489</v>
      </c>
      <c r="B486" t="s">
        <v>489</v>
      </c>
      <c r="C486">
        <v>-1.4593182743877799</v>
      </c>
      <c r="D486">
        <v>6.6353672079819797</v>
      </c>
      <c r="E486">
        <v>-3.4133625701320098</v>
      </c>
      <c r="F486">
        <v>2.57127784479889E-3</v>
      </c>
      <c r="G486">
        <v>0.217568931145319</v>
      </c>
      <c r="H486">
        <v>-3.2064850733453798</v>
      </c>
      <c r="I486" t="s">
        <v>2233</v>
      </c>
    </row>
    <row r="487" spans="1:9" x14ac:dyDescent="0.25">
      <c r="A487" t="s">
        <v>490</v>
      </c>
      <c r="B487" t="s">
        <v>490</v>
      </c>
      <c r="C487">
        <v>-1.35308341013278</v>
      </c>
      <c r="D487">
        <v>0.81500709828224904</v>
      </c>
      <c r="E487">
        <v>-3.4116638403409199</v>
      </c>
      <c r="F487">
        <v>2.5816173524947999E-3</v>
      </c>
      <c r="G487">
        <v>0.217568931145319</v>
      </c>
      <c r="H487">
        <v>-3.2104051202343</v>
      </c>
      <c r="I487" t="s">
        <v>2233</v>
      </c>
    </row>
    <row r="488" spans="1:9" x14ac:dyDescent="0.25">
      <c r="A488" t="s">
        <v>491</v>
      </c>
      <c r="B488" t="s">
        <v>491</v>
      </c>
      <c r="C488">
        <v>-1.00547809267699</v>
      </c>
      <c r="D488">
        <v>4.4991042355917799</v>
      </c>
      <c r="E488">
        <v>-3.4105447533694901</v>
      </c>
      <c r="F488">
        <v>2.5884510109005299E-3</v>
      </c>
      <c r="G488">
        <v>0.217568931145319</v>
      </c>
      <c r="H488">
        <v>-3.21298725115988</v>
      </c>
      <c r="I488" t="s">
        <v>2233</v>
      </c>
    </row>
    <row r="489" spans="1:9" x14ac:dyDescent="0.25">
      <c r="A489" t="s">
        <v>492</v>
      </c>
      <c r="B489" t="s">
        <v>492</v>
      </c>
      <c r="C489">
        <v>1.52127997940511</v>
      </c>
      <c r="D489">
        <v>2.6062950263157898</v>
      </c>
      <c r="E489">
        <v>3.41047103929079</v>
      </c>
      <c r="F489">
        <v>2.5889017635260798E-3</v>
      </c>
      <c r="G489">
        <v>0.217568931145319</v>
      </c>
      <c r="H489">
        <v>-3.2131573269884099</v>
      </c>
      <c r="I489" t="s">
        <v>2249</v>
      </c>
    </row>
    <row r="490" spans="1:9" x14ac:dyDescent="0.25">
      <c r="A490" t="s">
        <v>493</v>
      </c>
      <c r="B490" t="s">
        <v>493</v>
      </c>
      <c r="C490">
        <v>-1.4807107695000401</v>
      </c>
      <c r="D490">
        <v>3.5767752618909801</v>
      </c>
      <c r="E490">
        <v>-3.4076463606324001</v>
      </c>
      <c r="F490">
        <v>2.6062322923039302E-3</v>
      </c>
      <c r="G490">
        <v>0.217568931145319</v>
      </c>
      <c r="H490">
        <v>-3.2196737161289599</v>
      </c>
      <c r="I490" t="s">
        <v>2237</v>
      </c>
    </row>
    <row r="491" spans="1:9" x14ac:dyDescent="0.25">
      <c r="A491" t="s">
        <v>494</v>
      </c>
      <c r="B491" t="s">
        <v>494</v>
      </c>
      <c r="C491">
        <v>-1.03171880443786</v>
      </c>
      <c r="D491">
        <v>5.2312142094171596</v>
      </c>
      <c r="E491">
        <v>-3.4074250260300998</v>
      </c>
      <c r="F491">
        <v>2.6075950524115099E-3</v>
      </c>
      <c r="G491">
        <v>0.217568931145319</v>
      </c>
      <c r="H491">
        <v>-3.2201842566915402</v>
      </c>
      <c r="I491" t="s">
        <v>2233</v>
      </c>
    </row>
    <row r="492" spans="1:9" x14ac:dyDescent="0.25">
      <c r="A492" t="s">
        <v>495</v>
      </c>
      <c r="B492" t="s">
        <v>495</v>
      </c>
      <c r="C492">
        <v>-1.18284038845146</v>
      </c>
      <c r="D492">
        <v>2.5277071475870398</v>
      </c>
      <c r="E492">
        <v>-3.4062066162865801</v>
      </c>
      <c r="F492">
        <v>2.6151093049918499E-3</v>
      </c>
      <c r="G492">
        <v>0.217568931145319</v>
      </c>
      <c r="H492">
        <v>-3.22299452187108</v>
      </c>
      <c r="I492" t="s">
        <v>2233</v>
      </c>
    </row>
    <row r="493" spans="1:9" x14ac:dyDescent="0.25">
      <c r="A493" t="s">
        <v>496</v>
      </c>
      <c r="B493" t="s">
        <v>496</v>
      </c>
      <c r="C493">
        <v>-1.23382826084973</v>
      </c>
      <c r="D493">
        <v>1.6370477101178</v>
      </c>
      <c r="E493">
        <v>-3.40545575141376</v>
      </c>
      <c r="F493">
        <v>2.6197506288068799E-3</v>
      </c>
      <c r="G493">
        <v>0.217568931145319</v>
      </c>
      <c r="H493">
        <v>-3.2247262462237898</v>
      </c>
      <c r="I493" t="s">
        <v>2238</v>
      </c>
    </row>
    <row r="494" spans="1:9" x14ac:dyDescent="0.25">
      <c r="A494" t="s">
        <v>497</v>
      </c>
      <c r="B494" t="s">
        <v>497</v>
      </c>
      <c r="C494">
        <v>1.58525224130066</v>
      </c>
      <c r="D494">
        <v>3.5822203999625102</v>
      </c>
      <c r="E494">
        <v>3.4053186527261099</v>
      </c>
      <c r="F494">
        <v>2.6205989468077698E-3</v>
      </c>
      <c r="G494">
        <v>0.217568931145319</v>
      </c>
      <c r="H494">
        <v>-3.22504242564038</v>
      </c>
      <c r="I494" t="s">
        <v>2233</v>
      </c>
    </row>
    <row r="495" spans="1:9" x14ac:dyDescent="0.25">
      <c r="A495" t="s">
        <v>498</v>
      </c>
      <c r="B495" t="s">
        <v>498</v>
      </c>
      <c r="C495">
        <v>1.4391437452805</v>
      </c>
      <c r="D495">
        <v>1.6323581008949299</v>
      </c>
      <c r="E495">
        <v>3.4048270031655101</v>
      </c>
      <c r="F495">
        <v>2.6236433095366898E-3</v>
      </c>
      <c r="G495">
        <v>0.217568931145319</v>
      </c>
      <c r="H495">
        <v>-3.2261762456935199</v>
      </c>
      <c r="I495" t="s">
        <v>2243</v>
      </c>
    </row>
    <row r="496" spans="1:9" x14ac:dyDescent="0.25">
      <c r="A496" t="s">
        <v>499</v>
      </c>
      <c r="B496" t="s">
        <v>499</v>
      </c>
      <c r="C496">
        <v>1.0387479346958599</v>
      </c>
      <c r="D496">
        <v>0.97488725702074897</v>
      </c>
      <c r="E496">
        <v>3.4039628085956801</v>
      </c>
      <c r="F496">
        <v>2.62900290840199E-3</v>
      </c>
      <c r="G496">
        <v>0.217568931145319</v>
      </c>
      <c r="H496">
        <v>-3.2281690952409301</v>
      </c>
      <c r="I496" t="s">
        <v>2233</v>
      </c>
    </row>
    <row r="497" spans="1:9" x14ac:dyDescent="0.25">
      <c r="A497" t="s">
        <v>500</v>
      </c>
      <c r="B497" t="s">
        <v>500</v>
      </c>
      <c r="C497">
        <v>1.25060362625249</v>
      </c>
      <c r="D497">
        <v>2.0594771628589399</v>
      </c>
      <c r="E497">
        <v>3.4036727229779302</v>
      </c>
      <c r="F497">
        <v>2.6308043730224702E-3</v>
      </c>
      <c r="G497">
        <v>0.217568931145319</v>
      </c>
      <c r="H497">
        <v>-3.2288380048791199</v>
      </c>
      <c r="I497" t="s">
        <v>2233</v>
      </c>
    </row>
    <row r="498" spans="1:9" x14ac:dyDescent="0.25">
      <c r="A498" t="s">
        <v>501</v>
      </c>
      <c r="B498" t="s">
        <v>501</v>
      </c>
      <c r="C498">
        <v>-1.4212524060932801</v>
      </c>
      <c r="D498">
        <v>4.1607788164401596</v>
      </c>
      <c r="E498">
        <v>-3.4030759816279801</v>
      </c>
      <c r="F498">
        <v>2.6345140013877399E-3</v>
      </c>
      <c r="G498">
        <v>0.217568931145319</v>
      </c>
      <c r="H498">
        <v>-3.23021398033619</v>
      </c>
      <c r="I498" t="s">
        <v>2233</v>
      </c>
    </row>
    <row r="499" spans="1:9" x14ac:dyDescent="0.25">
      <c r="A499" t="s">
        <v>502</v>
      </c>
      <c r="B499" t="s">
        <v>502</v>
      </c>
      <c r="C499">
        <v>-1.8135233394229799</v>
      </c>
      <c r="D499">
        <v>1.3382346731855199</v>
      </c>
      <c r="E499">
        <v>-3.4030365611351399</v>
      </c>
      <c r="F499">
        <v>2.6347592379872102E-3</v>
      </c>
      <c r="G499">
        <v>0.217568931145319</v>
      </c>
      <c r="H499">
        <v>-3.23030487421138</v>
      </c>
      <c r="I499" t="s">
        <v>2252</v>
      </c>
    </row>
    <row r="500" spans="1:9" x14ac:dyDescent="0.25">
      <c r="A500" t="s">
        <v>503</v>
      </c>
      <c r="B500" t="s">
        <v>503</v>
      </c>
      <c r="C500">
        <v>-1.5825749723593701</v>
      </c>
      <c r="D500">
        <v>4.1073802076926196</v>
      </c>
      <c r="E500">
        <v>-3.4010743549984399</v>
      </c>
      <c r="F500">
        <v>2.6469944602342402E-3</v>
      </c>
      <c r="G500">
        <v>0.217946346800763</v>
      </c>
      <c r="H500">
        <v>-3.2348288414483699</v>
      </c>
      <c r="I500" t="s">
        <v>2233</v>
      </c>
    </row>
    <row r="501" spans="1:9" x14ac:dyDescent="0.25">
      <c r="A501" t="s">
        <v>504</v>
      </c>
      <c r="B501" t="s">
        <v>504</v>
      </c>
      <c r="C501">
        <v>1.2656483769265601</v>
      </c>
      <c r="D501">
        <v>3.3102492941780599</v>
      </c>
      <c r="E501">
        <v>3.4010229706453599</v>
      </c>
      <c r="F501">
        <v>2.6473156097852101E-3</v>
      </c>
      <c r="G501">
        <v>0.217946346800763</v>
      </c>
      <c r="H501">
        <v>-3.2349473003517999</v>
      </c>
      <c r="I501" t="s">
        <v>2233</v>
      </c>
    </row>
    <row r="502" spans="1:9" x14ac:dyDescent="0.25">
      <c r="A502" t="s">
        <v>505</v>
      </c>
      <c r="B502" t="s">
        <v>505</v>
      </c>
      <c r="C502">
        <v>1.1555192363809299</v>
      </c>
      <c r="D502">
        <v>1.3241743085414901</v>
      </c>
      <c r="E502">
        <v>3.3974357376219699</v>
      </c>
      <c r="F502">
        <v>2.6698300560605002E-3</v>
      </c>
      <c r="G502">
        <v>0.219138848045038</v>
      </c>
      <c r="H502">
        <v>-3.2432158163918201</v>
      </c>
      <c r="I502" t="s">
        <v>2236</v>
      </c>
    </row>
    <row r="503" spans="1:9" x14ac:dyDescent="0.25">
      <c r="A503" t="s">
        <v>506</v>
      </c>
      <c r="B503" t="s">
        <v>506</v>
      </c>
      <c r="C503">
        <v>1.20855737115684</v>
      </c>
      <c r="D503">
        <v>0.91237025364396795</v>
      </c>
      <c r="E503">
        <v>3.3963569079001501</v>
      </c>
      <c r="F503">
        <v>2.67663762738117E-3</v>
      </c>
      <c r="G503">
        <v>0.21936773515817801</v>
      </c>
      <c r="H503">
        <v>-3.2457019957125599</v>
      </c>
      <c r="I503" t="s">
        <v>2249</v>
      </c>
    </row>
    <row r="504" spans="1:9" x14ac:dyDescent="0.25">
      <c r="A504" t="s">
        <v>507</v>
      </c>
      <c r="B504" t="s">
        <v>507</v>
      </c>
      <c r="C504">
        <v>-1.2094695601305201</v>
      </c>
      <c r="D504">
        <v>3.5355957329974301</v>
      </c>
      <c r="E504">
        <v>-3.3945524075309401</v>
      </c>
      <c r="F504">
        <v>2.6880622377132E-3</v>
      </c>
      <c r="G504">
        <v>0.21997376479924999</v>
      </c>
      <c r="H504">
        <v>-3.2498599693682402</v>
      </c>
      <c r="I504" t="s">
        <v>2233</v>
      </c>
    </row>
    <row r="505" spans="1:9" x14ac:dyDescent="0.25">
      <c r="A505" t="s">
        <v>508</v>
      </c>
      <c r="B505" t="s">
        <v>508</v>
      </c>
      <c r="C505">
        <v>-1.68602870232471</v>
      </c>
      <c r="D505">
        <v>1.3870360493893199</v>
      </c>
      <c r="E505">
        <v>-3.3928438364218199</v>
      </c>
      <c r="F505">
        <v>2.6989234352920999E-3</v>
      </c>
      <c r="G505">
        <v>0.22053194291698899</v>
      </c>
      <c r="H505">
        <v>-3.25379629427652</v>
      </c>
      <c r="I505" t="s">
        <v>2233</v>
      </c>
    </row>
    <row r="506" spans="1:9" x14ac:dyDescent="0.25">
      <c r="A506" t="s">
        <v>509</v>
      </c>
      <c r="B506" t="s">
        <v>509</v>
      </c>
      <c r="C506">
        <v>-1.67371119989505</v>
      </c>
      <c r="D506">
        <v>4.08396314434692</v>
      </c>
      <c r="E506">
        <v>-3.3873836070672199</v>
      </c>
      <c r="F506">
        <v>2.7339219164937301E-3</v>
      </c>
      <c r="G506">
        <v>0.221143042757252</v>
      </c>
      <c r="H506">
        <v>-3.2663719838179701</v>
      </c>
      <c r="I506" t="s">
        <v>2233</v>
      </c>
    </row>
    <row r="507" spans="1:9" x14ac:dyDescent="0.25">
      <c r="A507" t="s">
        <v>510</v>
      </c>
      <c r="B507" t="s">
        <v>510</v>
      </c>
      <c r="C507">
        <v>1.6732886247510399</v>
      </c>
      <c r="D507">
        <v>3.3760206578959702</v>
      </c>
      <c r="E507">
        <v>3.3867055363810001</v>
      </c>
      <c r="F507">
        <v>2.7382989977046E-3</v>
      </c>
      <c r="G507">
        <v>0.221143042757252</v>
      </c>
      <c r="H507">
        <v>-3.2679332546504698</v>
      </c>
      <c r="I507" t="s">
        <v>2236</v>
      </c>
    </row>
    <row r="508" spans="1:9" x14ac:dyDescent="0.25">
      <c r="A508" t="s">
        <v>511</v>
      </c>
      <c r="B508" t="s">
        <v>511</v>
      </c>
      <c r="C508">
        <v>1.38459489363709</v>
      </c>
      <c r="D508">
        <v>1.7287816229617099</v>
      </c>
      <c r="E508">
        <v>3.3861254228261699</v>
      </c>
      <c r="F508">
        <v>2.7420491821451899E-3</v>
      </c>
      <c r="G508">
        <v>0.221143042757252</v>
      </c>
      <c r="H508">
        <v>-3.2692689029392201</v>
      </c>
      <c r="I508" t="s">
        <v>2237</v>
      </c>
    </row>
    <row r="509" spans="1:9" x14ac:dyDescent="0.25">
      <c r="A509" t="s">
        <v>512</v>
      </c>
      <c r="B509" t="s">
        <v>512</v>
      </c>
      <c r="C509">
        <v>-1.41841663221031</v>
      </c>
      <c r="D509">
        <v>2.3025051667016601</v>
      </c>
      <c r="E509">
        <v>-3.3859833769873702</v>
      </c>
      <c r="F509">
        <v>2.7429682121287002E-3</v>
      </c>
      <c r="G509">
        <v>0.221143042757252</v>
      </c>
      <c r="H509">
        <v>-3.26959593755904</v>
      </c>
      <c r="I509" t="s">
        <v>2233</v>
      </c>
    </row>
    <row r="510" spans="1:9" x14ac:dyDescent="0.25">
      <c r="A510" t="s">
        <v>513</v>
      </c>
      <c r="B510" t="s">
        <v>513</v>
      </c>
      <c r="C510">
        <v>-1.16884491327173</v>
      </c>
      <c r="D510">
        <v>3.1440032002429801</v>
      </c>
      <c r="E510">
        <v>-3.38551757039918</v>
      </c>
      <c r="F510">
        <v>2.7459840719257799E-3</v>
      </c>
      <c r="G510">
        <v>0.221143042757252</v>
      </c>
      <c r="H510">
        <v>-3.2706683433431998</v>
      </c>
      <c r="I510" t="s">
        <v>2233</v>
      </c>
    </row>
    <row r="511" spans="1:9" x14ac:dyDescent="0.25">
      <c r="A511" t="s">
        <v>514</v>
      </c>
      <c r="B511" t="s">
        <v>514</v>
      </c>
      <c r="C511">
        <v>-1.1761844110183099</v>
      </c>
      <c r="D511">
        <v>0.74096263505563298</v>
      </c>
      <c r="E511">
        <v>-3.38339324904232</v>
      </c>
      <c r="F511">
        <v>2.7597791086419101E-3</v>
      </c>
      <c r="G511">
        <v>0.221143042757252</v>
      </c>
      <c r="H511">
        <v>-3.2755585122344599</v>
      </c>
      <c r="I511" t="s">
        <v>2233</v>
      </c>
    </row>
    <row r="512" spans="1:9" x14ac:dyDescent="0.25">
      <c r="A512" t="s">
        <v>515</v>
      </c>
      <c r="B512" t="s">
        <v>515</v>
      </c>
      <c r="C512">
        <v>1.67277589452412</v>
      </c>
      <c r="D512">
        <v>6.3559443957612496</v>
      </c>
      <c r="E512">
        <v>3.38185589708459</v>
      </c>
      <c r="F512">
        <v>2.7698046696553501E-3</v>
      </c>
      <c r="G512">
        <v>0.221143042757252</v>
      </c>
      <c r="H512">
        <v>-3.2790969072880398</v>
      </c>
      <c r="I512" t="s">
        <v>2233</v>
      </c>
    </row>
    <row r="513" spans="1:9" x14ac:dyDescent="0.25">
      <c r="A513" t="s">
        <v>516</v>
      </c>
      <c r="B513" t="s">
        <v>516</v>
      </c>
      <c r="C513">
        <v>1.39347463235752</v>
      </c>
      <c r="D513">
        <v>1.89341978073719</v>
      </c>
      <c r="E513">
        <v>3.3817336781168601</v>
      </c>
      <c r="F513">
        <v>2.77060322387744E-3</v>
      </c>
      <c r="G513">
        <v>0.221143042757252</v>
      </c>
      <c r="H513">
        <v>-3.27937818774953</v>
      </c>
      <c r="I513" t="s">
        <v>2233</v>
      </c>
    </row>
    <row r="514" spans="1:9" x14ac:dyDescent="0.25">
      <c r="A514" t="s">
        <v>517</v>
      </c>
      <c r="B514" t="s">
        <v>517</v>
      </c>
      <c r="C514">
        <v>-1.7082544005695399</v>
      </c>
      <c r="D514">
        <v>3.4008701722477901</v>
      </c>
      <c r="E514">
        <v>-3.3815613325029599</v>
      </c>
      <c r="F514">
        <v>2.7717296778800101E-3</v>
      </c>
      <c r="G514">
        <v>0.221143042757252</v>
      </c>
      <c r="H514">
        <v>-3.2797748268234801</v>
      </c>
      <c r="I514" t="s">
        <v>2233</v>
      </c>
    </row>
    <row r="515" spans="1:9" x14ac:dyDescent="0.25">
      <c r="A515" t="s">
        <v>518</v>
      </c>
      <c r="B515" t="s">
        <v>518</v>
      </c>
      <c r="C515">
        <v>-1.0584578476777</v>
      </c>
      <c r="D515">
        <v>5.1373199016338704</v>
      </c>
      <c r="E515">
        <v>-3.3799409663221498</v>
      </c>
      <c r="F515">
        <v>2.782342327641E-3</v>
      </c>
      <c r="G515">
        <v>0.221143042757252</v>
      </c>
      <c r="H515">
        <v>-3.2835036668192501</v>
      </c>
      <c r="I515" t="s">
        <v>2233</v>
      </c>
    </row>
    <row r="516" spans="1:9" x14ac:dyDescent="0.25">
      <c r="A516" t="s">
        <v>519</v>
      </c>
      <c r="B516" t="s">
        <v>519</v>
      </c>
      <c r="C516">
        <v>1.25432568678093</v>
      </c>
      <c r="D516">
        <v>4.18998117649204</v>
      </c>
      <c r="E516">
        <v>3.3789254911208899</v>
      </c>
      <c r="F516">
        <v>2.7890134492786298E-3</v>
      </c>
      <c r="G516">
        <v>0.221143042757252</v>
      </c>
      <c r="H516">
        <v>-3.2858402371012301</v>
      </c>
      <c r="I516" t="s">
        <v>2233</v>
      </c>
    </row>
    <row r="517" spans="1:9" x14ac:dyDescent="0.25">
      <c r="A517" t="s">
        <v>520</v>
      </c>
      <c r="B517" t="s">
        <v>520</v>
      </c>
      <c r="C517">
        <v>1.12818595735682</v>
      </c>
      <c r="D517">
        <v>5.7313027677528101</v>
      </c>
      <c r="E517">
        <v>3.3770742561489402</v>
      </c>
      <c r="F517">
        <v>2.8012152992805501E-3</v>
      </c>
      <c r="G517">
        <v>0.221143042757252</v>
      </c>
      <c r="H517">
        <v>-3.2900993137093102</v>
      </c>
      <c r="I517" t="s">
        <v>2233</v>
      </c>
    </row>
    <row r="518" spans="1:9" x14ac:dyDescent="0.25">
      <c r="A518" t="s">
        <v>521</v>
      </c>
      <c r="B518" t="s">
        <v>521</v>
      </c>
      <c r="C518">
        <v>-1.92413171940978</v>
      </c>
      <c r="D518">
        <v>2.2447269544436201</v>
      </c>
      <c r="E518">
        <v>-3.3766385927500799</v>
      </c>
      <c r="F518">
        <v>2.8040944144964099E-3</v>
      </c>
      <c r="G518">
        <v>0.221143042757252</v>
      </c>
      <c r="H518">
        <v>-3.29110152790772</v>
      </c>
      <c r="I518" t="s">
        <v>2233</v>
      </c>
    </row>
    <row r="519" spans="1:9" x14ac:dyDescent="0.25">
      <c r="A519" t="s">
        <v>522</v>
      </c>
      <c r="B519" t="s">
        <v>522</v>
      </c>
      <c r="C519">
        <v>-1.3203641138514901</v>
      </c>
      <c r="D519">
        <v>2.0054961587128401</v>
      </c>
      <c r="E519">
        <v>-3.3765873002692302</v>
      </c>
      <c r="F519">
        <v>2.8044335749952999E-3</v>
      </c>
      <c r="G519">
        <v>0.221143042757252</v>
      </c>
      <c r="H519">
        <v>-3.29121952021986</v>
      </c>
      <c r="I519" t="s">
        <v>2233</v>
      </c>
    </row>
    <row r="520" spans="1:9" x14ac:dyDescent="0.25">
      <c r="A520" t="s">
        <v>523</v>
      </c>
      <c r="B520" t="s">
        <v>523</v>
      </c>
      <c r="C520">
        <v>-1.1266449736714901</v>
      </c>
      <c r="D520">
        <v>4.1429164757921999</v>
      </c>
      <c r="E520">
        <v>-3.37601726430356</v>
      </c>
      <c r="F520">
        <v>2.8082055140818299E-3</v>
      </c>
      <c r="G520">
        <v>0.221143042757252</v>
      </c>
      <c r="H520">
        <v>-3.2925307843373899</v>
      </c>
      <c r="I520" t="s">
        <v>2249</v>
      </c>
    </row>
    <row r="521" spans="1:9" x14ac:dyDescent="0.25">
      <c r="A521" t="s">
        <v>524</v>
      </c>
      <c r="B521" t="s">
        <v>524</v>
      </c>
      <c r="C521">
        <v>1.7833363054142</v>
      </c>
      <c r="D521">
        <v>4.0506630021301104</v>
      </c>
      <c r="E521">
        <v>3.37559259451315</v>
      </c>
      <c r="F521">
        <v>2.8110187836991201E-3</v>
      </c>
      <c r="G521">
        <v>0.221143042757252</v>
      </c>
      <c r="H521">
        <v>-3.2935076164494301</v>
      </c>
      <c r="I521" t="s">
        <v>2237</v>
      </c>
    </row>
    <row r="522" spans="1:9" x14ac:dyDescent="0.25">
      <c r="A522" t="s">
        <v>525</v>
      </c>
      <c r="B522" t="s">
        <v>525</v>
      </c>
      <c r="C522">
        <v>-1.1991054195645501</v>
      </c>
      <c r="D522">
        <v>2.8874322650286501</v>
      </c>
      <c r="E522">
        <v>-3.3746028120760401</v>
      </c>
      <c r="F522">
        <v>2.81758639328637E-3</v>
      </c>
      <c r="G522">
        <v>0.221143042757252</v>
      </c>
      <c r="H522">
        <v>-3.2957841851146199</v>
      </c>
      <c r="I522" t="s">
        <v>2233</v>
      </c>
    </row>
    <row r="523" spans="1:9" x14ac:dyDescent="0.25">
      <c r="A523" t="s">
        <v>526</v>
      </c>
      <c r="B523" t="s">
        <v>526</v>
      </c>
      <c r="C523">
        <v>-1.2988557235287801</v>
      </c>
      <c r="D523">
        <v>5.6233270209100796</v>
      </c>
      <c r="E523">
        <v>-3.37389279109287</v>
      </c>
      <c r="F523">
        <v>2.8223069033010998E-3</v>
      </c>
      <c r="G523">
        <v>0.221143042757252</v>
      </c>
      <c r="H523">
        <v>-3.29741715831975</v>
      </c>
      <c r="I523" t="s">
        <v>2233</v>
      </c>
    </row>
    <row r="524" spans="1:9" x14ac:dyDescent="0.25">
      <c r="A524" t="s">
        <v>527</v>
      </c>
      <c r="B524" t="s">
        <v>527</v>
      </c>
      <c r="C524">
        <v>1.1787629817538701</v>
      </c>
      <c r="D524">
        <v>5.1318072988316104</v>
      </c>
      <c r="E524">
        <v>3.3736540730853002</v>
      </c>
      <c r="F524">
        <v>2.8238957331367799E-3</v>
      </c>
      <c r="G524">
        <v>0.221143042757252</v>
      </c>
      <c r="H524">
        <v>-3.2979661611045601</v>
      </c>
      <c r="I524" t="s">
        <v>2233</v>
      </c>
    </row>
    <row r="525" spans="1:9" x14ac:dyDescent="0.25">
      <c r="A525" t="s">
        <v>528</v>
      </c>
      <c r="B525" t="s">
        <v>528</v>
      </c>
      <c r="C525">
        <v>-1.1200226540337199</v>
      </c>
      <c r="D525">
        <v>5.4604377336701697</v>
      </c>
      <c r="E525">
        <v>-3.3676035462231799</v>
      </c>
      <c r="F525">
        <v>2.8644590806465799E-3</v>
      </c>
      <c r="G525">
        <v>0.22367778254496701</v>
      </c>
      <c r="H525">
        <v>-3.3118771989066502</v>
      </c>
      <c r="I525" t="s">
        <v>2233</v>
      </c>
    </row>
    <row r="526" spans="1:9" x14ac:dyDescent="0.25">
      <c r="A526" t="s">
        <v>529</v>
      </c>
      <c r="B526" t="s">
        <v>529</v>
      </c>
      <c r="C526">
        <v>-1.0658003245923</v>
      </c>
      <c r="D526">
        <v>3.59364858763269</v>
      </c>
      <c r="E526">
        <v>-3.3660977831315</v>
      </c>
      <c r="F526">
        <v>2.8746419815267898E-3</v>
      </c>
      <c r="G526">
        <v>0.224152261825252</v>
      </c>
      <c r="H526">
        <v>-3.3153379845753599</v>
      </c>
      <c r="I526" t="s">
        <v>2233</v>
      </c>
    </row>
    <row r="527" spans="1:9" x14ac:dyDescent="0.25">
      <c r="A527" t="s">
        <v>530</v>
      </c>
      <c r="B527" t="s">
        <v>530</v>
      </c>
      <c r="C527">
        <v>1.3445798741246799</v>
      </c>
      <c r="D527">
        <v>2.0031108843521599</v>
      </c>
      <c r="E527">
        <v>3.3638758024767301</v>
      </c>
      <c r="F527">
        <v>2.8897329959416801E-3</v>
      </c>
      <c r="G527">
        <v>0.22443813901232801</v>
      </c>
      <c r="H527">
        <v>-3.32044403263688</v>
      </c>
      <c r="I527" t="s">
        <v>2233</v>
      </c>
    </row>
    <row r="528" spans="1:9" x14ac:dyDescent="0.25">
      <c r="A528" t="s">
        <v>531</v>
      </c>
      <c r="B528" t="s">
        <v>531</v>
      </c>
      <c r="C528">
        <v>-1.3164303642481701</v>
      </c>
      <c r="D528">
        <v>1.6266578570191601</v>
      </c>
      <c r="E528">
        <v>-3.3628977112798601</v>
      </c>
      <c r="F528">
        <v>2.8964003914614899E-3</v>
      </c>
      <c r="G528">
        <v>0.22443813901232801</v>
      </c>
      <c r="H528">
        <v>-3.3226913314401401</v>
      </c>
      <c r="I528" t="s">
        <v>2233</v>
      </c>
    </row>
    <row r="529" spans="1:9" x14ac:dyDescent="0.25">
      <c r="A529" t="s">
        <v>532</v>
      </c>
      <c r="B529" t="s">
        <v>532</v>
      </c>
      <c r="C529">
        <v>1.21121374367483</v>
      </c>
      <c r="D529">
        <v>1.8800580136512699</v>
      </c>
      <c r="E529">
        <v>3.3610451117717401</v>
      </c>
      <c r="F529">
        <v>2.9090702842896202E-3</v>
      </c>
      <c r="G529">
        <v>0.22443813901232801</v>
      </c>
      <c r="H529">
        <v>-3.3269473845626401</v>
      </c>
      <c r="I529" t="s">
        <v>2249</v>
      </c>
    </row>
    <row r="530" spans="1:9" x14ac:dyDescent="0.25">
      <c r="A530" t="s">
        <v>533</v>
      </c>
      <c r="B530" t="s">
        <v>533</v>
      </c>
      <c r="C530">
        <v>-1.0514809686487201</v>
      </c>
      <c r="D530">
        <v>3.25535570047782</v>
      </c>
      <c r="E530">
        <v>-3.3604439602318701</v>
      </c>
      <c r="F530">
        <v>2.91319316624127E-3</v>
      </c>
      <c r="G530">
        <v>0.22443813901232801</v>
      </c>
      <c r="H530">
        <v>-3.3283282802466001</v>
      </c>
      <c r="I530" t="s">
        <v>2233</v>
      </c>
    </row>
    <row r="531" spans="1:9" x14ac:dyDescent="0.25">
      <c r="A531" t="s">
        <v>534</v>
      </c>
      <c r="B531" t="s">
        <v>534</v>
      </c>
      <c r="C531">
        <v>1.0490214671945799</v>
      </c>
      <c r="D531">
        <v>0.88069403625915699</v>
      </c>
      <c r="E531">
        <v>3.3603606741884899</v>
      </c>
      <c r="F531">
        <v>2.9137648173296099E-3</v>
      </c>
      <c r="G531">
        <v>0.22443813901232801</v>
      </c>
      <c r="H531">
        <v>-3.3285195893220898</v>
      </c>
      <c r="I531" t="s">
        <v>2249</v>
      </c>
    </row>
    <row r="532" spans="1:9" x14ac:dyDescent="0.25">
      <c r="A532" t="s">
        <v>535</v>
      </c>
      <c r="B532" t="s">
        <v>535</v>
      </c>
      <c r="C532">
        <v>-1.2137194849436299</v>
      </c>
      <c r="D532">
        <v>0.58630722102739796</v>
      </c>
      <c r="E532">
        <v>-3.35953660361844</v>
      </c>
      <c r="F532">
        <v>2.91942690395824E-3</v>
      </c>
      <c r="G532">
        <v>0.22443813901232801</v>
      </c>
      <c r="H532">
        <v>-3.3304124112198199</v>
      </c>
      <c r="I532" t="s">
        <v>2233</v>
      </c>
    </row>
    <row r="533" spans="1:9" x14ac:dyDescent="0.25">
      <c r="A533" t="s">
        <v>536</v>
      </c>
      <c r="B533" t="s">
        <v>536</v>
      </c>
      <c r="C533">
        <v>1.0442488213627601</v>
      </c>
      <c r="D533">
        <v>4.6567225289353003</v>
      </c>
      <c r="E533">
        <v>3.3586437419764201</v>
      </c>
      <c r="F533">
        <v>2.92557377166192E-3</v>
      </c>
      <c r="G533">
        <v>0.22459436452689499</v>
      </c>
      <c r="H533">
        <v>-3.33246307961296</v>
      </c>
      <c r="I533" t="s">
        <v>2233</v>
      </c>
    </row>
    <row r="534" spans="1:9" x14ac:dyDescent="0.25">
      <c r="A534" t="s">
        <v>537</v>
      </c>
      <c r="B534" t="s">
        <v>537</v>
      </c>
      <c r="C534">
        <v>-1.28765795361494</v>
      </c>
      <c r="D534">
        <v>1.13115785894364</v>
      </c>
      <c r="E534">
        <v>-3.3577272575416002</v>
      </c>
      <c r="F534">
        <v>2.9318964118634802E-3</v>
      </c>
      <c r="G534">
        <v>0.224763626192057</v>
      </c>
      <c r="H534">
        <v>-3.33456782913255</v>
      </c>
      <c r="I534" t="s">
        <v>2237</v>
      </c>
    </row>
    <row r="535" spans="1:9" x14ac:dyDescent="0.25">
      <c r="A535" t="s">
        <v>538</v>
      </c>
      <c r="B535" t="s">
        <v>538</v>
      </c>
      <c r="C535">
        <v>-1.01455764593901</v>
      </c>
      <c r="D535">
        <v>1.04302199933236</v>
      </c>
      <c r="E535">
        <v>-3.3561888200552401</v>
      </c>
      <c r="F535">
        <v>2.9425397865119099E-3</v>
      </c>
      <c r="G535">
        <v>0.225263182562664</v>
      </c>
      <c r="H535">
        <v>-3.33810052575642</v>
      </c>
      <c r="I535" t="s">
        <v>2243</v>
      </c>
    </row>
    <row r="536" spans="1:9" x14ac:dyDescent="0.25">
      <c r="A536" t="s">
        <v>539</v>
      </c>
      <c r="B536" t="s">
        <v>539</v>
      </c>
      <c r="C536">
        <v>1.3344123448257601</v>
      </c>
      <c r="D536">
        <v>9.5772079599105808</v>
      </c>
      <c r="E536">
        <v>3.3555640447539101</v>
      </c>
      <c r="F536">
        <v>2.9468729328342102E-3</v>
      </c>
      <c r="G536">
        <v>0.22527894298723999</v>
      </c>
      <c r="H536">
        <v>-3.3395350479015198</v>
      </c>
      <c r="I536" t="s">
        <v>2236</v>
      </c>
    </row>
    <row r="537" spans="1:9" x14ac:dyDescent="0.25">
      <c r="A537" t="s">
        <v>540</v>
      </c>
      <c r="B537" t="s">
        <v>540</v>
      </c>
      <c r="C537">
        <v>1.6353763189136099</v>
      </c>
      <c r="D537">
        <v>4.2834626005216396</v>
      </c>
      <c r="E537">
        <v>3.3547380929614201</v>
      </c>
      <c r="F537">
        <v>2.95261090689316E-3</v>
      </c>
      <c r="G537">
        <v>0.22540190367964999</v>
      </c>
      <c r="H537">
        <v>-3.34143135720677</v>
      </c>
      <c r="I537" t="s">
        <v>2233</v>
      </c>
    </row>
    <row r="538" spans="1:9" x14ac:dyDescent="0.25">
      <c r="A538" t="s">
        <v>541</v>
      </c>
      <c r="B538" t="s">
        <v>541</v>
      </c>
      <c r="C538">
        <v>-1.5058938733410101</v>
      </c>
      <c r="D538">
        <v>1.9765535348323799</v>
      </c>
      <c r="E538">
        <v>-3.3539601791851799</v>
      </c>
      <c r="F538">
        <v>2.9580251293233402E-3</v>
      </c>
      <c r="G538">
        <v>0.22549984027074799</v>
      </c>
      <c r="H538">
        <v>-3.3432172440133399</v>
      </c>
      <c r="I538" t="s">
        <v>2237</v>
      </c>
    </row>
    <row r="539" spans="1:9" x14ac:dyDescent="0.25">
      <c r="A539" t="s">
        <v>542</v>
      </c>
      <c r="B539" t="s">
        <v>542</v>
      </c>
      <c r="C539">
        <v>-1.2860504332204099</v>
      </c>
      <c r="D539">
        <v>1.4693266845224</v>
      </c>
      <c r="E539">
        <v>-3.35216573533839</v>
      </c>
      <c r="F539">
        <v>2.9705513169989701E-3</v>
      </c>
      <c r="G539">
        <v>0.22589680784178601</v>
      </c>
      <c r="H539">
        <v>-3.3473363307025399</v>
      </c>
      <c r="I539" t="s">
        <v>2233</v>
      </c>
    </row>
    <row r="540" spans="1:9" x14ac:dyDescent="0.25">
      <c r="A540" t="s">
        <v>543</v>
      </c>
      <c r="B540" t="s">
        <v>543</v>
      </c>
      <c r="C540">
        <v>-1.5570236633235599</v>
      </c>
      <c r="D540">
        <v>5.3172925005458502</v>
      </c>
      <c r="E540">
        <v>-3.3520287616775</v>
      </c>
      <c r="F540">
        <v>2.97150959145525E-3</v>
      </c>
      <c r="G540">
        <v>0.22589680784178601</v>
      </c>
      <c r="H540">
        <v>-3.3476507212522302</v>
      </c>
      <c r="I540" t="s">
        <v>2236</v>
      </c>
    </row>
    <row r="541" spans="1:9" x14ac:dyDescent="0.25">
      <c r="A541" t="s">
        <v>544</v>
      </c>
      <c r="B541" t="s">
        <v>544</v>
      </c>
      <c r="C541">
        <v>1.4242727411006799</v>
      </c>
      <c r="D541">
        <v>12.3258740811912</v>
      </c>
      <c r="E541">
        <v>3.3498464646885502</v>
      </c>
      <c r="F541">
        <v>2.9868178126022599E-3</v>
      </c>
      <c r="G541">
        <v>0.226719931972578</v>
      </c>
      <c r="H541">
        <v>-3.35265913040715</v>
      </c>
      <c r="I541" t="s">
        <v>2237</v>
      </c>
    </row>
    <row r="542" spans="1:9" x14ac:dyDescent="0.25">
      <c r="A542" t="s">
        <v>545</v>
      </c>
      <c r="B542" t="s">
        <v>545</v>
      </c>
      <c r="C542">
        <v>1.0779881593729499</v>
      </c>
      <c r="D542">
        <v>6.2375809784699898</v>
      </c>
      <c r="E542">
        <v>3.3492732541603001</v>
      </c>
      <c r="F542">
        <v>2.9908514772467401E-3</v>
      </c>
      <c r="G542">
        <v>0.226719931972578</v>
      </c>
      <c r="H542">
        <v>-3.35397449100505</v>
      </c>
      <c r="I542" t="s">
        <v>2233</v>
      </c>
    </row>
    <row r="543" spans="1:9" x14ac:dyDescent="0.25">
      <c r="A543" t="s">
        <v>546</v>
      </c>
      <c r="B543" t="s">
        <v>546</v>
      </c>
      <c r="C543">
        <v>-1.2609112234244499</v>
      </c>
      <c r="D543">
        <v>3.6054529301197999</v>
      </c>
      <c r="E543">
        <v>-3.3467061808858198</v>
      </c>
      <c r="F543">
        <v>3.0089812117369899E-3</v>
      </c>
      <c r="G543">
        <v>0.22716351518705399</v>
      </c>
      <c r="H543">
        <v>-3.3598643623620199</v>
      </c>
      <c r="I543" t="s">
        <v>2233</v>
      </c>
    </row>
    <row r="544" spans="1:9" x14ac:dyDescent="0.25">
      <c r="A544" t="s">
        <v>547</v>
      </c>
      <c r="B544" t="s">
        <v>547</v>
      </c>
      <c r="C544">
        <v>-1.5870039028002301</v>
      </c>
      <c r="D544">
        <v>1.3754091487803299</v>
      </c>
      <c r="E544">
        <v>-3.3380362985575398</v>
      </c>
      <c r="F544">
        <v>3.07100780485434E-3</v>
      </c>
      <c r="G544">
        <v>0.230570590113294</v>
      </c>
      <c r="H544">
        <v>-3.3797460765785701</v>
      </c>
      <c r="I544" t="s">
        <v>2233</v>
      </c>
    </row>
    <row r="545" spans="1:9" x14ac:dyDescent="0.25">
      <c r="A545" t="s">
        <v>548</v>
      </c>
      <c r="B545" t="s">
        <v>548</v>
      </c>
      <c r="C545">
        <v>-1.19925718640491</v>
      </c>
      <c r="D545">
        <v>0.910132696280608</v>
      </c>
      <c r="E545">
        <v>-3.3373053316324301</v>
      </c>
      <c r="F545">
        <v>3.0762939943789701E-3</v>
      </c>
      <c r="G545">
        <v>0.23065021304284</v>
      </c>
      <c r="H545">
        <v>-3.3814215888065302</v>
      </c>
      <c r="I545" t="s">
        <v>2233</v>
      </c>
    </row>
    <row r="546" spans="1:9" x14ac:dyDescent="0.25">
      <c r="A546" t="s">
        <v>549</v>
      </c>
      <c r="B546" t="s">
        <v>549</v>
      </c>
      <c r="C546">
        <v>-1.4891117299732699</v>
      </c>
      <c r="D546">
        <v>1.4462727204797901</v>
      </c>
      <c r="E546">
        <v>-3.3366650917182299</v>
      </c>
      <c r="F546">
        <v>3.0809313588069601E-3</v>
      </c>
      <c r="G546">
        <v>0.23068103752779201</v>
      </c>
      <c r="H546">
        <v>-3.38288904346562</v>
      </c>
      <c r="I546" t="s">
        <v>2233</v>
      </c>
    </row>
    <row r="547" spans="1:9" x14ac:dyDescent="0.25">
      <c r="A547" t="s">
        <v>550</v>
      </c>
      <c r="B547" t="s">
        <v>550</v>
      </c>
      <c r="C547">
        <v>1.0485671888603401</v>
      </c>
      <c r="D547">
        <v>3.0796794330740802</v>
      </c>
      <c r="E547">
        <v>3.3344281351285199</v>
      </c>
      <c r="F547">
        <v>3.0971876127274299E-3</v>
      </c>
      <c r="G547">
        <v>0.23126373661491301</v>
      </c>
      <c r="H547">
        <v>-3.3880155417491302</v>
      </c>
      <c r="I547" t="s">
        <v>2233</v>
      </c>
    </row>
    <row r="548" spans="1:9" x14ac:dyDescent="0.25">
      <c r="A548" t="s">
        <v>551</v>
      </c>
      <c r="B548" t="s">
        <v>551</v>
      </c>
      <c r="C548">
        <v>1.5768663132408101</v>
      </c>
      <c r="D548">
        <v>3.5822693978056201</v>
      </c>
      <c r="E548">
        <v>3.33270666080421</v>
      </c>
      <c r="F548">
        <v>3.1097547360316299E-3</v>
      </c>
      <c r="G548">
        <v>0.231884894476522</v>
      </c>
      <c r="H548">
        <v>-3.3919599596826902</v>
      </c>
      <c r="I548" t="s">
        <v>2248</v>
      </c>
    </row>
    <row r="549" spans="1:9" x14ac:dyDescent="0.25">
      <c r="A549" t="s">
        <v>552</v>
      </c>
      <c r="B549" t="s">
        <v>552</v>
      </c>
      <c r="C549">
        <v>1.35699473431436</v>
      </c>
      <c r="D549">
        <v>1.89438692208917</v>
      </c>
      <c r="E549">
        <v>3.3266240700104999</v>
      </c>
      <c r="F549">
        <v>3.1545585445346301E-3</v>
      </c>
      <c r="G549">
        <v>0.23387183731491301</v>
      </c>
      <c r="H549">
        <v>-3.4058918772125</v>
      </c>
      <c r="I549" t="s">
        <v>2233</v>
      </c>
    </row>
    <row r="550" spans="1:9" x14ac:dyDescent="0.25">
      <c r="A550" t="s">
        <v>553</v>
      </c>
      <c r="B550" t="s">
        <v>553</v>
      </c>
      <c r="C550">
        <v>-1.26623643367146</v>
      </c>
      <c r="D550">
        <v>3.37538676794196</v>
      </c>
      <c r="E550">
        <v>-3.32566984210353</v>
      </c>
      <c r="F550">
        <v>3.1616441926858902E-3</v>
      </c>
      <c r="G550">
        <v>0.23387183731491301</v>
      </c>
      <c r="H550">
        <v>-3.4080767671548702</v>
      </c>
      <c r="I550" t="s">
        <v>2233</v>
      </c>
    </row>
    <row r="551" spans="1:9" x14ac:dyDescent="0.25">
      <c r="A551" t="s">
        <v>554</v>
      </c>
      <c r="B551" t="s">
        <v>554</v>
      </c>
      <c r="C551">
        <v>-1.10214568746718</v>
      </c>
      <c r="D551">
        <v>2.14434405969957</v>
      </c>
      <c r="E551">
        <v>-3.3250841269242999</v>
      </c>
      <c r="F551">
        <v>3.1660011233913699E-3</v>
      </c>
      <c r="G551">
        <v>0.23387183731491301</v>
      </c>
      <c r="H551">
        <v>-3.4094177775406802</v>
      </c>
      <c r="I551" t="s">
        <v>2233</v>
      </c>
    </row>
    <row r="552" spans="1:9" x14ac:dyDescent="0.25">
      <c r="A552" t="s">
        <v>555</v>
      </c>
      <c r="B552" t="s">
        <v>555</v>
      </c>
      <c r="C552">
        <v>-1.2706571552688599</v>
      </c>
      <c r="D552">
        <v>2.27315049207566</v>
      </c>
      <c r="E552">
        <v>-3.32498060865026</v>
      </c>
      <c r="F552">
        <v>3.1667717683202001E-3</v>
      </c>
      <c r="G552">
        <v>0.23387183731491301</v>
      </c>
      <c r="H552">
        <v>-3.40965477759597</v>
      </c>
      <c r="I552" t="s">
        <v>2233</v>
      </c>
    </row>
    <row r="553" spans="1:9" x14ac:dyDescent="0.25">
      <c r="A553" t="s">
        <v>556</v>
      </c>
      <c r="B553" t="s">
        <v>556</v>
      </c>
      <c r="C553">
        <v>1.3788950114934</v>
      </c>
      <c r="D553">
        <v>1.55689091545595</v>
      </c>
      <c r="E553">
        <v>3.3247608340719701</v>
      </c>
      <c r="F553">
        <v>3.1684084933359898E-3</v>
      </c>
      <c r="G553">
        <v>0.23387183731491301</v>
      </c>
      <c r="H553">
        <v>-3.4101579330676599</v>
      </c>
      <c r="I553" t="s">
        <v>2233</v>
      </c>
    </row>
    <row r="554" spans="1:9" x14ac:dyDescent="0.25">
      <c r="A554" t="s">
        <v>557</v>
      </c>
      <c r="B554" t="s">
        <v>557</v>
      </c>
      <c r="C554">
        <v>-1.3093886277772999</v>
      </c>
      <c r="D554">
        <v>4.6501883588146198</v>
      </c>
      <c r="E554">
        <v>-3.3244561705175601</v>
      </c>
      <c r="F554">
        <v>3.1706787756817199E-3</v>
      </c>
      <c r="G554">
        <v>0.23387183731491301</v>
      </c>
      <c r="H554">
        <v>-3.4108554173247398</v>
      </c>
      <c r="I554" t="s">
        <v>2233</v>
      </c>
    </row>
    <row r="555" spans="1:9" x14ac:dyDescent="0.25">
      <c r="A555" t="s">
        <v>558</v>
      </c>
      <c r="B555" t="s">
        <v>558</v>
      </c>
      <c r="C555">
        <v>1.34641830102521</v>
      </c>
      <c r="D555">
        <v>9.0058881677225795</v>
      </c>
      <c r="E555">
        <v>3.3223405007986702</v>
      </c>
      <c r="F555">
        <v>3.1864880722819499E-3</v>
      </c>
      <c r="G555">
        <v>0.23472075364286901</v>
      </c>
      <c r="H555">
        <v>-3.4156983864424402</v>
      </c>
      <c r="I555" t="s">
        <v>2233</v>
      </c>
    </row>
    <row r="556" spans="1:9" x14ac:dyDescent="0.25">
      <c r="A556" t="s">
        <v>559</v>
      </c>
      <c r="B556" t="s">
        <v>559</v>
      </c>
      <c r="C556">
        <v>-1.5408398020662999</v>
      </c>
      <c r="D556">
        <v>1.5517668991342199</v>
      </c>
      <c r="E556">
        <v>-3.3206891645022698</v>
      </c>
      <c r="F556">
        <v>3.1988810334603302E-3</v>
      </c>
      <c r="G556">
        <v>0.235316069338767</v>
      </c>
      <c r="H556">
        <v>-3.41947777283425</v>
      </c>
      <c r="I556" t="s">
        <v>2237</v>
      </c>
    </row>
    <row r="557" spans="1:9" x14ac:dyDescent="0.25">
      <c r="A557" t="s">
        <v>560</v>
      </c>
      <c r="B557" t="s">
        <v>560</v>
      </c>
      <c r="C557">
        <v>1.6328290111719801</v>
      </c>
      <c r="D557">
        <v>5.7315595913584101</v>
      </c>
      <c r="E557">
        <v>3.3183220437005798</v>
      </c>
      <c r="F557">
        <v>3.2167278220329E-3</v>
      </c>
      <c r="G557">
        <v>0.23615803380625999</v>
      </c>
      <c r="H557">
        <v>-3.42489432240327</v>
      </c>
      <c r="I557" t="s">
        <v>2237</v>
      </c>
    </row>
    <row r="558" spans="1:9" x14ac:dyDescent="0.25">
      <c r="A558" t="s">
        <v>561</v>
      </c>
      <c r="B558" t="s">
        <v>561</v>
      </c>
      <c r="C558">
        <v>1.7353163924531001</v>
      </c>
      <c r="D558">
        <v>3.91919101355824</v>
      </c>
      <c r="E558">
        <v>3.3180208082072902</v>
      </c>
      <c r="F558">
        <v>3.2190059232825199E-3</v>
      </c>
      <c r="G558">
        <v>0.23615803380625999</v>
      </c>
      <c r="H558">
        <v>-3.4255835345504302</v>
      </c>
      <c r="I558" t="s">
        <v>2238</v>
      </c>
    </row>
    <row r="559" spans="1:9" x14ac:dyDescent="0.25">
      <c r="A559" t="s">
        <v>562</v>
      </c>
      <c r="B559" t="s">
        <v>562</v>
      </c>
      <c r="C559">
        <v>1.0588881572940301</v>
      </c>
      <c r="D559">
        <v>4.3734029467748901</v>
      </c>
      <c r="E559">
        <v>3.31737591730543</v>
      </c>
      <c r="F559">
        <v>3.2238882169072702E-3</v>
      </c>
      <c r="G559">
        <v>0.23615803380625999</v>
      </c>
      <c r="H559">
        <v>-3.42705894658461</v>
      </c>
      <c r="I559" t="s">
        <v>2233</v>
      </c>
    </row>
    <row r="560" spans="1:9" x14ac:dyDescent="0.25">
      <c r="A560" t="s">
        <v>563</v>
      </c>
      <c r="B560" t="s">
        <v>563</v>
      </c>
      <c r="C560">
        <v>-1.20036426608445</v>
      </c>
      <c r="D560">
        <v>1.4956959419979501</v>
      </c>
      <c r="E560">
        <v>-3.3168819195976602</v>
      </c>
      <c r="F560">
        <v>3.2276330216270701E-3</v>
      </c>
      <c r="G560">
        <v>0.23615803380625999</v>
      </c>
      <c r="H560">
        <v>-3.428189076227</v>
      </c>
      <c r="I560" t="s">
        <v>2233</v>
      </c>
    </row>
    <row r="561" spans="1:9" x14ac:dyDescent="0.25">
      <c r="A561" t="s">
        <v>564</v>
      </c>
      <c r="B561" t="s">
        <v>564</v>
      </c>
      <c r="C561">
        <v>1.2650220963235801</v>
      </c>
      <c r="D561">
        <v>1.3622652095106</v>
      </c>
      <c r="E561">
        <v>3.3141074957158199</v>
      </c>
      <c r="F561">
        <v>3.2487437707984998E-3</v>
      </c>
      <c r="G561">
        <v>0.23706708722125</v>
      </c>
      <c r="H561">
        <v>-3.43453519094547</v>
      </c>
      <c r="I561" t="s">
        <v>2241</v>
      </c>
    </row>
    <row r="562" spans="1:9" x14ac:dyDescent="0.25">
      <c r="A562" t="s">
        <v>565</v>
      </c>
      <c r="B562" t="s">
        <v>565</v>
      </c>
      <c r="C562">
        <v>-1.16623447383101</v>
      </c>
      <c r="D562">
        <v>4.1139348644278497</v>
      </c>
      <c r="E562">
        <v>-3.31333129729892</v>
      </c>
      <c r="F562">
        <v>3.2546739653836398E-3</v>
      </c>
      <c r="G562">
        <v>0.23718273571767101</v>
      </c>
      <c r="H562">
        <v>-3.43631033507355</v>
      </c>
      <c r="I562" t="s">
        <v>2233</v>
      </c>
    </row>
    <row r="563" spans="1:9" x14ac:dyDescent="0.25">
      <c r="A563" t="s">
        <v>566</v>
      </c>
      <c r="B563" t="s">
        <v>566</v>
      </c>
      <c r="C563">
        <v>-1.4819718051242901</v>
      </c>
      <c r="D563">
        <v>2.6255186641898902</v>
      </c>
      <c r="E563">
        <v>-3.3121134973950999</v>
      </c>
      <c r="F563">
        <v>3.2639992875991802E-3</v>
      </c>
      <c r="G563">
        <v>0.23754516415336799</v>
      </c>
      <c r="H563">
        <v>-3.4390951416550801</v>
      </c>
      <c r="I563" t="s">
        <v>2249</v>
      </c>
    </row>
    <row r="564" spans="1:9" x14ac:dyDescent="0.25">
      <c r="A564" t="s">
        <v>567</v>
      </c>
      <c r="B564" t="s">
        <v>567</v>
      </c>
      <c r="C564">
        <v>-1.42637890018331</v>
      </c>
      <c r="D564">
        <v>1.4412506697201799</v>
      </c>
      <c r="E564">
        <v>-3.3073278464278202</v>
      </c>
      <c r="F564">
        <v>3.3008983974882498E-3</v>
      </c>
      <c r="G564">
        <v>0.239357063225976</v>
      </c>
      <c r="H564">
        <v>-3.45003556303707</v>
      </c>
      <c r="I564" t="s">
        <v>2233</v>
      </c>
    </row>
    <row r="565" spans="1:9" x14ac:dyDescent="0.25">
      <c r="A565" t="s">
        <v>568</v>
      </c>
      <c r="B565" t="s">
        <v>568</v>
      </c>
      <c r="C565">
        <v>-1.0187184577548001</v>
      </c>
      <c r="D565">
        <v>3.7942250734134002</v>
      </c>
      <c r="E565">
        <v>-3.3071791555677001</v>
      </c>
      <c r="F565">
        <v>3.3020513458248898E-3</v>
      </c>
      <c r="G565">
        <v>0.239357063225976</v>
      </c>
      <c r="H565">
        <v>-3.4503754022034401</v>
      </c>
      <c r="I565" t="s">
        <v>2233</v>
      </c>
    </row>
    <row r="566" spans="1:9" x14ac:dyDescent="0.25">
      <c r="A566" t="s">
        <v>569</v>
      </c>
      <c r="B566" t="s">
        <v>569</v>
      </c>
      <c r="C566">
        <v>1.05375352679967</v>
      </c>
      <c r="D566">
        <v>4.5247207302697596</v>
      </c>
      <c r="E566">
        <v>3.3059887763972302</v>
      </c>
      <c r="F566">
        <v>3.3112956993933199E-3</v>
      </c>
      <c r="G566">
        <v>0.23970882381960901</v>
      </c>
      <c r="H566">
        <v>-3.4530958864873802</v>
      </c>
      <c r="I566" t="s">
        <v>2249</v>
      </c>
    </row>
    <row r="567" spans="1:9" x14ac:dyDescent="0.25">
      <c r="A567" t="s">
        <v>570</v>
      </c>
      <c r="B567" t="s">
        <v>570</v>
      </c>
      <c r="C567">
        <v>-1.16153135486234</v>
      </c>
      <c r="D567">
        <v>2.7326941021137401</v>
      </c>
      <c r="E567">
        <v>-3.3049673816815299</v>
      </c>
      <c r="F567">
        <v>3.3192478386339301E-3</v>
      </c>
      <c r="G567">
        <v>0.23996623149159699</v>
      </c>
      <c r="H567">
        <v>-3.4554299238264301</v>
      </c>
      <c r="I567" t="s">
        <v>2233</v>
      </c>
    </row>
    <row r="568" spans="1:9" x14ac:dyDescent="0.25">
      <c r="A568" t="s">
        <v>571</v>
      </c>
      <c r="B568" t="s">
        <v>571</v>
      </c>
      <c r="C568">
        <v>1.3892134757238901</v>
      </c>
      <c r="D568">
        <v>1.2656701296437101</v>
      </c>
      <c r="E568">
        <v>3.30261177813155</v>
      </c>
      <c r="F568">
        <v>3.3376585682271401E-3</v>
      </c>
      <c r="G568">
        <v>0.24065973266782301</v>
      </c>
      <c r="H568">
        <v>-3.4608119394172898</v>
      </c>
      <c r="I568" t="s">
        <v>2252</v>
      </c>
    </row>
    <row r="569" spans="1:9" x14ac:dyDescent="0.25">
      <c r="A569" t="s">
        <v>572</v>
      </c>
      <c r="B569" t="s">
        <v>572</v>
      </c>
      <c r="C569">
        <v>1.3462706630153201</v>
      </c>
      <c r="D569">
        <v>2.9126984065805401</v>
      </c>
      <c r="E569">
        <v>3.3013395309950302</v>
      </c>
      <c r="F569">
        <v>3.3476434352501701E-3</v>
      </c>
      <c r="G569">
        <v>0.24106124225100201</v>
      </c>
      <c r="H569">
        <v>-3.4637182187077098</v>
      </c>
      <c r="I569" t="s">
        <v>2236</v>
      </c>
    </row>
    <row r="570" spans="1:9" x14ac:dyDescent="0.25">
      <c r="A570" t="s">
        <v>573</v>
      </c>
      <c r="B570" t="s">
        <v>573</v>
      </c>
      <c r="C570">
        <v>1.2890162614526599</v>
      </c>
      <c r="D570">
        <v>5.1804069268788604</v>
      </c>
      <c r="E570">
        <v>3.2971578719674901</v>
      </c>
      <c r="F570">
        <v>3.3806674464071E-3</v>
      </c>
      <c r="G570">
        <v>0.24168139961857099</v>
      </c>
      <c r="H570">
        <v>-3.4732681127937699</v>
      </c>
      <c r="I570" t="s">
        <v>2233</v>
      </c>
    </row>
    <row r="571" spans="1:9" x14ac:dyDescent="0.25">
      <c r="A571" t="s">
        <v>574</v>
      </c>
      <c r="B571" t="s">
        <v>574</v>
      </c>
      <c r="C571">
        <v>1.1669125609816899</v>
      </c>
      <c r="D571">
        <v>1.2819428686135601</v>
      </c>
      <c r="E571">
        <v>3.2970751439097299</v>
      </c>
      <c r="F571">
        <v>3.3813239695987701E-3</v>
      </c>
      <c r="G571">
        <v>0.24168139961857099</v>
      </c>
      <c r="H571">
        <v>-3.4734570040808199</v>
      </c>
      <c r="I571" t="s">
        <v>2248</v>
      </c>
    </row>
    <row r="572" spans="1:9" x14ac:dyDescent="0.25">
      <c r="A572" t="s">
        <v>575</v>
      </c>
      <c r="B572" t="s">
        <v>575</v>
      </c>
      <c r="C572">
        <v>1.7200086672200601</v>
      </c>
      <c r="D572">
        <v>3.3937905493614</v>
      </c>
      <c r="E572">
        <v>3.2968863995426601</v>
      </c>
      <c r="F572">
        <v>3.38282229464464E-3</v>
      </c>
      <c r="G572">
        <v>0.24168139961857099</v>
      </c>
      <c r="H572">
        <v>-3.4738879544966901</v>
      </c>
      <c r="I572" t="s">
        <v>2243</v>
      </c>
    </row>
    <row r="573" spans="1:9" x14ac:dyDescent="0.25">
      <c r="A573" t="s">
        <v>576</v>
      </c>
      <c r="B573" t="s">
        <v>576</v>
      </c>
      <c r="C573">
        <v>1.5080349333377101</v>
      </c>
      <c r="D573">
        <v>5.9787644748385098</v>
      </c>
      <c r="E573">
        <v>3.2960409229413798</v>
      </c>
      <c r="F573">
        <v>3.3895419530629001E-3</v>
      </c>
      <c r="G573">
        <v>0.24184492604448601</v>
      </c>
      <c r="H573">
        <v>-3.47581829009961</v>
      </c>
      <c r="I573" t="s">
        <v>2233</v>
      </c>
    </row>
    <row r="574" spans="1:9" x14ac:dyDescent="0.25">
      <c r="A574" t="s">
        <v>577</v>
      </c>
      <c r="B574" t="s">
        <v>577</v>
      </c>
      <c r="C574">
        <v>-1.3048281789049001</v>
      </c>
      <c r="D574">
        <v>7.3574531448929896</v>
      </c>
      <c r="E574">
        <v>-3.2954824677160102</v>
      </c>
      <c r="F574">
        <v>3.3939875588907902E-3</v>
      </c>
      <c r="G574">
        <v>0.24184598293333701</v>
      </c>
      <c r="H574">
        <v>-3.4770932296667998</v>
      </c>
      <c r="I574" t="s">
        <v>2233</v>
      </c>
    </row>
    <row r="575" spans="1:9" x14ac:dyDescent="0.25">
      <c r="A575" t="s">
        <v>578</v>
      </c>
      <c r="B575" t="s">
        <v>578</v>
      </c>
      <c r="C575">
        <v>1.1854537310882101</v>
      </c>
      <c r="D575">
        <v>9.0625026683542007</v>
      </c>
      <c r="E575">
        <v>3.2946337505762302</v>
      </c>
      <c r="F575">
        <v>3.4007546837697099E-3</v>
      </c>
      <c r="G575">
        <v>0.242012246289702</v>
      </c>
      <c r="H575">
        <v>-3.4790306958506698</v>
      </c>
      <c r="I575" t="s">
        <v>2233</v>
      </c>
    </row>
    <row r="576" spans="1:9" x14ac:dyDescent="0.25">
      <c r="A576" t="s">
        <v>579</v>
      </c>
      <c r="B576" t="s">
        <v>579</v>
      </c>
      <c r="C576">
        <v>-1.00610762251816</v>
      </c>
      <c r="D576">
        <v>6.9063322816288997</v>
      </c>
      <c r="E576">
        <v>-3.2890532160508501</v>
      </c>
      <c r="F576">
        <v>3.4455787173347302E-3</v>
      </c>
      <c r="G576">
        <v>0.24437306354093</v>
      </c>
      <c r="H576">
        <v>-3.4917659950856899</v>
      </c>
      <c r="I576" t="s">
        <v>2233</v>
      </c>
    </row>
    <row r="577" spans="1:9" x14ac:dyDescent="0.25">
      <c r="A577" t="s">
        <v>580</v>
      </c>
      <c r="B577" t="s">
        <v>580</v>
      </c>
      <c r="C577">
        <v>-1.24546911740627</v>
      </c>
      <c r="D577">
        <v>5.3135152125686398</v>
      </c>
      <c r="E577">
        <v>-3.28855101802713</v>
      </c>
      <c r="F577">
        <v>3.44964058319431E-3</v>
      </c>
      <c r="G577">
        <v>0.24437306354093</v>
      </c>
      <c r="H577">
        <v>-3.4929117127865501</v>
      </c>
      <c r="I577" t="s">
        <v>2233</v>
      </c>
    </row>
    <row r="578" spans="1:9" x14ac:dyDescent="0.25">
      <c r="A578" t="s">
        <v>581</v>
      </c>
      <c r="B578" t="s">
        <v>581</v>
      </c>
      <c r="C578">
        <v>1.16514934531884</v>
      </c>
      <c r="D578">
        <v>1.57485791809</v>
      </c>
      <c r="E578">
        <v>3.28827966942446</v>
      </c>
      <c r="F578">
        <v>3.4518372385185401E-3</v>
      </c>
      <c r="G578">
        <v>0.24437306354093</v>
      </c>
      <c r="H578">
        <v>-3.4935307454258102</v>
      </c>
      <c r="I578" t="s">
        <v>2248</v>
      </c>
    </row>
    <row r="579" spans="1:9" x14ac:dyDescent="0.25">
      <c r="A579" t="s">
        <v>582</v>
      </c>
      <c r="B579" t="s">
        <v>582</v>
      </c>
      <c r="C579">
        <v>-1.99214754535552</v>
      </c>
      <c r="D579">
        <v>4.4828032085477503</v>
      </c>
      <c r="E579">
        <v>-3.2863682328555601</v>
      </c>
      <c r="F579">
        <v>3.4673495804675701E-3</v>
      </c>
      <c r="G579">
        <v>0.24508645828603401</v>
      </c>
      <c r="H579">
        <v>-3.4978908687981698</v>
      </c>
      <c r="I579" t="s">
        <v>2233</v>
      </c>
    </row>
    <row r="580" spans="1:9" x14ac:dyDescent="0.25">
      <c r="A580" t="s">
        <v>583</v>
      </c>
      <c r="B580" t="s">
        <v>583</v>
      </c>
      <c r="C580">
        <v>-1.0350704164054201</v>
      </c>
      <c r="D580">
        <v>2.73779007198435</v>
      </c>
      <c r="E580">
        <v>-3.2859326006315701</v>
      </c>
      <c r="F580">
        <v>3.4708944589909702E-3</v>
      </c>
      <c r="G580">
        <v>0.24508645828603401</v>
      </c>
      <c r="H580">
        <v>-3.49888446110285</v>
      </c>
      <c r="I580" t="s">
        <v>2239</v>
      </c>
    </row>
    <row r="581" spans="1:9" x14ac:dyDescent="0.25">
      <c r="A581" t="s">
        <v>584</v>
      </c>
      <c r="B581" t="s">
        <v>584</v>
      </c>
      <c r="C581">
        <v>-1.3257364711925601</v>
      </c>
      <c r="D581">
        <v>6.6143910610530403</v>
      </c>
      <c r="E581">
        <v>-3.28417740341802</v>
      </c>
      <c r="F581">
        <v>3.48521284658558E-3</v>
      </c>
      <c r="G581">
        <v>0.24577955142788199</v>
      </c>
      <c r="H581">
        <v>-3.5028872877045498</v>
      </c>
      <c r="I581" t="s">
        <v>2233</v>
      </c>
    </row>
    <row r="582" spans="1:9" x14ac:dyDescent="0.25">
      <c r="A582" t="s">
        <v>585</v>
      </c>
      <c r="B582" t="s">
        <v>585</v>
      </c>
      <c r="C582">
        <v>-1.9618093373330301</v>
      </c>
      <c r="D582">
        <v>3.13791512034829</v>
      </c>
      <c r="E582">
        <v>-3.2826831228284599</v>
      </c>
      <c r="F582">
        <v>3.4974480636215401E-3</v>
      </c>
      <c r="G582">
        <v>0.24632413891181301</v>
      </c>
      <c r="H582">
        <v>-3.5062945271852599</v>
      </c>
      <c r="I582" t="s">
        <v>2233</v>
      </c>
    </row>
    <row r="583" spans="1:9" x14ac:dyDescent="0.25">
      <c r="A583" t="s">
        <v>586</v>
      </c>
      <c r="B583" t="s">
        <v>586</v>
      </c>
      <c r="C583">
        <v>-2.2936021421906099</v>
      </c>
      <c r="D583">
        <v>3.84743694017991</v>
      </c>
      <c r="E583">
        <v>-3.2817364343773501</v>
      </c>
      <c r="F583">
        <v>3.5052212087653598E-3</v>
      </c>
      <c r="G583">
        <v>0.246553465512938</v>
      </c>
      <c r="H583">
        <v>-3.5084528910006001</v>
      </c>
      <c r="I583" t="s">
        <v>2233</v>
      </c>
    </row>
    <row r="584" spans="1:9" x14ac:dyDescent="0.25">
      <c r="A584" t="s">
        <v>587</v>
      </c>
      <c r="B584" t="s">
        <v>587</v>
      </c>
      <c r="C584">
        <v>1.6496379678472</v>
      </c>
      <c r="D584">
        <v>4.4053341110781403</v>
      </c>
      <c r="E584">
        <v>3.2766197256800602</v>
      </c>
      <c r="F584">
        <v>3.5475258892122999E-3</v>
      </c>
      <c r="G584">
        <v>0.247967522156679</v>
      </c>
      <c r="H584">
        <v>-3.5201149815816901</v>
      </c>
      <c r="I584" t="s">
        <v>2236</v>
      </c>
    </row>
    <row r="585" spans="1:9" x14ac:dyDescent="0.25">
      <c r="A585" t="s">
        <v>588</v>
      </c>
      <c r="B585" t="s">
        <v>588</v>
      </c>
      <c r="C585">
        <v>1.68019361594939</v>
      </c>
      <c r="D585">
        <v>3.5399927466682799</v>
      </c>
      <c r="E585">
        <v>3.2762420626486399</v>
      </c>
      <c r="F585">
        <v>3.5506680089826101E-3</v>
      </c>
      <c r="G585">
        <v>0.247967522156679</v>
      </c>
      <c r="H585">
        <v>-3.5209755202932</v>
      </c>
      <c r="I585" t="s">
        <v>2236</v>
      </c>
    </row>
    <row r="586" spans="1:9" x14ac:dyDescent="0.25">
      <c r="A586" t="s">
        <v>589</v>
      </c>
      <c r="B586" t="s">
        <v>589</v>
      </c>
      <c r="C586">
        <v>1.7393341349018201</v>
      </c>
      <c r="D586">
        <v>2.6220298168390301</v>
      </c>
      <c r="E586">
        <v>3.2757290463753699</v>
      </c>
      <c r="F586">
        <v>3.5549405942777502E-3</v>
      </c>
      <c r="G586">
        <v>0.247967522156679</v>
      </c>
      <c r="H586">
        <v>-3.52214442099128</v>
      </c>
      <c r="I586" t="s">
        <v>2236</v>
      </c>
    </row>
    <row r="587" spans="1:9" x14ac:dyDescent="0.25">
      <c r="A587" t="s">
        <v>590</v>
      </c>
      <c r="B587" t="s">
        <v>590</v>
      </c>
      <c r="C587">
        <v>-1.46703060348785</v>
      </c>
      <c r="D587">
        <v>0.767523347403263</v>
      </c>
      <c r="E587">
        <v>-3.2755192807493301</v>
      </c>
      <c r="F587">
        <v>3.5566890394738999E-3</v>
      </c>
      <c r="G587">
        <v>0.247967522156679</v>
      </c>
      <c r="H587">
        <v>-3.5226223517703001</v>
      </c>
      <c r="I587" t="s">
        <v>2249</v>
      </c>
    </row>
    <row r="588" spans="1:9" x14ac:dyDescent="0.25">
      <c r="A588" t="s">
        <v>591</v>
      </c>
      <c r="B588" t="s">
        <v>591</v>
      </c>
      <c r="C588">
        <v>-1.1975738913888601</v>
      </c>
      <c r="D588">
        <v>2.12830049099875</v>
      </c>
      <c r="E588">
        <v>-3.2749676700249601</v>
      </c>
      <c r="F588">
        <v>3.5612908385875002E-3</v>
      </c>
      <c r="G588">
        <v>0.247967522156679</v>
      </c>
      <c r="H588">
        <v>-3.52387909550403</v>
      </c>
      <c r="I588" t="s">
        <v>2233</v>
      </c>
    </row>
    <row r="589" spans="1:9" x14ac:dyDescent="0.25">
      <c r="A589" t="s">
        <v>592</v>
      </c>
      <c r="B589" t="s">
        <v>592</v>
      </c>
      <c r="C589">
        <v>1.05662655753032</v>
      </c>
      <c r="D589">
        <v>1.8614937406580201</v>
      </c>
      <c r="E589">
        <v>3.2749224626534801</v>
      </c>
      <c r="F589">
        <v>3.5616682368289801E-3</v>
      </c>
      <c r="G589">
        <v>0.247967522156679</v>
      </c>
      <c r="H589">
        <v>-3.5239820891015099</v>
      </c>
      <c r="I589" t="s">
        <v>2233</v>
      </c>
    </row>
    <row r="590" spans="1:9" x14ac:dyDescent="0.25">
      <c r="A590" t="s">
        <v>593</v>
      </c>
      <c r="B590" t="s">
        <v>593</v>
      </c>
      <c r="C590">
        <v>1.05892154551842</v>
      </c>
      <c r="D590">
        <v>5.2472457326543296</v>
      </c>
      <c r="E590">
        <v>3.2741238763728502</v>
      </c>
      <c r="F590">
        <v>3.56834138169118E-3</v>
      </c>
      <c r="G590">
        <v>0.24811564030171901</v>
      </c>
      <c r="H590">
        <v>-3.5258013892234401</v>
      </c>
      <c r="I590" t="s">
        <v>2249</v>
      </c>
    </row>
    <row r="591" spans="1:9" x14ac:dyDescent="0.25">
      <c r="A591" t="s">
        <v>594</v>
      </c>
      <c r="B591" t="s">
        <v>594</v>
      </c>
      <c r="C591">
        <v>-1.0836177131031799</v>
      </c>
      <c r="D591">
        <v>1.5624273014599901</v>
      </c>
      <c r="E591">
        <v>-3.2709463003247201</v>
      </c>
      <c r="F591">
        <v>3.5950145836715301E-3</v>
      </c>
      <c r="G591">
        <v>0.24965226592944401</v>
      </c>
      <c r="H591">
        <v>-3.5330389346156101</v>
      </c>
      <c r="I591" t="s">
        <v>2233</v>
      </c>
    </row>
    <row r="592" spans="1:9" x14ac:dyDescent="0.25">
      <c r="A592" t="s">
        <v>595</v>
      </c>
      <c r="B592" t="s">
        <v>595</v>
      </c>
      <c r="C592">
        <v>-1.56720985155051</v>
      </c>
      <c r="D592">
        <v>1.90813747142292</v>
      </c>
      <c r="E592">
        <v>-3.2686544819075798</v>
      </c>
      <c r="F592">
        <v>3.61437290318675E-3</v>
      </c>
      <c r="G592">
        <v>0.25067765714694001</v>
      </c>
      <c r="H592">
        <v>-3.5382575510570899</v>
      </c>
      <c r="I592" t="s">
        <v>2233</v>
      </c>
    </row>
    <row r="593" spans="1:9" x14ac:dyDescent="0.25">
      <c r="A593" t="s">
        <v>596</v>
      </c>
      <c r="B593" t="s">
        <v>596</v>
      </c>
      <c r="C593">
        <v>1.1090417882108601</v>
      </c>
      <c r="D593">
        <v>7.8425298674496204</v>
      </c>
      <c r="E593">
        <v>3.2665285957305401</v>
      </c>
      <c r="F593">
        <v>3.6324203047808602E-3</v>
      </c>
      <c r="G593">
        <v>0.25111467091338702</v>
      </c>
      <c r="H593">
        <v>-3.5430972443250899</v>
      </c>
      <c r="I593" t="s">
        <v>2233</v>
      </c>
    </row>
    <row r="594" spans="1:9" x14ac:dyDescent="0.25">
      <c r="A594" t="s">
        <v>597</v>
      </c>
      <c r="B594" t="s">
        <v>597</v>
      </c>
      <c r="C594">
        <v>1.6114966375367801</v>
      </c>
      <c r="D594">
        <v>2.64206814239957</v>
      </c>
      <c r="E594">
        <v>3.2643170004286302</v>
      </c>
      <c r="F594">
        <v>3.6512883739273001E-3</v>
      </c>
      <c r="G594">
        <v>0.25111467091338702</v>
      </c>
      <c r="H594">
        <v>-3.5481309483292001</v>
      </c>
      <c r="I594" t="s">
        <v>2248</v>
      </c>
    </row>
    <row r="595" spans="1:9" x14ac:dyDescent="0.25">
      <c r="A595" t="s">
        <v>598</v>
      </c>
      <c r="B595" t="s">
        <v>598</v>
      </c>
      <c r="C595">
        <v>-1.2883600330904099</v>
      </c>
      <c r="D595">
        <v>2.3309275839965702</v>
      </c>
      <c r="E595">
        <v>-3.2640376839158498</v>
      </c>
      <c r="F595">
        <v>3.65367811467433E-3</v>
      </c>
      <c r="G595">
        <v>0.25111467091338702</v>
      </c>
      <c r="H595">
        <v>-3.548766606314</v>
      </c>
      <c r="I595" t="s">
        <v>2233</v>
      </c>
    </row>
    <row r="596" spans="1:9" x14ac:dyDescent="0.25">
      <c r="A596" t="s">
        <v>599</v>
      </c>
      <c r="B596" t="s">
        <v>599</v>
      </c>
      <c r="C596">
        <v>1.05107147346193</v>
      </c>
      <c r="D596">
        <v>15.616030596051299</v>
      </c>
      <c r="E596">
        <v>3.2627434319710198</v>
      </c>
      <c r="F596">
        <v>3.6647711874212801E-3</v>
      </c>
      <c r="G596">
        <v>0.25111467091338702</v>
      </c>
      <c r="H596">
        <v>-3.5517117795985498</v>
      </c>
      <c r="I596" t="s">
        <v>2233</v>
      </c>
    </row>
    <row r="597" spans="1:9" x14ac:dyDescent="0.25">
      <c r="A597" t="s">
        <v>600</v>
      </c>
      <c r="B597" t="s">
        <v>600</v>
      </c>
      <c r="C597">
        <v>1.5049460513950701</v>
      </c>
      <c r="D597">
        <v>5.9488968891408396</v>
      </c>
      <c r="E597">
        <v>3.2622081440537798</v>
      </c>
      <c r="F597">
        <v>3.6693687289272598E-3</v>
      </c>
      <c r="G597">
        <v>0.25111467091338702</v>
      </c>
      <c r="H597">
        <v>-3.5529297560519</v>
      </c>
      <c r="I597" t="s">
        <v>2233</v>
      </c>
    </row>
    <row r="598" spans="1:9" x14ac:dyDescent="0.25">
      <c r="A598" t="s">
        <v>601</v>
      </c>
      <c r="B598" t="s">
        <v>601</v>
      </c>
      <c r="C598">
        <v>-1.1772222444949301</v>
      </c>
      <c r="D598">
        <v>3.7893089347519999</v>
      </c>
      <c r="E598">
        <v>-3.2617805270883999</v>
      </c>
      <c r="F598">
        <v>3.67304552526711E-3</v>
      </c>
      <c r="G598">
        <v>0.25111467091338702</v>
      </c>
      <c r="H598">
        <v>-3.5539026936948601</v>
      </c>
      <c r="I598" t="s">
        <v>2233</v>
      </c>
    </row>
    <row r="599" spans="1:9" x14ac:dyDescent="0.25">
      <c r="A599" t="s">
        <v>602</v>
      </c>
      <c r="B599" t="s">
        <v>602</v>
      </c>
      <c r="C599">
        <v>1.2916949169437399</v>
      </c>
      <c r="D599">
        <v>6.0651232504278898</v>
      </c>
      <c r="E599">
        <v>3.26134334100297</v>
      </c>
      <c r="F599">
        <v>3.6768083055321301E-3</v>
      </c>
      <c r="G599">
        <v>0.25111467091338702</v>
      </c>
      <c r="H599">
        <v>-3.5548973595395799</v>
      </c>
      <c r="I599" t="s">
        <v>2252</v>
      </c>
    </row>
    <row r="600" spans="1:9" x14ac:dyDescent="0.25">
      <c r="A600" t="s">
        <v>603</v>
      </c>
      <c r="B600" t="s">
        <v>603</v>
      </c>
      <c r="C600">
        <v>-1.02303151027312</v>
      </c>
      <c r="D600">
        <v>4.2033660744224797</v>
      </c>
      <c r="E600">
        <v>-3.2612624454980299</v>
      </c>
      <c r="F600">
        <v>3.6775049692966198E-3</v>
      </c>
      <c r="G600">
        <v>0.25111467091338702</v>
      </c>
      <c r="H600">
        <v>-3.5550814044258399</v>
      </c>
      <c r="I600" t="s">
        <v>2233</v>
      </c>
    </row>
    <row r="601" spans="1:9" x14ac:dyDescent="0.25">
      <c r="A601" t="s">
        <v>604</v>
      </c>
      <c r="B601" t="s">
        <v>604</v>
      </c>
      <c r="C601">
        <v>1.3620250569724299</v>
      </c>
      <c r="D601">
        <v>1.7821037988422801</v>
      </c>
      <c r="E601">
        <v>3.2603835304043098</v>
      </c>
      <c r="F601">
        <v>3.6850823773266999E-3</v>
      </c>
      <c r="G601">
        <v>0.25111467091338702</v>
      </c>
      <c r="H601">
        <v>-3.5570809207492098</v>
      </c>
      <c r="I601" t="s">
        <v>2233</v>
      </c>
    </row>
    <row r="602" spans="1:9" x14ac:dyDescent="0.25">
      <c r="A602" t="s">
        <v>605</v>
      </c>
      <c r="B602" t="s">
        <v>605</v>
      </c>
      <c r="C602">
        <v>-1.2353110249418</v>
      </c>
      <c r="D602">
        <v>0.82197715475993705</v>
      </c>
      <c r="E602">
        <v>-3.25927775028042</v>
      </c>
      <c r="F602">
        <v>3.6946372387267399E-3</v>
      </c>
      <c r="G602">
        <v>0.25119805533651901</v>
      </c>
      <c r="H602">
        <v>-3.5595962952993698</v>
      </c>
      <c r="I602" t="s">
        <v>2233</v>
      </c>
    </row>
    <row r="603" spans="1:9" x14ac:dyDescent="0.25">
      <c r="A603" t="s">
        <v>606</v>
      </c>
      <c r="B603" t="s">
        <v>606</v>
      </c>
      <c r="C603">
        <v>1.30094998415587</v>
      </c>
      <c r="D603">
        <v>2.2778395666927498</v>
      </c>
      <c r="E603">
        <v>3.2585297193178402</v>
      </c>
      <c r="F603">
        <v>3.7011145103574799E-3</v>
      </c>
      <c r="G603">
        <v>0.25119805533651901</v>
      </c>
      <c r="H603">
        <v>-3.5612977178270402</v>
      </c>
      <c r="I603" t="s">
        <v>2237</v>
      </c>
    </row>
    <row r="604" spans="1:9" x14ac:dyDescent="0.25">
      <c r="A604" t="s">
        <v>607</v>
      </c>
      <c r="B604" t="s">
        <v>607</v>
      </c>
      <c r="C604">
        <v>-1.1861453251093099</v>
      </c>
      <c r="D604">
        <v>0.884262459948844</v>
      </c>
      <c r="E604">
        <v>-3.2574049825698701</v>
      </c>
      <c r="F604">
        <v>3.7108745089281E-3</v>
      </c>
      <c r="G604">
        <v>0.25130355250722403</v>
      </c>
      <c r="H604">
        <v>-3.5638557249039899</v>
      </c>
      <c r="I604" t="s">
        <v>2233</v>
      </c>
    </row>
    <row r="605" spans="1:9" x14ac:dyDescent="0.25">
      <c r="A605" t="s">
        <v>608</v>
      </c>
      <c r="B605" t="s">
        <v>608</v>
      </c>
      <c r="C605">
        <v>-1.8596818362704901</v>
      </c>
      <c r="D605">
        <v>4.7551058517628002</v>
      </c>
      <c r="E605">
        <v>-3.25371245770976</v>
      </c>
      <c r="F605">
        <v>3.7430930307388601E-3</v>
      </c>
      <c r="G605">
        <v>0.25285797883269701</v>
      </c>
      <c r="H605">
        <v>-3.5722516136935698</v>
      </c>
      <c r="I605" t="s">
        <v>2233</v>
      </c>
    </row>
    <row r="606" spans="1:9" x14ac:dyDescent="0.25">
      <c r="A606" t="s">
        <v>609</v>
      </c>
      <c r="B606" t="s">
        <v>609</v>
      </c>
      <c r="C606">
        <v>-1.01956806455009</v>
      </c>
      <c r="D606">
        <v>3.9381518629345398</v>
      </c>
      <c r="E606">
        <v>-3.2527586321095301</v>
      </c>
      <c r="F606">
        <v>3.7514595948739699E-3</v>
      </c>
      <c r="G606">
        <v>0.25289519831305002</v>
      </c>
      <c r="H606">
        <v>-3.5744198579544402</v>
      </c>
      <c r="I606" t="s">
        <v>2233</v>
      </c>
    </row>
    <row r="607" spans="1:9" x14ac:dyDescent="0.25">
      <c r="A607" t="s">
        <v>610</v>
      </c>
      <c r="B607" t="s">
        <v>610</v>
      </c>
      <c r="C607">
        <v>-1.1438904543366699</v>
      </c>
      <c r="D607">
        <v>4.1774168991707104</v>
      </c>
      <c r="E607">
        <v>-3.2519990510363699</v>
      </c>
      <c r="F607">
        <v>3.75813533209536E-3</v>
      </c>
      <c r="G607">
        <v>0.25289519831305002</v>
      </c>
      <c r="H607">
        <v>-3.5761463911417901</v>
      </c>
      <c r="I607" t="s">
        <v>2233</v>
      </c>
    </row>
    <row r="608" spans="1:9" x14ac:dyDescent="0.25">
      <c r="A608" t="s">
        <v>611</v>
      </c>
      <c r="B608" t="s">
        <v>611</v>
      </c>
      <c r="C608">
        <v>1.36705952698796</v>
      </c>
      <c r="D608">
        <v>2.3023871314327602</v>
      </c>
      <c r="E608">
        <v>3.2515570026136098</v>
      </c>
      <c r="F608">
        <v>3.7620256836202802E-3</v>
      </c>
      <c r="G608">
        <v>0.25289519831305002</v>
      </c>
      <c r="H608">
        <v>-3.57715110794331</v>
      </c>
      <c r="I608" t="s">
        <v>2233</v>
      </c>
    </row>
    <row r="609" spans="1:9" x14ac:dyDescent="0.25">
      <c r="A609" t="s">
        <v>612</v>
      </c>
      <c r="B609" t="s">
        <v>612</v>
      </c>
      <c r="C609">
        <v>-1.4939511724157</v>
      </c>
      <c r="D609">
        <v>4.79025541658448</v>
      </c>
      <c r="E609">
        <v>-3.2495983777187001</v>
      </c>
      <c r="F609">
        <v>3.7793101938462101E-3</v>
      </c>
      <c r="G609">
        <v>0.25373442596642998</v>
      </c>
      <c r="H609">
        <v>-3.58160224669107</v>
      </c>
      <c r="I609" t="s">
        <v>2233</v>
      </c>
    </row>
    <row r="610" spans="1:9" x14ac:dyDescent="0.25">
      <c r="A610" t="s">
        <v>613</v>
      </c>
      <c r="B610" t="s">
        <v>613</v>
      </c>
      <c r="C610">
        <v>1.6768495758216799</v>
      </c>
      <c r="D610">
        <v>4.60334818602262</v>
      </c>
      <c r="E610">
        <v>3.24742923788452</v>
      </c>
      <c r="F610">
        <v>3.7985425790880399E-3</v>
      </c>
      <c r="G610">
        <v>0.254399815453206</v>
      </c>
      <c r="H610">
        <v>-3.5865307434601101</v>
      </c>
      <c r="I610" t="s">
        <v>2249</v>
      </c>
    </row>
    <row r="611" spans="1:9" x14ac:dyDescent="0.25">
      <c r="A611" t="s">
        <v>614</v>
      </c>
      <c r="B611" t="s">
        <v>614</v>
      </c>
      <c r="C611">
        <v>-1.13293053530906</v>
      </c>
      <c r="D611">
        <v>2.86436331779209</v>
      </c>
      <c r="E611">
        <v>-3.2436027998415802</v>
      </c>
      <c r="F611">
        <v>3.8327014162287802E-3</v>
      </c>
      <c r="G611">
        <v>0.25540781615658797</v>
      </c>
      <c r="H611">
        <v>-3.5952220731486499</v>
      </c>
      <c r="I611" t="s">
        <v>2233</v>
      </c>
    </row>
    <row r="612" spans="1:9" x14ac:dyDescent="0.25">
      <c r="A612" t="s">
        <v>615</v>
      </c>
      <c r="B612" t="s">
        <v>615</v>
      </c>
      <c r="C612">
        <v>-1.4085973173246999</v>
      </c>
      <c r="D612">
        <v>4.5710381705288698</v>
      </c>
      <c r="E612">
        <v>-3.2418026110932501</v>
      </c>
      <c r="F612">
        <v>3.8488749235860401E-3</v>
      </c>
      <c r="G612">
        <v>0.25540781615658797</v>
      </c>
      <c r="H612">
        <v>-3.5993098026742198</v>
      </c>
      <c r="I612" t="s">
        <v>2233</v>
      </c>
    </row>
    <row r="613" spans="1:9" x14ac:dyDescent="0.25">
      <c r="A613" t="s">
        <v>616</v>
      </c>
      <c r="B613" t="s">
        <v>616</v>
      </c>
      <c r="C613">
        <v>-1.8192006225837301</v>
      </c>
      <c r="D613">
        <v>3.6280732366947799</v>
      </c>
      <c r="E613">
        <v>-3.2417083499145201</v>
      </c>
      <c r="F613">
        <v>3.8497236235108499E-3</v>
      </c>
      <c r="G613">
        <v>0.25540781615658797</v>
      </c>
      <c r="H613">
        <v>-3.5995238224867601</v>
      </c>
      <c r="I613" t="s">
        <v>2233</v>
      </c>
    </row>
    <row r="614" spans="1:9" x14ac:dyDescent="0.25">
      <c r="A614" t="s">
        <v>617</v>
      </c>
      <c r="B614" t="s">
        <v>617</v>
      </c>
      <c r="C614">
        <v>1.1477633172063799</v>
      </c>
      <c r="D614">
        <v>0.84514612231713804</v>
      </c>
      <c r="E614">
        <v>3.2411956057218498</v>
      </c>
      <c r="F614">
        <v>3.8543434085745601E-3</v>
      </c>
      <c r="G614">
        <v>0.25540781615658797</v>
      </c>
      <c r="H614">
        <v>-3.6006879701607799</v>
      </c>
      <c r="I614" t="s">
        <v>2236</v>
      </c>
    </row>
    <row r="615" spans="1:9" x14ac:dyDescent="0.25">
      <c r="A615" t="s">
        <v>618</v>
      </c>
      <c r="B615" t="s">
        <v>618</v>
      </c>
      <c r="C615">
        <v>1.05587848849678</v>
      </c>
      <c r="D615">
        <v>5.2195758165882502</v>
      </c>
      <c r="E615">
        <v>3.2408752653164901</v>
      </c>
      <c r="F615">
        <v>3.8572323852431398E-3</v>
      </c>
      <c r="G615">
        <v>0.25540781615658797</v>
      </c>
      <c r="H615">
        <v>-3.60141524759839</v>
      </c>
      <c r="I615" t="s">
        <v>2233</v>
      </c>
    </row>
    <row r="616" spans="1:9" x14ac:dyDescent="0.25">
      <c r="A616" t="s">
        <v>619</v>
      </c>
      <c r="B616" t="s">
        <v>619</v>
      </c>
      <c r="C616">
        <v>-1.0727295328026401</v>
      </c>
      <c r="D616">
        <v>4.6408498394034199</v>
      </c>
      <c r="E616">
        <v>-3.2403256163223801</v>
      </c>
      <c r="F616">
        <v>3.86219427691115E-3</v>
      </c>
      <c r="G616">
        <v>0.25540781615658797</v>
      </c>
      <c r="H616">
        <v>-3.6026630736601901</v>
      </c>
      <c r="I616" t="s">
        <v>2233</v>
      </c>
    </row>
    <row r="617" spans="1:9" x14ac:dyDescent="0.25">
      <c r="A617" t="s">
        <v>620</v>
      </c>
      <c r="B617" t="s">
        <v>620</v>
      </c>
      <c r="C617">
        <v>-1.2581554191322699</v>
      </c>
      <c r="D617">
        <v>1.38421032391266</v>
      </c>
      <c r="E617">
        <v>-3.2380623268824</v>
      </c>
      <c r="F617">
        <v>3.8826913082974802E-3</v>
      </c>
      <c r="G617">
        <v>0.25610247258305502</v>
      </c>
      <c r="H617">
        <v>-3.6078004890833402</v>
      </c>
      <c r="I617" t="s">
        <v>2233</v>
      </c>
    </row>
    <row r="618" spans="1:9" x14ac:dyDescent="0.25">
      <c r="A618" t="s">
        <v>621</v>
      </c>
      <c r="B618" t="s">
        <v>621</v>
      </c>
      <c r="C618">
        <v>-1.2648674805625399</v>
      </c>
      <c r="D618">
        <v>1.6688817031368599</v>
      </c>
      <c r="E618">
        <v>-3.2378123788569702</v>
      </c>
      <c r="F618">
        <v>3.8849613853905E-3</v>
      </c>
      <c r="G618">
        <v>0.25610247258305502</v>
      </c>
      <c r="H618">
        <v>-3.6083677685010902</v>
      </c>
      <c r="I618" t="s">
        <v>2233</v>
      </c>
    </row>
    <row r="619" spans="1:9" x14ac:dyDescent="0.25">
      <c r="A619" t="s">
        <v>622</v>
      </c>
      <c r="B619" t="s">
        <v>622</v>
      </c>
      <c r="C619">
        <v>1.21546055581198</v>
      </c>
      <c r="D619">
        <v>2.1692924690148199</v>
      </c>
      <c r="E619">
        <v>3.2358915878387302</v>
      </c>
      <c r="F619">
        <v>3.9024494855583701E-3</v>
      </c>
      <c r="G619">
        <v>0.25694499429461098</v>
      </c>
      <c r="H619">
        <v>-3.61272667833952</v>
      </c>
      <c r="I619" t="s">
        <v>2243</v>
      </c>
    </row>
    <row r="620" spans="1:9" x14ac:dyDescent="0.25">
      <c r="A620" t="s">
        <v>623</v>
      </c>
      <c r="B620" t="s">
        <v>623</v>
      </c>
      <c r="C620">
        <v>-1.4546289405447901</v>
      </c>
      <c r="D620">
        <v>5.9698908710345204</v>
      </c>
      <c r="E620">
        <v>-3.23333961398271</v>
      </c>
      <c r="F620">
        <v>3.9258026634018898E-3</v>
      </c>
      <c r="G620">
        <v>0.258171188887307</v>
      </c>
      <c r="H620">
        <v>-3.61851658711028</v>
      </c>
      <c r="I620" t="s">
        <v>2233</v>
      </c>
    </row>
    <row r="621" spans="1:9" x14ac:dyDescent="0.25">
      <c r="A621" t="s">
        <v>624</v>
      </c>
      <c r="B621" t="s">
        <v>624</v>
      </c>
      <c r="C621">
        <v>1.28270285405479</v>
      </c>
      <c r="D621">
        <v>2.9625744856355198</v>
      </c>
      <c r="E621">
        <v>3.2324501295586501</v>
      </c>
      <c r="F621">
        <v>3.9339742308366604E-3</v>
      </c>
      <c r="G621">
        <v>0.25839725083243997</v>
      </c>
      <c r="H621">
        <v>-3.6205342797060398</v>
      </c>
      <c r="I621" t="s">
        <v>2233</v>
      </c>
    </row>
    <row r="622" spans="1:9" x14ac:dyDescent="0.25">
      <c r="A622" t="s">
        <v>625</v>
      </c>
      <c r="B622" t="s">
        <v>625</v>
      </c>
      <c r="C622">
        <v>1.8724685385692701</v>
      </c>
      <c r="D622">
        <v>11.1322712454753</v>
      </c>
      <c r="E622">
        <v>3.2299530839041801</v>
      </c>
      <c r="F622">
        <v>3.9570026621253704E-3</v>
      </c>
      <c r="G622">
        <v>0.25861650501426697</v>
      </c>
      <c r="H622">
        <v>-3.6261975250744301</v>
      </c>
      <c r="I622" t="s">
        <v>2252</v>
      </c>
    </row>
    <row r="623" spans="1:9" x14ac:dyDescent="0.25">
      <c r="A623" t="s">
        <v>626</v>
      </c>
      <c r="B623" t="s">
        <v>626</v>
      </c>
      <c r="C623">
        <v>1.3751254183141299</v>
      </c>
      <c r="D623">
        <v>5.92991269661667</v>
      </c>
      <c r="E623">
        <v>3.2295452003271201</v>
      </c>
      <c r="F623">
        <v>3.9607766989535704E-3</v>
      </c>
      <c r="G623">
        <v>0.25861650501426697</v>
      </c>
      <c r="H623">
        <v>-3.6271224539114302</v>
      </c>
      <c r="I623" t="s">
        <v>2237</v>
      </c>
    </row>
    <row r="624" spans="1:9" x14ac:dyDescent="0.25">
      <c r="A624" t="s">
        <v>627</v>
      </c>
      <c r="B624" t="s">
        <v>627</v>
      </c>
      <c r="C624">
        <v>1.6534230713446101</v>
      </c>
      <c r="D624">
        <v>3.1116506481662598</v>
      </c>
      <c r="E624">
        <v>3.2285922671627998</v>
      </c>
      <c r="F624">
        <v>3.9696075679222197E-3</v>
      </c>
      <c r="G624">
        <v>0.25861650501426697</v>
      </c>
      <c r="H624">
        <v>-3.6292831973758402</v>
      </c>
      <c r="I624" t="s">
        <v>2249</v>
      </c>
    </row>
    <row r="625" spans="1:9" x14ac:dyDescent="0.25">
      <c r="A625" t="s">
        <v>628</v>
      </c>
      <c r="B625" t="s">
        <v>628</v>
      </c>
      <c r="C625">
        <v>1.2220044728657999</v>
      </c>
      <c r="D625">
        <v>2.9461144366877101</v>
      </c>
      <c r="E625">
        <v>3.2270414516118699</v>
      </c>
      <c r="F625">
        <v>3.9840199494699004E-3</v>
      </c>
      <c r="G625">
        <v>0.25918922634316499</v>
      </c>
      <c r="H625">
        <v>-3.6327991515039599</v>
      </c>
      <c r="I625" t="s">
        <v>2237</v>
      </c>
    </row>
    <row r="626" spans="1:9" x14ac:dyDescent="0.25">
      <c r="A626" t="s">
        <v>629</v>
      </c>
      <c r="B626" t="s">
        <v>629</v>
      </c>
      <c r="C626">
        <v>-1.69117358199671</v>
      </c>
      <c r="D626">
        <v>2.0211086012397201</v>
      </c>
      <c r="E626">
        <v>-3.22477498257228</v>
      </c>
      <c r="F626">
        <v>4.0051746766918504E-3</v>
      </c>
      <c r="G626">
        <v>0.25965746277078999</v>
      </c>
      <c r="H626">
        <v>-3.6379365670714199</v>
      </c>
      <c r="I626" t="s">
        <v>2233</v>
      </c>
    </row>
    <row r="627" spans="1:9" x14ac:dyDescent="0.25">
      <c r="A627" t="s">
        <v>630</v>
      </c>
      <c r="B627" t="s">
        <v>630</v>
      </c>
      <c r="C627">
        <v>-1.36941059786134</v>
      </c>
      <c r="D627">
        <v>4.8553208021661103</v>
      </c>
      <c r="E627">
        <v>-3.2236125246602398</v>
      </c>
      <c r="F627">
        <v>4.0160671012012599E-3</v>
      </c>
      <c r="G627">
        <v>0.25965746277078999</v>
      </c>
      <c r="H627">
        <v>-3.6405710344091098</v>
      </c>
      <c r="I627" t="s">
        <v>2233</v>
      </c>
    </row>
    <row r="628" spans="1:9" x14ac:dyDescent="0.25">
      <c r="A628" t="s">
        <v>631</v>
      </c>
      <c r="B628" t="s">
        <v>631</v>
      </c>
      <c r="C628">
        <v>1.5467767820273099</v>
      </c>
      <c r="D628">
        <v>3.2803379249617799</v>
      </c>
      <c r="E628">
        <v>3.2234745740866102</v>
      </c>
      <c r="F628">
        <v>4.0173616295513699E-3</v>
      </c>
      <c r="G628">
        <v>0.25965746277078999</v>
      </c>
      <c r="H628">
        <v>-3.6408836488010099</v>
      </c>
      <c r="I628" t="s">
        <v>2252</v>
      </c>
    </row>
    <row r="629" spans="1:9" x14ac:dyDescent="0.25">
      <c r="A629" t="s">
        <v>632</v>
      </c>
      <c r="B629" t="s">
        <v>632</v>
      </c>
      <c r="C629">
        <v>-1.0207271807504601</v>
      </c>
      <c r="D629">
        <v>5.4495794714509902</v>
      </c>
      <c r="E629">
        <v>-3.2222571789491199</v>
      </c>
      <c r="F629">
        <v>4.0288032523616698E-3</v>
      </c>
      <c r="G629">
        <v>0.25965746277078999</v>
      </c>
      <c r="H629">
        <v>-3.6436422288768302</v>
      </c>
      <c r="I629" t="s">
        <v>2233</v>
      </c>
    </row>
    <row r="630" spans="1:9" x14ac:dyDescent="0.25">
      <c r="A630" t="s">
        <v>633</v>
      </c>
      <c r="B630" t="s">
        <v>633</v>
      </c>
      <c r="C630">
        <v>-1.21263374756186</v>
      </c>
      <c r="D630">
        <v>3.5908961522814802</v>
      </c>
      <c r="E630">
        <v>-3.2222071470830498</v>
      </c>
      <c r="F630">
        <v>4.0292741506853602E-3</v>
      </c>
      <c r="G630">
        <v>0.25965746277078999</v>
      </c>
      <c r="H630">
        <v>-3.6437555918771198</v>
      </c>
      <c r="I630" t="s">
        <v>2233</v>
      </c>
    </row>
    <row r="631" spans="1:9" x14ac:dyDescent="0.25">
      <c r="A631" t="s">
        <v>634</v>
      </c>
      <c r="B631" t="s">
        <v>634</v>
      </c>
      <c r="C631">
        <v>-1.2100123445352899</v>
      </c>
      <c r="D631">
        <v>5.8363703751233604</v>
      </c>
      <c r="E631">
        <v>-3.2204692046171099</v>
      </c>
      <c r="F631">
        <v>4.0456648332260602E-3</v>
      </c>
      <c r="G631">
        <v>0.260406277820729</v>
      </c>
      <c r="H631">
        <v>-3.6476930731618098</v>
      </c>
      <c r="I631" t="s">
        <v>2233</v>
      </c>
    </row>
    <row r="632" spans="1:9" x14ac:dyDescent="0.25">
      <c r="A632" t="s">
        <v>635</v>
      </c>
      <c r="B632" t="s">
        <v>635</v>
      </c>
      <c r="C632">
        <v>1.07594497521684</v>
      </c>
      <c r="D632">
        <v>2.64539867336791</v>
      </c>
      <c r="E632">
        <v>3.2192431653212501</v>
      </c>
      <c r="F632">
        <v>4.0572666516140903E-3</v>
      </c>
      <c r="G632">
        <v>0.26044123840412797</v>
      </c>
      <c r="H632">
        <v>-3.6504703462497301</v>
      </c>
      <c r="I632" t="s">
        <v>2237</v>
      </c>
    </row>
    <row r="633" spans="1:9" x14ac:dyDescent="0.25">
      <c r="A633" t="s">
        <v>636</v>
      </c>
      <c r="B633" t="s">
        <v>636</v>
      </c>
      <c r="C633">
        <v>-1.0779714824800499</v>
      </c>
      <c r="D633">
        <v>0.73134651702795095</v>
      </c>
      <c r="E633">
        <v>-3.2190353055596201</v>
      </c>
      <c r="F633">
        <v>4.0592367969958902E-3</v>
      </c>
      <c r="G633">
        <v>0.26044123840412797</v>
      </c>
      <c r="H633">
        <v>-3.6509411622829502</v>
      </c>
      <c r="I633" t="s">
        <v>2233</v>
      </c>
    </row>
    <row r="634" spans="1:9" x14ac:dyDescent="0.25">
      <c r="A634" t="s">
        <v>637</v>
      </c>
      <c r="B634" t="s">
        <v>637</v>
      </c>
      <c r="C634">
        <v>1.6081974126040199</v>
      </c>
      <c r="D634">
        <v>5.4378187173717301</v>
      </c>
      <c r="E634">
        <v>3.2178945889491799</v>
      </c>
      <c r="F634">
        <v>4.0700653382687102E-3</v>
      </c>
      <c r="G634">
        <v>0.26044123840412797</v>
      </c>
      <c r="H634">
        <v>-3.6535247735190501</v>
      </c>
      <c r="I634" t="s">
        <v>2233</v>
      </c>
    </row>
    <row r="635" spans="1:9" x14ac:dyDescent="0.25">
      <c r="A635" t="s">
        <v>638</v>
      </c>
      <c r="B635" t="s">
        <v>638</v>
      </c>
      <c r="C635">
        <v>-1.0484878857675299</v>
      </c>
      <c r="D635">
        <v>5.3078232448966904</v>
      </c>
      <c r="E635">
        <v>-3.2167950846070399</v>
      </c>
      <c r="F635">
        <v>4.0805292104286097E-3</v>
      </c>
      <c r="G635">
        <v>0.260669098136522</v>
      </c>
      <c r="H635">
        <v>-3.6560147434719301</v>
      </c>
      <c r="I635" t="s">
        <v>2233</v>
      </c>
    </row>
    <row r="636" spans="1:9" x14ac:dyDescent="0.25">
      <c r="A636" t="s">
        <v>639</v>
      </c>
      <c r="B636" t="s">
        <v>639</v>
      </c>
      <c r="C636">
        <v>-1.7344001416118999</v>
      </c>
      <c r="D636">
        <v>1.17097189358327</v>
      </c>
      <c r="E636">
        <v>-3.21402092904429</v>
      </c>
      <c r="F636">
        <v>4.1070468155528402E-3</v>
      </c>
      <c r="G636">
        <v>0.26076017671819701</v>
      </c>
      <c r="H636">
        <v>-3.66229586895897</v>
      </c>
      <c r="I636" t="s">
        <v>2237</v>
      </c>
    </row>
    <row r="637" spans="1:9" x14ac:dyDescent="0.25">
      <c r="A637" t="s">
        <v>640</v>
      </c>
      <c r="B637" t="s">
        <v>640</v>
      </c>
      <c r="C637">
        <v>-1.50365484910235</v>
      </c>
      <c r="D637">
        <v>0.65376297787058602</v>
      </c>
      <c r="E637">
        <v>-3.2123381128660502</v>
      </c>
      <c r="F637">
        <v>4.1232139820018398E-3</v>
      </c>
      <c r="G637">
        <v>0.26076017671819701</v>
      </c>
      <c r="H637">
        <v>-3.6661051147502501</v>
      </c>
      <c r="I637" t="s">
        <v>2248</v>
      </c>
    </row>
    <row r="638" spans="1:9" x14ac:dyDescent="0.25">
      <c r="A638" t="s">
        <v>641</v>
      </c>
      <c r="B638" t="s">
        <v>641</v>
      </c>
      <c r="C638">
        <v>-1.23359441520508</v>
      </c>
      <c r="D638">
        <v>4.4072385464899604</v>
      </c>
      <c r="E638">
        <v>-3.2119193845037799</v>
      </c>
      <c r="F638">
        <v>4.1272463836563196E-3</v>
      </c>
      <c r="G638">
        <v>0.26076017671819701</v>
      </c>
      <c r="H638">
        <v>-3.6670528464543901</v>
      </c>
      <c r="I638" t="s">
        <v>2233</v>
      </c>
    </row>
    <row r="639" spans="1:9" x14ac:dyDescent="0.25">
      <c r="A639" t="s">
        <v>642</v>
      </c>
      <c r="B639" t="s">
        <v>642</v>
      </c>
      <c r="C639">
        <v>-1.40466855486556</v>
      </c>
      <c r="D639">
        <v>2.1272924171966601</v>
      </c>
      <c r="E639">
        <v>-3.2116103131052798</v>
      </c>
      <c r="F639">
        <v>4.1302252321950396E-3</v>
      </c>
      <c r="G639">
        <v>0.26076017671819701</v>
      </c>
      <c r="H639">
        <v>-3.6677523578018998</v>
      </c>
      <c r="I639" t="s">
        <v>2233</v>
      </c>
    </row>
    <row r="640" spans="1:9" x14ac:dyDescent="0.25">
      <c r="A640" t="s">
        <v>643</v>
      </c>
      <c r="B640" t="s">
        <v>643</v>
      </c>
      <c r="C640">
        <v>1.14172416074437</v>
      </c>
      <c r="D640">
        <v>1.5772559236731001</v>
      </c>
      <c r="E640">
        <v>3.21082955160596</v>
      </c>
      <c r="F640">
        <v>4.1377595581163999E-3</v>
      </c>
      <c r="G640">
        <v>0.26076017671819701</v>
      </c>
      <c r="H640">
        <v>-3.6695193260283201</v>
      </c>
      <c r="I640" t="s">
        <v>2236</v>
      </c>
    </row>
    <row r="641" spans="1:9" x14ac:dyDescent="0.25">
      <c r="A641" t="s">
        <v>644</v>
      </c>
      <c r="B641" t="s">
        <v>644</v>
      </c>
      <c r="C641">
        <v>1.48050335080841</v>
      </c>
      <c r="D641">
        <v>1.4500073587573801</v>
      </c>
      <c r="E641">
        <v>3.2103977687202399</v>
      </c>
      <c r="F641">
        <v>4.1419319790901403E-3</v>
      </c>
      <c r="G641">
        <v>0.26076017671819701</v>
      </c>
      <c r="H641">
        <v>-3.6704964446297299</v>
      </c>
      <c r="I641" t="s">
        <v>2248</v>
      </c>
    </row>
    <row r="642" spans="1:9" x14ac:dyDescent="0.25">
      <c r="A642" t="s">
        <v>645</v>
      </c>
      <c r="B642" t="s">
        <v>645</v>
      </c>
      <c r="C642">
        <v>1.2274973493080299</v>
      </c>
      <c r="D642">
        <v>1.76916175018848</v>
      </c>
      <c r="E642">
        <v>3.2055245672890602</v>
      </c>
      <c r="F642">
        <v>4.1893069958031503E-3</v>
      </c>
      <c r="G642">
        <v>0.26284381203388502</v>
      </c>
      <c r="H642">
        <v>-3.6815212589026101</v>
      </c>
      <c r="I642" t="s">
        <v>2252</v>
      </c>
    </row>
    <row r="643" spans="1:9" x14ac:dyDescent="0.25">
      <c r="A643" t="s">
        <v>646</v>
      </c>
      <c r="B643" t="s">
        <v>646</v>
      </c>
      <c r="C643">
        <v>-1.18942538561984</v>
      </c>
      <c r="D643">
        <v>1.61027147206328</v>
      </c>
      <c r="E643">
        <v>-3.2038362159833098</v>
      </c>
      <c r="F643">
        <v>4.2058427287490398E-3</v>
      </c>
      <c r="G643">
        <v>0.26284381203388502</v>
      </c>
      <c r="H643">
        <v>-3.68533951275553</v>
      </c>
      <c r="I643" t="s">
        <v>2237</v>
      </c>
    </row>
    <row r="644" spans="1:9" x14ac:dyDescent="0.25">
      <c r="A644" t="s">
        <v>647</v>
      </c>
      <c r="B644" t="s">
        <v>647</v>
      </c>
      <c r="C644">
        <v>1.10298785315629</v>
      </c>
      <c r="D644">
        <v>2.7675830355180802</v>
      </c>
      <c r="E644">
        <v>3.2028840645299699</v>
      </c>
      <c r="F644">
        <v>4.2151960309594798E-3</v>
      </c>
      <c r="G644">
        <v>0.26284381203388502</v>
      </c>
      <c r="H644">
        <v>-3.68749252001746</v>
      </c>
      <c r="I644" t="s">
        <v>2233</v>
      </c>
    </row>
    <row r="645" spans="1:9" x14ac:dyDescent="0.25">
      <c r="A645" t="s">
        <v>648</v>
      </c>
      <c r="B645" t="s">
        <v>648</v>
      </c>
      <c r="C645">
        <v>1.1656045395382599</v>
      </c>
      <c r="D645">
        <v>3.2347418965438899</v>
      </c>
      <c r="E645">
        <v>3.2027675966864599</v>
      </c>
      <c r="F645">
        <v>4.2163415183949201E-3</v>
      </c>
      <c r="G645">
        <v>0.26284381203388502</v>
      </c>
      <c r="H645">
        <v>-3.6877558620398299</v>
      </c>
      <c r="I645" t="s">
        <v>2233</v>
      </c>
    </row>
    <row r="646" spans="1:9" x14ac:dyDescent="0.25">
      <c r="A646" t="s">
        <v>649</v>
      </c>
      <c r="B646" t="s">
        <v>649</v>
      </c>
      <c r="C646">
        <v>-1.3651632607186599</v>
      </c>
      <c r="D646">
        <v>4.1277868924186301</v>
      </c>
      <c r="E646">
        <v>-3.20250503546277</v>
      </c>
      <c r="F646">
        <v>4.21892497547158E-3</v>
      </c>
      <c r="G646">
        <v>0.26284381203388502</v>
      </c>
      <c r="H646">
        <v>-3.6883495192299298</v>
      </c>
      <c r="I646" t="s">
        <v>2233</v>
      </c>
    </row>
    <row r="647" spans="1:9" x14ac:dyDescent="0.25">
      <c r="A647" t="s">
        <v>650</v>
      </c>
      <c r="B647" t="s">
        <v>650</v>
      </c>
      <c r="C647">
        <v>-1.51854099265864</v>
      </c>
      <c r="D647">
        <v>3.8952766803867198</v>
      </c>
      <c r="E647">
        <v>-3.2020725780473001</v>
      </c>
      <c r="F647">
        <v>4.2231834665320102E-3</v>
      </c>
      <c r="G647">
        <v>0.26284381203388502</v>
      </c>
      <c r="H647">
        <v>-3.68932727864631</v>
      </c>
      <c r="I647" t="s">
        <v>2233</v>
      </c>
    </row>
    <row r="648" spans="1:9" x14ac:dyDescent="0.25">
      <c r="A648" t="s">
        <v>651</v>
      </c>
      <c r="B648" t="s">
        <v>651</v>
      </c>
      <c r="C648">
        <v>-1.6206787736583601</v>
      </c>
      <c r="D648">
        <v>2.81481997218946</v>
      </c>
      <c r="E648">
        <v>-3.2007836982173701</v>
      </c>
      <c r="F648">
        <v>4.2359000726413598E-3</v>
      </c>
      <c r="G648">
        <v>0.26303541941408798</v>
      </c>
      <c r="H648">
        <v>-3.69224108191972</v>
      </c>
      <c r="I648" t="s">
        <v>2235</v>
      </c>
    </row>
    <row r="649" spans="1:9" x14ac:dyDescent="0.25">
      <c r="A649" t="s">
        <v>652</v>
      </c>
      <c r="B649" t="s">
        <v>652</v>
      </c>
      <c r="C649">
        <v>1.80900709280661</v>
      </c>
      <c r="D649">
        <v>2.9790881476682398</v>
      </c>
      <c r="E649">
        <v>3.1993927327326701</v>
      </c>
      <c r="F649">
        <v>4.2496655893533896E-3</v>
      </c>
      <c r="G649">
        <v>0.26328377106511403</v>
      </c>
      <c r="H649">
        <v>-3.6953852117364701</v>
      </c>
      <c r="I649" t="s">
        <v>2236</v>
      </c>
    </row>
    <row r="650" spans="1:9" x14ac:dyDescent="0.25">
      <c r="A650" t="s">
        <v>653</v>
      </c>
      <c r="B650" t="s">
        <v>653</v>
      </c>
      <c r="C650">
        <v>1.09869824302736</v>
      </c>
      <c r="D650">
        <v>4.4126550960734097</v>
      </c>
      <c r="E650">
        <v>3.19922211010701</v>
      </c>
      <c r="F650">
        <v>4.2513571211562004E-3</v>
      </c>
      <c r="G650">
        <v>0.26328377106511403</v>
      </c>
      <c r="H650">
        <v>-3.69577085308046</v>
      </c>
      <c r="I650" t="s">
        <v>2237</v>
      </c>
    </row>
    <row r="651" spans="1:9" x14ac:dyDescent="0.25">
      <c r="A651" t="s">
        <v>654</v>
      </c>
      <c r="B651" t="s">
        <v>654</v>
      </c>
      <c r="C651">
        <v>1.31832472758922</v>
      </c>
      <c r="D651">
        <v>3.8114555589336998</v>
      </c>
      <c r="E651">
        <v>3.1989183525692302</v>
      </c>
      <c r="F651">
        <v>4.2543701533340099E-3</v>
      </c>
      <c r="G651">
        <v>0.26328377106511403</v>
      </c>
      <c r="H651">
        <v>-3.69645738816785</v>
      </c>
      <c r="I651" t="s">
        <v>2249</v>
      </c>
    </row>
    <row r="652" spans="1:9" x14ac:dyDescent="0.25">
      <c r="A652" t="s">
        <v>655</v>
      </c>
      <c r="B652" t="s">
        <v>655</v>
      </c>
      <c r="C652">
        <v>1.01433321058165</v>
      </c>
      <c r="D652">
        <v>6.5943201045282596</v>
      </c>
      <c r="E652">
        <v>3.1966699272414898</v>
      </c>
      <c r="F652">
        <v>4.2767372638821497E-3</v>
      </c>
      <c r="G652">
        <v>0.26436823337993098</v>
      </c>
      <c r="H652">
        <v>-3.7015384365338799</v>
      </c>
      <c r="I652" t="s">
        <v>2241</v>
      </c>
    </row>
    <row r="653" spans="1:9" x14ac:dyDescent="0.25">
      <c r="A653" t="s">
        <v>656</v>
      </c>
      <c r="B653" t="s">
        <v>656</v>
      </c>
      <c r="C653">
        <v>1.27797687854209</v>
      </c>
      <c r="D653">
        <v>1.62228322355504</v>
      </c>
      <c r="E653">
        <v>3.19607669448928</v>
      </c>
      <c r="F653">
        <v>4.2826576829452E-3</v>
      </c>
      <c r="G653">
        <v>0.26443473338031398</v>
      </c>
      <c r="H653">
        <v>-3.7028788296495501</v>
      </c>
      <c r="I653" t="s">
        <v>2236</v>
      </c>
    </row>
    <row r="654" spans="1:9" x14ac:dyDescent="0.25">
      <c r="A654" t="s">
        <v>657</v>
      </c>
      <c r="B654" t="s">
        <v>657</v>
      </c>
      <c r="C654">
        <v>1.0076493577533201</v>
      </c>
      <c r="D654">
        <v>4.8329609921521302</v>
      </c>
      <c r="E654">
        <v>3.1954310682142899</v>
      </c>
      <c r="F654">
        <v>4.2891100224316898E-3</v>
      </c>
      <c r="G654">
        <v>0.26453388966597602</v>
      </c>
      <c r="H654">
        <v>-3.70433750509702</v>
      </c>
      <c r="I654" t="s">
        <v>2233</v>
      </c>
    </row>
    <row r="655" spans="1:9" x14ac:dyDescent="0.25">
      <c r="A655" t="s">
        <v>658</v>
      </c>
      <c r="B655" t="s">
        <v>658</v>
      </c>
      <c r="C655">
        <v>1.4017064735231199</v>
      </c>
      <c r="D655">
        <v>1.6530233226281501</v>
      </c>
      <c r="E655">
        <v>3.19492769770011</v>
      </c>
      <c r="F655">
        <v>4.2941472116101104E-3</v>
      </c>
      <c r="G655">
        <v>0.26454564023850402</v>
      </c>
      <c r="H655">
        <v>-3.7054747075450498</v>
      </c>
      <c r="I655" t="s">
        <v>2236</v>
      </c>
    </row>
    <row r="656" spans="1:9" x14ac:dyDescent="0.25">
      <c r="A656" t="s">
        <v>659</v>
      </c>
      <c r="B656" t="s">
        <v>659</v>
      </c>
      <c r="C656">
        <v>-1.3110537991171201</v>
      </c>
      <c r="D656">
        <v>3.4026236695485101</v>
      </c>
      <c r="E656">
        <v>-3.1931709205772401</v>
      </c>
      <c r="F656">
        <v>4.31177215333544E-3</v>
      </c>
      <c r="G656">
        <v>0.26533197231737099</v>
      </c>
      <c r="H656">
        <v>-3.7094430816139701</v>
      </c>
      <c r="I656" t="s">
        <v>2233</v>
      </c>
    </row>
    <row r="657" spans="1:9" x14ac:dyDescent="0.25">
      <c r="A657" t="s">
        <v>660</v>
      </c>
      <c r="B657" t="s">
        <v>660</v>
      </c>
      <c r="C657">
        <v>1.03115444873378</v>
      </c>
      <c r="D657">
        <v>6.5079451195547504</v>
      </c>
      <c r="E657">
        <v>3.19209545282013</v>
      </c>
      <c r="F657">
        <v>4.3225964422113003E-3</v>
      </c>
      <c r="G657">
        <v>0.26569851532119299</v>
      </c>
      <c r="H657">
        <v>-3.7118720702369798</v>
      </c>
      <c r="I657" t="s">
        <v>2233</v>
      </c>
    </row>
    <row r="658" spans="1:9" x14ac:dyDescent="0.25">
      <c r="A658" t="s">
        <v>661</v>
      </c>
      <c r="B658" t="s">
        <v>661</v>
      </c>
      <c r="C658">
        <v>-1.4435406299765901</v>
      </c>
      <c r="D658">
        <v>3.3665527643684099</v>
      </c>
      <c r="E658">
        <v>-3.1893172413344901</v>
      </c>
      <c r="F658">
        <v>4.3506805310866599E-3</v>
      </c>
      <c r="G658">
        <v>0.266016234373669</v>
      </c>
      <c r="H658">
        <v>-3.7181454399414999</v>
      </c>
      <c r="I658" t="s">
        <v>2233</v>
      </c>
    </row>
    <row r="659" spans="1:9" x14ac:dyDescent="0.25">
      <c r="A659" t="s">
        <v>662</v>
      </c>
      <c r="B659" t="s">
        <v>662</v>
      </c>
      <c r="C659">
        <v>1.03881641843883</v>
      </c>
      <c r="D659">
        <v>1.42337797630124</v>
      </c>
      <c r="E659">
        <v>3.1892725789801699</v>
      </c>
      <c r="F659">
        <v>4.3511334515896104E-3</v>
      </c>
      <c r="G659">
        <v>0.266016234373669</v>
      </c>
      <c r="H659">
        <v>-3.7182462744838101</v>
      </c>
      <c r="I659" t="s">
        <v>2248</v>
      </c>
    </row>
    <row r="660" spans="1:9" x14ac:dyDescent="0.25">
      <c r="A660" t="s">
        <v>663</v>
      </c>
      <c r="B660" t="s">
        <v>663</v>
      </c>
      <c r="C660">
        <v>1.8352472681788199</v>
      </c>
      <c r="D660">
        <v>4.35311125570618</v>
      </c>
      <c r="E660">
        <v>3.1891739904737899</v>
      </c>
      <c r="F660">
        <v>4.3521333985982102E-3</v>
      </c>
      <c r="G660">
        <v>0.266016234373669</v>
      </c>
      <c r="H660">
        <v>-3.7184688567494102</v>
      </c>
      <c r="I660" t="s">
        <v>2233</v>
      </c>
    </row>
    <row r="661" spans="1:9" x14ac:dyDescent="0.25">
      <c r="A661" t="s">
        <v>664</v>
      </c>
      <c r="B661" t="s">
        <v>664</v>
      </c>
      <c r="C661">
        <v>-1.04878040316679</v>
      </c>
      <c r="D661">
        <v>0.45599147963773501</v>
      </c>
      <c r="E661">
        <v>-3.18705340494816</v>
      </c>
      <c r="F661">
        <v>4.3736957601137102E-3</v>
      </c>
      <c r="G661">
        <v>0.26643910231505202</v>
      </c>
      <c r="H661">
        <v>-3.7232558919135399</v>
      </c>
      <c r="I661" t="s">
        <v>2233</v>
      </c>
    </row>
    <row r="662" spans="1:9" x14ac:dyDescent="0.25">
      <c r="A662" t="s">
        <v>665</v>
      </c>
      <c r="B662" t="s">
        <v>665</v>
      </c>
      <c r="C662">
        <v>-1.0953328519658001</v>
      </c>
      <c r="D662">
        <v>1.4067982953696301</v>
      </c>
      <c r="E662">
        <v>-3.1849520373981601</v>
      </c>
      <c r="F662">
        <v>4.3951649083865804E-3</v>
      </c>
      <c r="G662">
        <v>0.26651427664147298</v>
      </c>
      <c r="H662">
        <v>-3.72799843191993</v>
      </c>
      <c r="I662" t="s">
        <v>2233</v>
      </c>
    </row>
    <row r="663" spans="1:9" x14ac:dyDescent="0.25">
      <c r="A663" t="s">
        <v>666</v>
      </c>
      <c r="B663" t="s">
        <v>666</v>
      </c>
      <c r="C663">
        <v>-1.17565125217412</v>
      </c>
      <c r="D663">
        <v>7.5589019500284298</v>
      </c>
      <c r="E663">
        <v>-3.1834285645279201</v>
      </c>
      <c r="F663">
        <v>4.41079372639956E-3</v>
      </c>
      <c r="G663">
        <v>0.26651427664147298</v>
      </c>
      <c r="H663">
        <v>-3.73143603780216</v>
      </c>
      <c r="I663" t="s">
        <v>2237</v>
      </c>
    </row>
    <row r="664" spans="1:9" x14ac:dyDescent="0.25">
      <c r="A664" t="s">
        <v>667</v>
      </c>
      <c r="B664" t="s">
        <v>667</v>
      </c>
      <c r="C664">
        <v>1.4010241657968601</v>
      </c>
      <c r="D664">
        <v>3.86421240867945</v>
      </c>
      <c r="E664">
        <v>3.1831174814577001</v>
      </c>
      <c r="F664">
        <v>4.4139916472874597E-3</v>
      </c>
      <c r="G664">
        <v>0.26651427664147298</v>
      </c>
      <c r="H664">
        <v>-3.7321379023813499</v>
      </c>
      <c r="I664" t="s">
        <v>2249</v>
      </c>
    </row>
    <row r="665" spans="1:9" x14ac:dyDescent="0.25">
      <c r="A665" t="s">
        <v>668</v>
      </c>
      <c r="B665" t="s">
        <v>668</v>
      </c>
      <c r="C665">
        <v>1.3398187157089101</v>
      </c>
      <c r="D665">
        <v>2.2716443040267098</v>
      </c>
      <c r="E665">
        <v>3.17919765356972</v>
      </c>
      <c r="F665">
        <v>4.4544804768293696E-3</v>
      </c>
      <c r="G665">
        <v>0.26776310666742897</v>
      </c>
      <c r="H665">
        <v>-3.7409797152296602</v>
      </c>
      <c r="I665" t="s">
        <v>2233</v>
      </c>
    </row>
    <row r="666" spans="1:9" x14ac:dyDescent="0.25">
      <c r="A666" t="s">
        <v>669</v>
      </c>
      <c r="B666" t="s">
        <v>669</v>
      </c>
      <c r="C666">
        <v>1.1491776321542599</v>
      </c>
      <c r="D666">
        <v>4.7675529308252997</v>
      </c>
      <c r="E666">
        <v>3.1774559861444902</v>
      </c>
      <c r="F666">
        <v>4.4725859109712501E-3</v>
      </c>
      <c r="G666">
        <v>0.26776310666742897</v>
      </c>
      <c r="H666">
        <v>-3.74490708608421</v>
      </c>
      <c r="I666" t="s">
        <v>2236</v>
      </c>
    </row>
    <row r="667" spans="1:9" x14ac:dyDescent="0.25">
      <c r="A667" t="s">
        <v>670</v>
      </c>
      <c r="B667" t="s">
        <v>670</v>
      </c>
      <c r="C667">
        <v>-2.0441067098549</v>
      </c>
      <c r="D667">
        <v>3.51019310112981</v>
      </c>
      <c r="E667">
        <v>-3.1763239928387801</v>
      </c>
      <c r="F667">
        <v>4.4843917379156903E-3</v>
      </c>
      <c r="G667">
        <v>0.26776310666742897</v>
      </c>
      <c r="H667">
        <v>-3.7474592614349702</v>
      </c>
      <c r="I667" t="s">
        <v>2233</v>
      </c>
    </row>
    <row r="668" spans="1:9" x14ac:dyDescent="0.25">
      <c r="A668" t="s">
        <v>671</v>
      </c>
      <c r="B668" t="s">
        <v>671</v>
      </c>
      <c r="C668">
        <v>-1.3434906772434101</v>
      </c>
      <c r="D668">
        <v>3.41144432429821</v>
      </c>
      <c r="E668">
        <v>-3.1756784500430899</v>
      </c>
      <c r="F668">
        <v>4.4911377785488904E-3</v>
      </c>
      <c r="G668">
        <v>0.26776310666742897</v>
      </c>
      <c r="H668">
        <v>-3.7489145473149601</v>
      </c>
      <c r="I668" t="s">
        <v>2237</v>
      </c>
    </row>
    <row r="669" spans="1:9" x14ac:dyDescent="0.25">
      <c r="A669" t="s">
        <v>672</v>
      </c>
      <c r="B669" t="s">
        <v>672</v>
      </c>
      <c r="C669">
        <v>-1.0790280241992001</v>
      </c>
      <c r="D669">
        <v>1.88554250947949</v>
      </c>
      <c r="E669">
        <v>-3.1746791714974401</v>
      </c>
      <c r="F669">
        <v>4.5015998293061604E-3</v>
      </c>
      <c r="G669">
        <v>0.26776310666742897</v>
      </c>
      <c r="H669">
        <v>-3.7511670725449</v>
      </c>
      <c r="I669" t="s">
        <v>2233</v>
      </c>
    </row>
    <row r="670" spans="1:9" x14ac:dyDescent="0.25">
      <c r="A670" t="s">
        <v>673</v>
      </c>
      <c r="B670" t="s">
        <v>673</v>
      </c>
      <c r="C670">
        <v>-1.1631966795503199</v>
      </c>
      <c r="D670">
        <v>4.8706570013973103</v>
      </c>
      <c r="E670">
        <v>-3.1745119119732399</v>
      </c>
      <c r="F670">
        <v>4.5033532770404599E-3</v>
      </c>
      <c r="G670">
        <v>0.26776310666742897</v>
      </c>
      <c r="H670">
        <v>-3.7515440760997301</v>
      </c>
      <c r="I670" t="s">
        <v>2242</v>
      </c>
    </row>
    <row r="671" spans="1:9" x14ac:dyDescent="0.25">
      <c r="A671" t="s">
        <v>674</v>
      </c>
      <c r="B671" t="s">
        <v>674</v>
      </c>
      <c r="C671">
        <v>-1.4655432579282099</v>
      </c>
      <c r="D671">
        <v>1.7703827190322701</v>
      </c>
      <c r="E671">
        <v>-3.1713422282824002</v>
      </c>
      <c r="F671">
        <v>4.5367077596739601E-3</v>
      </c>
      <c r="G671">
        <v>0.26924830207906802</v>
      </c>
      <c r="H671">
        <v>-3.7586872105839202</v>
      </c>
      <c r="I671" t="s">
        <v>2233</v>
      </c>
    </row>
    <row r="672" spans="1:9" x14ac:dyDescent="0.25">
      <c r="A672" t="s">
        <v>675</v>
      </c>
      <c r="B672" t="s">
        <v>675</v>
      </c>
      <c r="C672">
        <v>1.1290587792148301</v>
      </c>
      <c r="D672">
        <v>2.8003595691940002</v>
      </c>
      <c r="E672">
        <v>3.1710683614086399</v>
      </c>
      <c r="F672">
        <v>4.5396008652184103E-3</v>
      </c>
      <c r="G672">
        <v>0.26924830207906802</v>
      </c>
      <c r="H672">
        <v>-3.7593042714359499</v>
      </c>
      <c r="I672" t="s">
        <v>2233</v>
      </c>
    </row>
    <row r="673" spans="1:9" x14ac:dyDescent="0.25">
      <c r="A673" t="s">
        <v>676</v>
      </c>
      <c r="B673" t="s">
        <v>676</v>
      </c>
      <c r="C673">
        <v>-1.5091211099256101</v>
      </c>
      <c r="D673">
        <v>2.2228195645742899</v>
      </c>
      <c r="E673">
        <v>-3.17030206507913</v>
      </c>
      <c r="F673">
        <v>4.5477054577624304E-3</v>
      </c>
      <c r="G673">
        <v>0.26924830207906802</v>
      </c>
      <c r="H673">
        <v>-3.76103074407551</v>
      </c>
      <c r="I673" t="s">
        <v>2233</v>
      </c>
    </row>
    <row r="674" spans="1:9" x14ac:dyDescent="0.25">
      <c r="A674" t="s">
        <v>677</v>
      </c>
      <c r="B674" t="s">
        <v>677</v>
      </c>
      <c r="C674">
        <v>-1.0232696448846299</v>
      </c>
      <c r="D674">
        <v>6.5154587156768899</v>
      </c>
      <c r="E674">
        <v>-3.1693913676258298</v>
      </c>
      <c r="F674">
        <v>4.5573555208881103E-3</v>
      </c>
      <c r="G674">
        <v>0.26929954828573099</v>
      </c>
      <c r="H674">
        <v>-3.7630823591373099</v>
      </c>
      <c r="I674" t="s">
        <v>2233</v>
      </c>
    </row>
    <row r="675" spans="1:9" x14ac:dyDescent="0.25">
      <c r="A675" t="s">
        <v>678</v>
      </c>
      <c r="B675" t="s">
        <v>678</v>
      </c>
      <c r="C675">
        <v>-1.2468968586293601</v>
      </c>
      <c r="D675">
        <v>1.00763272515848</v>
      </c>
      <c r="E675">
        <v>-3.1690401640024</v>
      </c>
      <c r="F675">
        <v>4.5610822954353404E-3</v>
      </c>
      <c r="G675">
        <v>0.26929954828573099</v>
      </c>
      <c r="H675">
        <v>-3.76387349253912</v>
      </c>
      <c r="I675" t="s">
        <v>2252</v>
      </c>
    </row>
    <row r="676" spans="1:9" x14ac:dyDescent="0.25">
      <c r="A676" t="s">
        <v>679</v>
      </c>
      <c r="B676" t="s">
        <v>679</v>
      </c>
      <c r="C676">
        <v>1.1267725269756499</v>
      </c>
      <c r="D676">
        <v>7.5744234410690998</v>
      </c>
      <c r="E676">
        <v>3.1683038694442902</v>
      </c>
      <c r="F676">
        <v>4.5689050274515504E-3</v>
      </c>
      <c r="G676">
        <v>0.26929954828573099</v>
      </c>
      <c r="H676">
        <v>-3.7655319928931701</v>
      </c>
      <c r="I676" t="s">
        <v>2237</v>
      </c>
    </row>
    <row r="677" spans="1:9" x14ac:dyDescent="0.25">
      <c r="A677" t="s">
        <v>680</v>
      </c>
      <c r="B677" t="s">
        <v>680</v>
      </c>
      <c r="C677">
        <v>1.5226432013745499</v>
      </c>
      <c r="D677">
        <v>8.1321589053344194</v>
      </c>
      <c r="E677">
        <v>3.1672742062945098</v>
      </c>
      <c r="F677">
        <v>4.5798664528486103E-3</v>
      </c>
      <c r="G677">
        <v>0.26929954828573099</v>
      </c>
      <c r="H677">
        <v>-3.76785107256004</v>
      </c>
      <c r="I677" t="s">
        <v>2233</v>
      </c>
    </row>
    <row r="678" spans="1:9" x14ac:dyDescent="0.25">
      <c r="A678" t="s">
        <v>681</v>
      </c>
      <c r="B678" t="s">
        <v>681</v>
      </c>
      <c r="C678">
        <v>-1.08509752601976</v>
      </c>
      <c r="D678">
        <v>3.8618272115171499</v>
      </c>
      <c r="E678">
        <v>-3.1665081524976699</v>
      </c>
      <c r="F678">
        <v>4.58803811742563E-3</v>
      </c>
      <c r="G678">
        <v>0.26929954828573099</v>
      </c>
      <c r="H678">
        <v>-3.7695762569268099</v>
      </c>
      <c r="I678" t="s">
        <v>2233</v>
      </c>
    </row>
    <row r="679" spans="1:9" x14ac:dyDescent="0.25">
      <c r="A679" t="s">
        <v>682</v>
      </c>
      <c r="B679" t="s">
        <v>682</v>
      </c>
      <c r="C679">
        <v>-1.2289662618319199</v>
      </c>
      <c r="D679">
        <v>1.46009005359479</v>
      </c>
      <c r="E679">
        <v>-3.1664743566590801</v>
      </c>
      <c r="F679">
        <v>4.5883989503275801E-3</v>
      </c>
      <c r="G679">
        <v>0.26929954828573099</v>
      </c>
      <c r="H679">
        <v>-3.7696523630758798</v>
      </c>
      <c r="I679" t="s">
        <v>2233</v>
      </c>
    </row>
    <row r="680" spans="1:9" x14ac:dyDescent="0.25">
      <c r="A680" t="s">
        <v>683</v>
      </c>
      <c r="B680" t="s">
        <v>683</v>
      </c>
      <c r="C680">
        <v>1.6072591288567899</v>
      </c>
      <c r="D680">
        <v>5.7247675823477904</v>
      </c>
      <c r="E680">
        <v>3.1644477060073002</v>
      </c>
      <c r="F680">
        <v>4.6100875288810897E-3</v>
      </c>
      <c r="G680">
        <v>0.27028185562719298</v>
      </c>
      <c r="H680">
        <v>-3.7742157211853602</v>
      </c>
      <c r="I680" t="s">
        <v>2248</v>
      </c>
    </row>
    <row r="681" spans="1:9" x14ac:dyDescent="0.25">
      <c r="A681" t="s">
        <v>684</v>
      </c>
      <c r="B681" t="s">
        <v>684</v>
      </c>
      <c r="C681">
        <v>-1.0010782989887099</v>
      </c>
      <c r="D681">
        <v>6.5418069306290603</v>
      </c>
      <c r="E681">
        <v>-3.1625715463031798</v>
      </c>
      <c r="F681">
        <v>4.6302541298782803E-3</v>
      </c>
      <c r="G681">
        <v>0.270882273495333</v>
      </c>
      <c r="H681">
        <v>-3.7784392842603198</v>
      </c>
      <c r="I681" t="s">
        <v>2233</v>
      </c>
    </row>
    <row r="682" spans="1:9" x14ac:dyDescent="0.25">
      <c r="A682" t="s">
        <v>685</v>
      </c>
      <c r="B682" t="s">
        <v>685</v>
      </c>
      <c r="C682">
        <v>1.0389982927318</v>
      </c>
      <c r="D682">
        <v>0.94491181026466098</v>
      </c>
      <c r="E682">
        <v>3.15906348200618</v>
      </c>
      <c r="F682">
        <v>4.6681914410590898E-3</v>
      </c>
      <c r="G682">
        <v>0.27218269581438198</v>
      </c>
      <c r="H682">
        <v>-3.7863341231635901</v>
      </c>
      <c r="I682" t="s">
        <v>2233</v>
      </c>
    </row>
    <row r="683" spans="1:9" x14ac:dyDescent="0.25">
      <c r="A683" t="s">
        <v>686</v>
      </c>
      <c r="B683" t="s">
        <v>686</v>
      </c>
      <c r="C683">
        <v>-1.1623121812197399</v>
      </c>
      <c r="D683">
        <v>4.8831797605149703</v>
      </c>
      <c r="E683">
        <v>-3.1583232859691299</v>
      </c>
      <c r="F683">
        <v>4.6762345414578304E-3</v>
      </c>
      <c r="G683">
        <v>0.27218269581438198</v>
      </c>
      <c r="H683">
        <v>-3.7879995169891498</v>
      </c>
      <c r="I683" t="s">
        <v>2233</v>
      </c>
    </row>
    <row r="684" spans="1:9" x14ac:dyDescent="0.25">
      <c r="A684" t="s">
        <v>687</v>
      </c>
      <c r="B684" t="s">
        <v>687</v>
      </c>
      <c r="C684">
        <v>1.22651080998577</v>
      </c>
      <c r="D684">
        <v>4.4820230683444899</v>
      </c>
      <c r="E684">
        <v>3.1579525989010802</v>
      </c>
      <c r="F684">
        <v>4.68026753593501E-3</v>
      </c>
      <c r="G684">
        <v>0.27218269581438198</v>
      </c>
      <c r="H684">
        <v>-3.7888334861449899</v>
      </c>
      <c r="I684" t="s">
        <v>2237</v>
      </c>
    </row>
    <row r="685" spans="1:9" x14ac:dyDescent="0.25">
      <c r="A685" t="s">
        <v>688</v>
      </c>
      <c r="B685" t="s">
        <v>688</v>
      </c>
      <c r="C685">
        <v>1.2592006955959201</v>
      </c>
      <c r="D685">
        <v>1.9520029009286399</v>
      </c>
      <c r="E685">
        <v>3.1573437947739298</v>
      </c>
      <c r="F685">
        <v>4.6868985046996303E-3</v>
      </c>
      <c r="G685">
        <v>0.27218269581438198</v>
      </c>
      <c r="H685">
        <v>-3.7902030924745902</v>
      </c>
      <c r="I685" t="s">
        <v>2233</v>
      </c>
    </row>
    <row r="686" spans="1:9" x14ac:dyDescent="0.25">
      <c r="A686" t="s">
        <v>689</v>
      </c>
      <c r="B686" t="s">
        <v>689</v>
      </c>
      <c r="C686">
        <v>-1.1567928663567799</v>
      </c>
      <c r="D686">
        <v>1.0407042222770899</v>
      </c>
      <c r="E686">
        <v>-3.1563982166595799</v>
      </c>
      <c r="F686">
        <v>4.6972155948081804E-3</v>
      </c>
      <c r="G686">
        <v>0.27218269581438198</v>
      </c>
      <c r="H686">
        <v>-3.7923301383240502</v>
      </c>
      <c r="I686" t="s">
        <v>2233</v>
      </c>
    </row>
    <row r="687" spans="1:9" x14ac:dyDescent="0.25">
      <c r="A687" t="s">
        <v>690</v>
      </c>
      <c r="B687" t="s">
        <v>690</v>
      </c>
      <c r="C687">
        <v>-1.07722030408293</v>
      </c>
      <c r="D687">
        <v>6.1388461645132697</v>
      </c>
      <c r="E687">
        <v>-3.1554727115369601</v>
      </c>
      <c r="F687">
        <v>4.70733497332094E-3</v>
      </c>
      <c r="G687">
        <v>0.27218269581438198</v>
      </c>
      <c r="H687">
        <v>-3.79441180700125</v>
      </c>
      <c r="I687" t="s">
        <v>2233</v>
      </c>
    </row>
    <row r="688" spans="1:9" x14ac:dyDescent="0.25">
      <c r="A688" t="s">
        <v>691</v>
      </c>
      <c r="B688" t="s">
        <v>691</v>
      </c>
      <c r="C688">
        <v>1.48583116031708</v>
      </c>
      <c r="D688">
        <v>3.0519287608371202</v>
      </c>
      <c r="E688">
        <v>3.1534064967945601</v>
      </c>
      <c r="F688">
        <v>4.7300030099638596E-3</v>
      </c>
      <c r="G688">
        <v>0.27262698446975397</v>
      </c>
      <c r="H688">
        <v>-3.79905838816408</v>
      </c>
      <c r="I688" t="s">
        <v>2233</v>
      </c>
    </row>
    <row r="689" spans="1:9" x14ac:dyDescent="0.25">
      <c r="A689" t="s">
        <v>692</v>
      </c>
      <c r="B689" t="s">
        <v>692</v>
      </c>
      <c r="C689">
        <v>1.7063186866078199</v>
      </c>
      <c r="D689">
        <v>4.6649416416413798</v>
      </c>
      <c r="E689">
        <v>3.1525278774169299</v>
      </c>
      <c r="F689">
        <v>4.7396741770190202E-3</v>
      </c>
      <c r="G689">
        <v>0.272695345503081</v>
      </c>
      <c r="H689">
        <v>-3.80103392534058</v>
      </c>
      <c r="I689" t="s">
        <v>2249</v>
      </c>
    </row>
    <row r="690" spans="1:9" x14ac:dyDescent="0.25">
      <c r="A690" t="s">
        <v>693</v>
      </c>
      <c r="B690" t="s">
        <v>693</v>
      </c>
      <c r="C690">
        <v>-1.0668331225566201</v>
      </c>
      <c r="D690">
        <v>4.6852708788434798</v>
      </c>
      <c r="E690">
        <v>-3.1523911392798301</v>
      </c>
      <c r="F690">
        <v>4.7411810065849103E-3</v>
      </c>
      <c r="G690">
        <v>0.272695345503081</v>
      </c>
      <c r="H690">
        <v>-3.8013413570566099</v>
      </c>
      <c r="I690" t="s">
        <v>2233</v>
      </c>
    </row>
    <row r="691" spans="1:9" x14ac:dyDescent="0.25">
      <c r="A691" t="s">
        <v>694</v>
      </c>
      <c r="B691" t="s">
        <v>694</v>
      </c>
      <c r="C691">
        <v>1.33145561855971</v>
      </c>
      <c r="D691">
        <v>2.37760749972681</v>
      </c>
      <c r="E691">
        <v>3.15021174140107</v>
      </c>
      <c r="F691">
        <v>4.7652602985775302E-3</v>
      </c>
      <c r="G691">
        <v>0.273197473926241</v>
      </c>
      <c r="H691">
        <v>-3.8062406959996</v>
      </c>
      <c r="I691" t="s">
        <v>2233</v>
      </c>
    </row>
    <row r="692" spans="1:9" x14ac:dyDescent="0.25">
      <c r="A692" t="s">
        <v>695</v>
      </c>
      <c r="B692" t="s">
        <v>695</v>
      </c>
      <c r="C692">
        <v>1.50927930015996</v>
      </c>
      <c r="D692">
        <v>3.3515562913292398</v>
      </c>
      <c r="E692">
        <v>3.14979015441804</v>
      </c>
      <c r="F692">
        <v>4.7699318954932401E-3</v>
      </c>
      <c r="G692">
        <v>0.273197473926241</v>
      </c>
      <c r="H692">
        <v>-3.80718829130547</v>
      </c>
      <c r="I692" t="s">
        <v>2236</v>
      </c>
    </row>
    <row r="693" spans="1:9" x14ac:dyDescent="0.25">
      <c r="A693" t="s">
        <v>696</v>
      </c>
      <c r="B693" t="s">
        <v>696</v>
      </c>
      <c r="C693">
        <v>1.3569313094953299</v>
      </c>
      <c r="D693">
        <v>2.3189952987676898</v>
      </c>
      <c r="E693">
        <v>3.1483038855301402</v>
      </c>
      <c r="F693">
        <v>4.7864366163642598E-3</v>
      </c>
      <c r="G693">
        <v>0.27385541911007399</v>
      </c>
      <c r="H693">
        <v>-3.81052858890027</v>
      </c>
      <c r="I693" t="s">
        <v>2236</v>
      </c>
    </row>
    <row r="694" spans="1:9" x14ac:dyDescent="0.25">
      <c r="A694" t="s">
        <v>697</v>
      </c>
      <c r="B694" t="s">
        <v>697</v>
      </c>
      <c r="C694">
        <v>-1.2352595164781699</v>
      </c>
      <c r="D694">
        <v>3.7028604536762502</v>
      </c>
      <c r="E694">
        <v>-3.1475846672713002</v>
      </c>
      <c r="F694">
        <v>4.7944432349700397E-3</v>
      </c>
      <c r="G694">
        <v>0.27402627758572701</v>
      </c>
      <c r="H694">
        <v>-3.812144781128</v>
      </c>
      <c r="I694" t="s">
        <v>2233</v>
      </c>
    </row>
    <row r="695" spans="1:9" x14ac:dyDescent="0.25">
      <c r="A695" t="s">
        <v>698</v>
      </c>
      <c r="B695" t="s">
        <v>698</v>
      </c>
      <c r="C695">
        <v>-1.05956016837024</v>
      </c>
      <c r="D695">
        <v>6.5504753512268703</v>
      </c>
      <c r="E695">
        <v>-3.14524573314824</v>
      </c>
      <c r="F695">
        <v>4.8205709301101197E-3</v>
      </c>
      <c r="G695">
        <v>0.27501305681177601</v>
      </c>
      <c r="H695">
        <v>-3.81739978776042</v>
      </c>
      <c r="I695" t="s">
        <v>2233</v>
      </c>
    </row>
    <row r="696" spans="1:9" x14ac:dyDescent="0.25">
      <c r="A696" t="s">
        <v>699</v>
      </c>
      <c r="B696" t="s">
        <v>699</v>
      </c>
      <c r="C696">
        <v>1.3890184103832799</v>
      </c>
      <c r="D696">
        <v>3.44775305554134</v>
      </c>
      <c r="E696">
        <v>3.1445973586989302</v>
      </c>
      <c r="F696">
        <v>4.8278381438671596E-3</v>
      </c>
      <c r="G696">
        <v>0.27507086576899897</v>
      </c>
      <c r="H696">
        <v>-3.8188562721086701</v>
      </c>
      <c r="I696" t="s">
        <v>2233</v>
      </c>
    </row>
    <row r="697" spans="1:9" x14ac:dyDescent="0.25">
      <c r="A697" t="s">
        <v>700</v>
      </c>
      <c r="B697" t="s">
        <v>700</v>
      </c>
      <c r="C697">
        <v>-1.4855711796740201</v>
      </c>
      <c r="D697">
        <v>2.2265612429163801</v>
      </c>
      <c r="E697">
        <v>-3.1437789169799899</v>
      </c>
      <c r="F697">
        <v>4.8370266795146402E-3</v>
      </c>
      <c r="G697">
        <v>0.27530701485708797</v>
      </c>
      <c r="H697">
        <v>-3.8206946324458602</v>
      </c>
      <c r="I697" t="s">
        <v>2233</v>
      </c>
    </row>
    <row r="698" spans="1:9" x14ac:dyDescent="0.25">
      <c r="A698" t="s">
        <v>701</v>
      </c>
      <c r="B698" t="s">
        <v>701</v>
      </c>
      <c r="C698">
        <v>1.0093944580983101</v>
      </c>
      <c r="D698">
        <v>8.0203509587747295</v>
      </c>
      <c r="E698">
        <v>3.1430011964309501</v>
      </c>
      <c r="F698">
        <v>4.8457737314772003E-3</v>
      </c>
      <c r="G698">
        <v>0.27551757040127101</v>
      </c>
      <c r="H698">
        <v>-3.8224413637772399</v>
      </c>
      <c r="I698" t="s">
        <v>2252</v>
      </c>
    </row>
    <row r="699" spans="1:9" x14ac:dyDescent="0.25">
      <c r="A699" t="s">
        <v>702</v>
      </c>
      <c r="B699" t="s">
        <v>702</v>
      </c>
      <c r="C699">
        <v>1.1812285480776701</v>
      </c>
      <c r="D699">
        <v>1.4562279843115</v>
      </c>
      <c r="E699">
        <v>3.1418005294165301</v>
      </c>
      <c r="F699">
        <v>4.8593077560692404E-3</v>
      </c>
      <c r="G699">
        <v>0.27557191012188698</v>
      </c>
      <c r="H699">
        <v>-3.8251377062824301</v>
      </c>
      <c r="I699" t="s">
        <v>2241</v>
      </c>
    </row>
    <row r="700" spans="1:9" x14ac:dyDescent="0.25">
      <c r="A700" t="s">
        <v>703</v>
      </c>
      <c r="B700" t="s">
        <v>703</v>
      </c>
      <c r="C700">
        <v>1.2545298984126101</v>
      </c>
      <c r="D700">
        <v>2.4729580146846502</v>
      </c>
      <c r="E700">
        <v>3.1395156186219202</v>
      </c>
      <c r="F700">
        <v>4.8851646243988599E-3</v>
      </c>
      <c r="G700">
        <v>0.27594145242774798</v>
      </c>
      <c r="H700">
        <v>-3.8302678957045901</v>
      </c>
      <c r="I700" t="s">
        <v>2233</v>
      </c>
    </row>
    <row r="701" spans="1:9" x14ac:dyDescent="0.25">
      <c r="A701" t="s">
        <v>704</v>
      </c>
      <c r="B701" t="s">
        <v>704</v>
      </c>
      <c r="C701">
        <v>-1.0230563609965999</v>
      </c>
      <c r="D701">
        <v>4.4285671812341301</v>
      </c>
      <c r="E701">
        <v>-3.1394027878756998</v>
      </c>
      <c r="F701">
        <v>4.8864449023601599E-3</v>
      </c>
      <c r="G701">
        <v>0.27594145242774798</v>
      </c>
      <c r="H701">
        <v>-3.83052119312761</v>
      </c>
      <c r="I701" t="s">
        <v>2233</v>
      </c>
    </row>
    <row r="702" spans="1:9" x14ac:dyDescent="0.25">
      <c r="A702" t="s">
        <v>705</v>
      </c>
      <c r="B702" t="s">
        <v>705</v>
      </c>
      <c r="C702">
        <v>1.09016727221419</v>
      </c>
      <c r="D702">
        <v>1.4522946243782999</v>
      </c>
      <c r="E702">
        <v>3.1391932918177101</v>
      </c>
      <c r="F702">
        <v>4.8888228923161404E-3</v>
      </c>
      <c r="G702">
        <v>0.27594145242774798</v>
      </c>
      <c r="H702">
        <v>-3.8309914887976499</v>
      </c>
      <c r="I702" t="s">
        <v>2237</v>
      </c>
    </row>
    <row r="703" spans="1:9" x14ac:dyDescent="0.25">
      <c r="A703" t="s">
        <v>706</v>
      </c>
      <c r="B703" t="s">
        <v>706</v>
      </c>
      <c r="C703">
        <v>-1.0850968717263201</v>
      </c>
      <c r="D703">
        <v>1.0830300710428</v>
      </c>
      <c r="E703">
        <v>-3.1387663570065301</v>
      </c>
      <c r="F703">
        <v>4.89367249784841E-3</v>
      </c>
      <c r="G703">
        <v>0.27594145242774798</v>
      </c>
      <c r="H703">
        <v>-3.8319498749379699</v>
      </c>
      <c r="I703" t="s">
        <v>2233</v>
      </c>
    </row>
    <row r="704" spans="1:9" x14ac:dyDescent="0.25">
      <c r="A704" t="s">
        <v>707</v>
      </c>
      <c r="B704" t="s">
        <v>707</v>
      </c>
      <c r="C704">
        <v>-1.06506007135954</v>
      </c>
      <c r="D704">
        <v>1.60405837675485</v>
      </c>
      <c r="E704">
        <v>-3.1370359427758898</v>
      </c>
      <c r="F704">
        <v>4.9133762163648302E-3</v>
      </c>
      <c r="G704">
        <v>0.27661394289619701</v>
      </c>
      <c r="H704">
        <v>-3.8358338298919801</v>
      </c>
      <c r="I704" t="s">
        <v>2233</v>
      </c>
    </row>
    <row r="705" spans="1:9" x14ac:dyDescent="0.25">
      <c r="A705" t="s">
        <v>708</v>
      </c>
      <c r="B705" t="s">
        <v>708</v>
      </c>
      <c r="C705">
        <v>-1.1457368089828199</v>
      </c>
      <c r="D705">
        <v>2.9266830980582301</v>
      </c>
      <c r="E705">
        <v>-3.1368293031344701</v>
      </c>
      <c r="F705">
        <v>4.9157342874028703E-3</v>
      </c>
      <c r="G705">
        <v>0.27661394289619701</v>
      </c>
      <c r="H705">
        <v>-3.8362975847299499</v>
      </c>
      <c r="I705" t="s">
        <v>2233</v>
      </c>
    </row>
    <row r="706" spans="1:9" x14ac:dyDescent="0.25">
      <c r="A706" t="s">
        <v>709</v>
      </c>
      <c r="B706" t="s">
        <v>709</v>
      </c>
      <c r="C706">
        <v>-1.35365657774868</v>
      </c>
      <c r="D706">
        <v>0.813942954412055</v>
      </c>
      <c r="E706">
        <v>-3.1334801719839902</v>
      </c>
      <c r="F706">
        <v>4.9541060270575097E-3</v>
      </c>
      <c r="G706">
        <v>0.27773604847095801</v>
      </c>
      <c r="H706">
        <v>-3.8438123655372598</v>
      </c>
      <c r="I706" t="s">
        <v>2233</v>
      </c>
    </row>
    <row r="707" spans="1:9" x14ac:dyDescent="0.25">
      <c r="A707" t="s">
        <v>710</v>
      </c>
      <c r="B707" t="s">
        <v>710</v>
      </c>
      <c r="C707">
        <v>-1.6974489123358201</v>
      </c>
      <c r="D707">
        <v>3.7600154903345802</v>
      </c>
      <c r="E707">
        <v>-3.1333130252827499</v>
      </c>
      <c r="F707">
        <v>4.9560286391498003E-3</v>
      </c>
      <c r="G707">
        <v>0.27773604847095801</v>
      </c>
      <c r="H707">
        <v>-3.8441873318086399</v>
      </c>
      <c r="I707" t="s">
        <v>2233</v>
      </c>
    </row>
    <row r="708" spans="1:9" x14ac:dyDescent="0.25">
      <c r="A708" t="s">
        <v>711</v>
      </c>
      <c r="B708" t="s">
        <v>711</v>
      </c>
      <c r="C708">
        <v>1.0259888825680199</v>
      </c>
      <c r="D708">
        <v>4.5372802627219002</v>
      </c>
      <c r="E708">
        <v>3.1321273240992</v>
      </c>
      <c r="F708">
        <v>4.9696879614968296E-3</v>
      </c>
      <c r="G708">
        <v>0.278014461846467</v>
      </c>
      <c r="H708">
        <v>-3.8468470465103</v>
      </c>
      <c r="I708" t="s">
        <v>2233</v>
      </c>
    </row>
    <row r="709" spans="1:9" x14ac:dyDescent="0.25">
      <c r="A709" t="s">
        <v>712</v>
      </c>
      <c r="B709" t="s">
        <v>712</v>
      </c>
      <c r="C709">
        <v>-1.1274229878902</v>
      </c>
      <c r="D709">
        <v>4.0279592831086601</v>
      </c>
      <c r="E709">
        <v>-3.1318343368605199</v>
      </c>
      <c r="F709">
        <v>4.9730687946468099E-3</v>
      </c>
      <c r="G709">
        <v>0.278014461846467</v>
      </c>
      <c r="H709">
        <v>-3.8475042058288702</v>
      </c>
      <c r="I709" t="s">
        <v>2237</v>
      </c>
    </row>
    <row r="710" spans="1:9" x14ac:dyDescent="0.25">
      <c r="A710" t="s">
        <v>713</v>
      </c>
      <c r="B710" t="s">
        <v>713</v>
      </c>
      <c r="C710">
        <v>-1.1517919757002499</v>
      </c>
      <c r="D710">
        <v>5.3606386902758203</v>
      </c>
      <c r="E710">
        <v>-3.1309452805521998</v>
      </c>
      <c r="F710">
        <v>4.9833414063376298E-3</v>
      </c>
      <c r="G710">
        <v>0.278014461846467</v>
      </c>
      <c r="H710">
        <v>-3.8494981865925499</v>
      </c>
      <c r="I710" t="s">
        <v>2233</v>
      </c>
    </row>
    <row r="711" spans="1:9" x14ac:dyDescent="0.25">
      <c r="A711" t="s">
        <v>714</v>
      </c>
      <c r="B711" t="s">
        <v>714</v>
      </c>
      <c r="C711">
        <v>-1.6024472722284899</v>
      </c>
      <c r="D711">
        <v>3.60663466089989</v>
      </c>
      <c r="E711">
        <v>-3.1304082416708798</v>
      </c>
      <c r="F711">
        <v>4.9895565729554201E-3</v>
      </c>
      <c r="G711">
        <v>0.278014461846467</v>
      </c>
      <c r="H711">
        <v>-3.8507025592413</v>
      </c>
      <c r="I711" t="s">
        <v>2233</v>
      </c>
    </row>
    <row r="712" spans="1:9" x14ac:dyDescent="0.25">
      <c r="A712" t="s">
        <v>715</v>
      </c>
      <c r="B712" t="s">
        <v>715</v>
      </c>
      <c r="C712">
        <v>1.2466740279772699</v>
      </c>
      <c r="D712">
        <v>1.63382217633478</v>
      </c>
      <c r="E712">
        <v>3.1303324278690101</v>
      </c>
      <c r="F712">
        <v>4.9904345722338898E-3</v>
      </c>
      <c r="G712">
        <v>0.278014461846467</v>
      </c>
      <c r="H712">
        <v>-3.8508725744287502</v>
      </c>
      <c r="I712" t="s">
        <v>2250</v>
      </c>
    </row>
    <row r="713" spans="1:9" x14ac:dyDescent="0.25">
      <c r="A713" t="s">
        <v>716</v>
      </c>
      <c r="B713" t="s">
        <v>716</v>
      </c>
      <c r="C713">
        <v>-1.2445673817804701</v>
      </c>
      <c r="D713">
        <v>1.9081262914520301</v>
      </c>
      <c r="E713">
        <v>-3.12893847327478</v>
      </c>
      <c r="F713">
        <v>5.0066046226925898E-3</v>
      </c>
      <c r="G713">
        <v>0.278192523851711</v>
      </c>
      <c r="H713">
        <v>-3.8539982965261301</v>
      </c>
      <c r="I713" t="s">
        <v>2233</v>
      </c>
    </row>
    <row r="714" spans="1:9" x14ac:dyDescent="0.25">
      <c r="A714" t="s">
        <v>717</v>
      </c>
      <c r="B714" t="s">
        <v>717</v>
      </c>
      <c r="C714">
        <v>1.3368669936326401</v>
      </c>
      <c r="D714">
        <v>2.4626739821558798</v>
      </c>
      <c r="E714">
        <v>3.1286425099506898</v>
      </c>
      <c r="F714">
        <v>5.0100443534842696E-3</v>
      </c>
      <c r="G714">
        <v>0.278192523851711</v>
      </c>
      <c r="H714">
        <v>-3.8546618810492999</v>
      </c>
      <c r="I714" t="s">
        <v>2246</v>
      </c>
    </row>
    <row r="715" spans="1:9" x14ac:dyDescent="0.25">
      <c r="A715" t="s">
        <v>718</v>
      </c>
      <c r="B715" t="s">
        <v>718</v>
      </c>
      <c r="C715">
        <v>-1.3014634405729599</v>
      </c>
      <c r="D715">
        <v>0.56585366981433205</v>
      </c>
      <c r="E715">
        <v>-3.1274258102292398</v>
      </c>
      <c r="F715">
        <v>5.02420905936579E-3</v>
      </c>
      <c r="G715">
        <v>0.278587541015552</v>
      </c>
      <c r="H715">
        <v>-3.8573896205213001</v>
      </c>
      <c r="I715" t="s">
        <v>2248</v>
      </c>
    </row>
    <row r="716" spans="1:9" x14ac:dyDescent="0.25">
      <c r="A716" t="s">
        <v>719</v>
      </c>
      <c r="B716" t="s">
        <v>719</v>
      </c>
      <c r="C716">
        <v>1.52679942796294</v>
      </c>
      <c r="D716">
        <v>4.33325670992512</v>
      </c>
      <c r="E716">
        <v>3.1263042135516699</v>
      </c>
      <c r="F716">
        <v>5.0373009001797499E-3</v>
      </c>
      <c r="G716">
        <v>0.278587541015552</v>
      </c>
      <c r="H716">
        <v>-3.85990379866971</v>
      </c>
      <c r="I716" t="s">
        <v>2233</v>
      </c>
    </row>
    <row r="717" spans="1:9" x14ac:dyDescent="0.25">
      <c r="A717" t="s">
        <v>720</v>
      </c>
      <c r="B717" t="s">
        <v>720</v>
      </c>
      <c r="C717">
        <v>1.35399711458478</v>
      </c>
      <c r="D717">
        <v>5.1771214756086597</v>
      </c>
      <c r="E717">
        <v>3.1262808446403101</v>
      </c>
      <c r="F717">
        <v>5.03757402455617E-3</v>
      </c>
      <c r="G717">
        <v>0.278587541015552</v>
      </c>
      <c r="H717">
        <v>-3.8599561790127899</v>
      </c>
      <c r="I717" t="s">
        <v>2233</v>
      </c>
    </row>
    <row r="718" spans="1:9" x14ac:dyDescent="0.25">
      <c r="A718" t="s">
        <v>721</v>
      </c>
      <c r="B718" t="s">
        <v>721</v>
      </c>
      <c r="C718">
        <v>-1.01818442916908</v>
      </c>
      <c r="D718">
        <v>6.1401782166827301</v>
      </c>
      <c r="E718">
        <v>-3.1254649079669901</v>
      </c>
      <c r="F718">
        <v>5.0471192803031696E-3</v>
      </c>
      <c r="G718">
        <v>0.27860861675594401</v>
      </c>
      <c r="H718">
        <v>-3.8617849725946001</v>
      </c>
      <c r="I718" t="s">
        <v>2233</v>
      </c>
    </row>
    <row r="719" spans="1:9" x14ac:dyDescent="0.25">
      <c r="A719" t="s">
        <v>722</v>
      </c>
      <c r="B719" t="s">
        <v>722</v>
      </c>
      <c r="C719">
        <v>1.2815082113069201</v>
      </c>
      <c r="D719">
        <v>4.6340128775424203</v>
      </c>
      <c r="E719">
        <v>3.1243796778742898</v>
      </c>
      <c r="F719">
        <v>5.05984198769389E-3</v>
      </c>
      <c r="G719">
        <v>0.27860861675594401</v>
      </c>
      <c r="H719">
        <v>-3.86421707049398</v>
      </c>
      <c r="I719" t="s">
        <v>2249</v>
      </c>
    </row>
    <row r="720" spans="1:9" x14ac:dyDescent="0.25">
      <c r="A720" t="s">
        <v>723</v>
      </c>
      <c r="B720" t="s">
        <v>723</v>
      </c>
      <c r="C720">
        <v>1.1062877905067099</v>
      </c>
      <c r="D720">
        <v>2.00615922758969</v>
      </c>
      <c r="E720">
        <v>3.1238598290573898</v>
      </c>
      <c r="F720">
        <v>5.0659474261965801E-3</v>
      </c>
      <c r="G720">
        <v>0.27860861675594401</v>
      </c>
      <c r="H720">
        <v>-3.8653819871930502</v>
      </c>
      <c r="I720" t="s">
        <v>2249</v>
      </c>
    </row>
    <row r="721" spans="1:9" x14ac:dyDescent="0.25">
      <c r="A721" t="s">
        <v>724</v>
      </c>
      <c r="B721" t="s">
        <v>724</v>
      </c>
      <c r="C721">
        <v>-1.2337598658889899</v>
      </c>
      <c r="D721">
        <v>1.6730821465028201</v>
      </c>
      <c r="E721">
        <v>-3.1237476987767598</v>
      </c>
      <c r="F721">
        <v>5.0672652903232997E-3</v>
      </c>
      <c r="G721">
        <v>0.27860861675594401</v>
      </c>
      <c r="H721">
        <v>-3.8656332477997299</v>
      </c>
      <c r="I721" t="s">
        <v>2233</v>
      </c>
    </row>
    <row r="722" spans="1:9" x14ac:dyDescent="0.25">
      <c r="A722" t="s">
        <v>725</v>
      </c>
      <c r="B722" t="s">
        <v>725</v>
      </c>
      <c r="C722">
        <v>-1.3060890158425</v>
      </c>
      <c r="D722">
        <v>6.6643783117845201</v>
      </c>
      <c r="E722">
        <v>-3.1233971037051602</v>
      </c>
      <c r="F722">
        <v>5.0713879644829103E-3</v>
      </c>
      <c r="G722">
        <v>0.27860861675594401</v>
      </c>
      <c r="H722">
        <v>-3.8664188367231298</v>
      </c>
      <c r="I722" t="s">
        <v>2237</v>
      </c>
    </row>
    <row r="723" spans="1:9" x14ac:dyDescent="0.25">
      <c r="A723" t="s">
        <v>726</v>
      </c>
      <c r="B723" t="s">
        <v>726</v>
      </c>
      <c r="C723">
        <v>1.39062239941524</v>
      </c>
      <c r="D723">
        <v>1.2612602098086001</v>
      </c>
      <c r="E723">
        <v>3.1233636711287098</v>
      </c>
      <c r="F723">
        <v>5.0717812701072101E-3</v>
      </c>
      <c r="G723">
        <v>0.27860861675594401</v>
      </c>
      <c r="H723">
        <v>-3.86649374839181</v>
      </c>
      <c r="I723" t="s">
        <v>2249</v>
      </c>
    </row>
    <row r="724" spans="1:9" x14ac:dyDescent="0.25">
      <c r="A724" t="s">
        <v>727</v>
      </c>
      <c r="B724" t="s">
        <v>727</v>
      </c>
      <c r="C724">
        <v>-1.05827862943083</v>
      </c>
      <c r="D724">
        <v>0.87043338801101</v>
      </c>
      <c r="E724">
        <v>-3.1210631822849999</v>
      </c>
      <c r="F724">
        <v>5.0989155314870296E-3</v>
      </c>
      <c r="G724">
        <v>0.27860861675594401</v>
      </c>
      <c r="H724">
        <v>-3.8716476890431499</v>
      </c>
      <c r="I724" t="s">
        <v>2248</v>
      </c>
    </row>
    <row r="725" spans="1:9" x14ac:dyDescent="0.25">
      <c r="A725" t="s">
        <v>728</v>
      </c>
      <c r="B725" t="s">
        <v>728</v>
      </c>
      <c r="C725">
        <v>1.04852287334564</v>
      </c>
      <c r="D725">
        <v>3.6094600105177101</v>
      </c>
      <c r="E725">
        <v>3.12073442207133</v>
      </c>
      <c r="F725">
        <v>5.1028047064555103E-3</v>
      </c>
      <c r="G725">
        <v>0.27860861675594401</v>
      </c>
      <c r="H725">
        <v>-3.872384117378</v>
      </c>
      <c r="I725" t="s">
        <v>2233</v>
      </c>
    </row>
    <row r="726" spans="1:9" x14ac:dyDescent="0.25">
      <c r="A726" t="s">
        <v>729</v>
      </c>
      <c r="B726" t="s">
        <v>729</v>
      </c>
      <c r="C726">
        <v>-1.5251085559597499</v>
      </c>
      <c r="D726">
        <v>2.4382888921808101</v>
      </c>
      <c r="E726">
        <v>-3.1205297858094498</v>
      </c>
      <c r="F726">
        <v>5.1052269657341698E-3</v>
      </c>
      <c r="G726">
        <v>0.27860861675594401</v>
      </c>
      <c r="H726">
        <v>-3.8728424914163999</v>
      </c>
      <c r="I726" t="s">
        <v>2237</v>
      </c>
    </row>
    <row r="727" spans="1:9" x14ac:dyDescent="0.25">
      <c r="A727" t="s">
        <v>730</v>
      </c>
      <c r="B727" t="s">
        <v>730</v>
      </c>
      <c r="C727">
        <v>1.37252734154009</v>
      </c>
      <c r="D727">
        <v>5.45261569277306</v>
      </c>
      <c r="E727">
        <v>3.12042495314483</v>
      </c>
      <c r="F727">
        <v>5.1064682904191404E-3</v>
      </c>
      <c r="G727">
        <v>0.27860861675594401</v>
      </c>
      <c r="H727">
        <v>-3.8730773065178798</v>
      </c>
      <c r="I727" t="s">
        <v>2249</v>
      </c>
    </row>
    <row r="728" spans="1:9" x14ac:dyDescent="0.25">
      <c r="A728" t="s">
        <v>731</v>
      </c>
      <c r="B728" t="s">
        <v>731</v>
      </c>
      <c r="C728">
        <v>-1.30804487661568</v>
      </c>
      <c r="D728">
        <v>4.1453935090046201</v>
      </c>
      <c r="E728">
        <v>-3.1178432166126502</v>
      </c>
      <c r="F728">
        <v>5.13713094223905E-3</v>
      </c>
      <c r="G728">
        <v>0.27860861675594401</v>
      </c>
      <c r="H728">
        <v>-3.8788592206325099</v>
      </c>
      <c r="I728" t="s">
        <v>2233</v>
      </c>
    </row>
    <row r="729" spans="1:9" x14ac:dyDescent="0.25">
      <c r="A729" t="s">
        <v>732</v>
      </c>
      <c r="B729" t="s">
        <v>732</v>
      </c>
      <c r="C729">
        <v>1.5843758196459601</v>
      </c>
      <c r="D729">
        <v>8.6704121567503094</v>
      </c>
      <c r="E729">
        <v>3.1177802543440398</v>
      </c>
      <c r="F729">
        <v>5.1378809494489301E-3</v>
      </c>
      <c r="G729">
        <v>0.27860861675594401</v>
      </c>
      <c r="H729">
        <v>-3.87900020514819</v>
      </c>
      <c r="I729" t="s">
        <v>2237</v>
      </c>
    </row>
    <row r="730" spans="1:9" x14ac:dyDescent="0.25">
      <c r="A730" t="s">
        <v>733</v>
      </c>
      <c r="B730" t="s">
        <v>733</v>
      </c>
      <c r="C730">
        <v>1.2255933329923501</v>
      </c>
      <c r="D730">
        <v>3.2541328990694902</v>
      </c>
      <c r="E730">
        <v>3.1164025205791499</v>
      </c>
      <c r="F730">
        <v>5.1543190641261298E-3</v>
      </c>
      <c r="G730">
        <v>0.27860861675594401</v>
      </c>
      <c r="H730">
        <v>-3.8820849474760299</v>
      </c>
      <c r="I730" t="s">
        <v>2237</v>
      </c>
    </row>
    <row r="731" spans="1:9" x14ac:dyDescent="0.25">
      <c r="A731" t="s">
        <v>734</v>
      </c>
      <c r="B731" t="s">
        <v>734</v>
      </c>
      <c r="C731">
        <v>1.3220218252731499</v>
      </c>
      <c r="D731">
        <v>1.6928288121874799</v>
      </c>
      <c r="E731">
        <v>3.1156657322992398</v>
      </c>
      <c r="F731">
        <v>5.1631307445926602E-3</v>
      </c>
      <c r="G731">
        <v>0.27860861675594401</v>
      </c>
      <c r="H731">
        <v>-3.8837344055399501</v>
      </c>
      <c r="I731" t="s">
        <v>2236</v>
      </c>
    </row>
    <row r="732" spans="1:9" x14ac:dyDescent="0.25">
      <c r="A732" t="s">
        <v>735</v>
      </c>
      <c r="B732" t="s">
        <v>735</v>
      </c>
      <c r="C732">
        <v>-1.3702998149163199</v>
      </c>
      <c r="D732">
        <v>5.5422864146132103</v>
      </c>
      <c r="E732">
        <v>-3.1154179786001102</v>
      </c>
      <c r="F732">
        <v>5.1660970469155597E-3</v>
      </c>
      <c r="G732">
        <v>0.27860861675594401</v>
      </c>
      <c r="H732">
        <v>-3.88428902241216</v>
      </c>
      <c r="I732" t="s">
        <v>2233</v>
      </c>
    </row>
    <row r="733" spans="1:9" x14ac:dyDescent="0.25">
      <c r="A733" t="s">
        <v>736</v>
      </c>
      <c r="B733" t="s">
        <v>736</v>
      </c>
      <c r="C733">
        <v>1.36647291363999</v>
      </c>
      <c r="D733">
        <v>6.8558869912590801</v>
      </c>
      <c r="E733">
        <v>3.1149922452696002</v>
      </c>
      <c r="F733">
        <v>5.1711981108136804E-3</v>
      </c>
      <c r="G733">
        <v>0.27860861675594401</v>
      </c>
      <c r="H733">
        <v>-3.8852420227052802</v>
      </c>
      <c r="I733" t="s">
        <v>2236</v>
      </c>
    </row>
    <row r="734" spans="1:9" x14ac:dyDescent="0.25">
      <c r="A734" t="s">
        <v>737</v>
      </c>
      <c r="B734" t="s">
        <v>737</v>
      </c>
      <c r="C734">
        <v>1.4346856126791001</v>
      </c>
      <c r="D734">
        <v>1.88185282674982</v>
      </c>
      <c r="E734">
        <v>3.1148296701795402</v>
      </c>
      <c r="F734">
        <v>5.1731473425086598E-3</v>
      </c>
      <c r="G734">
        <v>0.27860861675594401</v>
      </c>
      <c r="H734">
        <v>-3.8856059327574699</v>
      </c>
      <c r="I734" t="s">
        <v>2252</v>
      </c>
    </row>
    <row r="735" spans="1:9" x14ac:dyDescent="0.25">
      <c r="A735" t="s">
        <v>738</v>
      </c>
      <c r="B735" t="s">
        <v>738</v>
      </c>
      <c r="C735">
        <v>1.15863546774024</v>
      </c>
      <c r="D735">
        <v>2.18385594511241</v>
      </c>
      <c r="E735">
        <v>3.11297097509821</v>
      </c>
      <c r="F735">
        <v>5.1954831519345499E-3</v>
      </c>
      <c r="G735">
        <v>0.27886998069071101</v>
      </c>
      <c r="H735">
        <v>-3.8897659532855098</v>
      </c>
      <c r="I735" t="s">
        <v>2233</v>
      </c>
    </row>
    <row r="736" spans="1:9" x14ac:dyDescent="0.25">
      <c r="A736" t="s">
        <v>739</v>
      </c>
      <c r="B736" t="s">
        <v>739</v>
      </c>
      <c r="C736">
        <v>1.30614060604255</v>
      </c>
      <c r="D736">
        <v>6.5117542774669701</v>
      </c>
      <c r="E736">
        <v>3.11139872909167</v>
      </c>
      <c r="F736">
        <v>5.2144494944766804E-3</v>
      </c>
      <c r="G736">
        <v>0.27886998069071101</v>
      </c>
      <c r="H736">
        <v>-3.89328413455977</v>
      </c>
      <c r="I736" t="s">
        <v>2237</v>
      </c>
    </row>
    <row r="737" spans="1:9" x14ac:dyDescent="0.25">
      <c r="A737" t="s">
        <v>740</v>
      </c>
      <c r="B737" t="s">
        <v>740</v>
      </c>
      <c r="C737">
        <v>1.0586127596884001</v>
      </c>
      <c r="D737">
        <v>6.5599462870452498</v>
      </c>
      <c r="E737">
        <v>3.1111682954256801</v>
      </c>
      <c r="F737">
        <v>5.2172348839234703E-3</v>
      </c>
      <c r="G737">
        <v>0.27886998069071101</v>
      </c>
      <c r="H737">
        <v>-3.8937997150753998</v>
      </c>
      <c r="I737" t="s">
        <v>2233</v>
      </c>
    </row>
    <row r="738" spans="1:9" x14ac:dyDescent="0.25">
      <c r="A738" t="s">
        <v>741</v>
      </c>
      <c r="B738" t="s">
        <v>741</v>
      </c>
      <c r="C738">
        <v>-1.99299660117002</v>
      </c>
      <c r="D738">
        <v>2.0731640032865499</v>
      </c>
      <c r="E738">
        <v>-3.1111042491223899</v>
      </c>
      <c r="F738">
        <v>5.2180093053023702E-3</v>
      </c>
      <c r="G738">
        <v>0.27886998069071101</v>
      </c>
      <c r="H738">
        <v>-3.8939430120193799</v>
      </c>
      <c r="I738" t="s">
        <v>2233</v>
      </c>
    </row>
    <row r="739" spans="1:9" x14ac:dyDescent="0.25">
      <c r="A739" t="s">
        <v>742</v>
      </c>
      <c r="B739" t="s">
        <v>742</v>
      </c>
      <c r="C739">
        <v>-1.7681444328954801</v>
      </c>
      <c r="D739">
        <v>2.8759270516047701</v>
      </c>
      <c r="E739">
        <v>-3.1108949656071601</v>
      </c>
      <c r="F739">
        <v>5.2205406499079999E-3</v>
      </c>
      <c r="G739">
        <v>0.27886998069071101</v>
      </c>
      <c r="H739">
        <v>-3.8944112544096701</v>
      </c>
      <c r="I739" t="s">
        <v>2233</v>
      </c>
    </row>
    <row r="740" spans="1:9" x14ac:dyDescent="0.25">
      <c r="A740" t="s">
        <v>743</v>
      </c>
      <c r="B740" t="s">
        <v>743</v>
      </c>
      <c r="C740">
        <v>-1.29498104615969</v>
      </c>
      <c r="D740">
        <v>1.8234377006961</v>
      </c>
      <c r="E740">
        <v>-3.1096476931282901</v>
      </c>
      <c r="F740">
        <v>5.2356514107053699E-3</v>
      </c>
      <c r="G740">
        <v>0.27886998069071101</v>
      </c>
      <c r="H740">
        <v>-3.8972016058285601</v>
      </c>
      <c r="I740" t="s">
        <v>2233</v>
      </c>
    </row>
    <row r="741" spans="1:9" x14ac:dyDescent="0.25">
      <c r="A741" t="s">
        <v>744</v>
      </c>
      <c r="B741" t="s">
        <v>744</v>
      </c>
      <c r="C741">
        <v>1.96835309299465</v>
      </c>
      <c r="D741">
        <v>2.7575757084110699</v>
      </c>
      <c r="E741">
        <v>3.1085559281054702</v>
      </c>
      <c r="F741">
        <v>5.2489128890682597E-3</v>
      </c>
      <c r="G741">
        <v>0.27886998069071101</v>
      </c>
      <c r="H741">
        <v>-3.89964371698834</v>
      </c>
      <c r="I741" t="s">
        <v>2250</v>
      </c>
    </row>
    <row r="742" spans="1:9" x14ac:dyDescent="0.25">
      <c r="A742" t="s">
        <v>745</v>
      </c>
      <c r="B742" t="s">
        <v>745</v>
      </c>
      <c r="C742">
        <v>-1.0876224648291799</v>
      </c>
      <c r="D742">
        <v>1.6698986462446099</v>
      </c>
      <c r="E742">
        <v>-3.1079049250766899</v>
      </c>
      <c r="F742">
        <v>5.2568359565962498E-3</v>
      </c>
      <c r="G742">
        <v>0.27886998069071101</v>
      </c>
      <c r="H742">
        <v>-3.9010997577430699</v>
      </c>
      <c r="I742" t="s">
        <v>2233</v>
      </c>
    </row>
    <row r="743" spans="1:9" x14ac:dyDescent="0.25">
      <c r="A743" t="s">
        <v>746</v>
      </c>
      <c r="B743" t="s">
        <v>746</v>
      </c>
      <c r="C743">
        <v>-1.2253017097880701</v>
      </c>
      <c r="D743">
        <v>4.7101601620567299</v>
      </c>
      <c r="E743">
        <v>-3.1064286459674899</v>
      </c>
      <c r="F743">
        <v>5.27484594868624E-3</v>
      </c>
      <c r="G743">
        <v>0.27886998069071101</v>
      </c>
      <c r="H743">
        <v>-3.9044011955030999</v>
      </c>
      <c r="I743" t="s">
        <v>2233</v>
      </c>
    </row>
    <row r="744" spans="1:9" x14ac:dyDescent="0.25">
      <c r="A744" t="s">
        <v>747</v>
      </c>
      <c r="B744" t="s">
        <v>747</v>
      </c>
      <c r="C744">
        <v>-1.54758916835251</v>
      </c>
      <c r="D744">
        <v>3.92863587552021</v>
      </c>
      <c r="E744">
        <v>-3.10628764795905</v>
      </c>
      <c r="F744">
        <v>5.2765691827578098E-3</v>
      </c>
      <c r="G744">
        <v>0.27886998069071101</v>
      </c>
      <c r="H744">
        <v>-3.90471648180249</v>
      </c>
      <c r="I744" t="s">
        <v>2233</v>
      </c>
    </row>
    <row r="745" spans="1:9" x14ac:dyDescent="0.25">
      <c r="A745" t="s">
        <v>748</v>
      </c>
      <c r="B745" t="s">
        <v>748</v>
      </c>
      <c r="C745">
        <v>1.4546646700901</v>
      </c>
      <c r="D745">
        <v>3.5857943530952601</v>
      </c>
      <c r="E745">
        <v>3.1052011156577701</v>
      </c>
      <c r="F745">
        <v>5.28986671017457E-3</v>
      </c>
      <c r="G745">
        <v>0.27886998069071101</v>
      </c>
      <c r="H745">
        <v>-3.90714590100503</v>
      </c>
      <c r="I745" t="s">
        <v>2249</v>
      </c>
    </row>
    <row r="746" spans="1:9" x14ac:dyDescent="0.25">
      <c r="A746" t="s">
        <v>749</v>
      </c>
      <c r="B746" t="s">
        <v>749</v>
      </c>
      <c r="C746">
        <v>-1.47076479409162</v>
      </c>
      <c r="D746">
        <v>2.2229976703910101</v>
      </c>
      <c r="E746">
        <v>-3.1050257332305602</v>
      </c>
      <c r="F746">
        <v>5.2920161622220102E-3</v>
      </c>
      <c r="G746">
        <v>0.27886998069071101</v>
      </c>
      <c r="H746">
        <v>-3.9075380152949002</v>
      </c>
      <c r="I746" t="s">
        <v>2233</v>
      </c>
    </row>
    <row r="747" spans="1:9" x14ac:dyDescent="0.25">
      <c r="A747" t="s">
        <v>750</v>
      </c>
      <c r="B747" t="s">
        <v>750</v>
      </c>
      <c r="C747">
        <v>-1.0319110055955301</v>
      </c>
      <c r="D747">
        <v>4.7018860652145804</v>
      </c>
      <c r="E747">
        <v>-3.1048785871772</v>
      </c>
      <c r="F747">
        <v>5.2938202061353799E-3</v>
      </c>
      <c r="G747">
        <v>0.27886998069071101</v>
      </c>
      <c r="H747">
        <v>-3.9078669931887098</v>
      </c>
      <c r="I747" t="s">
        <v>2233</v>
      </c>
    </row>
    <row r="748" spans="1:9" x14ac:dyDescent="0.25">
      <c r="A748" t="s">
        <v>751</v>
      </c>
      <c r="B748" t="s">
        <v>751</v>
      </c>
      <c r="C748">
        <v>1.2731068002127499</v>
      </c>
      <c r="D748">
        <v>1.8057736388866099</v>
      </c>
      <c r="E748">
        <v>3.1040211676493801</v>
      </c>
      <c r="F748">
        <v>5.3043441926987397E-3</v>
      </c>
      <c r="G748">
        <v>0.27886998069071101</v>
      </c>
      <c r="H748">
        <v>-3.9097838293568699</v>
      </c>
      <c r="I748" t="s">
        <v>2237</v>
      </c>
    </row>
    <row r="749" spans="1:9" x14ac:dyDescent="0.25">
      <c r="A749" t="s">
        <v>752</v>
      </c>
      <c r="B749" t="s">
        <v>752</v>
      </c>
      <c r="C749">
        <v>1.3932765008636601</v>
      </c>
      <c r="D749">
        <v>2.35916890073559</v>
      </c>
      <c r="E749">
        <v>3.1039456196832802</v>
      </c>
      <c r="F749">
        <v>5.3052724388594399E-3</v>
      </c>
      <c r="G749">
        <v>0.27886998069071101</v>
      </c>
      <c r="H749">
        <v>-3.9099527138622201</v>
      </c>
      <c r="I749" t="s">
        <v>2249</v>
      </c>
    </row>
    <row r="750" spans="1:9" x14ac:dyDescent="0.25">
      <c r="A750" t="s">
        <v>753</v>
      </c>
      <c r="B750" t="s">
        <v>753</v>
      </c>
      <c r="C750">
        <v>1.20610608181079</v>
      </c>
      <c r="D750">
        <v>0.92528053765866602</v>
      </c>
      <c r="E750">
        <v>3.1029838791564299</v>
      </c>
      <c r="F750">
        <v>5.3171029251311902E-3</v>
      </c>
      <c r="G750">
        <v>0.27886998069071101</v>
      </c>
      <c r="H750">
        <v>-3.9121025115086199</v>
      </c>
      <c r="I750" t="s">
        <v>2236</v>
      </c>
    </row>
    <row r="751" spans="1:9" x14ac:dyDescent="0.25">
      <c r="A751" t="s">
        <v>754</v>
      </c>
      <c r="B751" t="s">
        <v>754</v>
      </c>
      <c r="C751">
        <v>1.14038459610462</v>
      </c>
      <c r="D751">
        <v>1.9520041126319601</v>
      </c>
      <c r="E751">
        <v>3.1027159360382601</v>
      </c>
      <c r="F751">
        <v>5.3204034644269401E-3</v>
      </c>
      <c r="G751">
        <v>0.27886998069071101</v>
      </c>
      <c r="H751">
        <v>-3.9127014053108402</v>
      </c>
      <c r="I751" t="s">
        <v>2248</v>
      </c>
    </row>
    <row r="752" spans="1:9" x14ac:dyDescent="0.25">
      <c r="A752" t="s">
        <v>755</v>
      </c>
      <c r="B752" t="s">
        <v>755</v>
      </c>
      <c r="C752">
        <v>-1.47928021550663</v>
      </c>
      <c r="D752">
        <v>4.1748386228344598</v>
      </c>
      <c r="E752">
        <v>-3.10197575933678</v>
      </c>
      <c r="F752">
        <v>5.3295312981752798E-3</v>
      </c>
      <c r="G752">
        <v>0.27890873139818001</v>
      </c>
      <c r="H752">
        <v>-3.9143557118919698</v>
      </c>
      <c r="I752" t="s">
        <v>2233</v>
      </c>
    </row>
    <row r="753" spans="1:9" x14ac:dyDescent="0.25">
      <c r="A753" t="s">
        <v>756</v>
      </c>
      <c r="B753" t="s">
        <v>756</v>
      </c>
      <c r="C753">
        <v>1.20513928754532</v>
      </c>
      <c r="D753">
        <v>7.6935547383117902</v>
      </c>
      <c r="E753">
        <v>3.10138336730363</v>
      </c>
      <c r="F753">
        <v>5.3368475579205999E-3</v>
      </c>
      <c r="G753">
        <v>0.27900402895756898</v>
      </c>
      <c r="H753">
        <v>-3.9156796100632398</v>
      </c>
      <c r="I753" t="s">
        <v>2249</v>
      </c>
    </row>
    <row r="754" spans="1:9" x14ac:dyDescent="0.25">
      <c r="A754" t="s">
        <v>757</v>
      </c>
      <c r="B754" t="s">
        <v>757</v>
      </c>
      <c r="C754">
        <v>-1.0775921612910699</v>
      </c>
      <c r="D754">
        <v>0.85146113256269296</v>
      </c>
      <c r="E754">
        <v>-3.10100097449779</v>
      </c>
      <c r="F754">
        <v>5.3415754037092096E-3</v>
      </c>
      <c r="G754">
        <v>0.27900402895756898</v>
      </c>
      <c r="H754">
        <v>-3.91653414399322</v>
      </c>
      <c r="I754" t="s">
        <v>2233</v>
      </c>
    </row>
    <row r="755" spans="1:9" x14ac:dyDescent="0.25">
      <c r="A755" t="s">
        <v>758</v>
      </c>
      <c r="B755" t="s">
        <v>758</v>
      </c>
      <c r="C755">
        <v>-1.36243214565404</v>
      </c>
      <c r="D755">
        <v>3.3959770136288299</v>
      </c>
      <c r="E755">
        <v>-3.1002429915221801</v>
      </c>
      <c r="F755">
        <v>5.3509589545592904E-3</v>
      </c>
      <c r="G755">
        <v>0.27922695278844101</v>
      </c>
      <c r="H755">
        <v>-3.9182278923171499</v>
      </c>
      <c r="I755" t="s">
        <v>2233</v>
      </c>
    </row>
    <row r="756" spans="1:9" x14ac:dyDescent="0.25">
      <c r="A756" t="s">
        <v>759</v>
      </c>
      <c r="B756" t="s">
        <v>759</v>
      </c>
      <c r="C756">
        <v>1.89603340943579</v>
      </c>
      <c r="D756">
        <v>4.9070911674966</v>
      </c>
      <c r="E756">
        <v>3.0973841961015198</v>
      </c>
      <c r="F756">
        <v>5.3864933317040202E-3</v>
      </c>
      <c r="G756">
        <v>0.27989282798200199</v>
      </c>
      <c r="H756">
        <v>-3.9246145947387201</v>
      </c>
      <c r="I756" t="s">
        <v>2248</v>
      </c>
    </row>
    <row r="757" spans="1:9" x14ac:dyDescent="0.25">
      <c r="A757" t="s">
        <v>760</v>
      </c>
      <c r="B757" t="s">
        <v>760</v>
      </c>
      <c r="C757">
        <v>1.20085191540793</v>
      </c>
      <c r="D757">
        <v>3.5933408557779001</v>
      </c>
      <c r="E757">
        <v>3.0971880910435998</v>
      </c>
      <c r="F757">
        <v>5.3889392258340803E-3</v>
      </c>
      <c r="G757">
        <v>0.27989282798200199</v>
      </c>
      <c r="H757">
        <v>-3.92505262221077</v>
      </c>
      <c r="I757" t="s">
        <v>2252</v>
      </c>
    </row>
    <row r="758" spans="1:9" x14ac:dyDescent="0.25">
      <c r="A758" t="s">
        <v>761</v>
      </c>
      <c r="B758" t="s">
        <v>761</v>
      </c>
      <c r="C758">
        <v>1.2619467981007799</v>
      </c>
      <c r="D758">
        <v>2.0593905176824201</v>
      </c>
      <c r="E758">
        <v>3.0917987153500599</v>
      </c>
      <c r="F758">
        <v>5.4565790146907404E-3</v>
      </c>
      <c r="G758">
        <v>0.28210744655763498</v>
      </c>
      <c r="H758">
        <v>-3.9370864113439898</v>
      </c>
      <c r="I758" t="s">
        <v>2233</v>
      </c>
    </row>
    <row r="759" spans="1:9" x14ac:dyDescent="0.25">
      <c r="A759" t="s">
        <v>762</v>
      </c>
      <c r="B759" t="s">
        <v>762</v>
      </c>
      <c r="C759">
        <v>1.74537131639557</v>
      </c>
      <c r="D759">
        <v>4.0850667001663998</v>
      </c>
      <c r="E759">
        <v>3.0892799550419499</v>
      </c>
      <c r="F759">
        <v>5.4884714344675097E-3</v>
      </c>
      <c r="G759">
        <v>0.28258634918115499</v>
      </c>
      <c r="H759">
        <v>-3.94270774993837</v>
      </c>
      <c r="I759" t="s">
        <v>2236</v>
      </c>
    </row>
    <row r="760" spans="1:9" x14ac:dyDescent="0.25">
      <c r="A760" t="s">
        <v>763</v>
      </c>
      <c r="B760" t="s">
        <v>763</v>
      </c>
      <c r="C760">
        <v>-1.8117459011391399</v>
      </c>
      <c r="D760">
        <v>3.5069440563380199</v>
      </c>
      <c r="E760">
        <v>-3.08892388644828</v>
      </c>
      <c r="F760">
        <v>5.4929944576370899E-3</v>
      </c>
      <c r="G760">
        <v>0.28258634918115499</v>
      </c>
      <c r="H760">
        <v>-3.9435022787220899</v>
      </c>
      <c r="I760" t="s">
        <v>2233</v>
      </c>
    </row>
    <row r="761" spans="1:9" x14ac:dyDescent="0.25">
      <c r="A761" t="s">
        <v>764</v>
      </c>
      <c r="B761" t="s">
        <v>764</v>
      </c>
      <c r="C761">
        <v>1.15000244611137</v>
      </c>
      <c r="D761">
        <v>4.87490126238177</v>
      </c>
      <c r="E761">
        <v>3.0854814523078802</v>
      </c>
      <c r="F761">
        <v>5.5369086267055799E-3</v>
      </c>
      <c r="G761">
        <v>0.28356344183344301</v>
      </c>
      <c r="H761">
        <v>-3.9511818986671599</v>
      </c>
      <c r="I761" t="s">
        <v>2239</v>
      </c>
    </row>
    <row r="762" spans="1:9" x14ac:dyDescent="0.25">
      <c r="A762" t="s">
        <v>765</v>
      </c>
      <c r="B762" t="s">
        <v>765</v>
      </c>
      <c r="C762">
        <v>-1.6520264599583701</v>
      </c>
      <c r="D762">
        <v>3.5831795898027101</v>
      </c>
      <c r="E762">
        <v>-3.0849937090751798</v>
      </c>
      <c r="F762">
        <v>5.5431579875837404E-3</v>
      </c>
      <c r="G762">
        <v>0.28356344183344301</v>
      </c>
      <c r="H762">
        <v>-3.9522697254955101</v>
      </c>
      <c r="I762" t="s">
        <v>2233</v>
      </c>
    </row>
    <row r="763" spans="1:9" x14ac:dyDescent="0.25">
      <c r="A763" t="s">
        <v>766</v>
      </c>
      <c r="B763" t="s">
        <v>766</v>
      </c>
      <c r="C763">
        <v>1.3592269196567801</v>
      </c>
      <c r="D763">
        <v>2.1526876960903398</v>
      </c>
      <c r="E763">
        <v>3.0837381228131999</v>
      </c>
      <c r="F763">
        <v>5.5592769271046102E-3</v>
      </c>
      <c r="G763">
        <v>0.28412173456193901</v>
      </c>
      <c r="H763">
        <v>-3.9550697907633201</v>
      </c>
      <c r="I763" t="s">
        <v>2241</v>
      </c>
    </row>
    <row r="764" spans="1:9" x14ac:dyDescent="0.25">
      <c r="A764" t="s">
        <v>767</v>
      </c>
      <c r="B764" t="s">
        <v>767</v>
      </c>
      <c r="C764">
        <v>1.58306874979999</v>
      </c>
      <c r="D764">
        <v>4.6707865734676304</v>
      </c>
      <c r="E764">
        <v>3.0805760803624498</v>
      </c>
      <c r="F764">
        <v>5.6000713022725402E-3</v>
      </c>
      <c r="G764">
        <v>0.28540494107557601</v>
      </c>
      <c r="H764">
        <v>-3.9621194838972</v>
      </c>
      <c r="I764" t="s">
        <v>2237</v>
      </c>
    </row>
    <row r="765" spans="1:9" x14ac:dyDescent="0.25">
      <c r="A765" t="s">
        <v>768</v>
      </c>
      <c r="B765" t="s">
        <v>768</v>
      </c>
      <c r="C765">
        <v>1.6604293012415801</v>
      </c>
      <c r="D765">
        <v>3.6930372214848601</v>
      </c>
      <c r="E765">
        <v>3.0791389235925202</v>
      </c>
      <c r="F765">
        <v>5.6187078485504301E-3</v>
      </c>
      <c r="G765">
        <v>0.28582099766768698</v>
      </c>
      <c r="H765">
        <v>-3.9653226718799299</v>
      </c>
      <c r="I765" t="s">
        <v>2242</v>
      </c>
    </row>
    <row r="766" spans="1:9" x14ac:dyDescent="0.25">
      <c r="A766" t="s">
        <v>769</v>
      </c>
      <c r="B766" t="s">
        <v>769</v>
      </c>
      <c r="C766">
        <v>1.6352874925343399</v>
      </c>
      <c r="D766">
        <v>6.0092339686810101</v>
      </c>
      <c r="E766">
        <v>3.0771849910444802</v>
      </c>
      <c r="F766">
        <v>5.6441418305039296E-3</v>
      </c>
      <c r="G766">
        <v>0.28672215155682601</v>
      </c>
      <c r="H766">
        <v>-3.9696767482230602</v>
      </c>
      <c r="I766" t="s">
        <v>2249</v>
      </c>
    </row>
    <row r="767" spans="1:9" x14ac:dyDescent="0.25">
      <c r="A767" t="s">
        <v>770</v>
      </c>
      <c r="B767" t="s">
        <v>770</v>
      </c>
      <c r="C767">
        <v>-1.1406755499815899</v>
      </c>
      <c r="D767">
        <v>6.8634179759054899</v>
      </c>
      <c r="E767">
        <v>-3.0767578388236898</v>
      </c>
      <c r="F767">
        <v>5.6497167787491797E-3</v>
      </c>
      <c r="G767">
        <v>0.28672215155682601</v>
      </c>
      <c r="H767">
        <v>-3.97062845812723</v>
      </c>
      <c r="I767" t="s">
        <v>2233</v>
      </c>
    </row>
    <row r="768" spans="1:9" x14ac:dyDescent="0.25">
      <c r="A768" t="s">
        <v>771</v>
      </c>
      <c r="B768" t="s">
        <v>771</v>
      </c>
      <c r="C768">
        <v>1.5425233276946</v>
      </c>
      <c r="D768">
        <v>4.65235162940108</v>
      </c>
      <c r="E768">
        <v>3.0765691045188901</v>
      </c>
      <c r="F768">
        <v>5.6521817246238696E-3</v>
      </c>
      <c r="G768">
        <v>0.28672215155682601</v>
      </c>
      <c r="H768">
        <v>-3.9710489484974998</v>
      </c>
      <c r="I768" t="s">
        <v>2233</v>
      </c>
    </row>
    <row r="769" spans="1:9" x14ac:dyDescent="0.25">
      <c r="A769" t="s">
        <v>772</v>
      </c>
      <c r="B769" t="s">
        <v>772</v>
      </c>
      <c r="C769">
        <v>1.2080527518998201</v>
      </c>
      <c r="D769">
        <v>1.71800907733868</v>
      </c>
      <c r="E769">
        <v>3.07426261346972</v>
      </c>
      <c r="F769">
        <v>5.68238941533134E-3</v>
      </c>
      <c r="G769">
        <v>0.28741608613890601</v>
      </c>
      <c r="H769">
        <v>-3.9761868906315998</v>
      </c>
      <c r="I769" t="s">
        <v>2249</v>
      </c>
    </row>
    <row r="770" spans="1:9" x14ac:dyDescent="0.25">
      <c r="A770" t="s">
        <v>773</v>
      </c>
      <c r="B770" t="s">
        <v>773</v>
      </c>
      <c r="C770">
        <v>-1.8330874061270299</v>
      </c>
      <c r="D770">
        <v>5.9010353222162699</v>
      </c>
      <c r="E770">
        <v>-3.0742227495211099</v>
      </c>
      <c r="F770">
        <v>5.6829128736266598E-3</v>
      </c>
      <c r="G770">
        <v>0.28741608613890601</v>
      </c>
      <c r="H770">
        <v>-3.9762756785675801</v>
      </c>
      <c r="I770" t="s">
        <v>2233</v>
      </c>
    </row>
    <row r="771" spans="1:9" x14ac:dyDescent="0.25">
      <c r="A771" t="s">
        <v>774</v>
      </c>
      <c r="B771" t="s">
        <v>774</v>
      </c>
      <c r="C771">
        <v>1.06672533372025</v>
      </c>
      <c r="D771">
        <v>0.89070056951279297</v>
      </c>
      <c r="E771">
        <v>3.07036860059128</v>
      </c>
      <c r="F771">
        <v>5.73374253841572E-3</v>
      </c>
      <c r="G771">
        <v>0.288979565073264</v>
      </c>
      <c r="H771">
        <v>-3.9848578275889599</v>
      </c>
      <c r="I771" t="s">
        <v>2249</v>
      </c>
    </row>
    <row r="772" spans="1:9" x14ac:dyDescent="0.25">
      <c r="A772" t="s">
        <v>775</v>
      </c>
      <c r="B772" t="s">
        <v>775</v>
      </c>
      <c r="C772">
        <v>1.2312484848190399</v>
      </c>
      <c r="D772">
        <v>7.8577936788722704</v>
      </c>
      <c r="E772">
        <v>3.0698120132942499</v>
      </c>
      <c r="F772">
        <v>5.7411191378316699E-3</v>
      </c>
      <c r="G772">
        <v>0.28908441503714599</v>
      </c>
      <c r="H772">
        <v>-3.9860968537880099</v>
      </c>
      <c r="I772" t="s">
        <v>2233</v>
      </c>
    </row>
    <row r="773" spans="1:9" x14ac:dyDescent="0.25">
      <c r="A773" t="s">
        <v>776</v>
      </c>
      <c r="B773" t="s">
        <v>776</v>
      </c>
      <c r="C773">
        <v>-1.03010026983939</v>
      </c>
      <c r="D773">
        <v>2.58473341191864</v>
      </c>
      <c r="E773">
        <v>-3.0674515798098998</v>
      </c>
      <c r="F773">
        <v>5.7725044915733102E-3</v>
      </c>
      <c r="G773">
        <v>0.29012947759074198</v>
      </c>
      <c r="H773">
        <v>-3.99135048015961</v>
      </c>
      <c r="I773" t="s">
        <v>2233</v>
      </c>
    </row>
    <row r="774" spans="1:9" x14ac:dyDescent="0.25">
      <c r="A774" t="s">
        <v>777</v>
      </c>
      <c r="B774" t="s">
        <v>777</v>
      </c>
      <c r="C774">
        <v>-1.05263136761598</v>
      </c>
      <c r="D774">
        <v>4.0759634077365803</v>
      </c>
      <c r="E774">
        <v>-3.0658207050267099</v>
      </c>
      <c r="F774">
        <v>5.7942859570183297E-3</v>
      </c>
      <c r="G774">
        <v>0.29070456009497903</v>
      </c>
      <c r="H774">
        <v>-3.9949794110125998</v>
      </c>
      <c r="I774" t="s">
        <v>2233</v>
      </c>
    </row>
    <row r="775" spans="1:9" x14ac:dyDescent="0.25">
      <c r="A775" t="s">
        <v>778</v>
      </c>
      <c r="B775" t="s">
        <v>778</v>
      </c>
      <c r="C775">
        <v>1.45225084536838</v>
      </c>
      <c r="D775">
        <v>2.5065084641339501</v>
      </c>
      <c r="E775">
        <v>3.0656408810523699</v>
      </c>
      <c r="F775">
        <v>5.7966924794548404E-3</v>
      </c>
      <c r="G775">
        <v>0.29070456009497903</v>
      </c>
      <c r="H775">
        <v>-3.9953794994415599</v>
      </c>
      <c r="I775" t="s">
        <v>2248</v>
      </c>
    </row>
    <row r="776" spans="1:9" x14ac:dyDescent="0.25">
      <c r="A776" t="s">
        <v>779</v>
      </c>
      <c r="B776" t="s">
        <v>779</v>
      </c>
      <c r="C776">
        <v>1.63173267092661</v>
      </c>
      <c r="D776">
        <v>3.4072027918949699</v>
      </c>
      <c r="E776">
        <v>3.0653995040388802</v>
      </c>
      <c r="F776">
        <v>5.7999242610965304E-3</v>
      </c>
      <c r="G776">
        <v>0.29070456009497903</v>
      </c>
      <c r="H776">
        <v>-3.9959165222670801</v>
      </c>
      <c r="I776" t="s">
        <v>2237</v>
      </c>
    </row>
    <row r="777" spans="1:9" x14ac:dyDescent="0.25">
      <c r="A777" t="s">
        <v>780</v>
      </c>
      <c r="B777" t="s">
        <v>780</v>
      </c>
      <c r="C777">
        <v>1.04370566195393</v>
      </c>
      <c r="D777">
        <v>0.96107216403023499</v>
      </c>
      <c r="E777">
        <v>3.0624011975698102</v>
      </c>
      <c r="F777">
        <v>5.8402135903413803E-3</v>
      </c>
      <c r="G777">
        <v>0.29191976044102902</v>
      </c>
      <c r="H777">
        <v>-4.0025858769218097</v>
      </c>
      <c r="I777" t="s">
        <v>2237</v>
      </c>
    </row>
    <row r="778" spans="1:9" x14ac:dyDescent="0.25">
      <c r="A778" t="s">
        <v>781</v>
      </c>
      <c r="B778" t="s">
        <v>781</v>
      </c>
      <c r="C778">
        <v>2.2031087192682599</v>
      </c>
      <c r="D778">
        <v>2.07228159117712</v>
      </c>
      <c r="E778">
        <v>3.0613535427173999</v>
      </c>
      <c r="F778">
        <v>5.8543548569426002E-3</v>
      </c>
      <c r="G778">
        <v>0.29219541016298001</v>
      </c>
      <c r="H778">
        <v>-4.00491565546956</v>
      </c>
      <c r="I778" t="s">
        <v>2233</v>
      </c>
    </row>
    <row r="779" spans="1:9" x14ac:dyDescent="0.25">
      <c r="A779" t="s">
        <v>782</v>
      </c>
      <c r="B779" t="s">
        <v>782</v>
      </c>
      <c r="C779">
        <v>1.1845970179202501</v>
      </c>
      <c r="D779">
        <v>1.0780994028617701</v>
      </c>
      <c r="E779">
        <v>3.0591913686640702</v>
      </c>
      <c r="F779">
        <v>5.8836444295965401E-3</v>
      </c>
      <c r="G779">
        <v>0.292750194986935</v>
      </c>
      <c r="H779">
        <v>-4.0097229254875604</v>
      </c>
      <c r="I779" t="s">
        <v>2248</v>
      </c>
    </row>
    <row r="780" spans="1:9" x14ac:dyDescent="0.25">
      <c r="A780" t="s">
        <v>783</v>
      </c>
      <c r="B780" t="s">
        <v>783</v>
      </c>
      <c r="C780">
        <v>1.4841590215673399</v>
      </c>
      <c r="D780">
        <v>7.4978597602788604</v>
      </c>
      <c r="E780">
        <v>3.0578022876016799</v>
      </c>
      <c r="F780">
        <v>5.9025359302295501E-3</v>
      </c>
      <c r="G780">
        <v>0.29295841026087199</v>
      </c>
      <c r="H780">
        <v>-4.0128106413621403</v>
      </c>
      <c r="I780" t="s">
        <v>2249</v>
      </c>
    </row>
    <row r="781" spans="1:9" x14ac:dyDescent="0.25">
      <c r="A781" t="s">
        <v>784</v>
      </c>
      <c r="B781" t="s">
        <v>784</v>
      </c>
      <c r="C781">
        <v>-1.70817309183586</v>
      </c>
      <c r="D781">
        <v>2.8186140713863299</v>
      </c>
      <c r="E781">
        <v>-3.0576918826506301</v>
      </c>
      <c r="F781">
        <v>5.9040399446665497E-3</v>
      </c>
      <c r="G781">
        <v>0.29295841026087199</v>
      </c>
      <c r="H781">
        <v>-4.0130560313303096</v>
      </c>
      <c r="I781" t="s">
        <v>2233</v>
      </c>
    </row>
    <row r="782" spans="1:9" x14ac:dyDescent="0.25">
      <c r="A782" t="s">
        <v>785</v>
      </c>
      <c r="B782" t="s">
        <v>785</v>
      </c>
      <c r="C782">
        <v>-1.5770955520997101</v>
      </c>
      <c r="D782">
        <v>4.6296100031008498</v>
      </c>
      <c r="E782">
        <v>-3.0573061225626499</v>
      </c>
      <c r="F782">
        <v>5.9092979443640002E-3</v>
      </c>
      <c r="G782">
        <v>0.29295841026087199</v>
      </c>
      <c r="H782">
        <v>-4.0139134082949601</v>
      </c>
      <c r="I782" t="s">
        <v>2233</v>
      </c>
    </row>
    <row r="783" spans="1:9" x14ac:dyDescent="0.25">
      <c r="A783" t="s">
        <v>786</v>
      </c>
      <c r="B783" t="s">
        <v>786</v>
      </c>
      <c r="C783">
        <v>1.20629598510826</v>
      </c>
      <c r="D783">
        <v>2.4158068621429298</v>
      </c>
      <c r="E783">
        <v>3.0563692038839601</v>
      </c>
      <c r="F783">
        <v>5.9220871756039198E-3</v>
      </c>
      <c r="G783">
        <v>0.293326029315779</v>
      </c>
      <c r="H783">
        <v>-4.0159955955369702</v>
      </c>
      <c r="I783" t="s">
        <v>2243</v>
      </c>
    </row>
    <row r="784" spans="1:9" x14ac:dyDescent="0.25">
      <c r="A784" t="s">
        <v>787</v>
      </c>
      <c r="B784" t="s">
        <v>787</v>
      </c>
      <c r="C784">
        <v>-1.4448823244340701</v>
      </c>
      <c r="D784">
        <v>3.0592092313786998</v>
      </c>
      <c r="E784">
        <v>-3.0558362114989701</v>
      </c>
      <c r="F784">
        <v>5.9293745956520202E-3</v>
      </c>
      <c r="G784">
        <v>0.293420719451019</v>
      </c>
      <c r="H784">
        <v>-4.0171799948543603</v>
      </c>
      <c r="I784" t="s">
        <v>2233</v>
      </c>
    </row>
    <row r="785" spans="1:9" x14ac:dyDescent="0.25">
      <c r="A785" t="s">
        <v>788</v>
      </c>
      <c r="B785" t="s">
        <v>788</v>
      </c>
      <c r="C785">
        <v>1.34813138162198</v>
      </c>
      <c r="D785">
        <v>3.23405719797455</v>
      </c>
      <c r="E785">
        <v>3.0553863376817398</v>
      </c>
      <c r="F785">
        <v>5.9355322941971097E-3</v>
      </c>
      <c r="G785">
        <v>0.29345938334616001</v>
      </c>
      <c r="H785">
        <v>-4.0181796278970303</v>
      </c>
      <c r="I785" t="s">
        <v>2237</v>
      </c>
    </row>
    <row r="786" spans="1:9" x14ac:dyDescent="0.25">
      <c r="A786" t="s">
        <v>789</v>
      </c>
      <c r="B786" t="s">
        <v>789</v>
      </c>
      <c r="C786">
        <v>1.3362221040603299</v>
      </c>
      <c r="D786">
        <v>5.3810408120448097</v>
      </c>
      <c r="E786">
        <v>3.0528579456934399</v>
      </c>
      <c r="F786">
        <v>5.97025483753298E-3</v>
      </c>
      <c r="G786">
        <v>0.294642332547073</v>
      </c>
      <c r="H786">
        <v>-4.0237967206190799</v>
      </c>
      <c r="I786" t="s">
        <v>2237</v>
      </c>
    </row>
    <row r="787" spans="1:9" x14ac:dyDescent="0.25">
      <c r="A787" t="s">
        <v>790</v>
      </c>
      <c r="B787" t="s">
        <v>790</v>
      </c>
      <c r="C787">
        <v>1.0442827526590699</v>
      </c>
      <c r="D787">
        <v>1.27210447544826</v>
      </c>
      <c r="E787">
        <v>3.04627308582447</v>
      </c>
      <c r="F787">
        <v>6.06160681813261E-3</v>
      </c>
      <c r="G787">
        <v>0.29680917877324298</v>
      </c>
      <c r="H787">
        <v>-4.0384171403947704</v>
      </c>
      <c r="I787" t="s">
        <v>2240</v>
      </c>
    </row>
    <row r="788" spans="1:9" x14ac:dyDescent="0.25">
      <c r="A788" t="s">
        <v>791</v>
      </c>
      <c r="B788" t="s">
        <v>791</v>
      </c>
      <c r="C788">
        <v>1.05310977990636</v>
      </c>
      <c r="D788">
        <v>1.81935100537683</v>
      </c>
      <c r="E788">
        <v>3.0448479257107701</v>
      </c>
      <c r="F788">
        <v>6.0815547495931301E-3</v>
      </c>
      <c r="G788">
        <v>0.29680917877324298</v>
      </c>
      <c r="H788">
        <v>-4.0415798038458197</v>
      </c>
      <c r="I788" t="s">
        <v>2248</v>
      </c>
    </row>
    <row r="789" spans="1:9" x14ac:dyDescent="0.25">
      <c r="A789" t="s">
        <v>792</v>
      </c>
      <c r="B789" t="s">
        <v>792</v>
      </c>
      <c r="C789">
        <v>-1.7805931473585499</v>
      </c>
      <c r="D789">
        <v>2.0520728519654599</v>
      </c>
      <c r="E789">
        <v>-3.04461279840082</v>
      </c>
      <c r="F789">
        <v>6.0848518961445696E-3</v>
      </c>
      <c r="G789">
        <v>0.29680917877324298</v>
      </c>
      <c r="H789">
        <v>-4.0421015338806896</v>
      </c>
      <c r="I789" t="s">
        <v>2249</v>
      </c>
    </row>
    <row r="790" spans="1:9" x14ac:dyDescent="0.25">
      <c r="A790" t="s">
        <v>793</v>
      </c>
      <c r="B790" t="s">
        <v>793</v>
      </c>
      <c r="C790">
        <v>-1.12630607988271</v>
      </c>
      <c r="D790">
        <v>0.89436861680750201</v>
      </c>
      <c r="E790">
        <v>-3.0425258258497601</v>
      </c>
      <c r="F790">
        <v>6.1141927404374796E-3</v>
      </c>
      <c r="G790">
        <v>0.297363581999602</v>
      </c>
      <c r="H790">
        <v>-4.0467316758062601</v>
      </c>
      <c r="I790" t="s">
        <v>2233</v>
      </c>
    </row>
    <row r="791" spans="1:9" x14ac:dyDescent="0.25">
      <c r="A791" t="s">
        <v>794</v>
      </c>
      <c r="B791" t="s">
        <v>794</v>
      </c>
      <c r="C791">
        <v>-1.2328599460712399</v>
      </c>
      <c r="D791">
        <v>0.99875037672258704</v>
      </c>
      <c r="E791">
        <v>-3.0407639821335199</v>
      </c>
      <c r="F791">
        <v>6.1390686915153798E-3</v>
      </c>
      <c r="G791">
        <v>0.297363581999602</v>
      </c>
      <c r="H791">
        <v>-4.0506395154178598</v>
      </c>
      <c r="I791" t="s">
        <v>2233</v>
      </c>
    </row>
    <row r="792" spans="1:9" x14ac:dyDescent="0.25">
      <c r="A792" t="s">
        <v>795</v>
      </c>
      <c r="B792" t="s">
        <v>795</v>
      </c>
      <c r="C792">
        <v>-1.2713971288244701</v>
      </c>
      <c r="D792">
        <v>0.55278136035846703</v>
      </c>
      <c r="E792">
        <v>-3.0401997109975998</v>
      </c>
      <c r="F792">
        <v>6.14705639129259E-3</v>
      </c>
      <c r="G792">
        <v>0.297363581999602</v>
      </c>
      <c r="H792">
        <v>-4.0518909025378802</v>
      </c>
      <c r="I792" t="s">
        <v>2233</v>
      </c>
    </row>
    <row r="793" spans="1:9" x14ac:dyDescent="0.25">
      <c r="A793" t="s">
        <v>796</v>
      </c>
      <c r="B793" t="s">
        <v>796</v>
      </c>
      <c r="C793">
        <v>1.1707562335263599</v>
      </c>
      <c r="D793">
        <v>2.1145285511034899</v>
      </c>
      <c r="E793">
        <v>3.0401277304746399</v>
      </c>
      <c r="F793">
        <v>6.1480760520040796E-3</v>
      </c>
      <c r="G793">
        <v>0.297363581999602</v>
      </c>
      <c r="H793">
        <v>-4.0520505275382197</v>
      </c>
      <c r="I793" t="s">
        <v>2249</v>
      </c>
    </row>
    <row r="794" spans="1:9" x14ac:dyDescent="0.25">
      <c r="A794" t="s">
        <v>797</v>
      </c>
      <c r="B794" t="s">
        <v>797</v>
      </c>
      <c r="C794">
        <v>-1.0861019961301701</v>
      </c>
      <c r="D794">
        <v>7.0211562139872798</v>
      </c>
      <c r="E794">
        <v>-3.0399427769433198</v>
      </c>
      <c r="F794">
        <v>6.1506968117829904E-3</v>
      </c>
      <c r="G794">
        <v>0.297363581999602</v>
      </c>
      <c r="H794">
        <v>-4.0524606761992796</v>
      </c>
      <c r="I794" t="s">
        <v>2233</v>
      </c>
    </row>
    <row r="795" spans="1:9" x14ac:dyDescent="0.25">
      <c r="A795" t="s">
        <v>798</v>
      </c>
      <c r="B795" t="s">
        <v>798</v>
      </c>
      <c r="C795">
        <v>1.8292745338293099</v>
      </c>
      <c r="D795">
        <v>2.8969974143015298</v>
      </c>
      <c r="E795">
        <v>3.03883579312506</v>
      </c>
      <c r="F795">
        <v>6.1664051019597304E-3</v>
      </c>
      <c r="G795">
        <v>0.29757031724837202</v>
      </c>
      <c r="H795">
        <v>-4.0549152918844804</v>
      </c>
      <c r="I795" t="s">
        <v>2252</v>
      </c>
    </row>
    <row r="796" spans="1:9" x14ac:dyDescent="0.25">
      <c r="A796" t="s">
        <v>799</v>
      </c>
      <c r="B796" t="s">
        <v>799</v>
      </c>
      <c r="C796">
        <v>1.0379790462042799</v>
      </c>
      <c r="D796">
        <v>5.0762741799605298</v>
      </c>
      <c r="E796">
        <v>3.0388297958166501</v>
      </c>
      <c r="F796">
        <v>6.1664903099939699E-3</v>
      </c>
      <c r="G796">
        <v>0.29757031724837202</v>
      </c>
      <c r="H796">
        <v>-4.0549285892990996</v>
      </c>
      <c r="I796" t="s">
        <v>2233</v>
      </c>
    </row>
    <row r="797" spans="1:9" x14ac:dyDescent="0.25">
      <c r="A797" t="s">
        <v>800</v>
      </c>
      <c r="B797" t="s">
        <v>800</v>
      </c>
      <c r="C797">
        <v>-1.91524477760426</v>
      </c>
      <c r="D797">
        <v>2.7381484078732399</v>
      </c>
      <c r="E797">
        <v>-3.0384894255291601</v>
      </c>
      <c r="F797">
        <v>6.1713280531513004E-3</v>
      </c>
      <c r="G797">
        <v>0.29757031724837202</v>
      </c>
      <c r="H797">
        <v>-4.0556832516611703</v>
      </c>
      <c r="I797" t="s">
        <v>2252</v>
      </c>
    </row>
    <row r="798" spans="1:9" x14ac:dyDescent="0.25">
      <c r="A798" t="s">
        <v>801</v>
      </c>
      <c r="B798" t="s">
        <v>801</v>
      </c>
      <c r="C798">
        <v>1.18730322848365</v>
      </c>
      <c r="D798">
        <v>0.785970772082206</v>
      </c>
      <c r="E798">
        <v>3.0375090370561</v>
      </c>
      <c r="F798">
        <v>6.1852829352434498E-3</v>
      </c>
      <c r="G798">
        <v>0.297717194404227</v>
      </c>
      <c r="H798">
        <v>-4.05785676316113</v>
      </c>
      <c r="I798" t="s">
        <v>2233</v>
      </c>
    </row>
    <row r="799" spans="1:9" x14ac:dyDescent="0.25">
      <c r="A799" t="s">
        <v>802</v>
      </c>
      <c r="B799" t="s">
        <v>802</v>
      </c>
      <c r="C799">
        <v>1.8380953627224601</v>
      </c>
      <c r="D799">
        <v>6.7977306057594999</v>
      </c>
      <c r="E799">
        <v>3.0370526356007801</v>
      </c>
      <c r="F799">
        <v>6.1917897365766604E-3</v>
      </c>
      <c r="G799">
        <v>0.29776780545512199</v>
      </c>
      <c r="H799">
        <v>-4.0588685060507999</v>
      </c>
      <c r="I799" t="s">
        <v>2249</v>
      </c>
    </row>
    <row r="800" spans="1:9" x14ac:dyDescent="0.25">
      <c r="A800" t="s">
        <v>803</v>
      </c>
      <c r="B800" t="s">
        <v>803</v>
      </c>
      <c r="C800">
        <v>-1.29201620114974</v>
      </c>
      <c r="D800">
        <v>1.99096917958248</v>
      </c>
      <c r="E800">
        <v>-3.0360093584638901</v>
      </c>
      <c r="F800">
        <v>6.2066882573755602E-3</v>
      </c>
      <c r="G800">
        <v>0.29822153622564301</v>
      </c>
      <c r="H800">
        <v>-4.0611809989709799</v>
      </c>
      <c r="I800" t="s">
        <v>2233</v>
      </c>
    </row>
    <row r="801" spans="1:9" x14ac:dyDescent="0.25">
      <c r="A801" t="s">
        <v>804</v>
      </c>
      <c r="B801" t="s">
        <v>804</v>
      </c>
      <c r="C801">
        <v>-1.5116630475616999</v>
      </c>
      <c r="D801">
        <v>5.09882734526989</v>
      </c>
      <c r="E801">
        <v>-3.0341351956251201</v>
      </c>
      <c r="F801">
        <v>6.2335390445287598E-3</v>
      </c>
      <c r="G801">
        <v>0.29889505867565902</v>
      </c>
      <c r="H801">
        <v>-4.0653344149395396</v>
      </c>
      <c r="I801" t="s">
        <v>2233</v>
      </c>
    </row>
    <row r="802" spans="1:9" x14ac:dyDescent="0.25">
      <c r="A802" t="s">
        <v>805</v>
      </c>
      <c r="B802" t="s">
        <v>805</v>
      </c>
      <c r="C802">
        <v>1.18763321447624</v>
      </c>
      <c r="D802">
        <v>1.5550004218114699</v>
      </c>
      <c r="E802">
        <v>3.0304993509135398</v>
      </c>
      <c r="F802">
        <v>6.2859486157905804E-3</v>
      </c>
      <c r="G802">
        <v>0.30070292497724799</v>
      </c>
      <c r="H802">
        <v>-4.0733890719115298</v>
      </c>
      <c r="I802" t="s">
        <v>2237</v>
      </c>
    </row>
    <row r="803" spans="1:9" x14ac:dyDescent="0.25">
      <c r="A803" t="s">
        <v>806</v>
      </c>
      <c r="B803" t="s">
        <v>806</v>
      </c>
      <c r="C803">
        <v>1.1610311098687001</v>
      </c>
      <c r="D803">
        <v>1.4513430578967501</v>
      </c>
      <c r="E803">
        <v>3.02948171668042</v>
      </c>
      <c r="F803">
        <v>6.3006933621711798E-3</v>
      </c>
      <c r="G803">
        <v>0.30070292497724799</v>
      </c>
      <c r="H803">
        <v>-4.07564279760612</v>
      </c>
      <c r="I803" t="s">
        <v>2233</v>
      </c>
    </row>
    <row r="804" spans="1:9" x14ac:dyDescent="0.25">
      <c r="A804" t="s">
        <v>807</v>
      </c>
      <c r="B804" t="s">
        <v>807</v>
      </c>
      <c r="C804">
        <v>-1.13368558256621</v>
      </c>
      <c r="D804">
        <v>4.6453474205849803</v>
      </c>
      <c r="E804">
        <v>-3.0288621894498502</v>
      </c>
      <c r="F804">
        <v>6.3096861493707398E-3</v>
      </c>
      <c r="G804">
        <v>0.30070292497724799</v>
      </c>
      <c r="H804">
        <v>-4.0770146996180001</v>
      </c>
      <c r="I804" t="s">
        <v>2233</v>
      </c>
    </row>
    <row r="805" spans="1:9" x14ac:dyDescent="0.25">
      <c r="A805" t="s">
        <v>808</v>
      </c>
      <c r="B805" t="s">
        <v>808</v>
      </c>
      <c r="C805">
        <v>1.1087375658307199</v>
      </c>
      <c r="D805">
        <v>1.0064870937870001</v>
      </c>
      <c r="E805">
        <v>3.0281560993796499</v>
      </c>
      <c r="F805">
        <v>6.3199505198033197E-3</v>
      </c>
      <c r="G805">
        <v>0.30070292497724799</v>
      </c>
      <c r="H805">
        <v>-4.07857815319369</v>
      </c>
      <c r="I805" t="s">
        <v>2236</v>
      </c>
    </row>
    <row r="806" spans="1:9" x14ac:dyDescent="0.25">
      <c r="A806" t="s">
        <v>809</v>
      </c>
      <c r="B806" t="s">
        <v>809</v>
      </c>
      <c r="C806">
        <v>-1.39087690229174</v>
      </c>
      <c r="D806">
        <v>7.4742540851416797</v>
      </c>
      <c r="E806">
        <v>-3.0277793189369602</v>
      </c>
      <c r="F806">
        <v>6.3254343234702198E-3</v>
      </c>
      <c r="G806">
        <v>0.30070292497724799</v>
      </c>
      <c r="H806">
        <v>-4.07941237653323</v>
      </c>
      <c r="I806" t="s">
        <v>2233</v>
      </c>
    </row>
    <row r="807" spans="1:9" x14ac:dyDescent="0.25">
      <c r="A807" t="s">
        <v>810</v>
      </c>
      <c r="B807" t="s">
        <v>810</v>
      </c>
      <c r="C807">
        <v>1.4317079535206101</v>
      </c>
      <c r="D807">
        <v>7.1469543841320604</v>
      </c>
      <c r="E807">
        <v>3.0272183269795399</v>
      </c>
      <c r="F807">
        <v>6.3336077030442597E-3</v>
      </c>
      <c r="G807">
        <v>0.30070292497724799</v>
      </c>
      <c r="H807">
        <v>-4.08065438295987</v>
      </c>
      <c r="I807" t="s">
        <v>2233</v>
      </c>
    </row>
    <row r="808" spans="1:9" x14ac:dyDescent="0.25">
      <c r="A808" t="s">
        <v>811</v>
      </c>
      <c r="B808" t="s">
        <v>811</v>
      </c>
      <c r="C808">
        <v>1.72849702661191</v>
      </c>
      <c r="D808">
        <v>3.7918061521616599</v>
      </c>
      <c r="E808">
        <v>3.02716199217102</v>
      </c>
      <c r="F808">
        <v>6.3344290355565698E-3</v>
      </c>
      <c r="G808">
        <v>0.30070292497724799</v>
      </c>
      <c r="H808">
        <v>-4.0807791001730003</v>
      </c>
      <c r="I808" t="s">
        <v>2237</v>
      </c>
    </row>
    <row r="809" spans="1:9" x14ac:dyDescent="0.25">
      <c r="A809" t="s">
        <v>812</v>
      </c>
      <c r="B809" t="s">
        <v>812</v>
      </c>
      <c r="C809">
        <v>1.13949648847531</v>
      </c>
      <c r="D809">
        <v>1.68199381097826</v>
      </c>
      <c r="E809">
        <v>3.0265252647161098</v>
      </c>
      <c r="F809">
        <v>6.3437193290188003E-3</v>
      </c>
      <c r="G809">
        <v>0.30070292497724799</v>
      </c>
      <c r="H809">
        <v>-4.0821886594611003</v>
      </c>
      <c r="I809" t="s">
        <v>2236</v>
      </c>
    </row>
    <row r="810" spans="1:9" x14ac:dyDescent="0.25">
      <c r="A810" t="s">
        <v>813</v>
      </c>
      <c r="B810" t="s">
        <v>813</v>
      </c>
      <c r="C810">
        <v>1.25867068564454</v>
      </c>
      <c r="D810">
        <v>9.4853650288911293</v>
      </c>
      <c r="E810">
        <v>3.0261205348265898</v>
      </c>
      <c r="F810">
        <v>6.3496314379670503E-3</v>
      </c>
      <c r="G810">
        <v>0.30070292497724799</v>
      </c>
      <c r="H810">
        <v>-4.0830845713063102</v>
      </c>
      <c r="I810" t="s">
        <v>2233</v>
      </c>
    </row>
    <row r="811" spans="1:9" x14ac:dyDescent="0.25">
      <c r="A811" t="s">
        <v>814</v>
      </c>
      <c r="B811" t="s">
        <v>814</v>
      </c>
      <c r="C811">
        <v>1.17067466036395</v>
      </c>
      <c r="D811">
        <v>1.8316578084212101</v>
      </c>
      <c r="E811">
        <v>3.02579122724139</v>
      </c>
      <c r="F811">
        <v>6.3544457273762896E-3</v>
      </c>
      <c r="G811">
        <v>0.30070292497724799</v>
      </c>
      <c r="H811">
        <v>-4.0838134927748699</v>
      </c>
      <c r="I811" t="s">
        <v>2236</v>
      </c>
    </row>
    <row r="812" spans="1:9" x14ac:dyDescent="0.25">
      <c r="A812" t="s">
        <v>815</v>
      </c>
      <c r="B812" t="s">
        <v>815</v>
      </c>
      <c r="C812">
        <v>-1.02658318025347</v>
      </c>
      <c r="D812">
        <v>3.1893212479908399</v>
      </c>
      <c r="E812">
        <v>-3.02505407171562</v>
      </c>
      <c r="F812">
        <v>6.3652352669431797E-3</v>
      </c>
      <c r="G812">
        <v>0.30080834335546303</v>
      </c>
      <c r="H812">
        <v>-4.0854450699354796</v>
      </c>
      <c r="I812" t="s">
        <v>2233</v>
      </c>
    </row>
    <row r="813" spans="1:9" x14ac:dyDescent="0.25">
      <c r="A813" t="s">
        <v>816</v>
      </c>
      <c r="B813" t="s">
        <v>816</v>
      </c>
      <c r="C813">
        <v>1.1843083714075899</v>
      </c>
      <c r="D813">
        <v>1.6354143981734199</v>
      </c>
      <c r="E813">
        <v>3.0244899985578302</v>
      </c>
      <c r="F813">
        <v>6.3735033615219599E-3</v>
      </c>
      <c r="G813">
        <v>0.300938524205842</v>
      </c>
      <c r="H813">
        <v>-4.0866934495601797</v>
      </c>
      <c r="I813" t="s">
        <v>2233</v>
      </c>
    </row>
    <row r="814" spans="1:9" x14ac:dyDescent="0.25">
      <c r="A814" t="s">
        <v>817</v>
      </c>
      <c r="B814" t="s">
        <v>817</v>
      </c>
      <c r="C814">
        <v>-1.24635714940844</v>
      </c>
      <c r="D814">
        <v>1.8624441123613</v>
      </c>
      <c r="E814">
        <v>-3.0238228175322499</v>
      </c>
      <c r="F814">
        <v>6.3832961462582201E-3</v>
      </c>
      <c r="G814">
        <v>0.301140409292318</v>
      </c>
      <c r="H814">
        <v>-4.08816990264138</v>
      </c>
      <c r="I814" t="s">
        <v>2252</v>
      </c>
    </row>
    <row r="815" spans="1:9" x14ac:dyDescent="0.25">
      <c r="A815" t="s">
        <v>818</v>
      </c>
      <c r="B815" t="s">
        <v>818</v>
      </c>
      <c r="C815">
        <v>-1.5201110998271701</v>
      </c>
      <c r="D815">
        <v>5.2531738421392999</v>
      </c>
      <c r="E815">
        <v>-3.0147019851908299</v>
      </c>
      <c r="F815">
        <v>6.5186318550963804E-3</v>
      </c>
      <c r="G815">
        <v>0.30646553190932502</v>
      </c>
      <c r="H815">
        <v>-4.1083409778836701</v>
      </c>
      <c r="I815" t="s">
        <v>2233</v>
      </c>
    </row>
    <row r="816" spans="1:9" x14ac:dyDescent="0.25">
      <c r="A816" t="s">
        <v>819</v>
      </c>
      <c r="B816" t="s">
        <v>819</v>
      </c>
      <c r="C816">
        <v>-1.30687719727578</v>
      </c>
      <c r="D816">
        <v>1.0965470435240801</v>
      </c>
      <c r="E816">
        <v>-3.01365215228412</v>
      </c>
      <c r="F816">
        <v>6.5343854835417901E-3</v>
      </c>
      <c r="G816">
        <v>0.306941792468297</v>
      </c>
      <c r="H816">
        <v>-4.1106611554900301</v>
      </c>
      <c r="I816" t="s">
        <v>2243</v>
      </c>
    </row>
    <row r="817" spans="1:9" x14ac:dyDescent="0.25">
      <c r="A817" t="s">
        <v>820</v>
      </c>
      <c r="B817" t="s">
        <v>820</v>
      </c>
      <c r="C817">
        <v>-1.36794737809915</v>
      </c>
      <c r="D817">
        <v>6.3488384227126202</v>
      </c>
      <c r="E817">
        <v>-3.0132223597783798</v>
      </c>
      <c r="F817">
        <v>6.5408454490861398E-3</v>
      </c>
      <c r="G817">
        <v>0.306981055156895</v>
      </c>
      <c r="H817">
        <v>-4.1116109223988699</v>
      </c>
      <c r="I817" t="s">
        <v>2233</v>
      </c>
    </row>
    <row r="818" spans="1:9" x14ac:dyDescent="0.25">
      <c r="A818" t="s">
        <v>821</v>
      </c>
      <c r="B818" t="s">
        <v>821</v>
      </c>
      <c r="C818">
        <v>1.08884611815</v>
      </c>
      <c r="D818">
        <v>3.93929457387509</v>
      </c>
      <c r="E818">
        <v>3.00921728618721</v>
      </c>
      <c r="F818">
        <v>6.6013396720102802E-3</v>
      </c>
      <c r="G818">
        <v>0.30849394119634999</v>
      </c>
      <c r="H818">
        <v>-4.1204588185462203</v>
      </c>
      <c r="I818" t="s">
        <v>2237</v>
      </c>
    </row>
    <row r="819" spans="1:9" x14ac:dyDescent="0.25">
      <c r="A819" t="s">
        <v>822</v>
      </c>
      <c r="B819" t="s">
        <v>822</v>
      </c>
      <c r="C819">
        <v>-1.3894467478458701</v>
      </c>
      <c r="D819">
        <v>2.55275697311244</v>
      </c>
      <c r="E819">
        <v>-3.0072789160364799</v>
      </c>
      <c r="F819">
        <v>6.6308105864855702E-3</v>
      </c>
      <c r="G819">
        <v>0.30907731361412599</v>
      </c>
      <c r="H819">
        <v>-4.1247393076055596</v>
      </c>
      <c r="I819" t="s">
        <v>2233</v>
      </c>
    </row>
    <row r="820" spans="1:9" x14ac:dyDescent="0.25">
      <c r="A820" t="s">
        <v>823</v>
      </c>
      <c r="B820" t="s">
        <v>823</v>
      </c>
      <c r="C820">
        <v>1.1606293235485099</v>
      </c>
      <c r="D820">
        <v>2.8689932356361298</v>
      </c>
      <c r="E820">
        <v>3.00681635333759</v>
      </c>
      <c r="F820">
        <v>6.6378620621290203E-3</v>
      </c>
      <c r="G820">
        <v>0.30914200079964899</v>
      </c>
      <c r="H820">
        <v>-4.1257606169695702</v>
      </c>
      <c r="I820" t="s">
        <v>2233</v>
      </c>
    </row>
    <row r="821" spans="1:9" x14ac:dyDescent="0.25">
      <c r="A821" t="s">
        <v>824</v>
      </c>
      <c r="B821" t="s">
        <v>824</v>
      </c>
      <c r="C821">
        <v>1.2285937040868999</v>
      </c>
      <c r="D821">
        <v>3.1623691658674402</v>
      </c>
      <c r="E821">
        <v>3.0060387277520002</v>
      </c>
      <c r="F821">
        <v>6.6497327360086102E-3</v>
      </c>
      <c r="G821">
        <v>0.30943082858444798</v>
      </c>
      <c r="H821">
        <v>-4.12747742234568</v>
      </c>
      <c r="I821" t="s">
        <v>2236</v>
      </c>
    </row>
    <row r="822" spans="1:9" x14ac:dyDescent="0.25">
      <c r="A822" t="s">
        <v>825</v>
      </c>
      <c r="B822" t="s">
        <v>825</v>
      </c>
      <c r="C822">
        <v>1.3691451612469701</v>
      </c>
      <c r="D822">
        <v>3.3164978840911701</v>
      </c>
      <c r="E822">
        <v>3.0056376419459601</v>
      </c>
      <c r="F822">
        <v>6.65586340582296E-3</v>
      </c>
      <c r="G822">
        <v>0.30945229325386198</v>
      </c>
      <c r="H822">
        <v>-4.12836285066461</v>
      </c>
      <c r="I822" t="s">
        <v>2236</v>
      </c>
    </row>
    <row r="823" spans="1:9" x14ac:dyDescent="0.25">
      <c r="A823" t="s">
        <v>826</v>
      </c>
      <c r="B823" t="s">
        <v>826</v>
      </c>
      <c r="C823">
        <v>1.56944101505145</v>
      </c>
      <c r="D823">
        <v>5.2927460122825201</v>
      </c>
      <c r="E823">
        <v>3.0030946432124002</v>
      </c>
      <c r="F823">
        <v>6.6948603346424704E-3</v>
      </c>
      <c r="G823">
        <v>0.31062406200114701</v>
      </c>
      <c r="H823">
        <v>-4.1339756072784004</v>
      </c>
      <c r="I823" t="s">
        <v>2233</v>
      </c>
    </row>
    <row r="824" spans="1:9" x14ac:dyDescent="0.25">
      <c r="A824" t="s">
        <v>827</v>
      </c>
      <c r="B824" t="s">
        <v>827</v>
      </c>
      <c r="C824">
        <v>1.45059763030961</v>
      </c>
      <c r="D824">
        <v>2.7301711924264902</v>
      </c>
      <c r="E824">
        <v>3.0028814906454402</v>
      </c>
      <c r="F824">
        <v>6.6981389988705203E-3</v>
      </c>
      <c r="G824">
        <v>0.31062406200114701</v>
      </c>
      <c r="H824">
        <v>-4.1344459776816302</v>
      </c>
      <c r="I824" t="s">
        <v>2248</v>
      </c>
    </row>
    <row r="825" spans="1:9" x14ac:dyDescent="0.25">
      <c r="A825" t="s">
        <v>828</v>
      </c>
      <c r="B825" t="s">
        <v>828</v>
      </c>
      <c r="C825">
        <v>1.2927730567729401</v>
      </c>
      <c r="D825">
        <v>4.7972208086815504</v>
      </c>
      <c r="E825">
        <v>3.0018785524916498</v>
      </c>
      <c r="F825">
        <v>6.7135867092312498E-3</v>
      </c>
      <c r="G825">
        <v>0.31082526302776398</v>
      </c>
      <c r="H825">
        <v>-4.1366590109632204</v>
      </c>
      <c r="I825" t="s">
        <v>2236</v>
      </c>
    </row>
    <row r="826" spans="1:9" x14ac:dyDescent="0.25">
      <c r="A826" t="s">
        <v>829</v>
      </c>
      <c r="B826" t="s">
        <v>829</v>
      </c>
      <c r="C826">
        <v>1.3547017573698199</v>
      </c>
      <c r="D826">
        <v>4.2917218462131501</v>
      </c>
      <c r="E826">
        <v>3.0005253991690499</v>
      </c>
      <c r="F826">
        <v>6.7344829139964401E-3</v>
      </c>
      <c r="G826">
        <v>0.31151549228361702</v>
      </c>
      <c r="H826">
        <v>-4.1396443366201296</v>
      </c>
      <c r="I826" t="s">
        <v>2233</v>
      </c>
    </row>
    <row r="827" spans="1:9" x14ac:dyDescent="0.25">
      <c r="A827" t="s">
        <v>830</v>
      </c>
      <c r="B827" t="s">
        <v>830</v>
      </c>
      <c r="C827">
        <v>-1.02392729118627</v>
      </c>
      <c r="D827">
        <v>4.5908575902948998</v>
      </c>
      <c r="E827">
        <v>-2.9990835007312202</v>
      </c>
      <c r="F827">
        <v>6.7568184221390402E-3</v>
      </c>
      <c r="G827">
        <v>0.31183236054921798</v>
      </c>
      <c r="H827">
        <v>-4.1428248506212304</v>
      </c>
      <c r="I827" t="s">
        <v>2233</v>
      </c>
    </row>
    <row r="828" spans="1:9" x14ac:dyDescent="0.25">
      <c r="A828" t="s">
        <v>831</v>
      </c>
      <c r="B828" t="s">
        <v>831</v>
      </c>
      <c r="C828">
        <v>-1.59934622818687</v>
      </c>
      <c r="D828">
        <v>2.7502057398194801</v>
      </c>
      <c r="E828">
        <v>-2.9976560989950798</v>
      </c>
      <c r="F828">
        <v>6.7789995422236496E-3</v>
      </c>
      <c r="G828">
        <v>0.31251531420033202</v>
      </c>
      <c r="H828">
        <v>-4.1459727764805097</v>
      </c>
      <c r="I828" t="s">
        <v>2252</v>
      </c>
    </row>
    <row r="829" spans="1:9" x14ac:dyDescent="0.25">
      <c r="A829" t="s">
        <v>832</v>
      </c>
      <c r="B829" t="s">
        <v>832</v>
      </c>
      <c r="C829">
        <v>1.3457121219385</v>
      </c>
      <c r="D829">
        <v>9.0249677425717607</v>
      </c>
      <c r="E829">
        <v>2.9947373771761598</v>
      </c>
      <c r="F829">
        <v>6.8245732479362501E-3</v>
      </c>
      <c r="G829">
        <v>0.313821130237662</v>
      </c>
      <c r="H829">
        <v>-4.1524076933523801</v>
      </c>
      <c r="I829" t="s">
        <v>2233</v>
      </c>
    </row>
    <row r="830" spans="1:9" x14ac:dyDescent="0.25">
      <c r="A830" t="s">
        <v>833</v>
      </c>
      <c r="B830" t="s">
        <v>833</v>
      </c>
      <c r="C830">
        <v>1.27421681240497</v>
      </c>
      <c r="D830">
        <v>3.0243983001730199</v>
      </c>
      <c r="E830">
        <v>2.99222584514485</v>
      </c>
      <c r="F830">
        <v>6.8640246981811403E-3</v>
      </c>
      <c r="G830">
        <v>0.31400341800203402</v>
      </c>
      <c r="H830">
        <v>-4.1579428332760502</v>
      </c>
      <c r="I830" t="s">
        <v>2233</v>
      </c>
    </row>
    <row r="831" spans="1:9" x14ac:dyDescent="0.25">
      <c r="A831" t="s">
        <v>834</v>
      </c>
      <c r="B831" t="s">
        <v>834</v>
      </c>
      <c r="C831">
        <v>1.0504526108038901</v>
      </c>
      <c r="D831">
        <v>1.0761787413888899</v>
      </c>
      <c r="E831">
        <v>2.9912778968781999</v>
      </c>
      <c r="F831">
        <v>6.8789721139532198E-3</v>
      </c>
      <c r="G831">
        <v>0.31400341800203402</v>
      </c>
      <c r="H831">
        <v>-4.1600315143873603</v>
      </c>
      <c r="I831" t="s">
        <v>2236</v>
      </c>
    </row>
    <row r="832" spans="1:9" x14ac:dyDescent="0.25">
      <c r="A832" t="s">
        <v>835</v>
      </c>
      <c r="B832" t="s">
        <v>835</v>
      </c>
      <c r="C832">
        <v>1.70167835628415</v>
      </c>
      <c r="D832">
        <v>7.1872635269131404</v>
      </c>
      <c r="E832">
        <v>2.9884543539066901</v>
      </c>
      <c r="F832">
        <v>6.9236799034390097E-3</v>
      </c>
      <c r="G832">
        <v>0.315389601287484</v>
      </c>
      <c r="H832">
        <v>-4.1662512232543998</v>
      </c>
      <c r="I832" t="s">
        <v>2237</v>
      </c>
    </row>
    <row r="833" spans="1:9" x14ac:dyDescent="0.25">
      <c r="A833" t="s">
        <v>836</v>
      </c>
      <c r="B833" t="s">
        <v>836</v>
      </c>
      <c r="C833">
        <v>1.0560536706235799</v>
      </c>
      <c r="D833">
        <v>3.4531394376402602</v>
      </c>
      <c r="E833">
        <v>2.9870917682488098</v>
      </c>
      <c r="F833">
        <v>6.9453547944883197E-3</v>
      </c>
      <c r="G833">
        <v>0.315389601287484</v>
      </c>
      <c r="H833">
        <v>-4.16925187160827</v>
      </c>
      <c r="I833" t="s">
        <v>2237</v>
      </c>
    </row>
    <row r="834" spans="1:9" x14ac:dyDescent="0.25">
      <c r="A834" t="s">
        <v>837</v>
      </c>
      <c r="B834" t="s">
        <v>837</v>
      </c>
      <c r="C834">
        <v>1.3082750180398599</v>
      </c>
      <c r="D834">
        <v>1.27134490887386</v>
      </c>
      <c r="E834">
        <v>2.9860333391554299</v>
      </c>
      <c r="F834">
        <v>6.9622364108517902E-3</v>
      </c>
      <c r="G834">
        <v>0.31561408005859398</v>
      </c>
      <c r="H834">
        <v>-4.17158232813851</v>
      </c>
      <c r="I834" t="s">
        <v>2237</v>
      </c>
    </row>
    <row r="835" spans="1:9" x14ac:dyDescent="0.25">
      <c r="A835" t="s">
        <v>838</v>
      </c>
      <c r="B835" t="s">
        <v>838</v>
      </c>
      <c r="C835">
        <v>1.0334214485270099</v>
      </c>
      <c r="D835">
        <v>3.9151906413933601</v>
      </c>
      <c r="E835">
        <v>2.9856947584766602</v>
      </c>
      <c r="F835">
        <v>6.9676449896599003E-3</v>
      </c>
      <c r="G835">
        <v>0.31561408005859398</v>
      </c>
      <c r="H835">
        <v>-4.1723277459966104</v>
      </c>
      <c r="I835" t="s">
        <v>2233</v>
      </c>
    </row>
    <row r="836" spans="1:9" x14ac:dyDescent="0.25">
      <c r="A836" t="s">
        <v>839</v>
      </c>
      <c r="B836" t="s">
        <v>839</v>
      </c>
      <c r="C836">
        <v>-1.2795500537806901</v>
      </c>
      <c r="D836">
        <v>3.2662317179853102</v>
      </c>
      <c r="E836">
        <v>-2.9841593059681202</v>
      </c>
      <c r="F836">
        <v>6.99222344883296E-3</v>
      </c>
      <c r="G836">
        <v>0.31602065057338202</v>
      </c>
      <c r="H836">
        <v>-4.1757077571218</v>
      </c>
      <c r="I836" t="s">
        <v>2233</v>
      </c>
    </row>
    <row r="837" spans="1:9" x14ac:dyDescent="0.25">
      <c r="A837" t="s">
        <v>840</v>
      </c>
      <c r="B837" t="s">
        <v>840</v>
      </c>
      <c r="C837">
        <v>1.8988546046085</v>
      </c>
      <c r="D837">
        <v>5.8607754569888204</v>
      </c>
      <c r="E837">
        <v>2.9840491585775299</v>
      </c>
      <c r="F837">
        <v>6.9939898117114402E-3</v>
      </c>
      <c r="G837">
        <v>0.31602065057338202</v>
      </c>
      <c r="H837">
        <v>-4.1759501985598204</v>
      </c>
      <c r="I837" t="s">
        <v>2236</v>
      </c>
    </row>
    <row r="838" spans="1:9" x14ac:dyDescent="0.25">
      <c r="A838" t="s">
        <v>841</v>
      </c>
      <c r="B838" t="s">
        <v>841</v>
      </c>
      <c r="C838">
        <v>-1.43644876967738</v>
      </c>
      <c r="D838">
        <v>3.3033768737375899</v>
      </c>
      <c r="E838">
        <v>-2.9824202355746601</v>
      </c>
      <c r="F838">
        <v>7.0201619240311099E-3</v>
      </c>
      <c r="G838">
        <v>0.316756194124657</v>
      </c>
      <c r="H838">
        <v>-4.1795351332354702</v>
      </c>
      <c r="I838" t="s">
        <v>2233</v>
      </c>
    </row>
    <row r="839" spans="1:9" x14ac:dyDescent="0.25">
      <c r="A839" t="s">
        <v>842</v>
      </c>
      <c r="B839" t="s">
        <v>842</v>
      </c>
      <c r="C839">
        <v>1.5854231745348699</v>
      </c>
      <c r="D839">
        <v>3.5963949106005599</v>
      </c>
      <c r="E839">
        <v>2.9812604817653101</v>
      </c>
      <c r="F839">
        <v>7.0388531728004999E-3</v>
      </c>
      <c r="G839">
        <v>0.316756194124657</v>
      </c>
      <c r="H839">
        <v>-4.1820870300697797</v>
      </c>
      <c r="I839" t="s">
        <v>2236</v>
      </c>
    </row>
    <row r="840" spans="1:9" x14ac:dyDescent="0.25">
      <c r="A840" t="s">
        <v>843</v>
      </c>
      <c r="B840" t="s">
        <v>843</v>
      </c>
      <c r="C840">
        <v>1.3792973588399899</v>
      </c>
      <c r="D840">
        <v>3.05547543708217</v>
      </c>
      <c r="E840">
        <v>2.9811174914174199</v>
      </c>
      <c r="F840">
        <v>7.0411609953191503E-3</v>
      </c>
      <c r="G840">
        <v>0.316756194124657</v>
      </c>
      <c r="H840">
        <v>-4.1824016346461699</v>
      </c>
      <c r="I840" t="s">
        <v>2237</v>
      </c>
    </row>
    <row r="841" spans="1:9" x14ac:dyDescent="0.25">
      <c r="A841" t="s">
        <v>844</v>
      </c>
      <c r="B841" t="s">
        <v>844</v>
      </c>
      <c r="C841">
        <v>-1.4403997068918299</v>
      </c>
      <c r="D841">
        <v>4.1296463540070398</v>
      </c>
      <c r="E841">
        <v>-2.9806302295291802</v>
      </c>
      <c r="F841">
        <v>7.0490307222361602E-3</v>
      </c>
      <c r="G841">
        <v>0.316756194124657</v>
      </c>
      <c r="H841">
        <v>-4.1834736521626201</v>
      </c>
      <c r="I841" t="s">
        <v>2233</v>
      </c>
    </row>
    <row r="842" spans="1:9" x14ac:dyDescent="0.25">
      <c r="A842" t="s">
        <v>845</v>
      </c>
      <c r="B842" t="s">
        <v>845</v>
      </c>
      <c r="C842">
        <v>1.3062294575673501</v>
      </c>
      <c r="D842">
        <v>1.41762453210204</v>
      </c>
      <c r="E842">
        <v>2.9805151335997802</v>
      </c>
      <c r="F842">
        <v>7.0508908609174603E-3</v>
      </c>
      <c r="G842">
        <v>0.316756194124657</v>
      </c>
      <c r="H842">
        <v>-4.18372686245662</v>
      </c>
      <c r="I842" t="s">
        <v>2241</v>
      </c>
    </row>
    <row r="843" spans="1:9" x14ac:dyDescent="0.25">
      <c r="A843" t="s">
        <v>846</v>
      </c>
      <c r="B843" t="s">
        <v>846</v>
      </c>
      <c r="C843">
        <v>1.63051540500853</v>
      </c>
      <c r="D843">
        <v>3.8096624621814001</v>
      </c>
      <c r="E843">
        <v>2.9797794966061701</v>
      </c>
      <c r="F843">
        <v>7.0627911064604001E-3</v>
      </c>
      <c r="G843">
        <v>0.31676937301884001</v>
      </c>
      <c r="H843">
        <v>-4.1853451640359598</v>
      </c>
      <c r="I843" t="s">
        <v>2236</v>
      </c>
    </row>
    <row r="844" spans="1:9" x14ac:dyDescent="0.25">
      <c r="A844" t="s">
        <v>847</v>
      </c>
      <c r="B844" t="s">
        <v>847</v>
      </c>
      <c r="C844">
        <v>1.21256898502842</v>
      </c>
      <c r="D844">
        <v>2.2372247202489999</v>
      </c>
      <c r="E844">
        <v>2.9793734857614198</v>
      </c>
      <c r="F844">
        <v>7.0693673221367097E-3</v>
      </c>
      <c r="G844">
        <v>0.31680400373085998</v>
      </c>
      <c r="H844">
        <v>-4.1862382624154302</v>
      </c>
      <c r="I844" t="s">
        <v>2236</v>
      </c>
    </row>
    <row r="845" spans="1:9" x14ac:dyDescent="0.25">
      <c r="A845" t="s">
        <v>848</v>
      </c>
      <c r="B845" t="s">
        <v>848</v>
      </c>
      <c r="C845">
        <v>-1.29707003834396</v>
      </c>
      <c r="D845">
        <v>2.8044951797838098</v>
      </c>
      <c r="E845">
        <v>-2.977535878756</v>
      </c>
      <c r="F845">
        <v>7.0992049558546303E-3</v>
      </c>
      <c r="G845">
        <v>0.31761959352902702</v>
      </c>
      <c r="H845">
        <v>-4.1902798032304096</v>
      </c>
      <c r="I845" t="s">
        <v>2233</v>
      </c>
    </row>
    <row r="846" spans="1:9" x14ac:dyDescent="0.25">
      <c r="A846" t="s">
        <v>849</v>
      </c>
      <c r="B846" t="s">
        <v>849</v>
      </c>
      <c r="C846">
        <v>1.0325527855327401</v>
      </c>
      <c r="D846">
        <v>1.35382273853542</v>
      </c>
      <c r="E846">
        <v>2.9761377629276802</v>
      </c>
      <c r="F846">
        <v>7.12198749061388E-3</v>
      </c>
      <c r="G846">
        <v>0.31811738396086497</v>
      </c>
      <c r="H846">
        <v>-4.1933540607959401</v>
      </c>
      <c r="I846" t="s">
        <v>2233</v>
      </c>
    </row>
    <row r="847" spans="1:9" x14ac:dyDescent="0.25">
      <c r="A847" t="s">
        <v>850</v>
      </c>
      <c r="B847" t="s">
        <v>850</v>
      </c>
      <c r="C847">
        <v>-1.00592890634739</v>
      </c>
      <c r="D847">
        <v>4.86709814449602</v>
      </c>
      <c r="E847">
        <v>-2.97465539873295</v>
      </c>
      <c r="F847">
        <v>7.14621958366025E-3</v>
      </c>
      <c r="G847">
        <v>0.31893876004491201</v>
      </c>
      <c r="H847">
        <v>-4.1966129179077898</v>
      </c>
      <c r="I847" t="s">
        <v>2233</v>
      </c>
    </row>
    <row r="848" spans="1:9" x14ac:dyDescent="0.25">
      <c r="A848" t="s">
        <v>851</v>
      </c>
      <c r="B848" t="s">
        <v>851</v>
      </c>
      <c r="C848">
        <v>1.42944998386322</v>
      </c>
      <c r="D848">
        <v>3.9391552885149901</v>
      </c>
      <c r="E848">
        <v>2.9741353578376901</v>
      </c>
      <c r="F848">
        <v>7.1547394052364002E-3</v>
      </c>
      <c r="G848">
        <v>0.31905812169609299</v>
      </c>
      <c r="H848">
        <v>-4.1977560266917697</v>
      </c>
      <c r="I848" t="s">
        <v>2249</v>
      </c>
    </row>
    <row r="849" spans="1:9" x14ac:dyDescent="0.25">
      <c r="A849" t="s">
        <v>852</v>
      </c>
      <c r="B849" t="s">
        <v>852</v>
      </c>
      <c r="C849">
        <v>-1.69842197449642</v>
      </c>
      <c r="D849">
        <v>5.3114790995767898</v>
      </c>
      <c r="E849">
        <v>-2.9716992971426501</v>
      </c>
      <c r="F849">
        <v>7.1947794306541904E-3</v>
      </c>
      <c r="G849">
        <v>0.32017364182957098</v>
      </c>
      <c r="H849">
        <v>-4.2031096642236001</v>
      </c>
      <c r="I849" t="s">
        <v>2233</v>
      </c>
    </row>
    <row r="850" spans="1:9" x14ac:dyDescent="0.25">
      <c r="A850" t="s">
        <v>853</v>
      </c>
      <c r="B850" t="s">
        <v>853</v>
      </c>
      <c r="C850">
        <v>1.01316456133114</v>
      </c>
      <c r="D850">
        <v>2.95533148032191</v>
      </c>
      <c r="E850">
        <v>2.9710611693098898</v>
      </c>
      <c r="F850">
        <v>7.2053034678195597E-3</v>
      </c>
      <c r="G850">
        <v>0.32017364182957098</v>
      </c>
      <c r="H850">
        <v>-4.2045117534788901</v>
      </c>
      <c r="I850" t="s">
        <v>2233</v>
      </c>
    </row>
    <row r="851" spans="1:9" x14ac:dyDescent="0.25">
      <c r="A851" t="s">
        <v>854</v>
      </c>
      <c r="B851" t="s">
        <v>854</v>
      </c>
      <c r="C851">
        <v>1.27487888390947</v>
      </c>
      <c r="D851">
        <v>2.1494562608087802</v>
      </c>
      <c r="E851">
        <v>2.9699565249308901</v>
      </c>
      <c r="F851">
        <v>7.2235562817157097E-3</v>
      </c>
      <c r="G851">
        <v>0.32017364182957098</v>
      </c>
      <c r="H851">
        <v>-4.20693857440284</v>
      </c>
      <c r="I851" t="s">
        <v>2249</v>
      </c>
    </row>
    <row r="852" spans="1:9" x14ac:dyDescent="0.25">
      <c r="A852" t="s">
        <v>855</v>
      </c>
      <c r="B852" t="s">
        <v>855</v>
      </c>
      <c r="C852">
        <v>-1.13522833851213</v>
      </c>
      <c r="D852">
        <v>4.43680012967598</v>
      </c>
      <c r="E852">
        <v>-2.9686497870927901</v>
      </c>
      <c r="F852">
        <v>7.2452057724273801E-3</v>
      </c>
      <c r="G852">
        <v>0.32017364182957098</v>
      </c>
      <c r="H852">
        <v>-4.2098088967715199</v>
      </c>
      <c r="I852" t="s">
        <v>2233</v>
      </c>
    </row>
    <row r="853" spans="1:9" x14ac:dyDescent="0.25">
      <c r="A853" t="s">
        <v>856</v>
      </c>
      <c r="B853" t="s">
        <v>856</v>
      </c>
      <c r="C853">
        <v>-1.1119709581808701</v>
      </c>
      <c r="D853">
        <v>3.0628501183456001</v>
      </c>
      <c r="E853">
        <v>-2.96859260552983</v>
      </c>
      <c r="F853">
        <v>7.2461545545954601E-3</v>
      </c>
      <c r="G853">
        <v>0.32017364182957098</v>
      </c>
      <c r="H853">
        <v>-4.2099344872993498</v>
      </c>
      <c r="I853" t="s">
        <v>2233</v>
      </c>
    </row>
    <row r="854" spans="1:9" x14ac:dyDescent="0.25">
      <c r="A854" t="s">
        <v>857</v>
      </c>
      <c r="B854" t="s">
        <v>857</v>
      </c>
      <c r="C854">
        <v>1.3019336171256</v>
      </c>
      <c r="D854">
        <v>1.5638849882060899</v>
      </c>
      <c r="E854">
        <v>2.9679173492741699</v>
      </c>
      <c r="F854">
        <v>7.2573677382447004E-3</v>
      </c>
      <c r="G854">
        <v>0.32017364182957098</v>
      </c>
      <c r="H854">
        <v>-4.21141750816893</v>
      </c>
      <c r="I854" t="s">
        <v>2241</v>
      </c>
    </row>
    <row r="855" spans="1:9" x14ac:dyDescent="0.25">
      <c r="A855" t="s">
        <v>858</v>
      </c>
      <c r="B855" t="s">
        <v>858</v>
      </c>
      <c r="C855">
        <v>1.5906180973969299</v>
      </c>
      <c r="D855">
        <v>2.8309199261189901</v>
      </c>
      <c r="E855">
        <v>2.9678525696769902</v>
      </c>
      <c r="F855">
        <v>7.2584443321704597E-3</v>
      </c>
      <c r="G855">
        <v>0.32017364182957098</v>
      </c>
      <c r="H855">
        <v>-4.2115597719788402</v>
      </c>
      <c r="I855" t="s">
        <v>2237</v>
      </c>
    </row>
    <row r="856" spans="1:9" x14ac:dyDescent="0.25">
      <c r="A856" t="s">
        <v>859</v>
      </c>
      <c r="B856" t="s">
        <v>859</v>
      </c>
      <c r="C856">
        <v>-1.0337820209230599</v>
      </c>
      <c r="D856">
        <v>4.6838163737517204</v>
      </c>
      <c r="E856">
        <v>-2.9676982010424502</v>
      </c>
      <c r="F856">
        <v>7.2610104547374101E-3</v>
      </c>
      <c r="G856">
        <v>0.32017364182957098</v>
      </c>
      <c r="H856">
        <v>-4.2118987789301299</v>
      </c>
      <c r="I856" t="s">
        <v>2233</v>
      </c>
    </row>
    <row r="857" spans="1:9" x14ac:dyDescent="0.25">
      <c r="A857" t="s">
        <v>860</v>
      </c>
      <c r="B857" t="s">
        <v>860</v>
      </c>
      <c r="C857">
        <v>1.0023054153432001</v>
      </c>
      <c r="D857">
        <v>1.3171334250384801</v>
      </c>
      <c r="E857">
        <v>2.9676180368440499</v>
      </c>
      <c r="F857">
        <v>7.2623433952887896E-3</v>
      </c>
      <c r="G857">
        <v>0.32017364182957098</v>
      </c>
      <c r="H857">
        <v>-4.2120748235981997</v>
      </c>
      <c r="I857" t="s">
        <v>2236</v>
      </c>
    </row>
    <row r="858" spans="1:9" x14ac:dyDescent="0.25">
      <c r="A858" t="s">
        <v>861</v>
      </c>
      <c r="B858" t="s">
        <v>861</v>
      </c>
      <c r="C858">
        <v>-1.1612388438982899</v>
      </c>
      <c r="D858">
        <v>1.0169701398659701</v>
      </c>
      <c r="E858">
        <v>-2.9664823940927101</v>
      </c>
      <c r="F858">
        <v>7.2812517050621396E-3</v>
      </c>
      <c r="G858">
        <v>0.32017364182957098</v>
      </c>
      <c r="H858">
        <v>-4.21456854098723</v>
      </c>
      <c r="I858" t="s">
        <v>2233</v>
      </c>
    </row>
    <row r="859" spans="1:9" x14ac:dyDescent="0.25">
      <c r="A859" t="s">
        <v>862</v>
      </c>
      <c r="B859" t="s">
        <v>862</v>
      </c>
      <c r="C859">
        <v>-1.97154663107207</v>
      </c>
      <c r="D859">
        <v>3.0366851864378201</v>
      </c>
      <c r="E859">
        <v>-2.9660684707184601</v>
      </c>
      <c r="F859">
        <v>7.2881552264866803E-3</v>
      </c>
      <c r="G859">
        <v>0.32017364182957098</v>
      </c>
      <c r="H859">
        <v>-4.2154773620185297</v>
      </c>
      <c r="I859" t="s">
        <v>2233</v>
      </c>
    </row>
    <row r="860" spans="1:9" x14ac:dyDescent="0.25">
      <c r="A860" t="s">
        <v>863</v>
      </c>
      <c r="B860" t="s">
        <v>863</v>
      </c>
      <c r="C860">
        <v>1.07548390444854</v>
      </c>
      <c r="D860">
        <v>0.94934444977070198</v>
      </c>
      <c r="E860">
        <v>2.9654782836267399</v>
      </c>
      <c r="F860">
        <v>7.2980093911863102E-3</v>
      </c>
      <c r="G860">
        <v>0.32017364182957098</v>
      </c>
      <c r="H860">
        <v>-4.2167731012014702</v>
      </c>
      <c r="I860" t="s">
        <v>2233</v>
      </c>
    </row>
    <row r="861" spans="1:9" x14ac:dyDescent="0.25">
      <c r="A861" t="s">
        <v>864</v>
      </c>
      <c r="B861" t="s">
        <v>864</v>
      </c>
      <c r="C861">
        <v>1.44265090900791</v>
      </c>
      <c r="D861">
        <v>5.5822686728986</v>
      </c>
      <c r="E861">
        <v>2.9632376544594301</v>
      </c>
      <c r="F861">
        <v>7.3355370740438601E-3</v>
      </c>
      <c r="G861">
        <v>0.320740588412745</v>
      </c>
      <c r="H861">
        <v>-4.2216913636796898</v>
      </c>
      <c r="I861" t="s">
        <v>2249</v>
      </c>
    </row>
    <row r="862" spans="1:9" x14ac:dyDescent="0.25">
      <c r="A862" t="s">
        <v>865</v>
      </c>
      <c r="B862" t="s">
        <v>865</v>
      </c>
      <c r="C862">
        <v>-1.2919901811997101</v>
      </c>
      <c r="D862">
        <v>6.2461355326447903</v>
      </c>
      <c r="E862">
        <v>-2.9630166372168598</v>
      </c>
      <c r="F862">
        <v>7.3392488550671799E-3</v>
      </c>
      <c r="G862">
        <v>0.320740588412745</v>
      </c>
      <c r="H862">
        <v>-4.2221764207762096</v>
      </c>
      <c r="I862" t="s">
        <v>2233</v>
      </c>
    </row>
    <row r="863" spans="1:9" x14ac:dyDescent="0.25">
      <c r="A863" t="s">
        <v>866</v>
      </c>
      <c r="B863" t="s">
        <v>866</v>
      </c>
      <c r="C863">
        <v>1.7071119659746701</v>
      </c>
      <c r="D863">
        <v>4.4154004620536602</v>
      </c>
      <c r="E863">
        <v>2.9622220107394002</v>
      </c>
      <c r="F863">
        <v>7.3526087773587304E-3</v>
      </c>
      <c r="G863">
        <v>0.320740588412745</v>
      </c>
      <c r="H863">
        <v>-4.22392022914243</v>
      </c>
      <c r="I863" t="s">
        <v>2249</v>
      </c>
    </row>
    <row r="864" spans="1:9" x14ac:dyDescent="0.25">
      <c r="A864" t="s">
        <v>867</v>
      </c>
      <c r="B864" t="s">
        <v>867</v>
      </c>
      <c r="C864">
        <v>1.2361900267289201</v>
      </c>
      <c r="D864">
        <v>2.0068468682787701</v>
      </c>
      <c r="E864">
        <v>2.9614574367871098</v>
      </c>
      <c r="F864">
        <v>7.3654854712685604E-3</v>
      </c>
      <c r="G864">
        <v>0.320740588412745</v>
      </c>
      <c r="H864">
        <v>-4.2255979033669302</v>
      </c>
      <c r="I864" t="s">
        <v>2236</v>
      </c>
    </row>
    <row r="865" spans="1:9" x14ac:dyDescent="0.25">
      <c r="A865" t="s">
        <v>868</v>
      </c>
      <c r="B865" t="s">
        <v>868</v>
      </c>
      <c r="C865">
        <v>1.69803628327359</v>
      </c>
      <c r="D865">
        <v>3.9780683460828699</v>
      </c>
      <c r="E865">
        <v>2.95936591969829</v>
      </c>
      <c r="F865">
        <v>7.4008208037796598E-3</v>
      </c>
      <c r="G865">
        <v>0.32113113603510401</v>
      </c>
      <c r="H865">
        <v>-4.2301863139179199</v>
      </c>
      <c r="I865" t="s">
        <v>2236</v>
      </c>
    </row>
    <row r="866" spans="1:9" x14ac:dyDescent="0.25">
      <c r="A866" t="s">
        <v>869</v>
      </c>
      <c r="B866" t="s">
        <v>869</v>
      </c>
      <c r="C866">
        <v>1.0930231011314799</v>
      </c>
      <c r="D866">
        <v>8.1030032579695792</v>
      </c>
      <c r="E866">
        <v>2.9590674308037599</v>
      </c>
      <c r="F866">
        <v>7.4058769031814103E-3</v>
      </c>
      <c r="G866">
        <v>0.32113113603510401</v>
      </c>
      <c r="H866">
        <v>-4.2308410343763603</v>
      </c>
      <c r="I866" t="s">
        <v>2233</v>
      </c>
    </row>
    <row r="867" spans="1:9" x14ac:dyDescent="0.25">
      <c r="A867" t="s">
        <v>870</v>
      </c>
      <c r="B867" t="s">
        <v>870</v>
      </c>
      <c r="C867">
        <v>-1.1025811674989601</v>
      </c>
      <c r="D867">
        <v>1.9604770367456199</v>
      </c>
      <c r="E867">
        <v>-2.9584659263967499</v>
      </c>
      <c r="F867">
        <v>7.4160758540704197E-3</v>
      </c>
      <c r="G867">
        <v>0.321263228843433</v>
      </c>
      <c r="H867">
        <v>-4.2321603204774201</v>
      </c>
      <c r="I867" t="s">
        <v>2233</v>
      </c>
    </row>
    <row r="868" spans="1:9" x14ac:dyDescent="0.25">
      <c r="A868" t="s">
        <v>871</v>
      </c>
      <c r="B868" t="s">
        <v>871</v>
      </c>
      <c r="C868">
        <v>-1.3330595704119299</v>
      </c>
      <c r="D868">
        <v>5.45668569892345</v>
      </c>
      <c r="E868">
        <v>-2.9579184284699598</v>
      </c>
      <c r="F868">
        <v>7.4253708054225001E-3</v>
      </c>
      <c r="G868">
        <v>0.32141079672670603</v>
      </c>
      <c r="H868">
        <v>-4.2333610562486603</v>
      </c>
      <c r="I868" t="s">
        <v>2233</v>
      </c>
    </row>
    <row r="869" spans="1:9" x14ac:dyDescent="0.25">
      <c r="A869" t="s">
        <v>872</v>
      </c>
      <c r="B869" t="s">
        <v>872</v>
      </c>
      <c r="C869">
        <v>1.77336409190806</v>
      </c>
      <c r="D869">
        <v>3.3754919512307899</v>
      </c>
      <c r="E869">
        <v>2.9554213226519099</v>
      </c>
      <c r="F869">
        <v>7.4679065296986199E-3</v>
      </c>
      <c r="G869">
        <v>0.32248476432795897</v>
      </c>
      <c r="H869">
        <v>-4.2388363638518003</v>
      </c>
      <c r="I869" t="s">
        <v>2242</v>
      </c>
    </row>
    <row r="870" spans="1:9" x14ac:dyDescent="0.25">
      <c r="A870" t="s">
        <v>873</v>
      </c>
      <c r="B870" t="s">
        <v>873</v>
      </c>
      <c r="C870">
        <v>-1.2591291261247399</v>
      </c>
      <c r="D870">
        <v>2.1226729514162899</v>
      </c>
      <c r="E870">
        <v>-2.9537256713229199</v>
      </c>
      <c r="F870">
        <v>7.4969234880795897E-3</v>
      </c>
      <c r="G870">
        <v>0.32297125078914601</v>
      </c>
      <c r="H870">
        <v>-4.2425532504297898</v>
      </c>
      <c r="I870" t="s">
        <v>2233</v>
      </c>
    </row>
    <row r="871" spans="1:9" x14ac:dyDescent="0.25">
      <c r="A871" t="s">
        <v>874</v>
      </c>
      <c r="B871" t="s">
        <v>874</v>
      </c>
      <c r="C871">
        <v>1.4162693786698599</v>
      </c>
      <c r="D871">
        <v>2.52051047332536</v>
      </c>
      <c r="E871">
        <v>2.9516077993181602</v>
      </c>
      <c r="F871">
        <v>7.5333177229782401E-3</v>
      </c>
      <c r="G871">
        <v>0.323704115834895</v>
      </c>
      <c r="H871">
        <v>-4.2471943944654598</v>
      </c>
      <c r="I871" t="s">
        <v>2233</v>
      </c>
    </row>
    <row r="872" spans="1:9" x14ac:dyDescent="0.25">
      <c r="A872" t="s">
        <v>875</v>
      </c>
      <c r="B872" t="s">
        <v>875</v>
      </c>
      <c r="C872">
        <v>-1.2968216243263799</v>
      </c>
      <c r="D872">
        <v>4.5199345894639498</v>
      </c>
      <c r="E872">
        <v>-2.95058022619917</v>
      </c>
      <c r="F872">
        <v>7.5510369185560703E-3</v>
      </c>
      <c r="G872">
        <v>0.32381195677381802</v>
      </c>
      <c r="H872">
        <v>-4.2494457343520198</v>
      </c>
      <c r="I872" t="s">
        <v>2233</v>
      </c>
    </row>
    <row r="873" spans="1:9" x14ac:dyDescent="0.25">
      <c r="A873" t="s">
        <v>876</v>
      </c>
      <c r="B873" t="s">
        <v>876</v>
      </c>
      <c r="C873">
        <v>-1.18537041902846</v>
      </c>
      <c r="D873">
        <v>4.3572558797123397</v>
      </c>
      <c r="E873">
        <v>-2.9505225261093901</v>
      </c>
      <c r="F873">
        <v>7.55203306841086E-3</v>
      </c>
      <c r="G873">
        <v>0.32381195677381802</v>
      </c>
      <c r="H873">
        <v>-4.2495721414072101</v>
      </c>
      <c r="I873" t="s">
        <v>2233</v>
      </c>
    </row>
    <row r="874" spans="1:9" x14ac:dyDescent="0.25">
      <c r="A874" t="s">
        <v>877</v>
      </c>
      <c r="B874" t="s">
        <v>877</v>
      </c>
      <c r="C874">
        <v>1.09983140705631</v>
      </c>
      <c r="D874">
        <v>0.91293164076636402</v>
      </c>
      <c r="E874">
        <v>2.94921494062985</v>
      </c>
      <c r="F874">
        <v>7.57464141265314E-3</v>
      </c>
      <c r="G874">
        <v>0.32452641462075899</v>
      </c>
      <c r="H874">
        <v>-4.2524364692907</v>
      </c>
      <c r="I874" t="s">
        <v>2236</v>
      </c>
    </row>
    <row r="875" spans="1:9" x14ac:dyDescent="0.25">
      <c r="A875" t="s">
        <v>878</v>
      </c>
      <c r="B875" t="s">
        <v>878</v>
      </c>
      <c r="C875">
        <v>1.4728275210908</v>
      </c>
      <c r="D875">
        <v>3.0519357306797801</v>
      </c>
      <c r="E875">
        <v>2.9469262798998299</v>
      </c>
      <c r="F875">
        <v>7.6143690841377802E-3</v>
      </c>
      <c r="G875">
        <v>0.32513434936887298</v>
      </c>
      <c r="H875">
        <v>-4.25744860485604</v>
      </c>
      <c r="I875" t="s">
        <v>2237</v>
      </c>
    </row>
    <row r="876" spans="1:9" x14ac:dyDescent="0.25">
      <c r="A876" t="s">
        <v>879</v>
      </c>
      <c r="B876" t="s">
        <v>879</v>
      </c>
      <c r="C876">
        <v>1.1785037091460799</v>
      </c>
      <c r="D876">
        <v>1.9956591141173501</v>
      </c>
      <c r="E876">
        <v>2.94667288170894</v>
      </c>
      <c r="F876">
        <v>7.6187799636088004E-3</v>
      </c>
      <c r="G876">
        <v>0.32513434936887298</v>
      </c>
      <c r="H876">
        <v>-4.2580034428054097</v>
      </c>
      <c r="I876" t="s">
        <v>2233</v>
      </c>
    </row>
    <row r="877" spans="1:9" x14ac:dyDescent="0.25">
      <c r="A877" t="s">
        <v>880</v>
      </c>
      <c r="B877" t="s">
        <v>880</v>
      </c>
      <c r="C877">
        <v>-1.1552735248606401</v>
      </c>
      <c r="D877">
        <v>1.7053857051671999</v>
      </c>
      <c r="E877">
        <v>-2.9437310269778401</v>
      </c>
      <c r="F877">
        <v>7.6701683189867604E-3</v>
      </c>
      <c r="G877">
        <v>0.32682341713915303</v>
      </c>
      <c r="H877">
        <v>-4.2644434257705504</v>
      </c>
      <c r="I877" t="s">
        <v>2249</v>
      </c>
    </row>
    <row r="878" spans="1:9" x14ac:dyDescent="0.25">
      <c r="A878" t="s">
        <v>881</v>
      </c>
      <c r="B878" t="s">
        <v>881</v>
      </c>
      <c r="C878">
        <v>1.03211872148253</v>
      </c>
      <c r="D878">
        <v>6.9620446088606904</v>
      </c>
      <c r="E878">
        <v>2.9433203132286501</v>
      </c>
      <c r="F878">
        <v>7.6773690681168601E-3</v>
      </c>
      <c r="G878">
        <v>0.32687506696179602</v>
      </c>
      <c r="H878">
        <v>-4.2653422992564201</v>
      </c>
      <c r="I878" t="s">
        <v>2242</v>
      </c>
    </row>
    <row r="879" spans="1:9" x14ac:dyDescent="0.25">
      <c r="A879" t="s">
        <v>882</v>
      </c>
      <c r="B879" t="s">
        <v>882</v>
      </c>
      <c r="C879">
        <v>1.0124199840893999</v>
      </c>
      <c r="D879">
        <v>2.1143034429554999</v>
      </c>
      <c r="E879">
        <v>2.9412822991960099</v>
      </c>
      <c r="F879">
        <v>7.71319612605196E-3</v>
      </c>
      <c r="G879">
        <v>0.32759684633370401</v>
      </c>
      <c r="H879">
        <v>-4.2698018414918399</v>
      </c>
      <c r="I879" t="s">
        <v>2233</v>
      </c>
    </row>
    <row r="880" spans="1:9" x14ac:dyDescent="0.25">
      <c r="A880" t="s">
        <v>883</v>
      </c>
      <c r="B880" t="s">
        <v>883</v>
      </c>
      <c r="C880">
        <v>-2.13028113717735</v>
      </c>
      <c r="D880">
        <v>2.58815197304585</v>
      </c>
      <c r="E880">
        <v>-2.9398345090145299</v>
      </c>
      <c r="F880">
        <v>7.7387447658279398E-3</v>
      </c>
      <c r="G880">
        <v>0.32820816282298898</v>
      </c>
      <c r="H880">
        <v>-4.27296907510501</v>
      </c>
      <c r="I880" t="s">
        <v>2237</v>
      </c>
    </row>
    <row r="881" spans="1:9" x14ac:dyDescent="0.25">
      <c r="A881" t="s">
        <v>884</v>
      </c>
      <c r="B881" t="s">
        <v>884</v>
      </c>
      <c r="C881">
        <v>1.89091420736872</v>
      </c>
      <c r="D881">
        <v>2.7274635018984101</v>
      </c>
      <c r="E881">
        <v>2.9389991043897901</v>
      </c>
      <c r="F881">
        <v>7.7535237609672198E-3</v>
      </c>
      <c r="G881">
        <v>0.32857964863732497</v>
      </c>
      <c r="H881">
        <v>-4.27479633399623</v>
      </c>
      <c r="I881" t="s">
        <v>2252</v>
      </c>
    </row>
    <row r="882" spans="1:9" x14ac:dyDescent="0.25">
      <c r="A882" t="s">
        <v>885</v>
      </c>
      <c r="B882" t="s">
        <v>885</v>
      </c>
      <c r="C882">
        <v>-1.9178065129425299</v>
      </c>
      <c r="D882">
        <v>5.1699219791644202</v>
      </c>
      <c r="E882">
        <v>-2.93819965411054</v>
      </c>
      <c r="F882">
        <v>7.76769203619184E-3</v>
      </c>
      <c r="G882">
        <v>0.32892469698328902</v>
      </c>
      <c r="H882">
        <v>-4.2765447452311696</v>
      </c>
      <c r="I882" t="s">
        <v>2252</v>
      </c>
    </row>
    <row r="883" spans="1:9" x14ac:dyDescent="0.25">
      <c r="A883" t="s">
        <v>886</v>
      </c>
      <c r="B883" t="s">
        <v>886</v>
      </c>
      <c r="C883">
        <v>-1.1437392718049599</v>
      </c>
      <c r="D883">
        <v>1.4247047215458699</v>
      </c>
      <c r="E883">
        <v>-2.9360987791422701</v>
      </c>
      <c r="F883">
        <v>7.8050432862670797E-3</v>
      </c>
      <c r="G883">
        <v>0.330183779395952</v>
      </c>
      <c r="H883">
        <v>-4.2811384344320604</v>
      </c>
      <c r="I883" t="s">
        <v>2233</v>
      </c>
    </row>
    <row r="884" spans="1:9" x14ac:dyDescent="0.25">
      <c r="A884" t="s">
        <v>887</v>
      </c>
      <c r="B884" t="s">
        <v>887</v>
      </c>
      <c r="C884">
        <v>-1.48625533354326</v>
      </c>
      <c r="D884">
        <v>4.9963480479429103</v>
      </c>
      <c r="E884">
        <v>-2.93517391647881</v>
      </c>
      <c r="F884">
        <v>7.8215408692919493E-3</v>
      </c>
      <c r="G884">
        <v>0.330183779395952</v>
      </c>
      <c r="H884">
        <v>-4.2831602608847801</v>
      </c>
      <c r="I884" t="s">
        <v>2233</v>
      </c>
    </row>
    <row r="885" spans="1:9" x14ac:dyDescent="0.25">
      <c r="A885" t="s">
        <v>888</v>
      </c>
      <c r="B885" t="s">
        <v>888</v>
      </c>
      <c r="C885">
        <v>-1.50814807165225</v>
      </c>
      <c r="D885">
        <v>2.2056712571950099</v>
      </c>
      <c r="E885">
        <v>-2.93484946627383</v>
      </c>
      <c r="F885">
        <v>7.8273362890364205E-3</v>
      </c>
      <c r="G885">
        <v>0.330183779395952</v>
      </c>
      <c r="H885">
        <v>-4.28386947195213</v>
      </c>
      <c r="I885" t="s">
        <v>2233</v>
      </c>
    </row>
    <row r="886" spans="1:9" x14ac:dyDescent="0.25">
      <c r="A886" t="s">
        <v>889</v>
      </c>
      <c r="B886" t="s">
        <v>889</v>
      </c>
      <c r="C886">
        <v>-1.2899683038535901</v>
      </c>
      <c r="D886">
        <v>5.4247569969637999</v>
      </c>
      <c r="E886">
        <v>-2.9343783260917098</v>
      </c>
      <c r="F886">
        <v>7.8357592567023203E-3</v>
      </c>
      <c r="G886">
        <v>0.330183779395952</v>
      </c>
      <c r="H886">
        <v>-4.2848992713529803</v>
      </c>
      <c r="I886" t="s">
        <v>2233</v>
      </c>
    </row>
    <row r="887" spans="1:9" x14ac:dyDescent="0.25">
      <c r="A887" t="s">
        <v>890</v>
      </c>
      <c r="B887" t="s">
        <v>890</v>
      </c>
      <c r="C887">
        <v>1.6867675329016301</v>
      </c>
      <c r="D887">
        <v>4.3529392419857498</v>
      </c>
      <c r="E887">
        <v>2.9335712508219101</v>
      </c>
      <c r="F887">
        <v>7.8502082150461398E-3</v>
      </c>
      <c r="G887">
        <v>0.330183779395952</v>
      </c>
      <c r="H887">
        <v>-4.2866631812759399</v>
      </c>
      <c r="I887" t="s">
        <v>2237</v>
      </c>
    </row>
    <row r="888" spans="1:9" x14ac:dyDescent="0.25">
      <c r="A888" t="s">
        <v>891</v>
      </c>
      <c r="B888" t="s">
        <v>891</v>
      </c>
      <c r="C888">
        <v>1.60302759514909</v>
      </c>
      <c r="D888">
        <v>3.91760951521236</v>
      </c>
      <c r="E888">
        <v>2.9334679087606501</v>
      </c>
      <c r="F888">
        <v>7.8520601776444904E-3</v>
      </c>
      <c r="G888">
        <v>0.330183779395952</v>
      </c>
      <c r="H888">
        <v>-4.2868890264889199</v>
      </c>
      <c r="I888" t="s">
        <v>2233</v>
      </c>
    </row>
    <row r="889" spans="1:9" x14ac:dyDescent="0.25">
      <c r="A889" t="s">
        <v>892</v>
      </c>
      <c r="B889" t="s">
        <v>892</v>
      </c>
      <c r="C889">
        <v>-1.0669725402792001</v>
      </c>
      <c r="D889">
        <v>2.7760457189770902</v>
      </c>
      <c r="E889">
        <v>-2.93306980518609</v>
      </c>
      <c r="F889">
        <v>7.8591983899979796E-3</v>
      </c>
      <c r="G889">
        <v>0.330183779395952</v>
      </c>
      <c r="H889">
        <v>-4.2877590161498897</v>
      </c>
      <c r="I889" t="s">
        <v>2233</v>
      </c>
    </row>
    <row r="890" spans="1:9" x14ac:dyDescent="0.25">
      <c r="A890" t="s">
        <v>893</v>
      </c>
      <c r="B890" t="s">
        <v>893</v>
      </c>
      <c r="C890">
        <v>1.81072112408841</v>
      </c>
      <c r="D890">
        <v>8.2824650788275491</v>
      </c>
      <c r="E890">
        <v>2.9328040467423402</v>
      </c>
      <c r="F890">
        <v>7.8639670449542499E-3</v>
      </c>
      <c r="G890">
        <v>0.330183779395952</v>
      </c>
      <c r="H890">
        <v>-4.2883397594686201</v>
      </c>
      <c r="I890" t="s">
        <v>2249</v>
      </c>
    </row>
    <row r="891" spans="1:9" x14ac:dyDescent="0.25">
      <c r="A891" t="s">
        <v>894</v>
      </c>
      <c r="B891" t="s">
        <v>894</v>
      </c>
      <c r="C891">
        <v>1.3584770025252699</v>
      </c>
      <c r="D891">
        <v>3.2617744695501201</v>
      </c>
      <c r="E891">
        <v>2.93157384421988</v>
      </c>
      <c r="F891">
        <v>7.8860774317205899E-3</v>
      </c>
      <c r="G891">
        <v>0.33025652761663599</v>
      </c>
      <c r="H891">
        <v>-4.2910277437106403</v>
      </c>
      <c r="I891" t="s">
        <v>2236</v>
      </c>
    </row>
    <row r="892" spans="1:9" x14ac:dyDescent="0.25">
      <c r="A892" t="s">
        <v>895</v>
      </c>
      <c r="B892" t="s">
        <v>895</v>
      </c>
      <c r="C892">
        <v>1.19138426412958</v>
      </c>
      <c r="D892">
        <v>2.3737728152486799</v>
      </c>
      <c r="E892">
        <v>2.9313474812505702</v>
      </c>
      <c r="F892">
        <v>7.8901523319521907E-3</v>
      </c>
      <c r="G892">
        <v>0.33025652761663599</v>
      </c>
      <c r="H892">
        <v>-4.2915222930817603</v>
      </c>
      <c r="I892" t="s">
        <v>2237</v>
      </c>
    </row>
    <row r="893" spans="1:9" x14ac:dyDescent="0.25">
      <c r="A893" t="s">
        <v>896</v>
      </c>
      <c r="B893" t="s">
        <v>896</v>
      </c>
      <c r="C893">
        <v>1.6605572347717501</v>
      </c>
      <c r="D893">
        <v>6.9365749977262601</v>
      </c>
      <c r="E893">
        <v>2.9310254787902701</v>
      </c>
      <c r="F893">
        <v>7.8959523760092094E-3</v>
      </c>
      <c r="G893">
        <v>0.33025652761663599</v>
      </c>
      <c r="H893">
        <v>-4.2922257640782098</v>
      </c>
      <c r="I893" t="s">
        <v>2233</v>
      </c>
    </row>
    <row r="894" spans="1:9" x14ac:dyDescent="0.25">
      <c r="A894" t="s">
        <v>897</v>
      </c>
      <c r="B894" t="s">
        <v>897</v>
      </c>
      <c r="C894">
        <v>-2.9080253338928901</v>
      </c>
      <c r="D894">
        <v>4.7195560405725701</v>
      </c>
      <c r="E894">
        <v>-2.9278761595202498</v>
      </c>
      <c r="F894">
        <v>7.9528951200715705E-3</v>
      </c>
      <c r="G894">
        <v>0.33162175274168598</v>
      </c>
      <c r="H894">
        <v>-4.2991042724689397</v>
      </c>
      <c r="I894" t="s">
        <v>2249</v>
      </c>
    </row>
    <row r="895" spans="1:9" x14ac:dyDescent="0.25">
      <c r="A895" t="s">
        <v>898</v>
      </c>
      <c r="B895" t="s">
        <v>898</v>
      </c>
      <c r="C895">
        <v>1.1020655154861001</v>
      </c>
      <c r="D895">
        <v>1.97916681552943</v>
      </c>
      <c r="E895">
        <v>2.9246473007042399</v>
      </c>
      <c r="F895">
        <v>8.0116845452031706E-3</v>
      </c>
      <c r="G895">
        <v>0.33231735638346799</v>
      </c>
      <c r="H895">
        <v>-4.3061532337140802</v>
      </c>
      <c r="I895" t="s">
        <v>2237</v>
      </c>
    </row>
    <row r="896" spans="1:9" x14ac:dyDescent="0.25">
      <c r="A896" t="s">
        <v>899</v>
      </c>
      <c r="B896" t="s">
        <v>899</v>
      </c>
      <c r="C896">
        <v>-1.1468519800338</v>
      </c>
      <c r="D896">
        <v>2.71359662557763</v>
      </c>
      <c r="E896">
        <v>-2.9244879262628798</v>
      </c>
      <c r="F896">
        <v>8.0145971139478304E-3</v>
      </c>
      <c r="G896">
        <v>0.33231735638346799</v>
      </c>
      <c r="H896">
        <v>-4.3065010800691201</v>
      </c>
      <c r="I896" t="s">
        <v>2233</v>
      </c>
    </row>
    <row r="897" spans="1:9" x14ac:dyDescent="0.25">
      <c r="A897" t="s">
        <v>900</v>
      </c>
      <c r="B897" t="s">
        <v>900</v>
      </c>
      <c r="C897">
        <v>1.1482829457903301</v>
      </c>
      <c r="D897">
        <v>1.03647694186416</v>
      </c>
      <c r="E897">
        <v>2.9244790243752301</v>
      </c>
      <c r="F897">
        <v>8.0147598259077708E-3</v>
      </c>
      <c r="G897">
        <v>0.33231735638346799</v>
      </c>
      <c r="H897">
        <v>-4.3065205088502703</v>
      </c>
      <c r="I897" t="s">
        <v>2236</v>
      </c>
    </row>
    <row r="898" spans="1:9" x14ac:dyDescent="0.25">
      <c r="A898" t="s">
        <v>901</v>
      </c>
      <c r="B898" t="s">
        <v>901</v>
      </c>
      <c r="C898">
        <v>-1.3823846500155501</v>
      </c>
      <c r="D898">
        <v>4.0668150065031403</v>
      </c>
      <c r="E898">
        <v>-2.9242862983929601</v>
      </c>
      <c r="F898">
        <v>8.0182833181948101E-3</v>
      </c>
      <c r="G898">
        <v>0.33231735638346799</v>
      </c>
      <c r="H898">
        <v>-4.3069411360210896</v>
      </c>
      <c r="I898" t="s">
        <v>2233</v>
      </c>
    </row>
    <row r="899" spans="1:9" x14ac:dyDescent="0.25">
      <c r="A899" t="s">
        <v>902</v>
      </c>
      <c r="B899" t="s">
        <v>902</v>
      </c>
      <c r="C899">
        <v>-1.2721475784829499</v>
      </c>
      <c r="D899">
        <v>3.2467169738911399</v>
      </c>
      <c r="E899">
        <v>-2.92394694623649</v>
      </c>
      <c r="F899">
        <v>8.0244910962234094E-3</v>
      </c>
      <c r="G899">
        <v>0.33232230463214202</v>
      </c>
      <c r="H899">
        <v>-4.3076817481107899</v>
      </c>
      <c r="I899" t="s">
        <v>2233</v>
      </c>
    </row>
    <row r="900" spans="1:9" x14ac:dyDescent="0.25">
      <c r="A900" t="s">
        <v>903</v>
      </c>
      <c r="B900" t="s">
        <v>903</v>
      </c>
      <c r="C900">
        <v>-1.3168338787385601</v>
      </c>
      <c r="D900">
        <v>2.2606649710383002</v>
      </c>
      <c r="E900">
        <v>-2.9233707582632902</v>
      </c>
      <c r="F900">
        <v>8.0350418679645107E-3</v>
      </c>
      <c r="G900">
        <v>0.33250696761115001</v>
      </c>
      <c r="H900">
        <v>-4.30893915354212</v>
      </c>
      <c r="I900" t="s">
        <v>2233</v>
      </c>
    </row>
    <row r="901" spans="1:9" x14ac:dyDescent="0.25">
      <c r="A901" t="s">
        <v>904</v>
      </c>
      <c r="B901" t="s">
        <v>904</v>
      </c>
      <c r="C901">
        <v>1.0246362894445999</v>
      </c>
      <c r="D901">
        <v>6.5963217774313803</v>
      </c>
      <c r="E901">
        <v>2.9201034833058999</v>
      </c>
      <c r="F901">
        <v>8.0951218911546E-3</v>
      </c>
      <c r="G901">
        <v>0.33448602436403602</v>
      </c>
      <c r="H901">
        <v>-4.31606726934442</v>
      </c>
      <c r="I901" t="s">
        <v>2235</v>
      </c>
    </row>
    <row r="902" spans="1:9" x14ac:dyDescent="0.25">
      <c r="A902" t="s">
        <v>905</v>
      </c>
      <c r="B902" t="s">
        <v>905</v>
      </c>
      <c r="C902">
        <v>1.2771026647360999</v>
      </c>
      <c r="D902">
        <v>5.0614207839013599</v>
      </c>
      <c r="E902">
        <v>2.91864005837783</v>
      </c>
      <c r="F902">
        <v>8.1221713106666895E-3</v>
      </c>
      <c r="G902">
        <v>0.33509635423289502</v>
      </c>
      <c r="H902">
        <v>-4.3192588731612798</v>
      </c>
      <c r="I902" t="s">
        <v>2237</v>
      </c>
    </row>
    <row r="903" spans="1:9" x14ac:dyDescent="0.25">
      <c r="A903" t="s">
        <v>906</v>
      </c>
      <c r="B903" t="s">
        <v>906</v>
      </c>
      <c r="C903">
        <v>-2.2039937391523998</v>
      </c>
      <c r="D903">
        <v>2.6165338255248098</v>
      </c>
      <c r="E903">
        <v>-2.9156730737938599</v>
      </c>
      <c r="F903">
        <v>8.1772779557291505E-3</v>
      </c>
      <c r="G903">
        <v>0.336308407576421</v>
      </c>
      <c r="H903">
        <v>-4.3257275057164204</v>
      </c>
      <c r="I903" t="s">
        <v>2249</v>
      </c>
    </row>
    <row r="904" spans="1:9" x14ac:dyDescent="0.25">
      <c r="A904" t="s">
        <v>907</v>
      </c>
      <c r="B904" t="s">
        <v>907</v>
      </c>
      <c r="C904">
        <v>-1.3312825515576601</v>
      </c>
      <c r="D904">
        <v>3.0658186083809702</v>
      </c>
      <c r="E904">
        <v>-2.9153605647543599</v>
      </c>
      <c r="F904">
        <v>8.1831030783465902E-3</v>
      </c>
      <c r="G904">
        <v>0.336308407576421</v>
      </c>
      <c r="H904">
        <v>-4.3264086748918897</v>
      </c>
      <c r="I904" t="s">
        <v>2233</v>
      </c>
    </row>
    <row r="905" spans="1:9" x14ac:dyDescent="0.25">
      <c r="A905" t="s">
        <v>908</v>
      </c>
      <c r="B905" t="s">
        <v>908</v>
      </c>
      <c r="C905">
        <v>1.8550587413450501</v>
      </c>
      <c r="D905">
        <v>3.8141529694754901</v>
      </c>
      <c r="E905">
        <v>2.9141556639361599</v>
      </c>
      <c r="F905">
        <v>8.2055994787185796E-3</v>
      </c>
      <c r="G905">
        <v>0.336503558487525</v>
      </c>
      <c r="H905">
        <v>-4.3290346774589104</v>
      </c>
      <c r="I905" t="s">
        <v>2248</v>
      </c>
    </row>
    <row r="906" spans="1:9" x14ac:dyDescent="0.25">
      <c r="A906" t="s">
        <v>909</v>
      </c>
      <c r="B906" t="s">
        <v>909</v>
      </c>
      <c r="C906">
        <v>1.1493085736748301</v>
      </c>
      <c r="D906">
        <v>6.2446365100003796</v>
      </c>
      <c r="E906">
        <v>2.91284261569723</v>
      </c>
      <c r="F906">
        <v>8.23018251802006E-3</v>
      </c>
      <c r="G906">
        <v>0.337198934910035</v>
      </c>
      <c r="H906">
        <v>-4.3318958488898103</v>
      </c>
      <c r="I906" t="s">
        <v>2233</v>
      </c>
    </row>
    <row r="907" spans="1:9" x14ac:dyDescent="0.25">
      <c r="A907" t="s">
        <v>910</v>
      </c>
      <c r="B907" t="s">
        <v>910</v>
      </c>
      <c r="C907">
        <v>-1.0864975840011299</v>
      </c>
      <c r="D907">
        <v>2.85784599004639</v>
      </c>
      <c r="E907">
        <v>-2.9122612549364599</v>
      </c>
      <c r="F907">
        <v>8.2410893349575305E-3</v>
      </c>
      <c r="G907">
        <v>0.337198934910035</v>
      </c>
      <c r="H907">
        <v>-4.3331624742346904</v>
      </c>
      <c r="I907" t="s">
        <v>2233</v>
      </c>
    </row>
    <row r="908" spans="1:9" x14ac:dyDescent="0.25">
      <c r="A908" t="s">
        <v>911</v>
      </c>
      <c r="B908" t="s">
        <v>911</v>
      </c>
      <c r="C908">
        <v>-1.4388419564018</v>
      </c>
      <c r="D908">
        <v>2.2292019115907702</v>
      </c>
      <c r="E908">
        <v>-2.91010239824144</v>
      </c>
      <c r="F908">
        <v>8.2817125692055994E-3</v>
      </c>
      <c r="G908">
        <v>0.33849400606652502</v>
      </c>
      <c r="H908">
        <v>-4.3378650770412097</v>
      </c>
      <c r="I908" t="s">
        <v>2233</v>
      </c>
    </row>
    <row r="909" spans="1:9" x14ac:dyDescent="0.25">
      <c r="A909" t="s">
        <v>912</v>
      </c>
      <c r="B909" t="s">
        <v>912</v>
      </c>
      <c r="C909">
        <v>-1.6412201953955901</v>
      </c>
      <c r="D909">
        <v>1.4725470677950101</v>
      </c>
      <c r="E909">
        <v>-2.9099205272762401</v>
      </c>
      <c r="F909">
        <v>8.2851435814242005E-3</v>
      </c>
      <c r="G909">
        <v>0.33849400606652502</v>
      </c>
      <c r="H909">
        <v>-4.3382611750238702</v>
      </c>
      <c r="I909" t="s">
        <v>2233</v>
      </c>
    </row>
    <row r="910" spans="1:9" x14ac:dyDescent="0.25">
      <c r="A910" t="s">
        <v>913</v>
      </c>
      <c r="B910" t="s">
        <v>913</v>
      </c>
      <c r="C910">
        <v>1.0285658656934</v>
      </c>
      <c r="D910">
        <v>2.44242457995683</v>
      </c>
      <c r="E910">
        <v>2.9081078655088399</v>
      </c>
      <c r="F910">
        <v>8.3194140781184898E-3</v>
      </c>
      <c r="G910">
        <v>0.33945644264285102</v>
      </c>
      <c r="H910">
        <v>-4.3422083997174603</v>
      </c>
      <c r="I910" t="s">
        <v>2237</v>
      </c>
    </row>
    <row r="911" spans="1:9" x14ac:dyDescent="0.25">
      <c r="A911" t="s">
        <v>914</v>
      </c>
      <c r="B911" t="s">
        <v>914</v>
      </c>
      <c r="C911">
        <v>1.07618199379629</v>
      </c>
      <c r="D911">
        <v>7.5063138990912996</v>
      </c>
      <c r="E911">
        <v>2.9080168281553802</v>
      </c>
      <c r="F911">
        <v>8.3211388208074694E-3</v>
      </c>
      <c r="G911">
        <v>0.33945644264285102</v>
      </c>
      <c r="H911">
        <v>-4.3424066132912396</v>
      </c>
      <c r="I911" t="s">
        <v>2237</v>
      </c>
    </row>
    <row r="912" spans="1:9" x14ac:dyDescent="0.25">
      <c r="A912" t="s">
        <v>915</v>
      </c>
      <c r="B912" t="s">
        <v>915</v>
      </c>
      <c r="C912">
        <v>-1.0553230224864401</v>
      </c>
      <c r="D912">
        <v>3.9081090657861899</v>
      </c>
      <c r="E912">
        <v>-2.9069291616098001</v>
      </c>
      <c r="F912">
        <v>8.3417716394156207E-3</v>
      </c>
      <c r="G912">
        <v>0.33953685413439399</v>
      </c>
      <c r="H912">
        <v>-4.3447745579246897</v>
      </c>
      <c r="I912" t="s">
        <v>2233</v>
      </c>
    </row>
    <row r="913" spans="1:9" x14ac:dyDescent="0.25">
      <c r="A913" t="s">
        <v>916</v>
      </c>
      <c r="B913" t="s">
        <v>916</v>
      </c>
      <c r="C913">
        <v>-1.2455442651230599</v>
      </c>
      <c r="D913">
        <v>2.8513215746768998</v>
      </c>
      <c r="E913">
        <v>-2.9065979862345501</v>
      </c>
      <c r="F913">
        <v>8.3480636923129303E-3</v>
      </c>
      <c r="G913">
        <v>0.33953976193555602</v>
      </c>
      <c r="H913">
        <v>-4.3454954795452796</v>
      </c>
      <c r="I913" t="s">
        <v>2233</v>
      </c>
    </row>
    <row r="914" spans="1:9" x14ac:dyDescent="0.25">
      <c r="A914" t="s">
        <v>917</v>
      </c>
      <c r="B914" t="s">
        <v>917</v>
      </c>
      <c r="C914">
        <v>-1.1828176080871899</v>
      </c>
      <c r="D914">
        <v>2.0309902824926702</v>
      </c>
      <c r="E914">
        <v>-2.9045202917423798</v>
      </c>
      <c r="F914">
        <v>8.3876419303597193E-3</v>
      </c>
      <c r="G914">
        <v>0.34089550222250498</v>
      </c>
      <c r="H914">
        <v>-4.3500175146000704</v>
      </c>
      <c r="I914" t="s">
        <v>2233</v>
      </c>
    </row>
    <row r="915" spans="1:9" x14ac:dyDescent="0.25">
      <c r="A915" t="s">
        <v>918</v>
      </c>
      <c r="B915" t="s">
        <v>918</v>
      </c>
      <c r="C915">
        <v>1.68965094991906</v>
      </c>
      <c r="D915">
        <v>6.7750011763039</v>
      </c>
      <c r="E915">
        <v>2.9030300841382299</v>
      </c>
      <c r="F915">
        <v>8.4161396207938707E-3</v>
      </c>
      <c r="G915">
        <v>0.3410889627907</v>
      </c>
      <c r="H915">
        <v>-4.3532600420379</v>
      </c>
      <c r="I915" t="s">
        <v>2237</v>
      </c>
    </row>
    <row r="916" spans="1:9" x14ac:dyDescent="0.25">
      <c r="A916" t="s">
        <v>919</v>
      </c>
      <c r="B916" t="s">
        <v>919</v>
      </c>
      <c r="C916">
        <v>-1.22425535149405</v>
      </c>
      <c r="D916">
        <v>4.1459062027370397</v>
      </c>
      <c r="E916">
        <v>-2.9028564386496498</v>
      </c>
      <c r="F916">
        <v>8.4194663188214697E-3</v>
      </c>
      <c r="G916">
        <v>0.3410889627907</v>
      </c>
      <c r="H916">
        <v>-4.3536378286200303</v>
      </c>
      <c r="I916" t="s">
        <v>2233</v>
      </c>
    </row>
    <row r="917" spans="1:9" x14ac:dyDescent="0.25">
      <c r="A917" t="s">
        <v>920</v>
      </c>
      <c r="B917" t="s">
        <v>920</v>
      </c>
      <c r="C917">
        <v>1.39904419352439</v>
      </c>
      <c r="D917">
        <v>8.0699704671241204</v>
      </c>
      <c r="E917">
        <v>2.9026654881568899</v>
      </c>
      <c r="F917">
        <v>8.4231259990178095E-3</v>
      </c>
      <c r="G917">
        <v>0.3410889627907</v>
      </c>
      <c r="H917">
        <v>-4.3540532530175096</v>
      </c>
      <c r="I917" t="s">
        <v>2233</v>
      </c>
    </row>
    <row r="918" spans="1:9" x14ac:dyDescent="0.25">
      <c r="A918" t="s">
        <v>921</v>
      </c>
      <c r="B918" t="s">
        <v>921</v>
      </c>
      <c r="C918">
        <v>1.17888763607028</v>
      </c>
      <c r="D918">
        <v>6.55535553787956</v>
      </c>
      <c r="E918">
        <v>2.90177411180913</v>
      </c>
      <c r="F918">
        <v>8.4402299127417698E-3</v>
      </c>
      <c r="G918">
        <v>0.34125412542754402</v>
      </c>
      <c r="H918">
        <v>-4.3559923398197604</v>
      </c>
      <c r="I918" t="s">
        <v>2233</v>
      </c>
    </row>
    <row r="919" spans="1:9" x14ac:dyDescent="0.25">
      <c r="A919" t="s">
        <v>922</v>
      </c>
      <c r="B919" t="s">
        <v>922</v>
      </c>
      <c r="C919">
        <v>1.36362523089369</v>
      </c>
      <c r="D919">
        <v>6.2663064605189103</v>
      </c>
      <c r="E919">
        <v>2.90027710949607</v>
      </c>
      <c r="F919">
        <v>8.4690295234304998E-3</v>
      </c>
      <c r="G919">
        <v>0.34209696219213198</v>
      </c>
      <c r="H919">
        <v>-4.35924831554681</v>
      </c>
      <c r="I919" t="s">
        <v>2237</v>
      </c>
    </row>
    <row r="920" spans="1:9" x14ac:dyDescent="0.25">
      <c r="A920" t="s">
        <v>923</v>
      </c>
      <c r="B920" t="s">
        <v>923</v>
      </c>
      <c r="C920">
        <v>-1.98806126403517</v>
      </c>
      <c r="D920">
        <v>1.9217659270944101</v>
      </c>
      <c r="E920">
        <v>-2.89876590768178</v>
      </c>
      <c r="F920">
        <v>8.4981976897499593E-3</v>
      </c>
      <c r="G920">
        <v>0.34209696219213198</v>
      </c>
      <c r="H920">
        <v>-4.3625344359237204</v>
      </c>
      <c r="I920" t="s">
        <v>2236</v>
      </c>
    </row>
    <row r="921" spans="1:9" x14ac:dyDescent="0.25">
      <c r="A921" t="s">
        <v>924</v>
      </c>
      <c r="B921" t="s">
        <v>924</v>
      </c>
      <c r="C921">
        <v>1.6836731441757</v>
      </c>
      <c r="D921">
        <v>3.7688110826436598</v>
      </c>
      <c r="E921">
        <v>2.8980919694902698</v>
      </c>
      <c r="F921">
        <v>8.5112365516671392E-3</v>
      </c>
      <c r="G921">
        <v>0.34209696219213198</v>
      </c>
      <c r="H921">
        <v>-4.36399968017236</v>
      </c>
      <c r="I921" t="s">
        <v>2233</v>
      </c>
    </row>
    <row r="922" spans="1:9" x14ac:dyDescent="0.25">
      <c r="A922" t="s">
        <v>925</v>
      </c>
      <c r="B922" t="s">
        <v>925</v>
      </c>
      <c r="C922">
        <v>1.8876624179485999</v>
      </c>
      <c r="D922">
        <v>3.6544218443492902</v>
      </c>
      <c r="E922">
        <v>2.8977982281219998</v>
      </c>
      <c r="F922">
        <v>8.5169256331355404E-3</v>
      </c>
      <c r="G922">
        <v>0.34209696219213198</v>
      </c>
      <c r="H922">
        <v>-4.3646382723335604</v>
      </c>
      <c r="I922" t="s">
        <v>2233</v>
      </c>
    </row>
    <row r="923" spans="1:9" x14ac:dyDescent="0.25">
      <c r="A923" t="s">
        <v>926</v>
      </c>
      <c r="B923" t="s">
        <v>926</v>
      </c>
      <c r="C923">
        <v>-1.06444353418951</v>
      </c>
      <c r="D923">
        <v>2.3257742937275498</v>
      </c>
      <c r="E923">
        <v>-2.8973056712521901</v>
      </c>
      <c r="F923">
        <v>8.5264734727403708E-3</v>
      </c>
      <c r="G923">
        <v>0.34209696219213198</v>
      </c>
      <c r="H923">
        <v>-4.3657090252172903</v>
      </c>
      <c r="I923" t="s">
        <v>2233</v>
      </c>
    </row>
    <row r="924" spans="1:9" x14ac:dyDescent="0.25">
      <c r="A924" t="s">
        <v>927</v>
      </c>
      <c r="B924" t="s">
        <v>927</v>
      </c>
      <c r="C924">
        <v>-1.09188295713774</v>
      </c>
      <c r="D924">
        <v>3.57129907588038</v>
      </c>
      <c r="E924">
        <v>-2.8968039142908202</v>
      </c>
      <c r="F924">
        <v>8.5362101801735799E-3</v>
      </c>
      <c r="G924">
        <v>0.34209696219213198</v>
      </c>
      <c r="H924">
        <v>-4.3667996965425004</v>
      </c>
      <c r="I924" t="s">
        <v>2233</v>
      </c>
    </row>
    <row r="925" spans="1:9" x14ac:dyDescent="0.25">
      <c r="A925" t="s">
        <v>928</v>
      </c>
      <c r="B925" t="s">
        <v>928</v>
      </c>
      <c r="C925">
        <v>-1.22108841691145</v>
      </c>
      <c r="D925">
        <v>1.49532476179482</v>
      </c>
      <c r="E925">
        <v>-2.8959157594799998</v>
      </c>
      <c r="F925">
        <v>8.5534711159213801E-3</v>
      </c>
      <c r="G925">
        <v>0.34209696219213198</v>
      </c>
      <c r="H925">
        <v>-4.36873008123868</v>
      </c>
      <c r="I925" t="s">
        <v>2233</v>
      </c>
    </row>
    <row r="926" spans="1:9" x14ac:dyDescent="0.25">
      <c r="A926" t="s">
        <v>929</v>
      </c>
      <c r="B926" t="s">
        <v>929</v>
      </c>
      <c r="C926">
        <v>1.19542900872788</v>
      </c>
      <c r="D926">
        <v>3.7557313366055798</v>
      </c>
      <c r="E926">
        <v>2.89376262304219</v>
      </c>
      <c r="F926">
        <v>8.5954551987721204E-3</v>
      </c>
      <c r="G926">
        <v>0.34307282323326099</v>
      </c>
      <c r="H926">
        <v>-4.3734088062172702</v>
      </c>
      <c r="I926" t="s">
        <v>2233</v>
      </c>
    </row>
    <row r="927" spans="1:9" x14ac:dyDescent="0.25">
      <c r="A927" t="s">
        <v>930</v>
      </c>
      <c r="B927" t="s">
        <v>930</v>
      </c>
      <c r="C927">
        <v>-1.18472860355557</v>
      </c>
      <c r="D927">
        <v>2.4081527542900498</v>
      </c>
      <c r="E927">
        <v>-2.8933066825397802</v>
      </c>
      <c r="F927">
        <v>8.6043708605810908E-3</v>
      </c>
      <c r="G927">
        <v>0.34307282323326099</v>
      </c>
      <c r="H927">
        <v>-4.3743993619463799</v>
      </c>
      <c r="I927" t="s">
        <v>2236</v>
      </c>
    </row>
    <row r="928" spans="1:9" x14ac:dyDescent="0.25">
      <c r="A928" t="s">
        <v>931</v>
      </c>
      <c r="B928" t="s">
        <v>931</v>
      </c>
      <c r="C928">
        <v>1.1562882127774099</v>
      </c>
      <c r="D928">
        <v>3.0371097939413998</v>
      </c>
      <c r="E928">
        <v>2.8921362300909901</v>
      </c>
      <c r="F928">
        <v>8.6272989327055207E-3</v>
      </c>
      <c r="G928">
        <v>0.34347473205241802</v>
      </c>
      <c r="H928">
        <v>-4.3769419226125503</v>
      </c>
      <c r="I928" t="s">
        <v>2248</v>
      </c>
    </row>
    <row r="929" spans="1:9" x14ac:dyDescent="0.25">
      <c r="A929" t="s">
        <v>932</v>
      </c>
      <c r="B929" t="s">
        <v>932</v>
      </c>
      <c r="C929">
        <v>1.5873514233277399</v>
      </c>
      <c r="D929">
        <v>7.7005692289682104</v>
      </c>
      <c r="E929">
        <v>2.8911276737765399</v>
      </c>
      <c r="F929">
        <v>8.6471024822713308E-3</v>
      </c>
      <c r="G929">
        <v>0.34394628623470802</v>
      </c>
      <c r="H929">
        <v>-4.3791324383370203</v>
      </c>
      <c r="I929" t="s">
        <v>2252</v>
      </c>
    </row>
    <row r="930" spans="1:9" x14ac:dyDescent="0.25">
      <c r="A930" t="s">
        <v>933</v>
      </c>
      <c r="B930" t="s">
        <v>933</v>
      </c>
      <c r="C930">
        <v>-2.36722867654855</v>
      </c>
      <c r="D930">
        <v>3.95596679760266</v>
      </c>
      <c r="E930">
        <v>-2.8903769736415401</v>
      </c>
      <c r="F930">
        <v>8.6618711092600002E-3</v>
      </c>
      <c r="G930">
        <v>0.34409071196436802</v>
      </c>
      <c r="H930">
        <v>-4.3807626915823299</v>
      </c>
      <c r="I930" t="s">
        <v>2233</v>
      </c>
    </row>
    <row r="931" spans="1:9" x14ac:dyDescent="0.25">
      <c r="A931" t="s">
        <v>934</v>
      </c>
      <c r="B931" t="s">
        <v>934</v>
      </c>
      <c r="C931">
        <v>1.2156840988297399</v>
      </c>
      <c r="D931">
        <v>2.64403993630309</v>
      </c>
      <c r="E931">
        <v>2.8900664619717098</v>
      </c>
      <c r="F931">
        <v>8.6679868997857502E-3</v>
      </c>
      <c r="G931">
        <v>0.34409071196436802</v>
      </c>
      <c r="H931">
        <v>-4.3814369582816903</v>
      </c>
      <c r="I931" t="s">
        <v>2248</v>
      </c>
    </row>
    <row r="932" spans="1:9" x14ac:dyDescent="0.25">
      <c r="A932" t="s">
        <v>935</v>
      </c>
      <c r="B932" t="s">
        <v>935</v>
      </c>
      <c r="C932">
        <v>2.1831001114906701</v>
      </c>
      <c r="D932">
        <v>6.8712889234706802</v>
      </c>
      <c r="E932">
        <v>2.8890928147194899</v>
      </c>
      <c r="F932">
        <v>8.6871905013960905E-3</v>
      </c>
      <c r="G932">
        <v>0.34460241216402798</v>
      </c>
      <c r="H932">
        <v>-4.3835509987404304</v>
      </c>
      <c r="I932" t="s">
        <v>2252</v>
      </c>
    </row>
    <row r="933" spans="1:9" x14ac:dyDescent="0.25">
      <c r="A933" t="s">
        <v>936</v>
      </c>
      <c r="B933" t="s">
        <v>936</v>
      </c>
      <c r="C933">
        <v>-1.24531270603005</v>
      </c>
      <c r="D933">
        <v>6.5488883662564898</v>
      </c>
      <c r="E933">
        <v>-2.8880429957615399</v>
      </c>
      <c r="F933">
        <v>8.7079420593456497E-3</v>
      </c>
      <c r="G933">
        <v>0.345138507281263</v>
      </c>
      <c r="H933">
        <v>-4.3858300790182598</v>
      </c>
      <c r="I933" t="s">
        <v>2233</v>
      </c>
    </row>
    <row r="934" spans="1:9" x14ac:dyDescent="0.25">
      <c r="A934" t="s">
        <v>937</v>
      </c>
      <c r="B934" t="s">
        <v>937</v>
      </c>
      <c r="C934">
        <v>-1.5142152852117801</v>
      </c>
      <c r="D934">
        <v>4.5171024331087999</v>
      </c>
      <c r="E934">
        <v>-2.88692873868023</v>
      </c>
      <c r="F934">
        <v>8.7300192173694197E-3</v>
      </c>
      <c r="G934">
        <v>0.345138507281263</v>
      </c>
      <c r="H934">
        <v>-4.3882486535981799</v>
      </c>
      <c r="I934" t="s">
        <v>2233</v>
      </c>
    </row>
    <row r="935" spans="1:9" x14ac:dyDescent="0.25">
      <c r="A935" t="s">
        <v>938</v>
      </c>
      <c r="B935" t="s">
        <v>938</v>
      </c>
      <c r="C935">
        <v>1.4284642427305101</v>
      </c>
      <c r="D935">
        <v>6.7427554325336896</v>
      </c>
      <c r="E935">
        <v>2.8865901876424802</v>
      </c>
      <c r="F935">
        <v>8.7367376422053701E-3</v>
      </c>
      <c r="G935">
        <v>0.345138507281263</v>
      </c>
      <c r="H935">
        <v>-4.3889834219442898</v>
      </c>
      <c r="I935" t="s">
        <v>2252</v>
      </c>
    </row>
    <row r="936" spans="1:9" x14ac:dyDescent="0.25">
      <c r="A936" t="s">
        <v>939</v>
      </c>
      <c r="B936" t="s">
        <v>939</v>
      </c>
      <c r="C936">
        <v>-1.4956405749114501</v>
      </c>
      <c r="D936">
        <v>2.8019442770568901</v>
      </c>
      <c r="E936">
        <v>-2.8859562885097998</v>
      </c>
      <c r="F936">
        <v>8.7493304446588701E-3</v>
      </c>
      <c r="G936">
        <v>0.34531070402083502</v>
      </c>
      <c r="H936">
        <v>-4.39035909247895</v>
      </c>
      <c r="I936" t="s">
        <v>2233</v>
      </c>
    </row>
    <row r="937" spans="1:9" x14ac:dyDescent="0.25">
      <c r="A937" t="s">
        <v>940</v>
      </c>
      <c r="B937" t="s">
        <v>940</v>
      </c>
      <c r="C937">
        <v>1.0792552902919601</v>
      </c>
      <c r="D937">
        <v>5.6332523810739898</v>
      </c>
      <c r="E937">
        <v>2.88482283343733</v>
      </c>
      <c r="F937">
        <v>8.7718905195309192E-3</v>
      </c>
      <c r="G937">
        <v>0.34573081726919003</v>
      </c>
      <c r="H937">
        <v>-4.3928185559091499</v>
      </c>
      <c r="I937" t="s">
        <v>2233</v>
      </c>
    </row>
    <row r="938" spans="1:9" x14ac:dyDescent="0.25">
      <c r="A938" t="s">
        <v>941</v>
      </c>
      <c r="B938" t="s">
        <v>941</v>
      </c>
      <c r="C938">
        <v>-1.0049303414542901</v>
      </c>
      <c r="D938">
        <v>2.7499296263159501</v>
      </c>
      <c r="E938">
        <v>-2.8847324817123901</v>
      </c>
      <c r="F938">
        <v>8.7736912551648408E-3</v>
      </c>
      <c r="G938">
        <v>0.34573081726919003</v>
      </c>
      <c r="H938">
        <v>-4.39301459025521</v>
      </c>
      <c r="I938" t="s">
        <v>2238</v>
      </c>
    </row>
    <row r="939" spans="1:9" x14ac:dyDescent="0.25">
      <c r="A939" t="s">
        <v>942</v>
      </c>
      <c r="B939" t="s">
        <v>942</v>
      </c>
      <c r="C939">
        <v>-1.2689552802264601</v>
      </c>
      <c r="D939">
        <v>1.8319471834301699</v>
      </c>
      <c r="E939">
        <v>-2.8844673621622601</v>
      </c>
      <c r="F939">
        <v>8.7789772041679294E-3</v>
      </c>
      <c r="G939">
        <v>0.34573081726919003</v>
      </c>
      <c r="H939">
        <v>-4.3935897993597903</v>
      </c>
      <c r="I939" t="s">
        <v>2233</v>
      </c>
    </row>
    <row r="940" spans="1:9" x14ac:dyDescent="0.25">
      <c r="A940" t="s">
        <v>943</v>
      </c>
      <c r="B940" t="s">
        <v>943</v>
      </c>
      <c r="C940">
        <v>-1.20675462314879</v>
      </c>
      <c r="D940">
        <v>4.3224833684006896</v>
      </c>
      <c r="E940">
        <v>-2.8801112224723702</v>
      </c>
      <c r="F940">
        <v>8.8662671562078996E-3</v>
      </c>
      <c r="G940">
        <v>0.348060894517914</v>
      </c>
      <c r="H940">
        <v>-4.4030376532582496</v>
      </c>
      <c r="I940" t="s">
        <v>2233</v>
      </c>
    </row>
    <row r="941" spans="1:9" x14ac:dyDescent="0.25">
      <c r="A941" t="s">
        <v>944</v>
      </c>
      <c r="B941" t="s">
        <v>944</v>
      </c>
      <c r="C941">
        <v>1.4652299652898999</v>
      </c>
      <c r="D941">
        <v>4.0316733804143103</v>
      </c>
      <c r="E941">
        <v>2.87965305635336</v>
      </c>
      <c r="F941">
        <v>8.87549614075492E-3</v>
      </c>
      <c r="G941">
        <v>0.348060894517914</v>
      </c>
      <c r="H941">
        <v>-4.4040309867000902</v>
      </c>
      <c r="I941" t="s">
        <v>2233</v>
      </c>
    </row>
    <row r="942" spans="1:9" x14ac:dyDescent="0.25">
      <c r="A942" t="s">
        <v>945</v>
      </c>
      <c r="B942" t="s">
        <v>945</v>
      </c>
      <c r="C942">
        <v>-1.1757785193627199</v>
      </c>
      <c r="D942">
        <v>2.4800841218988499</v>
      </c>
      <c r="E942">
        <v>-2.8791740502454601</v>
      </c>
      <c r="F942">
        <v>8.8851547320192709E-3</v>
      </c>
      <c r="G942">
        <v>0.348060894517914</v>
      </c>
      <c r="H942">
        <v>-4.40506942830174</v>
      </c>
      <c r="I942" t="s">
        <v>2233</v>
      </c>
    </row>
    <row r="943" spans="1:9" x14ac:dyDescent="0.25">
      <c r="A943" t="s">
        <v>946</v>
      </c>
      <c r="B943" t="s">
        <v>946</v>
      </c>
      <c r="C943">
        <v>1.04278820591943</v>
      </c>
      <c r="D943">
        <v>1.17897517487568</v>
      </c>
      <c r="E943">
        <v>2.87899849381018</v>
      </c>
      <c r="F943">
        <v>8.8886971354449895E-3</v>
      </c>
      <c r="G943">
        <v>0.348060894517914</v>
      </c>
      <c r="H943">
        <v>-4.4054499996419896</v>
      </c>
      <c r="I943" t="s">
        <v>2236</v>
      </c>
    </row>
    <row r="944" spans="1:9" x14ac:dyDescent="0.25">
      <c r="A944" t="s">
        <v>947</v>
      </c>
      <c r="B944" t="s">
        <v>947</v>
      </c>
      <c r="C944">
        <v>1.0939060010855399</v>
      </c>
      <c r="D944">
        <v>1.0968569520104099</v>
      </c>
      <c r="E944">
        <v>2.8789756808679998</v>
      </c>
      <c r="F944">
        <v>8.8891575574440995E-3</v>
      </c>
      <c r="G944">
        <v>0.348060894517914</v>
      </c>
      <c r="H944">
        <v>-4.40549945280197</v>
      </c>
      <c r="I944" t="s">
        <v>2233</v>
      </c>
    </row>
    <row r="945" spans="1:9" x14ac:dyDescent="0.25">
      <c r="A945" t="s">
        <v>948</v>
      </c>
      <c r="B945" t="s">
        <v>948</v>
      </c>
      <c r="C945">
        <v>1.26637636096392</v>
      </c>
      <c r="D945">
        <v>3.1001862120997301</v>
      </c>
      <c r="E945">
        <v>2.8780230885190901</v>
      </c>
      <c r="F945">
        <v>8.9084036102652208E-3</v>
      </c>
      <c r="G945">
        <v>0.34831475233460402</v>
      </c>
      <c r="H945">
        <v>-4.4075642979114598</v>
      </c>
      <c r="I945" t="s">
        <v>2237</v>
      </c>
    </row>
    <row r="946" spans="1:9" x14ac:dyDescent="0.25">
      <c r="A946" t="s">
        <v>949</v>
      </c>
      <c r="B946" t="s">
        <v>949</v>
      </c>
      <c r="C946">
        <v>-1.18226084281323</v>
      </c>
      <c r="D946">
        <v>1.38377194668696</v>
      </c>
      <c r="E946">
        <v>-2.8757803115293701</v>
      </c>
      <c r="F946">
        <v>8.9538738101238493E-3</v>
      </c>
      <c r="G946">
        <v>0.34941347888962698</v>
      </c>
      <c r="H946">
        <v>-4.4124245676190101</v>
      </c>
      <c r="I946" t="s">
        <v>2233</v>
      </c>
    </row>
    <row r="947" spans="1:9" x14ac:dyDescent="0.25">
      <c r="A947" t="s">
        <v>950</v>
      </c>
      <c r="B947" t="s">
        <v>950</v>
      </c>
      <c r="C947">
        <v>-1.3637635669903301</v>
      </c>
      <c r="D947">
        <v>3.08757400065292</v>
      </c>
      <c r="E947">
        <v>-2.87569002782325</v>
      </c>
      <c r="F947">
        <v>8.9557088647855294E-3</v>
      </c>
      <c r="G947">
        <v>0.34941347888962698</v>
      </c>
      <c r="H947">
        <v>-4.4126201843932797</v>
      </c>
      <c r="I947" t="s">
        <v>2233</v>
      </c>
    </row>
    <row r="948" spans="1:9" x14ac:dyDescent="0.25">
      <c r="A948" t="s">
        <v>951</v>
      </c>
      <c r="B948" t="s">
        <v>951</v>
      </c>
      <c r="C948">
        <v>1.3045894929083801</v>
      </c>
      <c r="D948">
        <v>5.3829954778021403</v>
      </c>
      <c r="E948">
        <v>2.8739517972406898</v>
      </c>
      <c r="F948">
        <v>8.9911093034615204E-3</v>
      </c>
      <c r="G948">
        <v>0.34972011873167402</v>
      </c>
      <c r="H948">
        <v>-4.4163858628458499</v>
      </c>
      <c r="I948" t="s">
        <v>2233</v>
      </c>
    </row>
    <row r="949" spans="1:9" x14ac:dyDescent="0.25">
      <c r="A949" t="s">
        <v>952</v>
      </c>
      <c r="B949" t="s">
        <v>952</v>
      </c>
      <c r="C949">
        <v>1.7323250727114701</v>
      </c>
      <c r="D949">
        <v>4.6296193383560098</v>
      </c>
      <c r="E949">
        <v>2.8727134042512601</v>
      </c>
      <c r="F949">
        <v>9.0164116976861296E-3</v>
      </c>
      <c r="G949">
        <v>0.34972011873167402</v>
      </c>
      <c r="H949">
        <v>-4.4190680874525201</v>
      </c>
      <c r="I949" t="s">
        <v>2237</v>
      </c>
    </row>
    <row r="950" spans="1:9" x14ac:dyDescent="0.25">
      <c r="A950" t="s">
        <v>953</v>
      </c>
      <c r="B950" t="s">
        <v>953</v>
      </c>
      <c r="C950">
        <v>1.80999969109694</v>
      </c>
      <c r="D950">
        <v>5.0453590706283897</v>
      </c>
      <c r="E950">
        <v>2.8727126034589898</v>
      </c>
      <c r="F950">
        <v>9.0164280811772402E-3</v>
      </c>
      <c r="G950">
        <v>0.34972011873167402</v>
      </c>
      <c r="H950">
        <v>-4.4190698217164597</v>
      </c>
      <c r="I950" t="s">
        <v>2236</v>
      </c>
    </row>
    <row r="951" spans="1:9" x14ac:dyDescent="0.25">
      <c r="A951" t="s">
        <v>954</v>
      </c>
      <c r="B951" t="s">
        <v>954</v>
      </c>
      <c r="C951">
        <v>1.7533855105937799</v>
      </c>
      <c r="D951">
        <v>1.87261520869931</v>
      </c>
      <c r="E951">
        <v>2.87264708441535</v>
      </c>
      <c r="F951">
        <v>9.0177686384075393E-3</v>
      </c>
      <c r="G951">
        <v>0.34972011873167402</v>
      </c>
      <c r="H951">
        <v>-4.4192117146149199</v>
      </c>
      <c r="I951" t="s">
        <v>2233</v>
      </c>
    </row>
    <row r="952" spans="1:9" x14ac:dyDescent="0.25">
      <c r="A952" t="s">
        <v>955</v>
      </c>
      <c r="B952" t="s">
        <v>955</v>
      </c>
      <c r="C952">
        <v>1.32376146323266</v>
      </c>
      <c r="D952">
        <v>4.2847667855491798</v>
      </c>
      <c r="E952">
        <v>2.87148486873902</v>
      </c>
      <c r="F952">
        <v>9.0415799193111508E-3</v>
      </c>
      <c r="G952">
        <v>0.34999049924289999</v>
      </c>
      <c r="H952">
        <v>-4.4217284575322804</v>
      </c>
      <c r="I952" t="s">
        <v>2233</v>
      </c>
    </row>
    <row r="953" spans="1:9" x14ac:dyDescent="0.25">
      <c r="A953" t="s">
        <v>956</v>
      </c>
      <c r="B953" t="s">
        <v>956</v>
      </c>
      <c r="C953">
        <v>1.02732332450185</v>
      </c>
      <c r="D953">
        <v>3.21272753591726</v>
      </c>
      <c r="E953">
        <v>2.8709490817432299</v>
      </c>
      <c r="F953">
        <v>9.0525772573786401E-3</v>
      </c>
      <c r="G953">
        <v>0.34999049924289999</v>
      </c>
      <c r="H953">
        <v>-4.4228885365649502</v>
      </c>
      <c r="I953" t="s">
        <v>2233</v>
      </c>
    </row>
    <row r="954" spans="1:9" x14ac:dyDescent="0.25">
      <c r="A954" t="s">
        <v>957</v>
      </c>
      <c r="B954" t="s">
        <v>957</v>
      </c>
      <c r="C954">
        <v>-1.0814760834697901</v>
      </c>
      <c r="D954">
        <v>0.47020699281295197</v>
      </c>
      <c r="E954">
        <v>-2.8706459002359201</v>
      </c>
      <c r="F954">
        <v>9.0588058950534095E-3</v>
      </c>
      <c r="G954">
        <v>0.34999049924289999</v>
      </c>
      <c r="H954">
        <v>-4.4235449388359296</v>
      </c>
      <c r="I954" t="s">
        <v>2249</v>
      </c>
    </row>
    <row r="955" spans="1:9" x14ac:dyDescent="0.25">
      <c r="A955" t="s">
        <v>958</v>
      </c>
      <c r="B955" t="s">
        <v>958</v>
      </c>
      <c r="C955">
        <v>-1.2735383461362799</v>
      </c>
      <c r="D955">
        <v>3.6471351126728502</v>
      </c>
      <c r="E955">
        <v>-2.8674076460843598</v>
      </c>
      <c r="F955">
        <v>9.1255893777797206E-3</v>
      </c>
      <c r="G955">
        <v>0.35151873324442501</v>
      </c>
      <c r="H955">
        <v>-4.43055399880165</v>
      </c>
      <c r="I955" t="s">
        <v>2233</v>
      </c>
    </row>
    <row r="956" spans="1:9" x14ac:dyDescent="0.25">
      <c r="A956" t="s">
        <v>959</v>
      </c>
      <c r="B956" t="s">
        <v>959</v>
      </c>
      <c r="C956">
        <v>1.3770128764197</v>
      </c>
      <c r="D956">
        <v>3.9327521263451501</v>
      </c>
      <c r="E956">
        <v>2.8662088995987101</v>
      </c>
      <c r="F956">
        <v>9.1504305802645701E-3</v>
      </c>
      <c r="G956">
        <v>0.35173095236801499</v>
      </c>
      <c r="H956">
        <v>-4.4331477448749403</v>
      </c>
      <c r="I956" t="s">
        <v>2236</v>
      </c>
    </row>
    <row r="957" spans="1:9" x14ac:dyDescent="0.25">
      <c r="A957" t="s">
        <v>960</v>
      </c>
      <c r="B957" t="s">
        <v>960</v>
      </c>
      <c r="C957">
        <v>1.1531855947348999</v>
      </c>
      <c r="D957">
        <v>2.0165349960293</v>
      </c>
      <c r="E957">
        <v>2.8656988815162698</v>
      </c>
      <c r="F957">
        <v>9.1610190847396401E-3</v>
      </c>
      <c r="G957">
        <v>0.35189015109243099</v>
      </c>
      <c r="H957">
        <v>-4.4342511330146896</v>
      </c>
      <c r="I957" t="s">
        <v>2249</v>
      </c>
    </row>
    <row r="958" spans="1:9" x14ac:dyDescent="0.25">
      <c r="A958" t="s">
        <v>961</v>
      </c>
      <c r="B958" t="s">
        <v>961</v>
      </c>
      <c r="C958">
        <v>-1.04195963665597</v>
      </c>
      <c r="D958">
        <v>4.7933065419410603</v>
      </c>
      <c r="E958">
        <v>-2.8648863538491698</v>
      </c>
      <c r="F958">
        <v>9.1779121845674203E-3</v>
      </c>
      <c r="G958">
        <v>0.35204355640916601</v>
      </c>
      <c r="H958">
        <v>-4.4360087994294499</v>
      </c>
      <c r="I958" t="s">
        <v>2233</v>
      </c>
    </row>
    <row r="959" spans="1:9" x14ac:dyDescent="0.25">
      <c r="A959" t="s">
        <v>962</v>
      </c>
      <c r="B959" t="s">
        <v>962</v>
      </c>
      <c r="C959">
        <v>1.6263816477805</v>
      </c>
      <c r="D959">
        <v>4.3042827460664403</v>
      </c>
      <c r="E959">
        <v>2.8622234353907099</v>
      </c>
      <c r="F959">
        <v>9.2334852132932299E-3</v>
      </c>
      <c r="G959">
        <v>0.35318242704778202</v>
      </c>
      <c r="H959">
        <v>-4.4417676953616496</v>
      </c>
      <c r="I959" t="s">
        <v>2245</v>
      </c>
    </row>
    <row r="960" spans="1:9" x14ac:dyDescent="0.25">
      <c r="A960" t="s">
        <v>963</v>
      </c>
      <c r="B960" t="s">
        <v>963</v>
      </c>
      <c r="C960">
        <v>1.4772270459780099</v>
      </c>
      <c r="D960">
        <v>2.9237796948519401</v>
      </c>
      <c r="E960">
        <v>2.8612959310067598</v>
      </c>
      <c r="F960">
        <v>9.2529168682460809E-3</v>
      </c>
      <c r="G960">
        <v>0.35364544983555102</v>
      </c>
      <c r="H960">
        <v>-4.4437729814983298</v>
      </c>
      <c r="I960" t="s">
        <v>2249</v>
      </c>
    </row>
    <row r="961" spans="1:9" x14ac:dyDescent="0.25">
      <c r="A961" t="s">
        <v>964</v>
      </c>
      <c r="B961" t="s">
        <v>964</v>
      </c>
      <c r="C961">
        <v>-1.4979474155721899</v>
      </c>
      <c r="D961">
        <v>3.9461680029671302</v>
      </c>
      <c r="E961">
        <v>-2.8591552049522</v>
      </c>
      <c r="F961">
        <v>9.2979153048483604E-3</v>
      </c>
      <c r="G961">
        <v>0.35376561133213602</v>
      </c>
      <c r="H961">
        <v>-4.4484001775295399</v>
      </c>
      <c r="I961" t="s">
        <v>2249</v>
      </c>
    </row>
    <row r="962" spans="1:9" x14ac:dyDescent="0.25">
      <c r="A962" t="s">
        <v>965</v>
      </c>
      <c r="B962" t="s">
        <v>965</v>
      </c>
      <c r="C962">
        <v>1.6643174472771101</v>
      </c>
      <c r="D962">
        <v>2.8318903543852398</v>
      </c>
      <c r="E962">
        <v>2.85831620711927</v>
      </c>
      <c r="F962">
        <v>9.3156081285617996E-3</v>
      </c>
      <c r="G962">
        <v>0.35376561133213602</v>
      </c>
      <c r="H962">
        <v>-4.4502132573429796</v>
      </c>
      <c r="I962" t="s">
        <v>2233</v>
      </c>
    </row>
    <row r="963" spans="1:9" x14ac:dyDescent="0.25">
      <c r="A963" t="s">
        <v>966</v>
      </c>
      <c r="B963" t="s">
        <v>966</v>
      </c>
      <c r="C963">
        <v>1.4407337477450299</v>
      </c>
      <c r="D963">
        <v>2.6464541917100499</v>
      </c>
      <c r="E963">
        <v>2.8575254825279401</v>
      </c>
      <c r="F963">
        <v>9.3323123901209795E-3</v>
      </c>
      <c r="G963">
        <v>0.35376561133213602</v>
      </c>
      <c r="H963">
        <v>-4.4519218013686199</v>
      </c>
      <c r="I963" t="s">
        <v>2249</v>
      </c>
    </row>
    <row r="964" spans="1:9" x14ac:dyDescent="0.25">
      <c r="A964" t="s">
        <v>967</v>
      </c>
      <c r="B964" t="s">
        <v>967</v>
      </c>
      <c r="C964">
        <v>1.0901751998570799</v>
      </c>
      <c r="D964">
        <v>4.8537140220680897</v>
      </c>
      <c r="E964">
        <v>2.85669287984864</v>
      </c>
      <c r="F964">
        <v>9.3499322510038792E-3</v>
      </c>
      <c r="G964">
        <v>0.35376561133213602</v>
      </c>
      <c r="H964">
        <v>-4.4537206049779199</v>
      </c>
      <c r="I964" t="s">
        <v>2249</v>
      </c>
    </row>
    <row r="965" spans="1:9" x14ac:dyDescent="0.25">
      <c r="A965" t="s">
        <v>968</v>
      </c>
      <c r="B965" t="s">
        <v>968</v>
      </c>
      <c r="C965">
        <v>-1.27334437415908</v>
      </c>
      <c r="D965">
        <v>1.5506284206641801</v>
      </c>
      <c r="E965">
        <v>-2.8566867657502399</v>
      </c>
      <c r="F965">
        <v>9.3500617573428705E-3</v>
      </c>
      <c r="G965">
        <v>0.35376561133213602</v>
      </c>
      <c r="H965">
        <v>-4.4537338133698396</v>
      </c>
      <c r="I965" t="s">
        <v>2248</v>
      </c>
    </row>
    <row r="966" spans="1:9" x14ac:dyDescent="0.25">
      <c r="A966" t="s">
        <v>969</v>
      </c>
      <c r="B966" t="s">
        <v>969</v>
      </c>
      <c r="C966">
        <v>1.4091986157980301</v>
      </c>
      <c r="D966">
        <v>2.24173739206703</v>
      </c>
      <c r="E966">
        <v>2.85613144152313</v>
      </c>
      <c r="F966">
        <v>9.36183155423604E-3</v>
      </c>
      <c r="G966">
        <v>0.35376561133213602</v>
      </c>
      <c r="H966">
        <v>-4.4549334372692</v>
      </c>
      <c r="I966" t="s">
        <v>2233</v>
      </c>
    </row>
    <row r="967" spans="1:9" x14ac:dyDescent="0.25">
      <c r="A967" t="s">
        <v>970</v>
      </c>
      <c r="B967" t="s">
        <v>970</v>
      </c>
      <c r="C967">
        <v>1.22744760622296</v>
      </c>
      <c r="D967">
        <v>1.5967207003409001</v>
      </c>
      <c r="E967">
        <v>2.8561311064595398</v>
      </c>
      <c r="F967">
        <v>9.3618386599962009E-3</v>
      </c>
      <c r="G967">
        <v>0.35376561133213602</v>
      </c>
      <c r="H967">
        <v>-4.4549341610496898</v>
      </c>
      <c r="I967" t="s">
        <v>2233</v>
      </c>
    </row>
    <row r="968" spans="1:9" x14ac:dyDescent="0.25">
      <c r="A968" t="s">
        <v>971</v>
      </c>
      <c r="B968" t="s">
        <v>971</v>
      </c>
      <c r="C968">
        <v>-1.14115586980183</v>
      </c>
      <c r="D968">
        <v>3.9118707639099002</v>
      </c>
      <c r="E968">
        <v>-2.85543117912554</v>
      </c>
      <c r="F968">
        <v>9.3766934052911099E-3</v>
      </c>
      <c r="G968">
        <v>0.35376561133213602</v>
      </c>
      <c r="H968">
        <v>-4.4564460115390103</v>
      </c>
      <c r="I968" t="s">
        <v>2233</v>
      </c>
    </row>
    <row r="969" spans="1:9" x14ac:dyDescent="0.25">
      <c r="A969" t="s">
        <v>972</v>
      </c>
      <c r="B969" t="s">
        <v>972</v>
      </c>
      <c r="C969">
        <v>-1.3992536265389199</v>
      </c>
      <c r="D969">
        <v>5.87866235413507</v>
      </c>
      <c r="E969">
        <v>-2.8554268091557198</v>
      </c>
      <c r="F969">
        <v>9.3767862209881495E-3</v>
      </c>
      <c r="G969">
        <v>0.35376561133213602</v>
      </c>
      <c r="H969">
        <v>-4.4564554502009202</v>
      </c>
      <c r="I969" t="s">
        <v>2233</v>
      </c>
    </row>
    <row r="970" spans="1:9" x14ac:dyDescent="0.25">
      <c r="A970" t="s">
        <v>973</v>
      </c>
      <c r="B970" t="s">
        <v>973</v>
      </c>
      <c r="C970">
        <v>1.3976206370123401</v>
      </c>
      <c r="D970">
        <v>3.5894119208159498</v>
      </c>
      <c r="E970">
        <v>2.8546542013042902</v>
      </c>
      <c r="F970">
        <v>9.3932097713412908E-3</v>
      </c>
      <c r="G970">
        <v>0.35376561133213602</v>
      </c>
      <c r="H970">
        <v>-4.4581240982041601</v>
      </c>
      <c r="I970" t="s">
        <v>2236</v>
      </c>
    </row>
    <row r="971" spans="1:9" x14ac:dyDescent="0.25">
      <c r="A971" t="s">
        <v>974</v>
      </c>
      <c r="B971" t="s">
        <v>974</v>
      </c>
      <c r="C971">
        <v>-1.04448565567989</v>
      </c>
      <c r="D971">
        <v>3.0495856195336999</v>
      </c>
      <c r="E971">
        <v>-2.8545509788181</v>
      </c>
      <c r="F971">
        <v>9.3954060805615906E-3</v>
      </c>
      <c r="G971">
        <v>0.35376561133213602</v>
      </c>
      <c r="H971">
        <v>-4.4583470187970899</v>
      </c>
      <c r="I971" t="s">
        <v>2237</v>
      </c>
    </row>
    <row r="972" spans="1:9" x14ac:dyDescent="0.25">
      <c r="A972" t="s">
        <v>975</v>
      </c>
      <c r="B972" t="s">
        <v>975</v>
      </c>
      <c r="C972">
        <v>-1.24023354394534</v>
      </c>
      <c r="D972">
        <v>6.3241760238222504</v>
      </c>
      <c r="E972">
        <v>-2.8535554977867701</v>
      </c>
      <c r="F972">
        <v>9.4166125388499607E-3</v>
      </c>
      <c r="G972">
        <v>0.35376561133213602</v>
      </c>
      <c r="H972">
        <v>-4.4604966874898704</v>
      </c>
      <c r="I972" t="s">
        <v>2233</v>
      </c>
    </row>
    <row r="973" spans="1:9" x14ac:dyDescent="0.25">
      <c r="A973" t="s">
        <v>976</v>
      </c>
      <c r="B973" t="s">
        <v>976</v>
      </c>
      <c r="C973">
        <v>-1.01941962317815</v>
      </c>
      <c r="D973">
        <v>5.4943602003612702</v>
      </c>
      <c r="E973">
        <v>-2.8532499212367699</v>
      </c>
      <c r="F973">
        <v>9.4231313135805794E-3</v>
      </c>
      <c r="G973">
        <v>0.35376561133213602</v>
      </c>
      <c r="H973">
        <v>-4.4611564905678502</v>
      </c>
      <c r="I973" t="s">
        <v>2233</v>
      </c>
    </row>
    <row r="974" spans="1:9" x14ac:dyDescent="0.25">
      <c r="A974" t="s">
        <v>977</v>
      </c>
      <c r="B974" t="s">
        <v>977</v>
      </c>
      <c r="C974">
        <v>-1.78887564457253</v>
      </c>
      <c r="D974">
        <v>2.3328099554913302</v>
      </c>
      <c r="E974">
        <v>-2.8525634389763899</v>
      </c>
      <c r="F974">
        <v>9.4377915523577698E-3</v>
      </c>
      <c r="G974">
        <v>0.35376561133213602</v>
      </c>
      <c r="H974">
        <v>-4.4626386328161702</v>
      </c>
      <c r="I974" t="s">
        <v>2248</v>
      </c>
    </row>
    <row r="975" spans="1:9" x14ac:dyDescent="0.25">
      <c r="A975" t="s">
        <v>978</v>
      </c>
      <c r="B975" t="s">
        <v>978</v>
      </c>
      <c r="C975">
        <v>1.2294088693153</v>
      </c>
      <c r="D975">
        <v>2.8768170171586198</v>
      </c>
      <c r="E975">
        <v>2.8524990732831998</v>
      </c>
      <c r="F975">
        <v>9.4391672361421406E-3</v>
      </c>
      <c r="G975">
        <v>0.35376561133213602</v>
      </c>
      <c r="H975">
        <v>-4.4627775927084699</v>
      </c>
      <c r="I975" t="s">
        <v>2243</v>
      </c>
    </row>
    <row r="976" spans="1:9" x14ac:dyDescent="0.25">
      <c r="A976" t="s">
        <v>979</v>
      </c>
      <c r="B976" t="s">
        <v>979</v>
      </c>
      <c r="C976">
        <v>1.1670547054585501</v>
      </c>
      <c r="D976">
        <v>1.48898571336637</v>
      </c>
      <c r="E976">
        <v>2.8518288872349302</v>
      </c>
      <c r="F976">
        <v>9.4535024571754094E-3</v>
      </c>
      <c r="G976">
        <v>0.35376561133213602</v>
      </c>
      <c r="H976">
        <v>-4.4642243823610404</v>
      </c>
      <c r="I976" t="s">
        <v>2242</v>
      </c>
    </row>
    <row r="977" spans="1:9" x14ac:dyDescent="0.25">
      <c r="A977" t="s">
        <v>980</v>
      </c>
      <c r="B977" t="s">
        <v>980</v>
      </c>
      <c r="C977">
        <v>1.3245997559679199</v>
      </c>
      <c r="D977">
        <v>5.3736727727334097</v>
      </c>
      <c r="E977">
        <v>2.8508157419477498</v>
      </c>
      <c r="F977">
        <v>9.4752130103457101E-3</v>
      </c>
      <c r="G977">
        <v>0.35376561133213602</v>
      </c>
      <c r="H977">
        <v>-4.4664112595820402</v>
      </c>
      <c r="I977" t="s">
        <v>2233</v>
      </c>
    </row>
    <row r="978" spans="1:9" x14ac:dyDescent="0.25">
      <c r="A978" t="s">
        <v>981</v>
      </c>
      <c r="B978" t="s">
        <v>981</v>
      </c>
      <c r="C978">
        <v>1.9535356915231701</v>
      </c>
      <c r="D978">
        <v>6.3852790916715598</v>
      </c>
      <c r="E978">
        <v>2.8503800425312602</v>
      </c>
      <c r="F978">
        <v>9.4845641820813092E-3</v>
      </c>
      <c r="G978">
        <v>0.35376561133213602</v>
      </c>
      <c r="H978">
        <v>-4.4673516111739104</v>
      </c>
      <c r="I978" t="s">
        <v>2249</v>
      </c>
    </row>
    <row r="979" spans="1:9" x14ac:dyDescent="0.25">
      <c r="A979" t="s">
        <v>982</v>
      </c>
      <c r="B979" t="s">
        <v>982</v>
      </c>
      <c r="C979">
        <v>-1.0624829675051299</v>
      </c>
      <c r="D979">
        <v>1.2686937571253201</v>
      </c>
      <c r="E979">
        <v>-2.8501950269626701</v>
      </c>
      <c r="F979">
        <v>9.4885377313494498E-3</v>
      </c>
      <c r="G979">
        <v>0.35376561133213602</v>
      </c>
      <c r="H979">
        <v>-4.46775090297358</v>
      </c>
      <c r="I979" t="s">
        <v>2233</v>
      </c>
    </row>
    <row r="980" spans="1:9" x14ac:dyDescent="0.25">
      <c r="A980" t="s">
        <v>983</v>
      </c>
      <c r="B980" t="s">
        <v>983</v>
      </c>
      <c r="C980">
        <v>1.1035550052390399</v>
      </c>
      <c r="D980">
        <v>1.8014415299728499</v>
      </c>
      <c r="E980">
        <v>2.8493283259490001</v>
      </c>
      <c r="F980">
        <v>9.5071728944578805E-3</v>
      </c>
      <c r="G980">
        <v>0.354218442387846</v>
      </c>
      <c r="H980">
        <v>-4.4696212213255899</v>
      </c>
      <c r="I980" t="s">
        <v>2235</v>
      </c>
    </row>
    <row r="981" spans="1:9" x14ac:dyDescent="0.25">
      <c r="A981" t="s">
        <v>984</v>
      </c>
      <c r="B981" t="s">
        <v>984</v>
      </c>
      <c r="C981">
        <v>-1.2656616063775299</v>
      </c>
      <c r="D981">
        <v>5.2329388941974804</v>
      </c>
      <c r="E981">
        <v>-2.8475725641821201</v>
      </c>
      <c r="F981">
        <v>9.5450311028307307E-3</v>
      </c>
      <c r="G981">
        <v>0.35479332773469802</v>
      </c>
      <c r="H981">
        <v>-4.4734093284830996</v>
      </c>
      <c r="I981" t="s">
        <v>2233</v>
      </c>
    </row>
    <row r="982" spans="1:9" x14ac:dyDescent="0.25">
      <c r="A982" t="s">
        <v>985</v>
      </c>
      <c r="B982" t="s">
        <v>985</v>
      </c>
      <c r="C982">
        <v>1.37853974192952</v>
      </c>
      <c r="D982">
        <v>9.6066074444057605</v>
      </c>
      <c r="E982">
        <v>2.84710855561055</v>
      </c>
      <c r="F982">
        <v>9.5550601923950294E-3</v>
      </c>
      <c r="G982">
        <v>0.35479332773469802</v>
      </c>
      <c r="H982">
        <v>-4.4744102655744902</v>
      </c>
      <c r="I982" t="s">
        <v>2233</v>
      </c>
    </row>
    <row r="983" spans="1:9" x14ac:dyDescent="0.25">
      <c r="A983" t="s">
        <v>986</v>
      </c>
      <c r="B983" t="s">
        <v>986</v>
      </c>
      <c r="C983">
        <v>-1.4075803118599099</v>
      </c>
      <c r="D983">
        <v>3.1431121213535298</v>
      </c>
      <c r="E983">
        <v>-2.84710657205907</v>
      </c>
      <c r="F983">
        <v>9.5551030864922393E-3</v>
      </c>
      <c r="G983">
        <v>0.35479332773469802</v>
      </c>
      <c r="H983">
        <v>-4.47441454423977</v>
      </c>
      <c r="I983" t="s">
        <v>2233</v>
      </c>
    </row>
    <row r="984" spans="1:9" x14ac:dyDescent="0.25">
      <c r="A984" t="s">
        <v>987</v>
      </c>
      <c r="B984" t="s">
        <v>987</v>
      </c>
      <c r="C984">
        <v>-1.37798082453231</v>
      </c>
      <c r="D984">
        <v>4.18572509574253</v>
      </c>
      <c r="E984">
        <v>-2.8452943270395501</v>
      </c>
      <c r="F984">
        <v>9.5943695771758299E-3</v>
      </c>
      <c r="G984">
        <v>0.35552578046910299</v>
      </c>
      <c r="H984">
        <v>-4.47832312994941</v>
      </c>
      <c r="I984" t="s">
        <v>2238</v>
      </c>
    </row>
    <row r="985" spans="1:9" x14ac:dyDescent="0.25">
      <c r="A985" t="s">
        <v>988</v>
      </c>
      <c r="B985" t="s">
        <v>988</v>
      </c>
      <c r="C985">
        <v>-1.19854459933094</v>
      </c>
      <c r="D985">
        <v>6.6079017828598001</v>
      </c>
      <c r="E985">
        <v>-2.8438114741407401</v>
      </c>
      <c r="F985">
        <v>9.6266135262782597E-3</v>
      </c>
      <c r="G985">
        <v>0.35623691261345503</v>
      </c>
      <c r="H985">
        <v>-4.4815204628706597</v>
      </c>
      <c r="I985" t="s">
        <v>2233</v>
      </c>
    </row>
    <row r="986" spans="1:9" x14ac:dyDescent="0.25">
      <c r="A986" t="s">
        <v>989</v>
      </c>
      <c r="B986" t="s">
        <v>989</v>
      </c>
      <c r="C986">
        <v>-1.06791164334523</v>
      </c>
      <c r="D986">
        <v>3.0323800629006699</v>
      </c>
      <c r="E986">
        <v>-2.8434098936810801</v>
      </c>
      <c r="F986">
        <v>9.6353634848529504E-3</v>
      </c>
      <c r="G986">
        <v>0.356319136242363</v>
      </c>
      <c r="H986">
        <v>-4.4823862232282403</v>
      </c>
      <c r="I986" t="s">
        <v>2233</v>
      </c>
    </row>
    <row r="987" spans="1:9" x14ac:dyDescent="0.25">
      <c r="A987" t="s">
        <v>990</v>
      </c>
      <c r="B987" t="s">
        <v>990</v>
      </c>
      <c r="C987">
        <v>-1.1541527488393499</v>
      </c>
      <c r="D987">
        <v>2.6547606301894802</v>
      </c>
      <c r="E987">
        <v>-2.84231122704827</v>
      </c>
      <c r="F987">
        <v>9.6593409167741295E-3</v>
      </c>
      <c r="G987">
        <v>0.356840546336122</v>
      </c>
      <c r="H987">
        <v>-4.4847545385668699</v>
      </c>
      <c r="I987" t="s">
        <v>2233</v>
      </c>
    </row>
    <row r="988" spans="1:9" x14ac:dyDescent="0.25">
      <c r="A988" t="s">
        <v>991</v>
      </c>
      <c r="B988" t="s">
        <v>991</v>
      </c>
      <c r="C988">
        <v>1.5050786039186901</v>
      </c>
      <c r="D988">
        <v>4.0427948780967</v>
      </c>
      <c r="E988">
        <v>2.8419041147806698</v>
      </c>
      <c r="F988">
        <v>9.6682402316653898E-3</v>
      </c>
      <c r="G988">
        <v>0.356840546336122</v>
      </c>
      <c r="H988">
        <v>-4.4856320161459502</v>
      </c>
      <c r="I988" t="s">
        <v>2249</v>
      </c>
    </row>
    <row r="989" spans="1:9" x14ac:dyDescent="0.25">
      <c r="A989" t="s">
        <v>992</v>
      </c>
      <c r="B989" t="s">
        <v>992</v>
      </c>
      <c r="C989">
        <v>-1.0633059168719301</v>
      </c>
      <c r="D989">
        <v>2.4819358383569901</v>
      </c>
      <c r="E989">
        <v>-2.8411336714317801</v>
      </c>
      <c r="F989">
        <v>9.6851032367596904E-3</v>
      </c>
      <c r="G989">
        <v>0.356840546336122</v>
      </c>
      <c r="H989">
        <v>-4.4872924517888402</v>
      </c>
      <c r="I989" t="s">
        <v>2233</v>
      </c>
    </row>
    <row r="990" spans="1:9" x14ac:dyDescent="0.25">
      <c r="A990" t="s">
        <v>993</v>
      </c>
      <c r="B990" t="s">
        <v>993</v>
      </c>
      <c r="C990">
        <v>1.0262638617711199</v>
      </c>
      <c r="D990">
        <v>2.1276791595640199</v>
      </c>
      <c r="E990">
        <v>2.84100901291787</v>
      </c>
      <c r="F990">
        <v>9.6878343241795194E-3</v>
      </c>
      <c r="G990">
        <v>0.356840546336122</v>
      </c>
      <c r="H990">
        <v>-4.4875610929040999</v>
      </c>
      <c r="I990" t="s">
        <v>2233</v>
      </c>
    </row>
    <row r="991" spans="1:9" x14ac:dyDescent="0.25">
      <c r="A991" t="s">
        <v>994</v>
      </c>
      <c r="B991" t="s">
        <v>994</v>
      </c>
      <c r="C991">
        <v>1.6380181625750201</v>
      </c>
      <c r="D991">
        <v>5.6612807777107399</v>
      </c>
      <c r="E991">
        <v>2.84083193288585</v>
      </c>
      <c r="F991">
        <v>9.6917151543350101E-3</v>
      </c>
      <c r="G991">
        <v>0.356840546336122</v>
      </c>
      <c r="H991">
        <v>-4.4879426941131202</v>
      </c>
      <c r="I991" t="s">
        <v>2233</v>
      </c>
    </row>
    <row r="992" spans="1:9" x14ac:dyDescent="0.25">
      <c r="A992" t="s">
        <v>995</v>
      </c>
      <c r="B992" t="s">
        <v>995</v>
      </c>
      <c r="C992">
        <v>-1.25084575780757</v>
      </c>
      <c r="D992">
        <v>4.2119867264484201</v>
      </c>
      <c r="E992">
        <v>-2.8403019490916401</v>
      </c>
      <c r="F992">
        <v>9.7033389763626493E-3</v>
      </c>
      <c r="G992">
        <v>0.35684521520282297</v>
      </c>
      <c r="H992">
        <v>-4.48908472643439</v>
      </c>
      <c r="I992" t="s">
        <v>2233</v>
      </c>
    </row>
    <row r="993" spans="1:9" x14ac:dyDescent="0.25">
      <c r="A993" t="s">
        <v>996</v>
      </c>
      <c r="B993" t="s">
        <v>996</v>
      </c>
      <c r="C993">
        <v>-1.8262127691090699</v>
      </c>
      <c r="D993">
        <v>2.9806789692851199</v>
      </c>
      <c r="E993">
        <v>-2.83979738986026</v>
      </c>
      <c r="F993">
        <v>9.7144175340266401E-3</v>
      </c>
      <c r="G993">
        <v>0.35684521520282297</v>
      </c>
      <c r="H993">
        <v>-4.4901718835862399</v>
      </c>
      <c r="I993" t="s">
        <v>2233</v>
      </c>
    </row>
    <row r="994" spans="1:9" x14ac:dyDescent="0.25">
      <c r="A994" t="s">
        <v>997</v>
      </c>
      <c r="B994" t="s">
        <v>997</v>
      </c>
      <c r="C994">
        <v>-1.2409030473945599</v>
      </c>
      <c r="D994">
        <v>1.71896751637693</v>
      </c>
      <c r="E994">
        <v>-2.8383517635805502</v>
      </c>
      <c r="F994">
        <v>9.7462258619922196E-3</v>
      </c>
      <c r="G994">
        <v>0.35684521520282297</v>
      </c>
      <c r="H994">
        <v>-4.4932862447748798</v>
      </c>
      <c r="I994" t="s">
        <v>2237</v>
      </c>
    </row>
    <row r="995" spans="1:9" x14ac:dyDescent="0.25">
      <c r="A995" t="s">
        <v>998</v>
      </c>
      <c r="B995" t="s">
        <v>998</v>
      </c>
      <c r="C995">
        <v>-1.1182102398510401</v>
      </c>
      <c r="D995">
        <v>0.877138777410291</v>
      </c>
      <c r="E995">
        <v>-2.8378008064102298</v>
      </c>
      <c r="F995">
        <v>9.7583747825453603E-3</v>
      </c>
      <c r="G995">
        <v>0.35684521520282297</v>
      </c>
      <c r="H995">
        <v>-4.4944730020412402</v>
      </c>
      <c r="I995" t="s">
        <v>2233</v>
      </c>
    </row>
    <row r="996" spans="1:9" x14ac:dyDescent="0.25">
      <c r="A996" t="s">
        <v>999</v>
      </c>
      <c r="B996" t="s">
        <v>999</v>
      </c>
      <c r="C996">
        <v>1.4392857799644601</v>
      </c>
      <c r="D996">
        <v>3.1181854446822199</v>
      </c>
      <c r="E996">
        <v>2.8376360372723002</v>
      </c>
      <c r="F996">
        <v>9.7620108414108904E-3</v>
      </c>
      <c r="G996">
        <v>0.35684521520282297</v>
      </c>
      <c r="H996">
        <v>-4.4948278932319301</v>
      </c>
      <c r="I996" t="s">
        <v>2233</v>
      </c>
    </row>
    <row r="997" spans="1:9" x14ac:dyDescent="0.25">
      <c r="A997" t="s">
        <v>1000</v>
      </c>
      <c r="B997" t="s">
        <v>1000</v>
      </c>
      <c r="C997">
        <v>-1.4263131893369101</v>
      </c>
      <c r="D997">
        <v>1.64984665120393</v>
      </c>
      <c r="E997">
        <v>-2.8362238591605502</v>
      </c>
      <c r="F997">
        <v>9.7932272652846899E-3</v>
      </c>
      <c r="G997">
        <v>0.357275533314035</v>
      </c>
      <c r="H997">
        <v>-4.4978691587997899</v>
      </c>
      <c r="I997" t="s">
        <v>2233</v>
      </c>
    </row>
    <row r="998" spans="1:9" x14ac:dyDescent="0.25">
      <c r="A998" t="s">
        <v>1001</v>
      </c>
      <c r="B998" t="s">
        <v>1001</v>
      </c>
      <c r="C998">
        <v>-1.25188191315485</v>
      </c>
      <c r="D998">
        <v>6.5707378520065403</v>
      </c>
      <c r="E998">
        <v>-2.83598128595056</v>
      </c>
      <c r="F998">
        <v>9.7985989582045092E-3</v>
      </c>
      <c r="G998">
        <v>0.357275533314035</v>
      </c>
      <c r="H998">
        <v>-4.4983914954510897</v>
      </c>
      <c r="I998" t="s">
        <v>2233</v>
      </c>
    </row>
    <row r="999" spans="1:9" x14ac:dyDescent="0.25">
      <c r="A999" t="s">
        <v>1002</v>
      </c>
      <c r="B999" t="s">
        <v>1002</v>
      </c>
      <c r="C999">
        <v>1.0020459377156601</v>
      </c>
      <c r="D999">
        <v>1.0481742067930899</v>
      </c>
      <c r="E999">
        <v>2.8350970549014498</v>
      </c>
      <c r="F999">
        <v>9.8182037265589998E-3</v>
      </c>
      <c r="G999">
        <v>0.35774834045845799</v>
      </c>
      <c r="H999">
        <v>-4.5002953529617304</v>
      </c>
      <c r="I999" t="s">
        <v>2241</v>
      </c>
    </row>
    <row r="1000" spans="1:9" x14ac:dyDescent="0.25">
      <c r="A1000" t="s">
        <v>1003</v>
      </c>
      <c r="B1000" t="s">
        <v>1003</v>
      </c>
      <c r="C1000">
        <v>1.6765273216816701</v>
      </c>
      <c r="D1000">
        <v>5.4901104731466699</v>
      </c>
      <c r="E1000">
        <v>2.83463428714126</v>
      </c>
      <c r="F1000">
        <v>9.8284789101678195E-3</v>
      </c>
      <c r="G1000">
        <v>0.357828759160221</v>
      </c>
      <c r="H1000">
        <v>-4.5012916415338902</v>
      </c>
      <c r="I1000" t="s">
        <v>2237</v>
      </c>
    </row>
    <row r="1001" spans="1:9" x14ac:dyDescent="0.25">
      <c r="A1001" t="s">
        <v>1004</v>
      </c>
      <c r="B1001" t="s">
        <v>1004</v>
      </c>
      <c r="C1001">
        <v>-1.2802233983589799</v>
      </c>
      <c r="D1001">
        <v>4.1937187428544602</v>
      </c>
      <c r="E1001">
        <v>-2.83440732205653</v>
      </c>
      <c r="F1001">
        <v>9.8335221358359197E-3</v>
      </c>
      <c r="G1001">
        <v>0.357828759160221</v>
      </c>
      <c r="H1001">
        <v>-4.5017802457593197</v>
      </c>
      <c r="I1001" t="s">
        <v>2233</v>
      </c>
    </row>
    <row r="1002" spans="1:9" x14ac:dyDescent="0.25">
      <c r="A1002" t="s">
        <v>1005</v>
      </c>
      <c r="B1002" t="s">
        <v>1005</v>
      </c>
      <c r="C1002">
        <v>1.08964488884515</v>
      </c>
      <c r="D1002">
        <v>2.1479605906212802</v>
      </c>
      <c r="E1002">
        <v>2.8336746656246601</v>
      </c>
      <c r="F1002">
        <v>9.8498188078885007E-3</v>
      </c>
      <c r="G1002">
        <v>0.35808275503541698</v>
      </c>
      <c r="H1002">
        <v>-4.5033573677329404</v>
      </c>
      <c r="I1002" t="s">
        <v>2236</v>
      </c>
    </row>
    <row r="1003" spans="1:9" x14ac:dyDescent="0.25">
      <c r="A1003" t="s">
        <v>1006</v>
      </c>
      <c r="B1003" t="s">
        <v>1006</v>
      </c>
      <c r="C1003">
        <v>1.57993094131448</v>
      </c>
      <c r="D1003">
        <v>5.0095041072761797</v>
      </c>
      <c r="E1003">
        <v>2.8335038104294501</v>
      </c>
      <c r="F1003">
        <v>9.8536228874044306E-3</v>
      </c>
      <c r="G1003">
        <v>0.35808275503541698</v>
      </c>
      <c r="H1003">
        <v>-4.5037251254438297</v>
      </c>
      <c r="I1003" t="s">
        <v>2233</v>
      </c>
    </row>
    <row r="1004" spans="1:9" x14ac:dyDescent="0.25">
      <c r="A1004" t="s">
        <v>1007</v>
      </c>
      <c r="B1004" t="s">
        <v>1007</v>
      </c>
      <c r="C1004">
        <v>1.2992442884068001</v>
      </c>
      <c r="D1004">
        <v>2.26771636038352</v>
      </c>
      <c r="E1004">
        <v>2.8323427841078401</v>
      </c>
      <c r="F1004">
        <v>9.8795101947884798E-3</v>
      </c>
      <c r="G1004">
        <v>0.35878463404001298</v>
      </c>
      <c r="H1004">
        <v>-4.5062239137705298</v>
      </c>
      <c r="I1004" t="s">
        <v>2249</v>
      </c>
    </row>
    <row r="1005" spans="1:9" x14ac:dyDescent="0.25">
      <c r="A1005" t="s">
        <v>1008</v>
      </c>
      <c r="B1005" t="s">
        <v>1008</v>
      </c>
      <c r="C1005">
        <v>2.1231891901668001</v>
      </c>
      <c r="D1005">
        <v>7.1020244337260499</v>
      </c>
      <c r="E1005">
        <v>2.8316903411503498</v>
      </c>
      <c r="F1005">
        <v>9.8940861115572199E-3</v>
      </c>
      <c r="G1005">
        <v>0.35892071651194402</v>
      </c>
      <c r="H1005">
        <v>-4.5076279134514596</v>
      </c>
      <c r="I1005" t="s">
        <v>2236</v>
      </c>
    </row>
    <row r="1006" spans="1:9" x14ac:dyDescent="0.25">
      <c r="A1006" t="s">
        <v>1009</v>
      </c>
      <c r="B1006" t="s">
        <v>1009</v>
      </c>
      <c r="C1006">
        <v>-1.14962051120966</v>
      </c>
      <c r="D1006">
        <v>1.07804033099329</v>
      </c>
      <c r="E1006">
        <v>-2.8315864609231398</v>
      </c>
      <c r="F1006">
        <v>9.89640874174149E-3</v>
      </c>
      <c r="G1006">
        <v>0.35892071651194402</v>
      </c>
      <c r="H1006">
        <v>-4.5078514410157302</v>
      </c>
      <c r="I1006" t="s">
        <v>2233</v>
      </c>
    </row>
    <row r="1007" spans="1:9" x14ac:dyDescent="0.25">
      <c r="A1007" t="s">
        <v>1010</v>
      </c>
      <c r="B1007" t="s">
        <v>1010</v>
      </c>
      <c r="C1007">
        <v>1.21880920536102</v>
      </c>
      <c r="D1007">
        <v>6.7749861559124396</v>
      </c>
      <c r="E1007">
        <v>2.8311288037360298</v>
      </c>
      <c r="F1007">
        <v>9.9066475686319395E-3</v>
      </c>
      <c r="G1007">
        <v>0.35893392657592499</v>
      </c>
      <c r="H1007">
        <v>-4.5088361751052304</v>
      </c>
      <c r="I1007" t="s">
        <v>2237</v>
      </c>
    </row>
    <row r="1008" spans="1:9" x14ac:dyDescent="0.25">
      <c r="A1008" t="s">
        <v>1011</v>
      </c>
      <c r="B1008" t="s">
        <v>1011</v>
      </c>
      <c r="C1008">
        <v>-1.1296743356985499</v>
      </c>
      <c r="D1008">
        <v>2.4222628564736501</v>
      </c>
      <c r="E1008">
        <v>-2.8308354330885601</v>
      </c>
      <c r="F1008">
        <v>9.9132162458830508E-3</v>
      </c>
      <c r="G1008">
        <v>0.35893392657592499</v>
      </c>
      <c r="H1008">
        <v>-4.5094673783822099</v>
      </c>
      <c r="I1008" t="s">
        <v>2233</v>
      </c>
    </row>
    <row r="1009" spans="1:9" x14ac:dyDescent="0.25">
      <c r="A1009" t="s">
        <v>1012</v>
      </c>
      <c r="B1009" t="s">
        <v>1012</v>
      </c>
      <c r="C1009">
        <v>1.1767150611979</v>
      </c>
      <c r="D1009">
        <v>1.2130107686934199</v>
      </c>
      <c r="E1009">
        <v>2.8305454228217899</v>
      </c>
      <c r="F1009">
        <v>9.9197137647734999E-3</v>
      </c>
      <c r="G1009">
        <v>0.35893392657592499</v>
      </c>
      <c r="H1009">
        <v>-4.5100913224754198</v>
      </c>
      <c r="I1009" t="s">
        <v>2252</v>
      </c>
    </row>
    <row r="1010" spans="1:9" x14ac:dyDescent="0.25">
      <c r="A1010" t="s">
        <v>1013</v>
      </c>
      <c r="B1010" t="s">
        <v>1013</v>
      </c>
      <c r="C1010">
        <v>1.3778280992658201</v>
      </c>
      <c r="D1010">
        <v>2.8839938101358999</v>
      </c>
      <c r="E1010">
        <v>2.8303953929493599</v>
      </c>
      <c r="F1010">
        <v>9.9230766942650806E-3</v>
      </c>
      <c r="G1010">
        <v>0.35893392657592499</v>
      </c>
      <c r="H1010">
        <v>-4.51041409365068</v>
      </c>
      <c r="I1010" t="s">
        <v>2233</v>
      </c>
    </row>
    <row r="1011" spans="1:9" x14ac:dyDescent="0.25">
      <c r="A1011" t="s">
        <v>1014</v>
      </c>
      <c r="B1011" t="s">
        <v>1014</v>
      </c>
      <c r="C1011">
        <v>1.36826277410548</v>
      </c>
      <c r="D1011">
        <v>1.8901704759073199</v>
      </c>
      <c r="E1011">
        <v>2.8290314281049</v>
      </c>
      <c r="F1011">
        <v>9.9536999615719105E-3</v>
      </c>
      <c r="G1011">
        <v>0.35956505956484403</v>
      </c>
      <c r="H1011">
        <v>-4.5133481436147198</v>
      </c>
      <c r="I1011" t="s">
        <v>2233</v>
      </c>
    </row>
    <row r="1012" spans="1:9" x14ac:dyDescent="0.25">
      <c r="A1012" t="s">
        <v>1015</v>
      </c>
      <c r="B1012" t="s">
        <v>1015</v>
      </c>
      <c r="C1012">
        <v>1.8498248013351799</v>
      </c>
      <c r="D1012">
        <v>4.8227080554802102</v>
      </c>
      <c r="E1012">
        <v>2.8282219885997302</v>
      </c>
      <c r="F1012">
        <v>9.9719157984834508E-3</v>
      </c>
      <c r="G1012">
        <v>0.35976210191761299</v>
      </c>
      <c r="H1012">
        <v>-4.5150890405021604</v>
      </c>
      <c r="I1012" t="s">
        <v>2236</v>
      </c>
    </row>
    <row r="1013" spans="1:9" x14ac:dyDescent="0.25">
      <c r="A1013" t="s">
        <v>1016</v>
      </c>
      <c r="B1013" t="s">
        <v>1016</v>
      </c>
      <c r="C1013">
        <v>1.38613562382581</v>
      </c>
      <c r="D1013">
        <v>6.4047611339394601</v>
      </c>
      <c r="E1013">
        <v>2.8272314731985402</v>
      </c>
      <c r="F1013">
        <v>9.9942498583493206E-3</v>
      </c>
      <c r="G1013">
        <v>0.35976210191761299</v>
      </c>
      <c r="H1013">
        <v>-4.5172190775056196</v>
      </c>
      <c r="I1013" t="s">
        <v>2233</v>
      </c>
    </row>
    <row r="1014" spans="1:9" x14ac:dyDescent="0.25">
      <c r="A1014" t="s">
        <v>1017</v>
      </c>
      <c r="B1014" t="s">
        <v>1017</v>
      </c>
      <c r="C1014">
        <v>-1.2305944370471</v>
      </c>
      <c r="D1014">
        <v>5.3250721185686203</v>
      </c>
      <c r="E1014">
        <v>-2.8267805880265802</v>
      </c>
      <c r="F1014">
        <v>1.00044321672515E-2</v>
      </c>
      <c r="G1014">
        <v>0.35976210191761299</v>
      </c>
      <c r="H1014">
        <v>-4.5181885636174002</v>
      </c>
      <c r="I1014" t="s">
        <v>2233</v>
      </c>
    </row>
    <row r="1015" spans="1:9" x14ac:dyDescent="0.25">
      <c r="A1015" t="s">
        <v>1018</v>
      </c>
      <c r="B1015" t="s">
        <v>1018</v>
      </c>
      <c r="C1015">
        <v>-1.0399733678949099</v>
      </c>
      <c r="D1015">
        <v>3.2054140127656101</v>
      </c>
      <c r="E1015">
        <v>-2.8262725767524302</v>
      </c>
      <c r="F1015">
        <v>1.0015916399378001E-2</v>
      </c>
      <c r="G1015">
        <v>0.35976210191761299</v>
      </c>
      <c r="H1015">
        <v>-4.5192807971910298</v>
      </c>
      <c r="I1015" t="s">
        <v>2233</v>
      </c>
    </row>
    <row r="1016" spans="1:9" x14ac:dyDescent="0.25">
      <c r="A1016" t="s">
        <v>1019</v>
      </c>
      <c r="B1016" t="s">
        <v>1019</v>
      </c>
      <c r="C1016">
        <v>1.6363870825526701</v>
      </c>
      <c r="D1016">
        <v>5.14841195678195</v>
      </c>
      <c r="E1016">
        <v>2.8262075066025298</v>
      </c>
      <c r="F1016">
        <v>1.0017388299370201E-2</v>
      </c>
      <c r="G1016">
        <v>0.35976210191761299</v>
      </c>
      <c r="H1016">
        <v>-4.5194206927635703</v>
      </c>
      <c r="I1016" t="s">
        <v>2249</v>
      </c>
    </row>
    <row r="1017" spans="1:9" x14ac:dyDescent="0.25">
      <c r="A1017" t="s">
        <v>1020</v>
      </c>
      <c r="B1017" t="s">
        <v>1020</v>
      </c>
      <c r="C1017">
        <v>-1.0565202978867201</v>
      </c>
      <c r="D1017">
        <v>0.99595428496131</v>
      </c>
      <c r="E1017">
        <v>-2.8259730804096201</v>
      </c>
      <c r="F1017">
        <v>1.0022692777191901E-2</v>
      </c>
      <c r="G1017">
        <v>0.35976210191761299</v>
      </c>
      <c r="H1017">
        <v>-4.5199246780275004</v>
      </c>
      <c r="I1017" t="s">
        <v>2233</v>
      </c>
    </row>
    <row r="1018" spans="1:9" x14ac:dyDescent="0.25">
      <c r="A1018" t="s">
        <v>1021</v>
      </c>
      <c r="B1018" t="s">
        <v>1021</v>
      </c>
      <c r="C1018">
        <v>1.5870876091985999</v>
      </c>
      <c r="D1018">
        <v>5.8356144312453697</v>
      </c>
      <c r="E1018">
        <v>2.8244100470591</v>
      </c>
      <c r="F1018">
        <v>1.0058128811097199E-2</v>
      </c>
      <c r="G1018">
        <v>0.36070951380057698</v>
      </c>
      <c r="H1018">
        <v>-4.52328450675427</v>
      </c>
      <c r="I1018" t="s">
        <v>2237</v>
      </c>
    </row>
    <row r="1019" spans="1:9" x14ac:dyDescent="0.25">
      <c r="A1019" t="s">
        <v>1022</v>
      </c>
      <c r="B1019" t="s">
        <v>1022</v>
      </c>
      <c r="C1019">
        <v>-1.54754234311965</v>
      </c>
      <c r="D1019">
        <v>3.61973230114446</v>
      </c>
      <c r="E1019">
        <v>-2.8239034632126199</v>
      </c>
      <c r="F1019">
        <v>1.0069639339718999E-2</v>
      </c>
      <c r="G1019">
        <v>0.36070951380057698</v>
      </c>
      <c r="H1019">
        <v>-4.5243732559718701</v>
      </c>
      <c r="I1019" t="s">
        <v>2237</v>
      </c>
    </row>
    <row r="1020" spans="1:9" x14ac:dyDescent="0.25">
      <c r="A1020" t="s">
        <v>1023</v>
      </c>
      <c r="B1020" t="s">
        <v>1023</v>
      </c>
      <c r="C1020">
        <v>-1.0961912286214299</v>
      </c>
      <c r="D1020">
        <v>0.77281423153943296</v>
      </c>
      <c r="E1020">
        <v>-2.82375191381219</v>
      </c>
      <c r="F1020">
        <v>1.0073085263613901E-2</v>
      </c>
      <c r="G1020">
        <v>0.36070951380057698</v>
      </c>
      <c r="H1020">
        <v>-4.5246989484356801</v>
      </c>
      <c r="I1020" t="s">
        <v>2233</v>
      </c>
    </row>
    <row r="1021" spans="1:9" x14ac:dyDescent="0.25">
      <c r="A1021" t="s">
        <v>1024</v>
      </c>
      <c r="B1021" t="s">
        <v>1024</v>
      </c>
      <c r="C1021">
        <v>1.7434263331064801</v>
      </c>
      <c r="D1021">
        <v>8.5163084706354795</v>
      </c>
      <c r="E1021">
        <v>2.8212493841344299</v>
      </c>
      <c r="F1021">
        <v>1.0130150453010399E-2</v>
      </c>
      <c r="G1021">
        <v>0.361631132882057</v>
      </c>
      <c r="H1021">
        <v>-4.5300759449043904</v>
      </c>
      <c r="I1021" t="s">
        <v>2252</v>
      </c>
    </row>
    <row r="1022" spans="1:9" x14ac:dyDescent="0.25">
      <c r="A1022" t="s">
        <v>1025</v>
      </c>
      <c r="B1022" t="s">
        <v>1025</v>
      </c>
      <c r="C1022">
        <v>1.3500743135869999</v>
      </c>
      <c r="D1022">
        <v>7.0800264058006501</v>
      </c>
      <c r="E1022">
        <v>2.8202039061875301</v>
      </c>
      <c r="F1022">
        <v>1.0154081618349801E-2</v>
      </c>
      <c r="G1022">
        <v>0.36224852089829301</v>
      </c>
      <c r="H1022">
        <v>-4.5323216408202001</v>
      </c>
      <c r="I1022" t="s">
        <v>2233</v>
      </c>
    </row>
    <row r="1023" spans="1:9" x14ac:dyDescent="0.25">
      <c r="A1023" t="s">
        <v>1026</v>
      </c>
      <c r="B1023" t="s">
        <v>1026</v>
      </c>
      <c r="C1023">
        <v>1.42163575311655</v>
      </c>
      <c r="D1023">
        <v>6.3380092289219601</v>
      </c>
      <c r="E1023">
        <v>2.8191963033970202</v>
      </c>
      <c r="F1023">
        <v>1.01771967911301E-2</v>
      </c>
      <c r="G1023">
        <v>0.36263802109872001</v>
      </c>
      <c r="H1023">
        <v>-4.5344856212074598</v>
      </c>
      <c r="I1023" t="s">
        <v>2233</v>
      </c>
    </row>
    <row r="1024" spans="1:9" x14ac:dyDescent="0.25">
      <c r="A1024" t="s">
        <v>1027</v>
      </c>
      <c r="B1024" t="s">
        <v>1027</v>
      </c>
      <c r="C1024">
        <v>1.0984398679935199</v>
      </c>
      <c r="D1024">
        <v>2.79361552886356</v>
      </c>
      <c r="E1024">
        <v>2.8190560566804099</v>
      </c>
      <c r="F1024">
        <v>1.01804181299059E-2</v>
      </c>
      <c r="G1024">
        <v>0.36263802109872001</v>
      </c>
      <c r="H1024">
        <v>-4.5347867944011</v>
      </c>
      <c r="I1024" t="s">
        <v>2248</v>
      </c>
    </row>
    <row r="1025" spans="1:9" x14ac:dyDescent="0.25">
      <c r="A1025" t="s">
        <v>1028</v>
      </c>
      <c r="B1025" t="s">
        <v>1028</v>
      </c>
      <c r="C1025">
        <v>1.2679858712826499</v>
      </c>
      <c r="D1025">
        <v>2.6861563989141102</v>
      </c>
      <c r="E1025">
        <v>2.8185706601669498</v>
      </c>
      <c r="F1025">
        <v>1.01915747460828E-2</v>
      </c>
      <c r="G1025">
        <v>0.36263802109872001</v>
      </c>
      <c r="H1025">
        <v>-4.5358291076579897</v>
      </c>
      <c r="I1025" t="s">
        <v>2252</v>
      </c>
    </row>
    <row r="1026" spans="1:9" x14ac:dyDescent="0.25">
      <c r="A1026" t="s">
        <v>1029</v>
      </c>
      <c r="B1026" t="s">
        <v>1029</v>
      </c>
      <c r="C1026">
        <v>-1.2593747236422299</v>
      </c>
      <c r="D1026">
        <v>3.3919434905566699</v>
      </c>
      <c r="E1026">
        <v>-2.8181895393927601</v>
      </c>
      <c r="F1026">
        <v>1.02003427962176E-2</v>
      </c>
      <c r="G1026">
        <v>0.36271355755436002</v>
      </c>
      <c r="H1026">
        <v>-4.5366474475963301</v>
      </c>
      <c r="I1026" t="s">
        <v>2252</v>
      </c>
    </row>
    <row r="1027" spans="1:9" x14ac:dyDescent="0.25">
      <c r="A1027" t="s">
        <v>1030</v>
      </c>
      <c r="B1027" t="s">
        <v>1030</v>
      </c>
      <c r="C1027">
        <v>1.2676167466406101</v>
      </c>
      <c r="D1027">
        <v>5.6343176124952699</v>
      </c>
      <c r="E1027">
        <v>2.8174747996001699</v>
      </c>
      <c r="F1027">
        <v>1.0216805455875101E-2</v>
      </c>
      <c r="G1027">
        <v>0.36301482803042801</v>
      </c>
      <c r="H1027">
        <v>-4.5381819957293299</v>
      </c>
      <c r="I1027" t="s">
        <v>2233</v>
      </c>
    </row>
    <row r="1028" spans="1:9" x14ac:dyDescent="0.25">
      <c r="A1028" t="s">
        <v>1031</v>
      </c>
      <c r="B1028" t="s">
        <v>1031</v>
      </c>
      <c r="C1028">
        <v>1.4149515859031101</v>
      </c>
      <c r="D1028">
        <v>4.9616831273042497</v>
      </c>
      <c r="E1028">
        <v>2.8169132399054999</v>
      </c>
      <c r="F1028">
        <v>1.0229757661809899E-2</v>
      </c>
      <c r="G1028">
        <v>0.36301482803042801</v>
      </c>
      <c r="H1028">
        <v>-4.5393875410330002</v>
      </c>
      <c r="I1028" t="s">
        <v>2233</v>
      </c>
    </row>
    <row r="1029" spans="1:9" x14ac:dyDescent="0.25">
      <c r="A1029" t="s">
        <v>1032</v>
      </c>
      <c r="B1029" t="s">
        <v>1032</v>
      </c>
      <c r="C1029">
        <v>-1.28440263234159</v>
      </c>
      <c r="D1029">
        <v>2.0932158908874898</v>
      </c>
      <c r="E1029">
        <v>-2.81533243606953</v>
      </c>
      <c r="F1029">
        <v>1.0266302487795399E-2</v>
      </c>
      <c r="G1029">
        <v>0.36324867880296902</v>
      </c>
      <c r="H1029">
        <v>-4.5427805895676903</v>
      </c>
      <c r="I1029" t="s">
        <v>2233</v>
      </c>
    </row>
    <row r="1030" spans="1:9" x14ac:dyDescent="0.25">
      <c r="A1030" t="s">
        <v>1033</v>
      </c>
      <c r="B1030" t="s">
        <v>1033</v>
      </c>
      <c r="C1030">
        <v>-1.94021262976578</v>
      </c>
      <c r="D1030">
        <v>2.2235932238665299</v>
      </c>
      <c r="E1030">
        <v>-2.8149901854737802</v>
      </c>
      <c r="F1030">
        <v>1.0274230957535E-2</v>
      </c>
      <c r="G1030">
        <v>0.36324867880296902</v>
      </c>
      <c r="H1030">
        <v>-4.5435150839219398</v>
      </c>
      <c r="I1030" t="s">
        <v>2242</v>
      </c>
    </row>
    <row r="1031" spans="1:9" x14ac:dyDescent="0.25">
      <c r="A1031" t="s">
        <v>1034</v>
      </c>
      <c r="B1031" t="s">
        <v>1034</v>
      </c>
      <c r="C1031">
        <v>1.7534734636815901</v>
      </c>
      <c r="D1031">
        <v>5.0079019241300804</v>
      </c>
      <c r="E1031">
        <v>2.8134400563399602</v>
      </c>
      <c r="F1031">
        <v>1.03102138598945E-2</v>
      </c>
      <c r="G1031">
        <v>0.36360762788313999</v>
      </c>
      <c r="H1031">
        <v>-4.5468412604572297</v>
      </c>
      <c r="I1031" t="s">
        <v>2237</v>
      </c>
    </row>
    <row r="1032" spans="1:9" x14ac:dyDescent="0.25">
      <c r="A1032" t="s">
        <v>1035</v>
      </c>
      <c r="B1032" t="s">
        <v>1035</v>
      </c>
      <c r="C1032">
        <v>-1.3684721629874099</v>
      </c>
      <c r="D1032">
        <v>3.86259804957173</v>
      </c>
      <c r="E1032">
        <v>-2.81260966614912</v>
      </c>
      <c r="F1032">
        <v>1.03295389236309E-2</v>
      </c>
      <c r="G1032">
        <v>0.36360762788313999</v>
      </c>
      <c r="H1032">
        <v>-4.5486227180119698</v>
      </c>
      <c r="I1032" t="s">
        <v>2233</v>
      </c>
    </row>
    <row r="1033" spans="1:9" x14ac:dyDescent="0.25">
      <c r="A1033" t="s">
        <v>1036</v>
      </c>
      <c r="B1033" t="s">
        <v>1036</v>
      </c>
      <c r="C1033">
        <v>1.41804765801484</v>
      </c>
      <c r="D1033">
        <v>4.8271365185743704</v>
      </c>
      <c r="E1033">
        <v>2.8118247645462899</v>
      </c>
      <c r="F1033">
        <v>1.0347837081411E-2</v>
      </c>
      <c r="G1033">
        <v>0.36361952396185998</v>
      </c>
      <c r="H1033">
        <v>-4.5503063661281598</v>
      </c>
      <c r="I1033" t="s">
        <v>2248</v>
      </c>
    </row>
    <row r="1034" spans="1:9" x14ac:dyDescent="0.25">
      <c r="A1034" t="s">
        <v>1037</v>
      </c>
      <c r="B1034" t="s">
        <v>1037</v>
      </c>
      <c r="C1034">
        <v>-1.04100793291326</v>
      </c>
      <c r="D1034">
        <v>1.72051084993986</v>
      </c>
      <c r="E1034">
        <v>-2.8118029346546898</v>
      </c>
      <c r="F1034">
        <v>1.0348346435663999E-2</v>
      </c>
      <c r="G1034">
        <v>0.36361952396185998</v>
      </c>
      <c r="H1034">
        <v>-4.5503531891168398</v>
      </c>
      <c r="I1034" t="s">
        <v>2233</v>
      </c>
    </row>
    <row r="1035" spans="1:9" x14ac:dyDescent="0.25">
      <c r="A1035" t="s">
        <v>1038</v>
      </c>
      <c r="B1035" t="s">
        <v>1038</v>
      </c>
      <c r="C1035">
        <v>1.1570380562992999</v>
      </c>
      <c r="D1035">
        <v>1.9782320791536501</v>
      </c>
      <c r="E1035">
        <v>2.8107150647496399</v>
      </c>
      <c r="F1035">
        <v>1.0373759844641501E-2</v>
      </c>
      <c r="G1035">
        <v>0.36372440340643297</v>
      </c>
      <c r="H1035">
        <v>-4.5526863527797099</v>
      </c>
      <c r="I1035" t="s">
        <v>2233</v>
      </c>
    </row>
    <row r="1036" spans="1:9" x14ac:dyDescent="0.25">
      <c r="A1036" t="s">
        <v>1039</v>
      </c>
      <c r="B1036" t="s">
        <v>1039</v>
      </c>
      <c r="C1036">
        <v>1.3960869123481501</v>
      </c>
      <c r="D1036">
        <v>3.1891861640194601</v>
      </c>
      <c r="E1036">
        <v>2.8106461654363799</v>
      </c>
      <c r="F1036">
        <v>1.03753713812692E-2</v>
      </c>
      <c r="G1036">
        <v>0.36372440340643297</v>
      </c>
      <c r="H1036">
        <v>-4.5528341077640597</v>
      </c>
      <c r="I1036" t="s">
        <v>2248</v>
      </c>
    </row>
    <row r="1037" spans="1:9" x14ac:dyDescent="0.25">
      <c r="A1037" t="s">
        <v>1040</v>
      </c>
      <c r="B1037" t="s">
        <v>1040</v>
      </c>
      <c r="C1037">
        <v>1.39454781383233</v>
      </c>
      <c r="D1037">
        <v>3.5145809303793998</v>
      </c>
      <c r="E1037">
        <v>2.8103094657286398</v>
      </c>
      <c r="F1037">
        <v>1.03832501283462E-2</v>
      </c>
      <c r="G1037">
        <v>0.36376697160174598</v>
      </c>
      <c r="H1037">
        <v>-4.5535561383679104</v>
      </c>
      <c r="I1037" t="s">
        <v>2233</v>
      </c>
    </row>
    <row r="1038" spans="1:9" x14ac:dyDescent="0.25">
      <c r="A1038" t="s">
        <v>1041</v>
      </c>
      <c r="B1038" t="s">
        <v>1041</v>
      </c>
      <c r="C1038">
        <v>1.49204165885224</v>
      </c>
      <c r="D1038">
        <v>1.5768077930742199</v>
      </c>
      <c r="E1038">
        <v>2.8081627524770201</v>
      </c>
      <c r="F1038">
        <v>1.04336171925815E-2</v>
      </c>
      <c r="G1038">
        <v>0.36459547197354297</v>
      </c>
      <c r="H1038">
        <v>-4.55815869120699</v>
      </c>
      <c r="I1038" t="s">
        <v>2233</v>
      </c>
    </row>
    <row r="1039" spans="1:9" x14ac:dyDescent="0.25">
      <c r="A1039" t="s">
        <v>1042</v>
      </c>
      <c r="B1039" t="s">
        <v>1042</v>
      </c>
      <c r="C1039">
        <v>-1.3096369942245001</v>
      </c>
      <c r="D1039">
        <v>2.1178101842346901</v>
      </c>
      <c r="E1039">
        <v>-2.8062549872861902</v>
      </c>
      <c r="F1039">
        <v>1.04785731496793E-2</v>
      </c>
      <c r="G1039">
        <v>0.36537814584518002</v>
      </c>
      <c r="H1039">
        <v>-4.56224758274353</v>
      </c>
      <c r="I1039" t="s">
        <v>2233</v>
      </c>
    </row>
    <row r="1040" spans="1:9" x14ac:dyDescent="0.25">
      <c r="A1040" t="s">
        <v>1043</v>
      </c>
      <c r="B1040" t="s">
        <v>1043</v>
      </c>
      <c r="C1040">
        <v>1.30347161650054</v>
      </c>
      <c r="D1040">
        <v>8.2197773117688797</v>
      </c>
      <c r="E1040">
        <v>2.8059423086990298</v>
      </c>
      <c r="F1040">
        <v>1.0485958904454201E-2</v>
      </c>
      <c r="G1040">
        <v>0.36537814584518002</v>
      </c>
      <c r="H1040">
        <v>-4.5629176213009099</v>
      </c>
      <c r="I1040" t="s">
        <v>2233</v>
      </c>
    </row>
    <row r="1041" spans="1:9" x14ac:dyDescent="0.25">
      <c r="A1041" t="s">
        <v>1044</v>
      </c>
      <c r="B1041" t="s">
        <v>1044</v>
      </c>
      <c r="C1041">
        <v>-1.6874385468934301</v>
      </c>
      <c r="D1041">
        <v>3.55830173313529</v>
      </c>
      <c r="E1041">
        <v>-2.8056554264473199</v>
      </c>
      <c r="F1041">
        <v>1.0492739686346401E-2</v>
      </c>
      <c r="G1041">
        <v>0.36537814584518002</v>
      </c>
      <c r="H1041">
        <v>-4.5635323506983303</v>
      </c>
      <c r="I1041" t="s">
        <v>2233</v>
      </c>
    </row>
    <row r="1042" spans="1:9" x14ac:dyDescent="0.25">
      <c r="A1042" t="s">
        <v>1045</v>
      </c>
      <c r="B1042" t="s">
        <v>1045</v>
      </c>
      <c r="C1042">
        <v>-1.2117755689021199</v>
      </c>
      <c r="D1042">
        <v>5.1725627424690597</v>
      </c>
      <c r="E1042">
        <v>-2.8055099873566598</v>
      </c>
      <c r="F1042">
        <v>1.04961788960893E-2</v>
      </c>
      <c r="G1042">
        <v>0.36537814584518002</v>
      </c>
      <c r="H1042">
        <v>-4.5638439855719302</v>
      </c>
      <c r="I1042" t="s">
        <v>2233</v>
      </c>
    </row>
    <row r="1043" spans="1:9" x14ac:dyDescent="0.25">
      <c r="A1043" t="s">
        <v>1046</v>
      </c>
      <c r="B1043" t="s">
        <v>1046</v>
      </c>
      <c r="C1043">
        <v>1.29598295300193</v>
      </c>
      <c r="D1043">
        <v>6.2609695385407198</v>
      </c>
      <c r="E1043">
        <v>2.8027756468196099</v>
      </c>
      <c r="F1043">
        <v>1.05610381902487E-2</v>
      </c>
      <c r="G1043">
        <v>0.36691076786298599</v>
      </c>
      <c r="H1043">
        <v>-4.5697015195505202</v>
      </c>
      <c r="I1043" t="s">
        <v>2233</v>
      </c>
    </row>
    <row r="1044" spans="1:9" x14ac:dyDescent="0.25">
      <c r="A1044" t="s">
        <v>1047</v>
      </c>
      <c r="B1044" t="s">
        <v>1047</v>
      </c>
      <c r="C1044">
        <v>1.40246865605797</v>
      </c>
      <c r="D1044">
        <v>2.3530819321010301</v>
      </c>
      <c r="E1044">
        <v>2.8023608990542401</v>
      </c>
      <c r="F1044">
        <v>1.0570909385328399E-2</v>
      </c>
      <c r="G1044">
        <v>0.36691076786298599</v>
      </c>
      <c r="H1044">
        <v>-4.5705897667667497</v>
      </c>
      <c r="I1044" t="s">
        <v>2249</v>
      </c>
    </row>
    <row r="1045" spans="1:9" x14ac:dyDescent="0.25">
      <c r="A1045" t="s">
        <v>1048</v>
      </c>
      <c r="B1045" t="s">
        <v>1048</v>
      </c>
      <c r="C1045">
        <v>1.0002569010178399</v>
      </c>
      <c r="D1045">
        <v>0.74699140091023597</v>
      </c>
      <c r="E1045">
        <v>2.8003130100889502</v>
      </c>
      <c r="F1045">
        <v>1.0619779015564899E-2</v>
      </c>
      <c r="G1045">
        <v>0.36803771302005001</v>
      </c>
      <c r="H1045">
        <v>-4.5749747521816504</v>
      </c>
      <c r="I1045" t="s">
        <v>2233</v>
      </c>
    </row>
    <row r="1046" spans="1:9" x14ac:dyDescent="0.25">
      <c r="A1046" t="s">
        <v>1049</v>
      </c>
      <c r="B1046" t="s">
        <v>1049</v>
      </c>
      <c r="C1046">
        <v>-1.1739367014736899</v>
      </c>
      <c r="D1046">
        <v>1.4203183441402101</v>
      </c>
      <c r="E1046">
        <v>-2.79863466966574</v>
      </c>
      <c r="F1046">
        <v>1.0659990228019899E-2</v>
      </c>
      <c r="G1046">
        <v>0.368495406343262</v>
      </c>
      <c r="H1046">
        <v>-4.5785673482231397</v>
      </c>
      <c r="I1046" t="s">
        <v>2233</v>
      </c>
    </row>
    <row r="1047" spans="1:9" x14ac:dyDescent="0.25">
      <c r="A1047" t="s">
        <v>1050</v>
      </c>
      <c r="B1047" t="s">
        <v>1050</v>
      </c>
      <c r="C1047">
        <v>1.35657959177068</v>
      </c>
      <c r="D1047">
        <v>4.0657229754063096</v>
      </c>
      <c r="E1047">
        <v>2.7967227456550101</v>
      </c>
      <c r="F1047">
        <v>1.07059744221289E-2</v>
      </c>
      <c r="G1047">
        <v>0.36942213984264999</v>
      </c>
      <c r="H1047">
        <v>-4.5826587316359797</v>
      </c>
      <c r="I1047" t="s">
        <v>2252</v>
      </c>
    </row>
    <row r="1048" spans="1:9" x14ac:dyDescent="0.25">
      <c r="A1048" t="s">
        <v>1051</v>
      </c>
      <c r="B1048" t="s">
        <v>1051</v>
      </c>
      <c r="C1048">
        <v>1.1675791656810399</v>
      </c>
      <c r="D1048">
        <v>2.95030540060585</v>
      </c>
      <c r="E1048">
        <v>2.7962669843766301</v>
      </c>
      <c r="F1048">
        <v>1.0716963890243901E-2</v>
      </c>
      <c r="G1048">
        <v>0.36942213984264999</v>
      </c>
      <c r="H1048">
        <v>-4.5836338378816999</v>
      </c>
      <c r="I1048" t="s">
        <v>2233</v>
      </c>
    </row>
    <row r="1049" spans="1:9" x14ac:dyDescent="0.25">
      <c r="A1049" t="s">
        <v>1052</v>
      </c>
      <c r="B1049" t="s">
        <v>1052</v>
      </c>
      <c r="C1049">
        <v>-1.40171705643066</v>
      </c>
      <c r="D1049">
        <v>1.75528983416171</v>
      </c>
      <c r="E1049">
        <v>-2.79575588298496</v>
      </c>
      <c r="F1049">
        <v>1.0729300507328701E-2</v>
      </c>
      <c r="G1049">
        <v>0.36942213984264999</v>
      </c>
      <c r="H1049">
        <v>-4.5847272573925899</v>
      </c>
      <c r="I1049" t="s">
        <v>2233</v>
      </c>
    </row>
    <row r="1050" spans="1:9" x14ac:dyDescent="0.25">
      <c r="A1050" t="s">
        <v>1053</v>
      </c>
      <c r="B1050" t="s">
        <v>1053</v>
      </c>
      <c r="C1050">
        <v>-1.0621499400027199</v>
      </c>
      <c r="D1050">
        <v>3.52662581371525</v>
      </c>
      <c r="E1050">
        <v>-2.7956179643736201</v>
      </c>
      <c r="F1050">
        <v>1.07326318075361E-2</v>
      </c>
      <c r="G1050">
        <v>0.36942213984264999</v>
      </c>
      <c r="H1050">
        <v>-4.58502229630008</v>
      </c>
      <c r="I1050" t="s">
        <v>2233</v>
      </c>
    </row>
    <row r="1051" spans="1:9" x14ac:dyDescent="0.25">
      <c r="A1051" t="s">
        <v>1054</v>
      </c>
      <c r="B1051" t="s">
        <v>1054</v>
      </c>
      <c r="C1051">
        <v>1.67365319019843</v>
      </c>
      <c r="D1051">
        <v>2.22569094399265</v>
      </c>
      <c r="E1051">
        <v>2.7952740181220901</v>
      </c>
      <c r="F1051">
        <v>1.07409438090667E-2</v>
      </c>
      <c r="G1051">
        <v>0.36942213984264999</v>
      </c>
      <c r="H1051">
        <v>-4.5857580452685598</v>
      </c>
      <c r="I1051" t="s">
        <v>2252</v>
      </c>
    </row>
    <row r="1052" spans="1:9" x14ac:dyDescent="0.25">
      <c r="A1052" t="s">
        <v>1055</v>
      </c>
      <c r="B1052" t="s">
        <v>1055</v>
      </c>
      <c r="C1052">
        <v>1.39286678549229</v>
      </c>
      <c r="D1052">
        <v>2.4753765778291199</v>
      </c>
      <c r="E1052">
        <v>2.79468822508675</v>
      </c>
      <c r="F1052">
        <v>1.07551145213335E-2</v>
      </c>
      <c r="G1052">
        <v>0.36967658433120099</v>
      </c>
      <c r="H1052">
        <v>-4.58701104168179</v>
      </c>
      <c r="I1052" t="s">
        <v>2241</v>
      </c>
    </row>
    <row r="1053" spans="1:9" x14ac:dyDescent="0.25">
      <c r="A1053" t="s">
        <v>1056</v>
      </c>
      <c r="B1053" t="s">
        <v>1056</v>
      </c>
      <c r="C1053">
        <v>1.4400528981429199</v>
      </c>
      <c r="D1053">
        <v>3.7462047934992802</v>
      </c>
      <c r="E1053">
        <v>2.7928840287742198</v>
      </c>
      <c r="F1053">
        <v>1.0798871056832001E-2</v>
      </c>
      <c r="G1053">
        <v>0.37045083679413199</v>
      </c>
      <c r="H1053">
        <v>-4.5908694069078502</v>
      </c>
      <c r="I1053" t="s">
        <v>2248</v>
      </c>
    </row>
    <row r="1054" spans="1:9" x14ac:dyDescent="0.25">
      <c r="A1054" t="s">
        <v>1057</v>
      </c>
      <c r="B1054" t="s">
        <v>1057</v>
      </c>
      <c r="C1054">
        <v>1.6278926392658</v>
      </c>
      <c r="D1054">
        <v>6.9014584735272102</v>
      </c>
      <c r="E1054">
        <v>2.7926406003118101</v>
      </c>
      <c r="F1054">
        <v>1.08047877942996E-2</v>
      </c>
      <c r="G1054">
        <v>0.37045083679413199</v>
      </c>
      <c r="H1054">
        <v>-4.5913899025353802</v>
      </c>
      <c r="I1054" t="s">
        <v>2248</v>
      </c>
    </row>
    <row r="1055" spans="1:9" x14ac:dyDescent="0.25">
      <c r="A1055" t="s">
        <v>1058</v>
      </c>
      <c r="B1055" t="s">
        <v>1058</v>
      </c>
      <c r="C1055">
        <v>1.1916190436140699</v>
      </c>
      <c r="D1055">
        <v>2.1768134916017701</v>
      </c>
      <c r="E1055">
        <v>2.7914503209897901</v>
      </c>
      <c r="F1055">
        <v>1.08337629946402E-2</v>
      </c>
      <c r="G1055">
        <v>0.37072574596601998</v>
      </c>
      <c r="H1055">
        <v>-4.5939346394105796</v>
      </c>
      <c r="I1055" t="s">
        <v>2252</v>
      </c>
    </row>
    <row r="1056" spans="1:9" x14ac:dyDescent="0.25">
      <c r="A1056" t="s">
        <v>1059</v>
      </c>
      <c r="B1056" t="s">
        <v>1059</v>
      </c>
      <c r="C1056">
        <v>-1.41840670131347</v>
      </c>
      <c r="D1056">
        <v>1.2396367544653899</v>
      </c>
      <c r="E1056">
        <v>-2.7905691335781699</v>
      </c>
      <c r="F1056">
        <v>1.0855261518922601E-2</v>
      </c>
      <c r="G1056">
        <v>0.37072574596601998</v>
      </c>
      <c r="H1056">
        <v>-4.5958182341660896</v>
      </c>
      <c r="I1056" t="s">
        <v>2237</v>
      </c>
    </row>
    <row r="1057" spans="1:9" x14ac:dyDescent="0.25">
      <c r="A1057" t="s">
        <v>1060</v>
      </c>
      <c r="B1057" t="s">
        <v>1060</v>
      </c>
      <c r="C1057">
        <v>-1.0191053739129301</v>
      </c>
      <c r="D1057">
        <v>1.2431318742281301</v>
      </c>
      <c r="E1057">
        <v>-2.7894475995800598</v>
      </c>
      <c r="F1057">
        <v>1.08826825379019E-2</v>
      </c>
      <c r="G1057">
        <v>0.37072574596601998</v>
      </c>
      <c r="H1057">
        <v>-4.5982151855993196</v>
      </c>
      <c r="I1057" t="s">
        <v>2233</v>
      </c>
    </row>
    <row r="1058" spans="1:9" x14ac:dyDescent="0.25">
      <c r="A1058" t="s">
        <v>1061</v>
      </c>
      <c r="B1058" t="s">
        <v>1061</v>
      </c>
      <c r="C1058">
        <v>1.6700282071622301</v>
      </c>
      <c r="D1058">
        <v>3.2575974902670799</v>
      </c>
      <c r="E1058">
        <v>2.7892572937728999</v>
      </c>
      <c r="F1058">
        <v>1.08873419666322E-2</v>
      </c>
      <c r="G1058">
        <v>0.37072574596601998</v>
      </c>
      <c r="H1058">
        <v>-4.5986218642517303</v>
      </c>
      <c r="I1058" t="s">
        <v>2233</v>
      </c>
    </row>
    <row r="1059" spans="1:9" x14ac:dyDescent="0.25">
      <c r="A1059" t="s">
        <v>1062</v>
      </c>
      <c r="B1059" t="s">
        <v>1062</v>
      </c>
      <c r="C1059">
        <v>1.1027069049501901</v>
      </c>
      <c r="D1059">
        <v>0.62326912018923697</v>
      </c>
      <c r="E1059">
        <v>2.7892138887157301</v>
      </c>
      <c r="F1059">
        <v>1.0888404957552699E-2</v>
      </c>
      <c r="G1059">
        <v>0.37072574596601998</v>
      </c>
      <c r="H1059">
        <v>-4.5987146179445597</v>
      </c>
      <c r="I1059" t="s">
        <v>2233</v>
      </c>
    </row>
    <row r="1060" spans="1:9" x14ac:dyDescent="0.25">
      <c r="A1060" t="s">
        <v>1063</v>
      </c>
      <c r="B1060" t="s">
        <v>1063</v>
      </c>
      <c r="C1060">
        <v>1.0143386923850699</v>
      </c>
      <c r="D1060">
        <v>6.4076648220003598</v>
      </c>
      <c r="E1060">
        <v>2.78864312590491</v>
      </c>
      <c r="F1060">
        <v>1.09023921411429E-2</v>
      </c>
      <c r="G1060">
        <v>0.37072574596601998</v>
      </c>
      <c r="H1060">
        <v>-4.5999342373111398</v>
      </c>
      <c r="I1060" t="s">
        <v>2233</v>
      </c>
    </row>
    <row r="1061" spans="1:9" x14ac:dyDescent="0.25">
      <c r="A1061" t="s">
        <v>1064</v>
      </c>
      <c r="B1061" t="s">
        <v>1064</v>
      </c>
      <c r="C1061">
        <v>-1.26790567292727</v>
      </c>
      <c r="D1061">
        <v>3.5175062754078601</v>
      </c>
      <c r="E1061">
        <v>-2.7876942596959902</v>
      </c>
      <c r="F1061">
        <v>1.09256830069204E-2</v>
      </c>
      <c r="G1061">
        <v>0.37072574596601998</v>
      </c>
      <c r="H1061">
        <v>-4.6019615399551403</v>
      </c>
      <c r="I1061" t="s">
        <v>2233</v>
      </c>
    </row>
    <row r="1062" spans="1:9" x14ac:dyDescent="0.25">
      <c r="A1062" t="s">
        <v>1065</v>
      </c>
      <c r="B1062" t="s">
        <v>1065</v>
      </c>
      <c r="C1062">
        <v>1.4745235223636799</v>
      </c>
      <c r="D1062">
        <v>6.73316741016097</v>
      </c>
      <c r="E1062">
        <v>2.7865591385140198</v>
      </c>
      <c r="F1062">
        <v>1.09536078639408E-2</v>
      </c>
      <c r="G1062">
        <v>0.37072574596601998</v>
      </c>
      <c r="H1062">
        <v>-4.6043863643435197</v>
      </c>
      <c r="I1062" t="s">
        <v>2233</v>
      </c>
    </row>
    <row r="1063" spans="1:9" x14ac:dyDescent="0.25">
      <c r="A1063" t="s">
        <v>1066</v>
      </c>
      <c r="B1063" t="s">
        <v>1066</v>
      </c>
      <c r="C1063">
        <v>1.4291932567655901</v>
      </c>
      <c r="D1063">
        <v>4.1521673974676201</v>
      </c>
      <c r="E1063">
        <v>2.7864312618820302</v>
      </c>
      <c r="F1063">
        <v>1.09567579790593E-2</v>
      </c>
      <c r="G1063">
        <v>0.37072574596601998</v>
      </c>
      <c r="H1063">
        <v>-4.6046595031687003</v>
      </c>
      <c r="I1063" t="s">
        <v>2248</v>
      </c>
    </row>
    <row r="1064" spans="1:9" x14ac:dyDescent="0.25">
      <c r="A1064" t="s">
        <v>1067</v>
      </c>
      <c r="B1064" t="s">
        <v>1067</v>
      </c>
      <c r="C1064">
        <v>1.57035429944079</v>
      </c>
      <c r="D1064">
        <v>7.9630331434695396</v>
      </c>
      <c r="E1064">
        <v>2.7864208155161299</v>
      </c>
      <c r="F1064">
        <v>1.0957015353081001E-2</v>
      </c>
      <c r="G1064">
        <v>0.37072574596601998</v>
      </c>
      <c r="H1064">
        <v>-4.6046818158859297</v>
      </c>
      <c r="I1064" t="s">
        <v>2233</v>
      </c>
    </row>
    <row r="1065" spans="1:9" x14ac:dyDescent="0.25">
      <c r="A1065" t="s">
        <v>1068</v>
      </c>
      <c r="B1065" t="s">
        <v>1068</v>
      </c>
      <c r="C1065">
        <v>-1.1649776554576601</v>
      </c>
      <c r="D1065">
        <v>2.4237794829949899</v>
      </c>
      <c r="E1065">
        <v>-2.78601592316291</v>
      </c>
      <c r="F1065">
        <v>1.0966995385495599E-2</v>
      </c>
      <c r="G1065">
        <v>0.37072574596601998</v>
      </c>
      <c r="H1065">
        <v>-4.6055466080141896</v>
      </c>
      <c r="I1065" t="s">
        <v>2233</v>
      </c>
    </row>
    <row r="1066" spans="1:9" x14ac:dyDescent="0.25">
      <c r="A1066" t="s">
        <v>1069</v>
      </c>
      <c r="B1066" t="s">
        <v>1069</v>
      </c>
      <c r="C1066">
        <v>-1.30301885203126</v>
      </c>
      <c r="D1066">
        <v>2.2829321224274199</v>
      </c>
      <c r="E1066">
        <v>-2.7859337814498</v>
      </c>
      <c r="F1066">
        <v>1.09690211189404E-2</v>
      </c>
      <c r="G1066">
        <v>0.37072574596601998</v>
      </c>
      <c r="H1066">
        <v>-4.6057220438170896</v>
      </c>
      <c r="I1066" t="s">
        <v>2233</v>
      </c>
    </row>
    <row r="1067" spans="1:9" x14ac:dyDescent="0.25">
      <c r="A1067" t="s">
        <v>1070</v>
      </c>
      <c r="B1067" t="s">
        <v>1070</v>
      </c>
      <c r="C1067">
        <v>1.3035407467725599</v>
      </c>
      <c r="D1067">
        <v>4.8244471880168804</v>
      </c>
      <c r="E1067">
        <v>2.78500571535506</v>
      </c>
      <c r="F1067">
        <v>1.09919333100126E-2</v>
      </c>
      <c r="G1067">
        <v>0.370814066640407</v>
      </c>
      <c r="H1067">
        <v>-4.60770401205734</v>
      </c>
      <c r="I1067" t="s">
        <v>2233</v>
      </c>
    </row>
    <row r="1068" spans="1:9" x14ac:dyDescent="0.25">
      <c r="A1068" t="s">
        <v>1071</v>
      </c>
      <c r="B1068" t="s">
        <v>1071</v>
      </c>
      <c r="C1068">
        <v>2.4274836353889899</v>
      </c>
      <c r="D1068">
        <v>1.37205596782856</v>
      </c>
      <c r="E1068">
        <v>2.7847906520964099</v>
      </c>
      <c r="F1068">
        <v>1.09972493061921E-2</v>
      </c>
      <c r="G1068">
        <v>0.370814066640407</v>
      </c>
      <c r="H1068">
        <v>-4.6081632549807097</v>
      </c>
      <c r="I1068" t="s">
        <v>2245</v>
      </c>
    </row>
    <row r="1069" spans="1:9" x14ac:dyDescent="0.25">
      <c r="A1069" t="s">
        <v>1072</v>
      </c>
      <c r="B1069" t="s">
        <v>1072</v>
      </c>
      <c r="C1069">
        <v>1.0615572147266601</v>
      </c>
      <c r="D1069">
        <v>1.55079444875865</v>
      </c>
      <c r="E1069">
        <v>2.7838111829160201</v>
      </c>
      <c r="F1069">
        <v>1.1021491051341099E-2</v>
      </c>
      <c r="G1069">
        <v>0.371007003850781</v>
      </c>
      <c r="H1069">
        <v>-4.6102545899362397</v>
      </c>
      <c r="I1069" t="s">
        <v>2233</v>
      </c>
    </row>
    <row r="1070" spans="1:9" x14ac:dyDescent="0.25">
      <c r="A1070" t="s">
        <v>1073</v>
      </c>
      <c r="B1070" t="s">
        <v>1073</v>
      </c>
      <c r="C1070">
        <v>1.1994486262378199</v>
      </c>
      <c r="D1070">
        <v>8.7261222469954696</v>
      </c>
      <c r="E1070">
        <v>2.7830490980403</v>
      </c>
      <c r="F1070">
        <v>1.1040387704424301E-2</v>
      </c>
      <c r="G1070">
        <v>0.371007003850781</v>
      </c>
      <c r="H1070">
        <v>-4.61188153468997</v>
      </c>
      <c r="I1070" t="s">
        <v>2233</v>
      </c>
    </row>
    <row r="1071" spans="1:9" x14ac:dyDescent="0.25">
      <c r="A1071" t="s">
        <v>1074</v>
      </c>
      <c r="B1071" t="s">
        <v>1074</v>
      </c>
      <c r="C1071">
        <v>-1.12123716898978</v>
      </c>
      <c r="D1071">
        <v>1.2890311861514701</v>
      </c>
      <c r="E1071">
        <v>-2.7825131289174898</v>
      </c>
      <c r="F1071">
        <v>1.10536960419199E-2</v>
      </c>
      <c r="G1071">
        <v>0.371007003850781</v>
      </c>
      <c r="H1071">
        <v>-4.6130256293951204</v>
      </c>
      <c r="I1071" t="s">
        <v>2233</v>
      </c>
    </row>
    <row r="1072" spans="1:9" x14ac:dyDescent="0.25">
      <c r="A1072" t="s">
        <v>1075</v>
      </c>
      <c r="B1072" t="s">
        <v>1075</v>
      </c>
      <c r="C1072">
        <v>1.0454473007974401</v>
      </c>
      <c r="D1072">
        <v>8.5499743382030999</v>
      </c>
      <c r="E1072">
        <v>2.7820280177136598</v>
      </c>
      <c r="F1072">
        <v>1.1065754707162499E-2</v>
      </c>
      <c r="G1072">
        <v>0.371007003850781</v>
      </c>
      <c r="H1072">
        <v>-4.6140610726763596</v>
      </c>
      <c r="I1072" t="s">
        <v>2236</v>
      </c>
    </row>
    <row r="1073" spans="1:9" x14ac:dyDescent="0.25">
      <c r="A1073" t="s">
        <v>1076</v>
      </c>
      <c r="B1073" t="s">
        <v>1076</v>
      </c>
      <c r="C1073">
        <v>-1.13042268755036</v>
      </c>
      <c r="D1073">
        <v>3.64294955670344</v>
      </c>
      <c r="E1073">
        <v>-2.7814454276310099</v>
      </c>
      <c r="F1073">
        <v>1.10802529886159E-2</v>
      </c>
      <c r="G1073">
        <v>0.371007003850781</v>
      </c>
      <c r="H1073">
        <v>-4.6153044678668502</v>
      </c>
      <c r="I1073" t="s">
        <v>2233</v>
      </c>
    </row>
    <row r="1074" spans="1:9" x14ac:dyDescent="0.25">
      <c r="A1074" t="s">
        <v>1077</v>
      </c>
      <c r="B1074" t="s">
        <v>1077</v>
      </c>
      <c r="C1074">
        <v>-1.1524239404860299</v>
      </c>
      <c r="D1074">
        <v>5.2782835182391903</v>
      </c>
      <c r="E1074">
        <v>-2.7812108072182</v>
      </c>
      <c r="F1074">
        <v>1.108609683016E-2</v>
      </c>
      <c r="G1074">
        <v>0.371007003850781</v>
      </c>
      <c r="H1074">
        <v>-4.61580517305726</v>
      </c>
      <c r="I1074" t="s">
        <v>2233</v>
      </c>
    </row>
    <row r="1075" spans="1:9" x14ac:dyDescent="0.25">
      <c r="A1075" t="s">
        <v>1078</v>
      </c>
      <c r="B1075" t="s">
        <v>1078</v>
      </c>
      <c r="C1075">
        <v>-1.3482651417427201</v>
      </c>
      <c r="D1075">
        <v>1.0588151277520601</v>
      </c>
      <c r="E1075">
        <v>-2.7800451359355698</v>
      </c>
      <c r="F1075">
        <v>1.1115174430726999E-2</v>
      </c>
      <c r="G1075">
        <v>0.37152453518210199</v>
      </c>
      <c r="H1075">
        <v>-4.6182925483010502</v>
      </c>
      <c r="I1075" t="s">
        <v>2242</v>
      </c>
    </row>
    <row r="1076" spans="1:9" x14ac:dyDescent="0.25">
      <c r="A1076" t="s">
        <v>1079</v>
      </c>
      <c r="B1076" t="s">
        <v>1079</v>
      </c>
      <c r="C1076">
        <v>-1.3185490351962299</v>
      </c>
      <c r="D1076">
        <v>1.2970507472368</v>
      </c>
      <c r="E1076">
        <v>-2.7778928936503799</v>
      </c>
      <c r="F1076">
        <v>1.11690526307303E-2</v>
      </c>
      <c r="G1076">
        <v>0.37199372857969798</v>
      </c>
      <c r="H1076">
        <v>-4.6228838431164698</v>
      </c>
      <c r="I1076" t="s">
        <v>2233</v>
      </c>
    </row>
    <row r="1077" spans="1:9" x14ac:dyDescent="0.25">
      <c r="A1077" t="s">
        <v>1080</v>
      </c>
      <c r="B1077" t="s">
        <v>1080</v>
      </c>
      <c r="C1077">
        <v>1.18846612275554</v>
      </c>
      <c r="D1077">
        <v>3.4075796370834901</v>
      </c>
      <c r="E1077">
        <v>2.77676427102893</v>
      </c>
      <c r="F1077">
        <v>1.11974051728155E-2</v>
      </c>
      <c r="G1077">
        <v>0.37199511049774198</v>
      </c>
      <c r="H1077">
        <v>-4.6252908246648001</v>
      </c>
      <c r="I1077" t="s">
        <v>2252</v>
      </c>
    </row>
    <row r="1078" spans="1:9" x14ac:dyDescent="0.25">
      <c r="A1078" t="s">
        <v>1081</v>
      </c>
      <c r="B1078" t="s">
        <v>1081</v>
      </c>
      <c r="C1078">
        <v>1.1214539999961599</v>
      </c>
      <c r="D1078">
        <v>0.93307909256836097</v>
      </c>
      <c r="E1078">
        <v>2.7751530807659099</v>
      </c>
      <c r="F1078">
        <v>1.1237999048899199E-2</v>
      </c>
      <c r="G1078">
        <v>0.37277405552575898</v>
      </c>
      <c r="H1078">
        <v>-4.6287261705044198</v>
      </c>
      <c r="I1078" t="s">
        <v>2236</v>
      </c>
    </row>
    <row r="1079" spans="1:9" x14ac:dyDescent="0.25">
      <c r="A1079" t="s">
        <v>1082</v>
      </c>
      <c r="B1079" t="s">
        <v>1082</v>
      </c>
      <c r="C1079">
        <v>1.37201479689501</v>
      </c>
      <c r="D1079">
        <v>6.6672357707919003</v>
      </c>
      <c r="E1079">
        <v>2.77351155815087</v>
      </c>
      <c r="F1079">
        <v>1.1279500983267699E-2</v>
      </c>
      <c r="G1079">
        <v>0.373359006773619</v>
      </c>
      <c r="H1079">
        <v>-4.6322252287616204</v>
      </c>
      <c r="I1079" t="s">
        <v>2236</v>
      </c>
    </row>
    <row r="1080" spans="1:9" x14ac:dyDescent="0.25">
      <c r="A1080" t="s">
        <v>1083</v>
      </c>
      <c r="B1080" t="s">
        <v>1083</v>
      </c>
      <c r="C1080">
        <v>-1.3418026338103901</v>
      </c>
      <c r="D1080">
        <v>5.0613070754556002</v>
      </c>
      <c r="E1080">
        <v>-2.7717318979710202</v>
      </c>
      <c r="F1080">
        <v>1.1324659950496099E-2</v>
      </c>
      <c r="G1080">
        <v>0.37412004680046401</v>
      </c>
      <c r="H1080">
        <v>-4.6360176421438304</v>
      </c>
      <c r="I1080" t="s">
        <v>2249</v>
      </c>
    </row>
    <row r="1081" spans="1:9" x14ac:dyDescent="0.25">
      <c r="A1081" t="s">
        <v>1084</v>
      </c>
      <c r="B1081" t="s">
        <v>1084</v>
      </c>
      <c r="C1081">
        <v>-1.4119971122821899</v>
      </c>
      <c r="D1081">
        <v>5.8533547978981399</v>
      </c>
      <c r="E1081">
        <v>-2.7715254666124798</v>
      </c>
      <c r="F1081">
        <v>1.1329909264077899E-2</v>
      </c>
      <c r="G1081">
        <v>0.37412004680046401</v>
      </c>
      <c r="H1081">
        <v>-4.6364574684387101</v>
      </c>
      <c r="I1081" t="s">
        <v>2233</v>
      </c>
    </row>
    <row r="1082" spans="1:9" x14ac:dyDescent="0.25">
      <c r="A1082" t="s">
        <v>1085</v>
      </c>
      <c r="B1082" t="s">
        <v>1085</v>
      </c>
      <c r="C1082">
        <v>1.33854430312996</v>
      </c>
      <c r="D1082">
        <v>3.4426512548067998</v>
      </c>
      <c r="E1082">
        <v>2.7709935753905799</v>
      </c>
      <c r="F1082">
        <v>1.13434453068043E-2</v>
      </c>
      <c r="G1082">
        <v>0.37412919413165902</v>
      </c>
      <c r="H1082">
        <v>-4.6375906543289398</v>
      </c>
      <c r="I1082" t="s">
        <v>2237</v>
      </c>
    </row>
    <row r="1083" spans="1:9" x14ac:dyDescent="0.25">
      <c r="A1083" t="s">
        <v>1086</v>
      </c>
      <c r="B1083" t="s">
        <v>1086</v>
      </c>
      <c r="C1083">
        <v>-1.3445362242588399</v>
      </c>
      <c r="D1083">
        <v>4.5021477140470303</v>
      </c>
      <c r="E1083">
        <v>-2.7707068221129099</v>
      </c>
      <c r="F1083">
        <v>1.13507492347806E-2</v>
      </c>
      <c r="G1083">
        <v>0.37412919413165902</v>
      </c>
      <c r="H1083">
        <v>-4.6382015352684798</v>
      </c>
      <c r="I1083" t="s">
        <v>2233</v>
      </c>
    </row>
    <row r="1084" spans="1:9" x14ac:dyDescent="0.25">
      <c r="A1084" t="s">
        <v>1087</v>
      </c>
      <c r="B1084" t="s">
        <v>1087</v>
      </c>
      <c r="C1084">
        <v>1.4363456451736201</v>
      </c>
      <c r="D1084">
        <v>4.3713833518121401</v>
      </c>
      <c r="E1084">
        <v>2.76844206261821</v>
      </c>
      <c r="F1084">
        <v>1.14085924341685E-2</v>
      </c>
      <c r="G1084">
        <v>0.37566674429796498</v>
      </c>
      <c r="H1084">
        <v>-4.6430251899394701</v>
      </c>
      <c r="I1084" t="s">
        <v>2238</v>
      </c>
    </row>
    <row r="1085" spans="1:9" x14ac:dyDescent="0.25">
      <c r="A1085" t="s">
        <v>1088</v>
      </c>
      <c r="B1085" t="s">
        <v>1088</v>
      </c>
      <c r="C1085">
        <v>1.9146088502218701</v>
      </c>
      <c r="D1085">
        <v>5.3423460391975803</v>
      </c>
      <c r="E1085">
        <v>2.7676318358775802</v>
      </c>
      <c r="F1085">
        <v>1.14293540094761E-2</v>
      </c>
      <c r="G1085">
        <v>0.37585827676203099</v>
      </c>
      <c r="H1085">
        <v>-4.6447504207366901</v>
      </c>
      <c r="I1085" t="s">
        <v>2249</v>
      </c>
    </row>
    <row r="1086" spans="1:9" x14ac:dyDescent="0.25">
      <c r="A1086" t="s">
        <v>1089</v>
      </c>
      <c r="B1086" t="s">
        <v>1089</v>
      </c>
      <c r="C1086">
        <v>1.20151568175846</v>
      </c>
      <c r="D1086">
        <v>4.3657337683183099</v>
      </c>
      <c r="E1086">
        <v>2.7661492007564199</v>
      </c>
      <c r="F1086">
        <v>1.1467438625608801E-2</v>
      </c>
      <c r="G1086">
        <v>0.37598120890416398</v>
      </c>
      <c r="H1086">
        <v>-4.6479068071746203</v>
      </c>
      <c r="I1086" t="s">
        <v>2233</v>
      </c>
    </row>
    <row r="1087" spans="1:9" x14ac:dyDescent="0.25">
      <c r="A1087" t="s">
        <v>1090</v>
      </c>
      <c r="B1087" t="s">
        <v>1090</v>
      </c>
      <c r="C1087">
        <v>-1.02449278913133</v>
      </c>
      <c r="D1087">
        <v>5.6855442336030801</v>
      </c>
      <c r="E1087">
        <v>-2.7650651582817098</v>
      </c>
      <c r="F1087">
        <v>1.1495360816103301E-2</v>
      </c>
      <c r="G1087">
        <v>0.37598120890416398</v>
      </c>
      <c r="H1087">
        <v>-4.6502141239054398</v>
      </c>
      <c r="I1087" t="s">
        <v>2233</v>
      </c>
    </row>
    <row r="1088" spans="1:9" x14ac:dyDescent="0.25">
      <c r="A1088" t="s">
        <v>1091</v>
      </c>
      <c r="B1088" t="s">
        <v>1091</v>
      </c>
      <c r="C1088">
        <v>-1.19422912744014</v>
      </c>
      <c r="D1088">
        <v>2.3197913545673901</v>
      </c>
      <c r="E1088">
        <v>-2.7650279964587998</v>
      </c>
      <c r="F1088">
        <v>1.14963191546696E-2</v>
      </c>
      <c r="G1088">
        <v>0.37598120890416398</v>
      </c>
      <c r="H1088">
        <v>-4.6502932129639296</v>
      </c>
      <c r="I1088" t="s">
        <v>2239</v>
      </c>
    </row>
    <row r="1089" spans="1:9" x14ac:dyDescent="0.25">
      <c r="A1089" t="s">
        <v>1092</v>
      </c>
      <c r="B1089" t="s">
        <v>1092</v>
      </c>
      <c r="C1089">
        <v>1.65812741830262</v>
      </c>
      <c r="D1089">
        <v>7.1627574195639703</v>
      </c>
      <c r="E1089">
        <v>2.7647373731720402</v>
      </c>
      <c r="F1089">
        <v>1.15038164402156E-2</v>
      </c>
      <c r="G1089">
        <v>0.37598120890416398</v>
      </c>
      <c r="H1089">
        <v>-4.6509117100564401</v>
      </c>
      <c r="I1089" t="s">
        <v>2236</v>
      </c>
    </row>
    <row r="1090" spans="1:9" x14ac:dyDescent="0.25">
      <c r="A1090" t="s">
        <v>1093</v>
      </c>
      <c r="B1090" t="s">
        <v>1093</v>
      </c>
      <c r="C1090">
        <v>-1.1746432470136701</v>
      </c>
      <c r="D1090">
        <v>1.66020381595658</v>
      </c>
      <c r="E1090">
        <v>-2.7640619976391698</v>
      </c>
      <c r="F1090">
        <v>1.15212572230686E-2</v>
      </c>
      <c r="G1090">
        <v>0.37598120890416398</v>
      </c>
      <c r="H1090">
        <v>-4.6523489086250702</v>
      </c>
      <c r="I1090" t="s">
        <v>2233</v>
      </c>
    </row>
    <row r="1091" spans="1:9" x14ac:dyDescent="0.25">
      <c r="A1091" t="s">
        <v>1094</v>
      </c>
      <c r="B1091" t="s">
        <v>1094</v>
      </c>
      <c r="C1091">
        <v>1.5842712917597901</v>
      </c>
      <c r="D1091">
        <v>6.1778113166536803</v>
      </c>
      <c r="E1091">
        <v>2.7634145170581399</v>
      </c>
      <c r="F1091">
        <v>1.1538001231792499E-2</v>
      </c>
      <c r="G1091">
        <v>0.37598120890416398</v>
      </c>
      <c r="H1091">
        <v>-4.6537265911524601</v>
      </c>
      <c r="I1091" t="s">
        <v>2252</v>
      </c>
    </row>
    <row r="1092" spans="1:9" x14ac:dyDescent="0.25">
      <c r="A1092" t="s">
        <v>1095</v>
      </c>
      <c r="B1092" t="s">
        <v>1095</v>
      </c>
      <c r="C1092">
        <v>-1.6296023019133801</v>
      </c>
      <c r="D1092">
        <v>4.2126862153128402</v>
      </c>
      <c r="E1092">
        <v>-2.76323872056805</v>
      </c>
      <c r="F1092">
        <v>1.15425513610539E-2</v>
      </c>
      <c r="G1092">
        <v>0.37598120890416398</v>
      </c>
      <c r="H1092">
        <v>-4.6541006173838904</v>
      </c>
      <c r="I1092" t="s">
        <v>2233</v>
      </c>
    </row>
    <row r="1093" spans="1:9" x14ac:dyDescent="0.25">
      <c r="A1093" t="s">
        <v>1096</v>
      </c>
      <c r="B1093" t="s">
        <v>1096</v>
      </c>
      <c r="C1093">
        <v>-1.03518642473692</v>
      </c>
      <c r="D1093">
        <v>0.89794169450121297</v>
      </c>
      <c r="E1093">
        <v>-2.7631763934874098</v>
      </c>
      <c r="F1093">
        <v>1.15441649781077E-2</v>
      </c>
      <c r="G1093">
        <v>0.37598120890416398</v>
      </c>
      <c r="H1093">
        <v>-4.65423322235669</v>
      </c>
      <c r="I1093" t="s">
        <v>2249</v>
      </c>
    </row>
    <row r="1094" spans="1:9" x14ac:dyDescent="0.25">
      <c r="A1094" t="s">
        <v>1097</v>
      </c>
      <c r="B1094" t="s">
        <v>1097</v>
      </c>
      <c r="C1094">
        <v>-1.2482635534472599</v>
      </c>
      <c r="D1094">
        <v>3.53673735824264</v>
      </c>
      <c r="E1094">
        <v>-2.76249223003096</v>
      </c>
      <c r="F1094">
        <v>1.1561891719726601E-2</v>
      </c>
      <c r="G1094">
        <v>0.37598120890416398</v>
      </c>
      <c r="H1094">
        <v>-4.6556887323472198</v>
      </c>
      <c r="I1094" t="s">
        <v>2233</v>
      </c>
    </row>
    <row r="1095" spans="1:9" x14ac:dyDescent="0.25">
      <c r="A1095" t="s">
        <v>1098</v>
      </c>
      <c r="B1095" t="s">
        <v>1098</v>
      </c>
      <c r="C1095">
        <v>1.7905242947568201</v>
      </c>
      <c r="D1095">
        <v>3.90173957545935</v>
      </c>
      <c r="E1095">
        <v>2.7623971601647299</v>
      </c>
      <c r="F1095">
        <v>1.1564357034218299E-2</v>
      </c>
      <c r="G1095">
        <v>0.37598120890416398</v>
      </c>
      <c r="H1095">
        <v>-4.6558909733773204</v>
      </c>
      <c r="I1095" t="s">
        <v>2248</v>
      </c>
    </row>
    <row r="1096" spans="1:9" x14ac:dyDescent="0.25">
      <c r="A1096" t="s">
        <v>1099</v>
      </c>
      <c r="B1096" t="s">
        <v>1099</v>
      </c>
      <c r="C1096">
        <v>-1.2258233784691901</v>
      </c>
      <c r="D1096">
        <v>4.7812642050851704</v>
      </c>
      <c r="E1096">
        <v>-2.7621555738805901</v>
      </c>
      <c r="F1096">
        <v>1.15706240016589E-2</v>
      </c>
      <c r="G1096">
        <v>0.37598120890416398</v>
      </c>
      <c r="H1096">
        <v>-4.6564048822978199</v>
      </c>
      <c r="I1096" t="s">
        <v>2233</v>
      </c>
    </row>
    <row r="1097" spans="1:9" x14ac:dyDescent="0.25">
      <c r="A1097" t="s">
        <v>1100</v>
      </c>
      <c r="B1097" t="s">
        <v>1100</v>
      </c>
      <c r="C1097">
        <v>1.5586385953184601</v>
      </c>
      <c r="D1097">
        <v>3.34801569467411</v>
      </c>
      <c r="E1097">
        <v>2.7611441937665999</v>
      </c>
      <c r="F1097">
        <v>1.15968951554958E-2</v>
      </c>
      <c r="G1097">
        <v>0.37598120890416398</v>
      </c>
      <c r="H1097">
        <v>-4.6585560869955103</v>
      </c>
      <c r="I1097" t="s">
        <v>2249</v>
      </c>
    </row>
    <row r="1098" spans="1:9" x14ac:dyDescent="0.25">
      <c r="A1098" t="s">
        <v>1101</v>
      </c>
      <c r="B1098" t="s">
        <v>1101</v>
      </c>
      <c r="C1098">
        <v>1.3822820075775299</v>
      </c>
      <c r="D1098">
        <v>3.63138389235412</v>
      </c>
      <c r="E1098">
        <v>2.7605395285167802</v>
      </c>
      <c r="F1098">
        <v>1.1612628716607801E-2</v>
      </c>
      <c r="G1098">
        <v>0.37598120890416398</v>
      </c>
      <c r="H1098">
        <v>-4.6598420315857902</v>
      </c>
      <c r="I1098" t="s">
        <v>2233</v>
      </c>
    </row>
    <row r="1099" spans="1:9" x14ac:dyDescent="0.25">
      <c r="A1099" t="s">
        <v>1102</v>
      </c>
      <c r="B1099" t="s">
        <v>1102</v>
      </c>
      <c r="C1099">
        <v>-1.1958592691404299</v>
      </c>
      <c r="D1099">
        <v>2.0689714792465201</v>
      </c>
      <c r="E1099">
        <v>-2.7601693792522499</v>
      </c>
      <c r="F1099">
        <v>1.1622270106442199E-2</v>
      </c>
      <c r="G1099">
        <v>0.37598120890416398</v>
      </c>
      <c r="H1099">
        <v>-4.6606291641344999</v>
      </c>
      <c r="I1099" t="s">
        <v>2233</v>
      </c>
    </row>
    <row r="1100" spans="1:9" x14ac:dyDescent="0.25">
      <c r="A1100" t="s">
        <v>1103</v>
      </c>
      <c r="B1100" t="s">
        <v>1103</v>
      </c>
      <c r="C1100">
        <v>-1.2943825374042599</v>
      </c>
      <c r="D1100">
        <v>8.01621970351888</v>
      </c>
      <c r="E1100">
        <v>-2.7598199898826001</v>
      </c>
      <c r="F1100">
        <v>1.1631377731114299E-2</v>
      </c>
      <c r="G1100">
        <v>0.37598120890416398</v>
      </c>
      <c r="H1100">
        <v>-4.6613721043856202</v>
      </c>
      <c r="I1100" t="s">
        <v>2233</v>
      </c>
    </row>
    <row r="1101" spans="1:9" x14ac:dyDescent="0.25">
      <c r="A1101" t="s">
        <v>1104</v>
      </c>
      <c r="B1101" t="s">
        <v>1104</v>
      </c>
      <c r="C1101">
        <v>1.05801375478432</v>
      </c>
      <c r="D1101">
        <v>2.0413716413226699</v>
      </c>
      <c r="E1101">
        <v>2.7596495115495601</v>
      </c>
      <c r="F1101">
        <v>1.16358240947174E-2</v>
      </c>
      <c r="G1101">
        <v>0.37598120890416398</v>
      </c>
      <c r="H1101">
        <v>-4.6617345927223202</v>
      </c>
      <c r="I1101" t="s">
        <v>2237</v>
      </c>
    </row>
    <row r="1102" spans="1:9" x14ac:dyDescent="0.25">
      <c r="A1102" t="s">
        <v>1105</v>
      </c>
      <c r="B1102" t="s">
        <v>1105</v>
      </c>
      <c r="C1102">
        <v>-1.07223759015704</v>
      </c>
      <c r="D1102">
        <v>3.8975616350684401</v>
      </c>
      <c r="E1102">
        <v>-2.7593653244481802</v>
      </c>
      <c r="F1102">
        <v>1.1643239763944499E-2</v>
      </c>
      <c r="G1102">
        <v>0.37598120890416398</v>
      </c>
      <c r="H1102">
        <v>-4.6623388366282796</v>
      </c>
      <c r="I1102" t="s">
        <v>2233</v>
      </c>
    </row>
    <row r="1103" spans="1:9" x14ac:dyDescent="0.25">
      <c r="A1103" t="s">
        <v>1106</v>
      </c>
      <c r="B1103" t="s">
        <v>1106</v>
      </c>
      <c r="C1103">
        <v>1.52031031410263</v>
      </c>
      <c r="D1103">
        <v>4.0692640265490096</v>
      </c>
      <c r="E1103">
        <v>2.7587432677044399</v>
      </c>
      <c r="F1103">
        <v>1.16594875787629E-2</v>
      </c>
      <c r="G1103">
        <v>0.37598120890416398</v>
      </c>
      <c r="H1103">
        <v>-4.6636613624540804</v>
      </c>
      <c r="I1103" t="s">
        <v>2249</v>
      </c>
    </row>
    <row r="1104" spans="1:9" x14ac:dyDescent="0.25">
      <c r="A1104" t="s">
        <v>1107</v>
      </c>
      <c r="B1104" t="s">
        <v>1107</v>
      </c>
      <c r="C1104">
        <v>-1.0739445572812401</v>
      </c>
      <c r="D1104">
        <v>1.6693040954673599</v>
      </c>
      <c r="E1104">
        <v>-2.7586546920562101</v>
      </c>
      <c r="F1104">
        <v>1.1661802881387099E-2</v>
      </c>
      <c r="G1104">
        <v>0.37598120890416398</v>
      </c>
      <c r="H1104">
        <v>-4.6638496675262298</v>
      </c>
      <c r="I1104" t="s">
        <v>2233</v>
      </c>
    </row>
    <row r="1105" spans="1:9" x14ac:dyDescent="0.25">
      <c r="A1105" t="s">
        <v>1108</v>
      </c>
      <c r="B1105" t="s">
        <v>1108</v>
      </c>
      <c r="C1105">
        <v>-1.6574960013015101</v>
      </c>
      <c r="D1105">
        <v>4.7704856737727104</v>
      </c>
      <c r="E1105">
        <v>-2.7581260584479601</v>
      </c>
      <c r="F1105">
        <v>1.1675630057959499E-2</v>
      </c>
      <c r="G1105">
        <v>0.376204790704606</v>
      </c>
      <c r="H1105">
        <v>-4.6649734427209797</v>
      </c>
      <c r="I1105" t="s">
        <v>2233</v>
      </c>
    </row>
    <row r="1106" spans="1:9" x14ac:dyDescent="0.25">
      <c r="A1106" t="s">
        <v>1109</v>
      </c>
      <c r="B1106" t="s">
        <v>1109</v>
      </c>
      <c r="C1106">
        <v>1.49012097505964</v>
      </c>
      <c r="D1106">
        <v>3.96925352267596</v>
      </c>
      <c r="E1106">
        <v>2.75738489527386</v>
      </c>
      <c r="F1106">
        <v>1.16950424692272E-2</v>
      </c>
      <c r="G1106">
        <v>0.37653809951497003</v>
      </c>
      <c r="H1106">
        <v>-4.6665488438391503</v>
      </c>
      <c r="I1106" t="s">
        <v>2249</v>
      </c>
    </row>
    <row r="1107" spans="1:9" x14ac:dyDescent="0.25">
      <c r="A1107" t="s">
        <v>1110</v>
      </c>
      <c r="B1107" t="s">
        <v>1110</v>
      </c>
      <c r="C1107">
        <v>1.23968876964455</v>
      </c>
      <c r="D1107">
        <v>3.33891422288719</v>
      </c>
      <c r="E1107">
        <v>2.7565364123134302</v>
      </c>
      <c r="F1107">
        <v>1.17173034053359E-2</v>
      </c>
      <c r="G1107">
        <v>0.37675472470114202</v>
      </c>
      <c r="H1107">
        <v>-4.6683521153397702</v>
      </c>
      <c r="I1107" t="s">
        <v>2233</v>
      </c>
    </row>
    <row r="1108" spans="1:9" x14ac:dyDescent="0.25">
      <c r="A1108" t="s">
        <v>1111</v>
      </c>
      <c r="B1108" t="s">
        <v>1111</v>
      </c>
      <c r="C1108">
        <v>1.3873551586041399</v>
      </c>
      <c r="D1108">
        <v>4.0693493141148798</v>
      </c>
      <c r="E1108">
        <v>2.7549554531351701</v>
      </c>
      <c r="F1108">
        <v>1.1758889068254799E-2</v>
      </c>
      <c r="G1108">
        <v>0.37745293847297501</v>
      </c>
      <c r="H1108">
        <v>-4.6717114084304798</v>
      </c>
      <c r="I1108" t="s">
        <v>2236</v>
      </c>
    </row>
    <row r="1109" spans="1:9" x14ac:dyDescent="0.25">
      <c r="A1109" t="s">
        <v>1112</v>
      </c>
      <c r="B1109" t="s">
        <v>1112</v>
      </c>
      <c r="C1109">
        <v>1.7796554424297</v>
      </c>
      <c r="D1109">
        <v>3.42021683586897</v>
      </c>
      <c r="E1109">
        <v>2.75472367845031</v>
      </c>
      <c r="F1109">
        <v>1.1764997450711299E-2</v>
      </c>
      <c r="G1109">
        <v>0.37745293847297501</v>
      </c>
      <c r="H1109">
        <v>-4.6722038168433597</v>
      </c>
      <c r="I1109" t="s">
        <v>2233</v>
      </c>
    </row>
    <row r="1110" spans="1:9" x14ac:dyDescent="0.25">
      <c r="A1110" t="s">
        <v>1113</v>
      </c>
      <c r="B1110" t="s">
        <v>1113</v>
      </c>
      <c r="C1110">
        <v>1.79042749712731</v>
      </c>
      <c r="D1110">
        <v>4.7028576852514998</v>
      </c>
      <c r="E1110">
        <v>2.7544481117644599</v>
      </c>
      <c r="F1110">
        <v>1.17722638840054E-2</v>
      </c>
      <c r="G1110">
        <v>0.37745293847297501</v>
      </c>
      <c r="H1110">
        <v>-4.6727892363605896</v>
      </c>
      <c r="I1110" t="s">
        <v>2237</v>
      </c>
    </row>
    <row r="1111" spans="1:9" x14ac:dyDescent="0.25">
      <c r="A1111" t="s">
        <v>1114</v>
      </c>
      <c r="B1111" t="s">
        <v>1114</v>
      </c>
      <c r="C1111">
        <v>-1.4131885438154601</v>
      </c>
      <c r="D1111">
        <v>1.4320561280583499</v>
      </c>
      <c r="E1111">
        <v>-2.75416628203494</v>
      </c>
      <c r="F1111">
        <v>1.17796998748482E-2</v>
      </c>
      <c r="G1111">
        <v>0.37745293847297501</v>
      </c>
      <c r="H1111">
        <v>-4.6733879324604297</v>
      </c>
      <c r="I1111" t="s">
        <v>2233</v>
      </c>
    </row>
    <row r="1112" spans="1:9" x14ac:dyDescent="0.25">
      <c r="A1112" t="s">
        <v>1115</v>
      </c>
      <c r="B1112" t="s">
        <v>1115</v>
      </c>
      <c r="C1112">
        <v>-2.31221867839281</v>
      </c>
      <c r="D1112">
        <v>10.4227343744084</v>
      </c>
      <c r="E1112">
        <v>-2.7538706382959899</v>
      </c>
      <c r="F1112">
        <v>1.1787505136279601E-2</v>
      </c>
      <c r="G1112">
        <v>0.37745293847297501</v>
      </c>
      <c r="H1112">
        <v>-4.6740159426569496</v>
      </c>
      <c r="I1112" t="s">
        <v>2243</v>
      </c>
    </row>
    <row r="1113" spans="1:9" x14ac:dyDescent="0.25">
      <c r="A1113" t="s">
        <v>1116</v>
      </c>
      <c r="B1113" t="s">
        <v>1116</v>
      </c>
      <c r="C1113">
        <v>-1.15980745736571</v>
      </c>
      <c r="D1113">
        <v>2.48866674580534</v>
      </c>
      <c r="E1113">
        <v>-2.7537597474854798</v>
      </c>
      <c r="F1113">
        <v>1.1790434019684199E-2</v>
      </c>
      <c r="G1113">
        <v>0.37745293847297501</v>
      </c>
      <c r="H1113">
        <v>-4.6742514900738099</v>
      </c>
      <c r="I1113" t="s">
        <v>2233</v>
      </c>
    </row>
    <row r="1114" spans="1:9" x14ac:dyDescent="0.25">
      <c r="A1114" t="s">
        <v>1117</v>
      </c>
      <c r="B1114" t="s">
        <v>1117</v>
      </c>
      <c r="C1114">
        <v>-1.28408443626352</v>
      </c>
      <c r="D1114">
        <v>3.8644981251366399</v>
      </c>
      <c r="E1114">
        <v>-2.7513838893174598</v>
      </c>
      <c r="F1114">
        <v>1.1853352156487E-2</v>
      </c>
      <c r="G1114">
        <v>0.37880065618122399</v>
      </c>
      <c r="H1114">
        <v>-4.6792970586643996</v>
      </c>
      <c r="I1114" t="s">
        <v>2233</v>
      </c>
    </row>
    <row r="1115" spans="1:9" x14ac:dyDescent="0.25">
      <c r="A1115" t="s">
        <v>1118</v>
      </c>
      <c r="B1115" t="s">
        <v>1118</v>
      </c>
      <c r="C1115">
        <v>1.0620643534551599</v>
      </c>
      <c r="D1115">
        <v>1.4679211850426499</v>
      </c>
      <c r="E1115">
        <v>2.7486294263928501</v>
      </c>
      <c r="F1115">
        <v>1.19266955241742E-2</v>
      </c>
      <c r="G1115">
        <v>0.38055438919163298</v>
      </c>
      <c r="H1115">
        <v>-4.68514407035725</v>
      </c>
      <c r="I1115" t="s">
        <v>2236</v>
      </c>
    </row>
    <row r="1116" spans="1:9" x14ac:dyDescent="0.25">
      <c r="A1116" t="s">
        <v>1119</v>
      </c>
      <c r="B1116" t="s">
        <v>1119</v>
      </c>
      <c r="C1116">
        <v>1.59427991031723</v>
      </c>
      <c r="D1116">
        <v>4.08440049896641</v>
      </c>
      <c r="E1116">
        <v>2.7478901536645099</v>
      </c>
      <c r="F1116">
        <v>1.1946453405136E-2</v>
      </c>
      <c r="G1116">
        <v>0.38072858130274501</v>
      </c>
      <c r="H1116">
        <v>-4.6867128802728697</v>
      </c>
      <c r="I1116" t="s">
        <v>2236</v>
      </c>
    </row>
    <row r="1117" spans="1:9" x14ac:dyDescent="0.25">
      <c r="A1117" t="s">
        <v>1120</v>
      </c>
      <c r="B1117" t="s">
        <v>1120</v>
      </c>
      <c r="C1117">
        <v>-1.0917118238374099</v>
      </c>
      <c r="D1117">
        <v>1.5673611131015901</v>
      </c>
      <c r="E1117">
        <v>-2.7477298813681101</v>
      </c>
      <c r="F1117">
        <v>1.1950740954597701E-2</v>
      </c>
      <c r="G1117">
        <v>0.38072858130274501</v>
      </c>
      <c r="H1117">
        <v>-4.6870529674297003</v>
      </c>
      <c r="I1117" t="s">
        <v>2233</v>
      </c>
    </row>
    <row r="1118" spans="1:9" x14ac:dyDescent="0.25">
      <c r="A1118" t="s">
        <v>1121</v>
      </c>
      <c r="B1118" t="s">
        <v>1121</v>
      </c>
      <c r="C1118">
        <v>1.9099967431961899</v>
      </c>
      <c r="D1118">
        <v>5.15801176374704</v>
      </c>
      <c r="E1118">
        <v>2.7475508626347498</v>
      </c>
      <c r="F1118">
        <v>1.19555317287966E-2</v>
      </c>
      <c r="G1118">
        <v>0.38072858130274501</v>
      </c>
      <c r="H1118">
        <v>-4.6874328221022203</v>
      </c>
      <c r="I1118" t="s">
        <v>2249</v>
      </c>
    </row>
    <row r="1119" spans="1:9" x14ac:dyDescent="0.25">
      <c r="A1119" t="s">
        <v>1122</v>
      </c>
      <c r="B1119" t="s">
        <v>1122</v>
      </c>
      <c r="C1119">
        <v>1.02550049522168</v>
      </c>
      <c r="D1119">
        <v>5.9830267916986397</v>
      </c>
      <c r="E1119">
        <v>2.74496936135799</v>
      </c>
      <c r="F1119">
        <v>1.20248190079187E-2</v>
      </c>
      <c r="G1119">
        <v>0.38202753071544698</v>
      </c>
      <c r="H1119">
        <v>-4.6929091226401098</v>
      </c>
      <c r="I1119" t="s">
        <v>2237</v>
      </c>
    </row>
    <row r="1120" spans="1:9" x14ac:dyDescent="0.25">
      <c r="A1120" t="s">
        <v>1123</v>
      </c>
      <c r="B1120" t="s">
        <v>1123</v>
      </c>
      <c r="C1120">
        <v>1.6072094309889</v>
      </c>
      <c r="D1120">
        <v>5.5235756787521098</v>
      </c>
      <c r="E1120">
        <v>2.7434677331235799</v>
      </c>
      <c r="F1120">
        <v>1.20652976810779E-2</v>
      </c>
      <c r="G1120">
        <v>0.38238901465226299</v>
      </c>
      <c r="H1120">
        <v>-4.6960934903938298</v>
      </c>
      <c r="I1120" t="s">
        <v>2233</v>
      </c>
    </row>
    <row r="1121" spans="1:9" x14ac:dyDescent="0.25">
      <c r="A1121" t="s">
        <v>1124</v>
      </c>
      <c r="B1121" t="s">
        <v>1124</v>
      </c>
      <c r="C1121">
        <v>1.48682350949885</v>
      </c>
      <c r="D1121">
        <v>2.9636268804550698</v>
      </c>
      <c r="E1121">
        <v>2.7433024691000401</v>
      </c>
      <c r="F1121">
        <v>1.2069760512926299E-2</v>
      </c>
      <c r="G1121">
        <v>0.38238901465226299</v>
      </c>
      <c r="H1121">
        <v>-4.6964439000806397</v>
      </c>
      <c r="I1121" t="s">
        <v>2233</v>
      </c>
    </row>
    <row r="1122" spans="1:9" x14ac:dyDescent="0.25">
      <c r="A1122" t="s">
        <v>1125</v>
      </c>
      <c r="B1122" t="s">
        <v>1125</v>
      </c>
      <c r="C1122">
        <v>-1.2269087988415499</v>
      </c>
      <c r="D1122">
        <v>4.2661794023667499</v>
      </c>
      <c r="E1122">
        <v>-2.7418504828039398</v>
      </c>
      <c r="F1122">
        <v>1.21090377026328E-2</v>
      </c>
      <c r="G1122">
        <v>0.38238901465226299</v>
      </c>
      <c r="H1122">
        <v>-4.6995221161905301</v>
      </c>
      <c r="I1122" t="s">
        <v>2233</v>
      </c>
    </row>
    <row r="1123" spans="1:9" x14ac:dyDescent="0.25">
      <c r="A1123" t="s">
        <v>1126</v>
      </c>
      <c r="B1123" t="s">
        <v>1126</v>
      </c>
      <c r="C1123">
        <v>1.5021958410258101</v>
      </c>
      <c r="D1123">
        <v>3.7776066362579699</v>
      </c>
      <c r="E1123">
        <v>2.7413502595025698</v>
      </c>
      <c r="F1123">
        <v>1.21225971338058E-2</v>
      </c>
      <c r="G1123">
        <v>0.38238901465226299</v>
      </c>
      <c r="H1123">
        <v>-4.70058241088699</v>
      </c>
      <c r="I1123" t="s">
        <v>2245</v>
      </c>
    </row>
    <row r="1124" spans="1:9" x14ac:dyDescent="0.25">
      <c r="A1124" t="s">
        <v>1127</v>
      </c>
      <c r="B1124" t="s">
        <v>1127</v>
      </c>
      <c r="C1124">
        <v>-1.3159073516364199</v>
      </c>
      <c r="D1124">
        <v>2.5475638718712799</v>
      </c>
      <c r="E1124">
        <v>-2.7407765663916002</v>
      </c>
      <c r="F1124">
        <v>1.21381658252879E-2</v>
      </c>
      <c r="G1124">
        <v>0.38252742796864397</v>
      </c>
      <c r="H1124">
        <v>-4.70179832139317</v>
      </c>
      <c r="I1124" t="s">
        <v>2233</v>
      </c>
    </row>
    <row r="1125" spans="1:9" x14ac:dyDescent="0.25">
      <c r="A1125" t="s">
        <v>1128</v>
      </c>
      <c r="B1125" t="s">
        <v>1128</v>
      </c>
      <c r="C1125">
        <v>-1.3072049006289801</v>
      </c>
      <c r="D1125">
        <v>0.892307043085665</v>
      </c>
      <c r="E1125">
        <v>-2.7404057007269298</v>
      </c>
      <c r="F1125">
        <v>1.2148240345127599E-2</v>
      </c>
      <c r="G1125">
        <v>0.38262400620778803</v>
      </c>
      <c r="H1125">
        <v>-4.70258428564666</v>
      </c>
      <c r="I1125" t="s">
        <v>2249</v>
      </c>
    </row>
    <row r="1126" spans="1:9" x14ac:dyDescent="0.25">
      <c r="A1126" t="s">
        <v>1129</v>
      </c>
      <c r="B1126" t="s">
        <v>1129</v>
      </c>
      <c r="C1126">
        <v>1.6694004648530401</v>
      </c>
      <c r="D1126">
        <v>6.8789039765364901</v>
      </c>
      <c r="E1126">
        <v>2.7389427361465901</v>
      </c>
      <c r="F1126">
        <v>1.2188059005192001E-2</v>
      </c>
      <c r="G1126">
        <v>0.38321476076059602</v>
      </c>
      <c r="H1126">
        <v>-4.7056842050577599</v>
      </c>
      <c r="I1126" t="s">
        <v>2236</v>
      </c>
    </row>
    <row r="1127" spans="1:9" x14ac:dyDescent="0.25">
      <c r="A1127" t="s">
        <v>1130</v>
      </c>
      <c r="B1127" t="s">
        <v>1130</v>
      </c>
      <c r="C1127">
        <v>-1.0821084495861399</v>
      </c>
      <c r="D1127">
        <v>1.4362751424914</v>
      </c>
      <c r="E1127">
        <v>-2.7379803095620399</v>
      </c>
      <c r="F1127">
        <v>1.22143216015688E-2</v>
      </c>
      <c r="G1127">
        <v>0.38337798503647502</v>
      </c>
      <c r="H1127">
        <v>-4.7077230870985103</v>
      </c>
      <c r="I1127" t="s">
        <v>2233</v>
      </c>
    </row>
    <row r="1128" spans="1:9" x14ac:dyDescent="0.25">
      <c r="A1128" t="s">
        <v>1131</v>
      </c>
      <c r="B1128" t="s">
        <v>1131</v>
      </c>
      <c r="C1128">
        <v>1.53636445621423</v>
      </c>
      <c r="D1128">
        <v>5.1421476493770903</v>
      </c>
      <c r="E1128">
        <v>2.73387051406575</v>
      </c>
      <c r="F1128">
        <v>1.2327074395774599E-2</v>
      </c>
      <c r="G1128">
        <v>0.386029088780589</v>
      </c>
      <c r="H1128">
        <v>-4.71642574071572</v>
      </c>
      <c r="I1128" t="s">
        <v>2249</v>
      </c>
    </row>
    <row r="1129" spans="1:9" x14ac:dyDescent="0.25">
      <c r="A1129" t="s">
        <v>1132</v>
      </c>
      <c r="B1129" t="s">
        <v>1132</v>
      </c>
      <c r="C1129">
        <v>1.46299848832469</v>
      </c>
      <c r="D1129">
        <v>2.03438702269951</v>
      </c>
      <c r="E1129">
        <v>2.73354160489906</v>
      </c>
      <c r="F1129">
        <v>1.23361405914315E-2</v>
      </c>
      <c r="G1129">
        <v>0.386064938142756</v>
      </c>
      <c r="H1129">
        <v>-4.7171219475131299</v>
      </c>
      <c r="I1129" t="s">
        <v>2250</v>
      </c>
    </row>
    <row r="1130" spans="1:9" x14ac:dyDescent="0.25">
      <c r="A1130" t="s">
        <v>1133</v>
      </c>
      <c r="B1130" t="s">
        <v>1133</v>
      </c>
      <c r="C1130">
        <v>-1.00951129488341</v>
      </c>
      <c r="D1130">
        <v>5.46553690299345</v>
      </c>
      <c r="E1130">
        <v>-2.73318678281281</v>
      </c>
      <c r="F1130">
        <v>1.23459281511774E-2</v>
      </c>
      <c r="G1130">
        <v>0.386064938142756</v>
      </c>
      <c r="H1130">
        <v>-4.7178729594236399</v>
      </c>
      <c r="I1130" t="s">
        <v>2233</v>
      </c>
    </row>
    <row r="1131" spans="1:9" x14ac:dyDescent="0.25">
      <c r="A1131" t="s">
        <v>1134</v>
      </c>
      <c r="B1131" t="s">
        <v>1134</v>
      </c>
      <c r="C1131">
        <v>1.02083860965133</v>
      </c>
      <c r="D1131">
        <v>1.71841873763196</v>
      </c>
      <c r="E1131">
        <v>2.7330596024245799</v>
      </c>
      <c r="F1131">
        <v>1.23494381400299E-2</v>
      </c>
      <c r="G1131">
        <v>0.386064938142756</v>
      </c>
      <c r="H1131">
        <v>-4.7181421364060396</v>
      </c>
      <c r="I1131" t="s">
        <v>2250</v>
      </c>
    </row>
    <row r="1132" spans="1:9" x14ac:dyDescent="0.25">
      <c r="A1132" t="s">
        <v>1135</v>
      </c>
      <c r="B1132" t="s">
        <v>1135</v>
      </c>
      <c r="C1132">
        <v>1.3589102373937401</v>
      </c>
      <c r="D1132">
        <v>4.1163458626083704</v>
      </c>
      <c r="E1132">
        <v>2.73127576127035</v>
      </c>
      <c r="F1132">
        <v>1.2398769304453799E-2</v>
      </c>
      <c r="G1132">
        <v>0.38716362983123598</v>
      </c>
      <c r="H1132">
        <v>-4.7219169970896404</v>
      </c>
      <c r="I1132" t="s">
        <v>2249</v>
      </c>
    </row>
    <row r="1133" spans="1:9" x14ac:dyDescent="0.25">
      <c r="A1133" t="s">
        <v>1136</v>
      </c>
      <c r="B1133" t="s">
        <v>1136</v>
      </c>
      <c r="C1133">
        <v>2.03484570798275</v>
      </c>
      <c r="D1133">
        <v>5.3979183240367599</v>
      </c>
      <c r="E1133">
        <v>2.7304044249629298</v>
      </c>
      <c r="F1133">
        <v>1.24229335009301E-2</v>
      </c>
      <c r="G1133">
        <v>0.38732151841620099</v>
      </c>
      <c r="H1133">
        <v>-4.7237604370838602</v>
      </c>
      <c r="I1133" t="s">
        <v>2252</v>
      </c>
    </row>
    <row r="1134" spans="1:9" x14ac:dyDescent="0.25">
      <c r="A1134" t="s">
        <v>1137</v>
      </c>
      <c r="B1134" t="s">
        <v>1137</v>
      </c>
      <c r="C1134">
        <v>1.1945507969214899</v>
      </c>
      <c r="D1134">
        <v>1.71022928348856</v>
      </c>
      <c r="E1134">
        <v>2.7303258897926899</v>
      </c>
      <c r="F1134">
        <v>1.2425113657123401E-2</v>
      </c>
      <c r="G1134">
        <v>0.38732151841620099</v>
      </c>
      <c r="H1134">
        <v>-4.7239265758658799</v>
      </c>
      <c r="I1134" t="s">
        <v>2248</v>
      </c>
    </row>
    <row r="1135" spans="1:9" x14ac:dyDescent="0.25">
      <c r="A1135" t="s">
        <v>1138</v>
      </c>
      <c r="B1135" t="s">
        <v>1138</v>
      </c>
      <c r="C1135">
        <v>1.3606549221506701</v>
      </c>
      <c r="D1135">
        <v>3.3827652045989001</v>
      </c>
      <c r="E1135">
        <v>2.72981605133453</v>
      </c>
      <c r="F1135">
        <v>1.2439275724493701E-2</v>
      </c>
      <c r="G1135">
        <v>0.38737418518204503</v>
      </c>
      <c r="H1135">
        <v>-4.7250050677752498</v>
      </c>
      <c r="I1135" t="s">
        <v>2249</v>
      </c>
    </row>
    <row r="1136" spans="1:9" x14ac:dyDescent="0.25">
      <c r="A1136" t="s">
        <v>1139</v>
      </c>
      <c r="B1136" t="s">
        <v>1139</v>
      </c>
      <c r="C1136">
        <v>-1.2407580946709</v>
      </c>
      <c r="D1136">
        <v>3.8478515588991198</v>
      </c>
      <c r="E1136">
        <v>-2.7288095918570998</v>
      </c>
      <c r="F1136">
        <v>1.24672776424139E-2</v>
      </c>
      <c r="G1136">
        <v>0.38737418518204503</v>
      </c>
      <c r="H1136">
        <v>-4.7271338071485998</v>
      </c>
      <c r="I1136" t="s">
        <v>2233</v>
      </c>
    </row>
    <row r="1137" spans="1:9" x14ac:dyDescent="0.25">
      <c r="A1137" t="s">
        <v>1140</v>
      </c>
      <c r="B1137" t="s">
        <v>1140</v>
      </c>
      <c r="C1137">
        <v>1.56099199264162</v>
      </c>
      <c r="D1137">
        <v>5.6689190517222903</v>
      </c>
      <c r="E1137">
        <v>2.7287339335858301</v>
      </c>
      <c r="F1137">
        <v>1.2469385034989899E-2</v>
      </c>
      <c r="G1137">
        <v>0.38737418518204503</v>
      </c>
      <c r="H1137">
        <v>-4.7272938149388501</v>
      </c>
      <c r="I1137" t="s">
        <v>2236</v>
      </c>
    </row>
    <row r="1138" spans="1:9" x14ac:dyDescent="0.25">
      <c r="A1138" t="s">
        <v>1141</v>
      </c>
      <c r="B1138" t="s">
        <v>1141</v>
      </c>
      <c r="C1138">
        <v>1.3672888304147</v>
      </c>
      <c r="D1138">
        <v>2.8188654523261101</v>
      </c>
      <c r="E1138">
        <v>2.7274751077885302</v>
      </c>
      <c r="F1138">
        <v>1.25044980719589E-2</v>
      </c>
      <c r="G1138">
        <v>0.38802331908000698</v>
      </c>
      <c r="H1138">
        <v>-4.7299557603878899</v>
      </c>
      <c r="I1138" t="s">
        <v>2248</v>
      </c>
    </row>
    <row r="1139" spans="1:9" x14ac:dyDescent="0.25">
      <c r="A1139" t="s">
        <v>1142</v>
      </c>
      <c r="B1139" t="s">
        <v>1142</v>
      </c>
      <c r="C1139">
        <v>1.15712658013293</v>
      </c>
      <c r="D1139">
        <v>6.0604116016262397</v>
      </c>
      <c r="E1139">
        <v>2.7251124698826099</v>
      </c>
      <c r="F1139">
        <v>1.25706534333269E-2</v>
      </c>
      <c r="G1139">
        <v>0.38910231408423002</v>
      </c>
      <c r="H1139">
        <v>-4.7349502554208396</v>
      </c>
      <c r="I1139" t="s">
        <v>2237</v>
      </c>
    </row>
    <row r="1140" spans="1:9" x14ac:dyDescent="0.25">
      <c r="A1140" t="s">
        <v>1143</v>
      </c>
      <c r="B1140" t="s">
        <v>1143</v>
      </c>
      <c r="C1140">
        <v>1.2235343668490899</v>
      </c>
      <c r="D1140">
        <v>3.9202656506923899</v>
      </c>
      <c r="E1140">
        <v>2.72496074627453</v>
      </c>
      <c r="F1140">
        <v>1.2574913105629601E-2</v>
      </c>
      <c r="G1140">
        <v>0.38910231408423002</v>
      </c>
      <c r="H1140">
        <v>-4.7352709199218896</v>
      </c>
      <c r="I1140" t="s">
        <v>2233</v>
      </c>
    </row>
    <row r="1141" spans="1:9" x14ac:dyDescent="0.25">
      <c r="A1141" t="s">
        <v>1144</v>
      </c>
      <c r="B1141" t="s">
        <v>1144</v>
      </c>
      <c r="C1141">
        <v>-1.3325319114868299</v>
      </c>
      <c r="D1141">
        <v>6.7224740625492396</v>
      </c>
      <c r="E1141">
        <v>-2.7246584645546701</v>
      </c>
      <c r="F1141">
        <v>1.25834038065655E-2</v>
      </c>
      <c r="G1141">
        <v>0.38914443624576001</v>
      </c>
      <c r="H1141">
        <v>-4.7359097599675701</v>
      </c>
      <c r="I1141" t="s">
        <v>2233</v>
      </c>
    </row>
    <row r="1142" spans="1:9" x14ac:dyDescent="0.25">
      <c r="A1142" t="s">
        <v>1145</v>
      </c>
      <c r="B1142" t="s">
        <v>1145</v>
      </c>
      <c r="C1142">
        <v>1.11047031949449</v>
      </c>
      <c r="D1142">
        <v>1.6231425970343401</v>
      </c>
      <c r="E1142">
        <v>2.7242113072969101</v>
      </c>
      <c r="F1142">
        <v>1.2595973836702599E-2</v>
      </c>
      <c r="G1142">
        <v>0.389201225121519</v>
      </c>
      <c r="H1142">
        <v>-4.7368547161641796</v>
      </c>
      <c r="I1142" t="s">
        <v>2236</v>
      </c>
    </row>
    <row r="1143" spans="1:9" x14ac:dyDescent="0.25">
      <c r="A1143" t="s">
        <v>1146</v>
      </c>
      <c r="B1143" t="s">
        <v>1146</v>
      </c>
      <c r="C1143">
        <v>1.26030244409076</v>
      </c>
      <c r="D1143">
        <v>3.8599039423924002</v>
      </c>
      <c r="E1143">
        <v>2.7213572314965502</v>
      </c>
      <c r="F1143">
        <v>1.26764854947145E-2</v>
      </c>
      <c r="G1143">
        <v>0.38964475936922599</v>
      </c>
      <c r="H1143">
        <v>-4.74288433214923</v>
      </c>
      <c r="I1143" t="s">
        <v>2233</v>
      </c>
    </row>
    <row r="1144" spans="1:9" x14ac:dyDescent="0.25">
      <c r="A1144" t="s">
        <v>1147</v>
      </c>
      <c r="B1144" t="s">
        <v>1147</v>
      </c>
      <c r="C1144">
        <v>-1.29829431054883</v>
      </c>
      <c r="D1144">
        <v>2.41019082315061</v>
      </c>
      <c r="E1144">
        <v>-2.7205437539970498</v>
      </c>
      <c r="F1144">
        <v>1.2699522322295501E-2</v>
      </c>
      <c r="G1144">
        <v>0.38964475936922599</v>
      </c>
      <c r="H1144">
        <v>-4.7446023518501699</v>
      </c>
      <c r="I1144" t="s">
        <v>2249</v>
      </c>
    </row>
    <row r="1145" spans="1:9" x14ac:dyDescent="0.25">
      <c r="A1145" t="s">
        <v>1148</v>
      </c>
      <c r="B1145" t="s">
        <v>1148</v>
      </c>
      <c r="C1145">
        <v>1.24387708150411</v>
      </c>
      <c r="D1145">
        <v>1.7713387618593599</v>
      </c>
      <c r="E1145">
        <v>2.7202179481992799</v>
      </c>
      <c r="F1145">
        <v>1.2708759919602E-2</v>
      </c>
      <c r="G1145">
        <v>0.38969134264627198</v>
      </c>
      <c r="H1145">
        <v>-4.7452903660090202</v>
      </c>
      <c r="I1145" t="s">
        <v>2248</v>
      </c>
    </row>
    <row r="1146" spans="1:9" x14ac:dyDescent="0.25">
      <c r="A1146" t="s">
        <v>1149</v>
      </c>
      <c r="B1146" t="s">
        <v>1149</v>
      </c>
      <c r="C1146">
        <v>1.59636105822819</v>
      </c>
      <c r="D1146">
        <v>7.0106082843447899</v>
      </c>
      <c r="E1146">
        <v>2.7189226301074298</v>
      </c>
      <c r="F1146">
        <v>1.2745549179919701E-2</v>
      </c>
      <c r="G1146">
        <v>0.39018509785910199</v>
      </c>
      <c r="H1146">
        <v>-4.7480253343538896</v>
      </c>
      <c r="I1146" t="s">
        <v>2252</v>
      </c>
    </row>
    <row r="1147" spans="1:9" x14ac:dyDescent="0.25">
      <c r="A1147" t="s">
        <v>1150</v>
      </c>
      <c r="B1147" t="s">
        <v>1150</v>
      </c>
      <c r="C1147">
        <v>1.06406741710438</v>
      </c>
      <c r="D1147">
        <v>2.8411832357475002</v>
      </c>
      <c r="E1147">
        <v>2.7185921883661699</v>
      </c>
      <c r="F1147">
        <v>1.27549504325082E-2</v>
      </c>
      <c r="G1147">
        <v>0.39018509785910199</v>
      </c>
      <c r="H1147">
        <v>-4.7487229365835502</v>
      </c>
      <c r="I1147" t="s">
        <v>2237</v>
      </c>
    </row>
    <row r="1148" spans="1:9" x14ac:dyDescent="0.25">
      <c r="A1148" t="s">
        <v>1151</v>
      </c>
      <c r="B1148" t="s">
        <v>1151</v>
      </c>
      <c r="C1148">
        <v>1.3699292809874699</v>
      </c>
      <c r="D1148">
        <v>5.4975604670686096</v>
      </c>
      <c r="E1148">
        <v>2.7173428203642702</v>
      </c>
      <c r="F1148">
        <v>1.2790555057756999E-2</v>
      </c>
      <c r="G1148">
        <v>0.39046245342144897</v>
      </c>
      <c r="H1148">
        <v>-4.7513601309933504</v>
      </c>
      <c r="I1148" t="s">
        <v>2249</v>
      </c>
    </row>
    <row r="1149" spans="1:9" x14ac:dyDescent="0.25">
      <c r="A1149" t="s">
        <v>1152</v>
      </c>
      <c r="B1149" t="s">
        <v>1152</v>
      </c>
      <c r="C1149">
        <v>1.1025677086139001</v>
      </c>
      <c r="D1149">
        <v>2.48159422844153</v>
      </c>
      <c r="E1149">
        <v>2.7152325381718398</v>
      </c>
      <c r="F1149">
        <v>1.28509080054812E-2</v>
      </c>
      <c r="G1149">
        <v>0.39154268869925002</v>
      </c>
      <c r="H1149">
        <v>-4.7558132266189999</v>
      </c>
      <c r="I1149" t="s">
        <v>2233</v>
      </c>
    </row>
    <row r="1150" spans="1:9" x14ac:dyDescent="0.25">
      <c r="A1150" t="s">
        <v>1153</v>
      </c>
      <c r="B1150" t="s">
        <v>1153</v>
      </c>
      <c r="C1150">
        <v>1.28946363328197</v>
      </c>
      <c r="D1150">
        <v>5.26360408806209</v>
      </c>
      <c r="E1150">
        <v>2.7144710108212999</v>
      </c>
      <c r="F1150">
        <v>1.2872753437571501E-2</v>
      </c>
      <c r="G1150">
        <v>0.39154268869925002</v>
      </c>
      <c r="H1150">
        <v>-4.7574197811858001</v>
      </c>
      <c r="I1150" t="s">
        <v>2236</v>
      </c>
    </row>
    <row r="1151" spans="1:9" x14ac:dyDescent="0.25">
      <c r="A1151" t="s">
        <v>1154</v>
      </c>
      <c r="B1151" t="s">
        <v>1154</v>
      </c>
      <c r="C1151">
        <v>1.35059990823083</v>
      </c>
      <c r="D1151">
        <v>2.62986648085705</v>
      </c>
      <c r="E1151">
        <v>2.7141196095566502</v>
      </c>
      <c r="F1151">
        <v>1.28828457083527E-2</v>
      </c>
      <c r="G1151">
        <v>0.39154268869925002</v>
      </c>
      <c r="H1151">
        <v>-4.7581610402842198</v>
      </c>
      <c r="I1151" t="s">
        <v>2237</v>
      </c>
    </row>
    <row r="1152" spans="1:9" x14ac:dyDescent="0.25">
      <c r="A1152" t="s">
        <v>1155</v>
      </c>
      <c r="B1152" t="s">
        <v>1155</v>
      </c>
      <c r="C1152">
        <v>1.14241803532269</v>
      </c>
      <c r="D1152">
        <v>5.5316915945981702</v>
      </c>
      <c r="E1152">
        <v>2.71396354613164</v>
      </c>
      <c r="F1152">
        <v>1.2887330264296599E-2</v>
      </c>
      <c r="G1152">
        <v>0.39154268869925002</v>
      </c>
      <c r="H1152">
        <v>-4.7584902314093798</v>
      </c>
      <c r="I1152" t="s">
        <v>2236</v>
      </c>
    </row>
    <row r="1153" spans="1:9" x14ac:dyDescent="0.25">
      <c r="A1153" t="s">
        <v>1156</v>
      </c>
      <c r="B1153" t="s">
        <v>1156</v>
      </c>
      <c r="C1153">
        <v>-1.02630882295236</v>
      </c>
      <c r="D1153">
        <v>0.446221227370589</v>
      </c>
      <c r="E1153">
        <v>-2.7136996581338102</v>
      </c>
      <c r="F1153">
        <v>1.28949165737438E-2</v>
      </c>
      <c r="G1153">
        <v>0.39154268869925002</v>
      </c>
      <c r="H1153">
        <v>-4.75904684049247</v>
      </c>
      <c r="I1153" t="s">
        <v>2233</v>
      </c>
    </row>
    <row r="1154" spans="1:9" x14ac:dyDescent="0.25">
      <c r="A1154" t="s">
        <v>1157</v>
      </c>
      <c r="B1154" t="s">
        <v>1157</v>
      </c>
      <c r="C1154">
        <v>-1.1489967228606199</v>
      </c>
      <c r="D1154">
        <v>0.80836502688779599</v>
      </c>
      <c r="E1154">
        <v>-2.7136037690050201</v>
      </c>
      <c r="F1154">
        <v>1.2897674262705499E-2</v>
      </c>
      <c r="G1154">
        <v>0.39154268869925002</v>
      </c>
      <c r="H1154">
        <v>-4.7592490893273904</v>
      </c>
      <c r="I1154" t="s">
        <v>2238</v>
      </c>
    </row>
    <row r="1155" spans="1:9" x14ac:dyDescent="0.25">
      <c r="A1155" t="s">
        <v>1158</v>
      </c>
      <c r="B1155" t="s">
        <v>1158</v>
      </c>
      <c r="C1155">
        <v>-1.2669444436331501</v>
      </c>
      <c r="D1155">
        <v>4.3884502517022703</v>
      </c>
      <c r="E1155">
        <v>-2.7124892879931699</v>
      </c>
      <c r="F1155">
        <v>1.2929766775226E-2</v>
      </c>
      <c r="G1155">
        <v>0.39187933485401</v>
      </c>
      <c r="H1155">
        <v>-4.7615994917417002</v>
      </c>
      <c r="I1155" t="s">
        <v>2233</v>
      </c>
    </row>
    <row r="1156" spans="1:9" x14ac:dyDescent="0.25">
      <c r="A1156" t="s">
        <v>1159</v>
      </c>
      <c r="B1156" t="s">
        <v>1159</v>
      </c>
      <c r="C1156">
        <v>-1.2433116195651299</v>
      </c>
      <c r="D1156">
        <v>1.51145101584564</v>
      </c>
      <c r="E1156">
        <v>-2.71247071830037</v>
      </c>
      <c r="F1156">
        <v>1.2930302146677E-2</v>
      </c>
      <c r="G1156">
        <v>0.39187933485401</v>
      </c>
      <c r="H1156">
        <v>-4.7616386506121602</v>
      </c>
      <c r="I1156" t="s">
        <v>2233</v>
      </c>
    </row>
    <row r="1157" spans="1:9" x14ac:dyDescent="0.25">
      <c r="A1157" t="s">
        <v>1160</v>
      </c>
      <c r="B1157" t="s">
        <v>1160</v>
      </c>
      <c r="C1157">
        <v>-1.1921982883059301</v>
      </c>
      <c r="D1157">
        <v>3.4942917352934799</v>
      </c>
      <c r="E1157">
        <v>-2.70971791829554</v>
      </c>
      <c r="F1157">
        <v>1.3009899061755301E-2</v>
      </c>
      <c r="G1157">
        <v>0.39320006671527702</v>
      </c>
      <c r="H1157">
        <v>-4.7674421784334697</v>
      </c>
      <c r="I1157" t="s">
        <v>2233</v>
      </c>
    </row>
    <row r="1158" spans="1:9" x14ac:dyDescent="0.25">
      <c r="A1158" t="s">
        <v>1161</v>
      </c>
      <c r="B1158" t="s">
        <v>1161</v>
      </c>
      <c r="C1158">
        <v>-1.1318546952588899</v>
      </c>
      <c r="D1158">
        <v>1.76837166318154</v>
      </c>
      <c r="E1158">
        <v>-2.70875839781593</v>
      </c>
      <c r="F1158">
        <v>1.3037752367156499E-2</v>
      </c>
      <c r="G1158">
        <v>0.39340675650156398</v>
      </c>
      <c r="H1158">
        <v>-4.7694643908569798</v>
      </c>
      <c r="I1158" t="s">
        <v>2252</v>
      </c>
    </row>
    <row r="1159" spans="1:9" x14ac:dyDescent="0.25">
      <c r="A1159" t="s">
        <v>1162</v>
      </c>
      <c r="B1159" t="s">
        <v>1162</v>
      </c>
      <c r="C1159">
        <v>-1.3443809391899</v>
      </c>
      <c r="D1159">
        <v>3.7900478083653901</v>
      </c>
      <c r="E1159">
        <v>-2.7084895108120102</v>
      </c>
      <c r="F1159">
        <v>1.3045567837382199E-2</v>
      </c>
      <c r="G1159">
        <v>0.39340675650156398</v>
      </c>
      <c r="H1159">
        <v>-4.7700310140351698</v>
      </c>
      <c r="I1159" t="s">
        <v>2233</v>
      </c>
    </row>
    <row r="1160" spans="1:9" x14ac:dyDescent="0.25">
      <c r="A1160" t="s">
        <v>1163</v>
      </c>
      <c r="B1160" t="s">
        <v>1163</v>
      </c>
      <c r="C1160">
        <v>1.22115069322898</v>
      </c>
      <c r="D1160">
        <v>2.5982087035134498</v>
      </c>
      <c r="E1160">
        <v>2.7081035684808099</v>
      </c>
      <c r="F1160">
        <v>1.30567933904533E-2</v>
      </c>
      <c r="G1160">
        <v>0.39352785954230401</v>
      </c>
      <c r="H1160">
        <v>-4.7708442589161999</v>
      </c>
      <c r="I1160" t="s">
        <v>2233</v>
      </c>
    </row>
    <row r="1161" spans="1:9" x14ac:dyDescent="0.25">
      <c r="A1161" t="s">
        <v>1164</v>
      </c>
      <c r="B1161" t="s">
        <v>1164</v>
      </c>
      <c r="C1161">
        <v>1.13949964202594</v>
      </c>
      <c r="D1161">
        <v>2.77325983593254</v>
      </c>
      <c r="E1161">
        <v>2.7070600315539299</v>
      </c>
      <c r="F1161">
        <v>1.30871916073808E-2</v>
      </c>
      <c r="G1161">
        <v>0.39398977690970899</v>
      </c>
      <c r="H1161">
        <v>-4.7730428822251296</v>
      </c>
      <c r="I1161" t="s">
        <v>2249</v>
      </c>
    </row>
    <row r="1162" spans="1:9" x14ac:dyDescent="0.25">
      <c r="A1162" t="s">
        <v>1165</v>
      </c>
      <c r="B1162" t="s">
        <v>1165</v>
      </c>
      <c r="C1162">
        <v>-1.1368508440865599</v>
      </c>
      <c r="D1162">
        <v>3.3206875106243898</v>
      </c>
      <c r="E1162">
        <v>-2.7068343744672401</v>
      </c>
      <c r="F1162">
        <v>1.3093773799795001E-2</v>
      </c>
      <c r="G1162">
        <v>0.39398977690970899</v>
      </c>
      <c r="H1162">
        <v>-4.7735182637610603</v>
      </c>
      <c r="I1162" t="s">
        <v>2233</v>
      </c>
    </row>
    <row r="1163" spans="1:9" x14ac:dyDescent="0.25">
      <c r="A1163" t="s">
        <v>1166</v>
      </c>
      <c r="B1163" t="s">
        <v>1166</v>
      </c>
      <c r="C1163">
        <v>1.10981621518658</v>
      </c>
      <c r="D1163">
        <v>3.3698108701643998</v>
      </c>
      <c r="E1163">
        <v>2.7044187294507198</v>
      </c>
      <c r="F1163">
        <v>1.31644323684087E-2</v>
      </c>
      <c r="G1163">
        <v>0.39479594583773697</v>
      </c>
      <c r="H1163">
        <v>-4.77860598087989</v>
      </c>
      <c r="I1163" t="s">
        <v>2233</v>
      </c>
    </row>
    <row r="1164" spans="1:9" x14ac:dyDescent="0.25">
      <c r="A1164" t="s">
        <v>1167</v>
      </c>
      <c r="B1164" t="s">
        <v>1167</v>
      </c>
      <c r="C1164">
        <v>1.2115865488628299</v>
      </c>
      <c r="D1164">
        <v>6.9319209931131196</v>
      </c>
      <c r="E1164">
        <v>2.7038680552855099</v>
      </c>
      <c r="F1164">
        <v>1.31805902427469E-2</v>
      </c>
      <c r="G1164">
        <v>0.39479594583773697</v>
      </c>
      <c r="H1164">
        <v>-4.7797654740492197</v>
      </c>
      <c r="I1164" t="s">
        <v>2233</v>
      </c>
    </row>
    <row r="1165" spans="1:9" x14ac:dyDescent="0.25">
      <c r="A1165" t="s">
        <v>1168</v>
      </c>
      <c r="B1165" t="s">
        <v>1168</v>
      </c>
      <c r="C1165">
        <v>1.50624341022694</v>
      </c>
      <c r="D1165">
        <v>3.80174306585501</v>
      </c>
      <c r="E1165">
        <v>2.7037630046971999</v>
      </c>
      <c r="F1165">
        <v>1.3183674766960699E-2</v>
      </c>
      <c r="G1165">
        <v>0.39479594583773697</v>
      </c>
      <c r="H1165">
        <v>-4.77998665424448</v>
      </c>
      <c r="I1165" t="s">
        <v>2233</v>
      </c>
    </row>
    <row r="1166" spans="1:9" x14ac:dyDescent="0.25">
      <c r="A1166" t="s">
        <v>1169</v>
      </c>
      <c r="B1166" t="s">
        <v>1169</v>
      </c>
      <c r="C1166">
        <v>-1.26253774738934</v>
      </c>
      <c r="D1166">
        <v>3.1226893938587499</v>
      </c>
      <c r="E1166">
        <v>-2.7036104606406601</v>
      </c>
      <c r="F1166">
        <v>1.3188155023780301E-2</v>
      </c>
      <c r="G1166">
        <v>0.39479594583773697</v>
      </c>
      <c r="H1166">
        <v>-4.7803078227298403</v>
      </c>
      <c r="I1166" t="s">
        <v>2233</v>
      </c>
    </row>
    <row r="1167" spans="1:9" x14ac:dyDescent="0.25">
      <c r="A1167" t="s">
        <v>1170</v>
      </c>
      <c r="B1167" t="s">
        <v>1170</v>
      </c>
      <c r="C1167">
        <v>1.34689155192081</v>
      </c>
      <c r="D1167">
        <v>3.2723331435894099</v>
      </c>
      <c r="E1167">
        <v>2.7032309686476399</v>
      </c>
      <c r="F1167">
        <v>1.31993070502823E-2</v>
      </c>
      <c r="G1167">
        <v>0.39479594583773697</v>
      </c>
      <c r="H1167">
        <v>-4.7811067722716301</v>
      </c>
      <c r="I1167" t="s">
        <v>2237</v>
      </c>
    </row>
    <row r="1168" spans="1:9" x14ac:dyDescent="0.25">
      <c r="A1168" t="s">
        <v>1171</v>
      </c>
      <c r="B1168" t="s">
        <v>1171</v>
      </c>
      <c r="C1168">
        <v>-1.03439401636867</v>
      </c>
      <c r="D1168">
        <v>2.77073554890706</v>
      </c>
      <c r="E1168">
        <v>-2.70216455501778</v>
      </c>
      <c r="F1168">
        <v>1.32306932522034E-2</v>
      </c>
      <c r="G1168">
        <v>0.39479594583773697</v>
      </c>
      <c r="H1168">
        <v>-4.7833516133520702</v>
      </c>
      <c r="I1168" t="s">
        <v>2233</v>
      </c>
    </row>
    <row r="1169" spans="1:9" x14ac:dyDescent="0.25">
      <c r="A1169" t="s">
        <v>1172</v>
      </c>
      <c r="B1169" t="s">
        <v>1172</v>
      </c>
      <c r="C1169">
        <v>-1.1706016526060701</v>
      </c>
      <c r="D1169">
        <v>1.5700465631473901</v>
      </c>
      <c r="E1169">
        <v>-2.7020240404478502</v>
      </c>
      <c r="F1169">
        <v>1.3234834075801E-2</v>
      </c>
      <c r="G1169">
        <v>0.39479594583773697</v>
      </c>
      <c r="H1169">
        <v>-4.7836473695252799</v>
      </c>
      <c r="I1169" t="s">
        <v>2233</v>
      </c>
    </row>
    <row r="1170" spans="1:9" x14ac:dyDescent="0.25">
      <c r="A1170" t="s">
        <v>1173</v>
      </c>
      <c r="B1170" t="s">
        <v>1173</v>
      </c>
      <c r="C1170">
        <v>1.0574000424221399</v>
      </c>
      <c r="D1170">
        <v>3.1806748148148301</v>
      </c>
      <c r="E1170">
        <v>2.7017678204985498</v>
      </c>
      <c r="F1170">
        <v>1.32423877782966E-2</v>
      </c>
      <c r="G1170">
        <v>0.39479594583773697</v>
      </c>
      <c r="H1170">
        <v>-4.78418664391344</v>
      </c>
      <c r="I1170" t="s">
        <v>2252</v>
      </c>
    </row>
    <row r="1171" spans="1:9" x14ac:dyDescent="0.25">
      <c r="A1171" t="s">
        <v>1174</v>
      </c>
      <c r="B1171" t="s">
        <v>1174</v>
      </c>
      <c r="C1171">
        <v>1.0828954534248301</v>
      </c>
      <c r="D1171">
        <v>1.0552842579837201</v>
      </c>
      <c r="E1171">
        <v>2.7014840355530998</v>
      </c>
      <c r="F1171">
        <v>1.3250758895164E-2</v>
      </c>
      <c r="G1171">
        <v>0.39479594583773697</v>
      </c>
      <c r="H1171">
        <v>-4.7847839060183404</v>
      </c>
      <c r="I1171" t="s">
        <v>2233</v>
      </c>
    </row>
    <row r="1172" spans="1:9" x14ac:dyDescent="0.25">
      <c r="A1172" t="s">
        <v>1175</v>
      </c>
      <c r="B1172" t="s">
        <v>1175</v>
      </c>
      <c r="C1172">
        <v>-1.08690840544945</v>
      </c>
      <c r="D1172">
        <v>1.2992098261753999</v>
      </c>
      <c r="E1172">
        <v>-2.7011148249011598</v>
      </c>
      <c r="F1172">
        <v>1.32616574041108E-2</v>
      </c>
      <c r="G1172">
        <v>0.39490509879355201</v>
      </c>
      <c r="H1172">
        <v>-4.7855609115861704</v>
      </c>
      <c r="I1172" t="s">
        <v>2233</v>
      </c>
    </row>
    <row r="1173" spans="1:9" x14ac:dyDescent="0.25">
      <c r="A1173" t="s">
        <v>1176</v>
      </c>
      <c r="B1173" t="s">
        <v>1176</v>
      </c>
      <c r="C1173">
        <v>-1.5081303945317499</v>
      </c>
      <c r="D1173">
        <v>3.1813579923381701</v>
      </c>
      <c r="E1173">
        <v>-2.7004120513872398</v>
      </c>
      <c r="F1173">
        <v>1.32824255998876E-2</v>
      </c>
      <c r="G1173">
        <v>0.395307871602326</v>
      </c>
      <c r="H1173">
        <v>-4.7870397580517698</v>
      </c>
      <c r="I1173" t="s">
        <v>2233</v>
      </c>
    </row>
    <row r="1174" spans="1:9" x14ac:dyDescent="0.25">
      <c r="A1174" t="s">
        <v>1177</v>
      </c>
      <c r="B1174" t="s">
        <v>1177</v>
      </c>
      <c r="C1174">
        <v>1.2469139016450499</v>
      </c>
      <c r="D1174">
        <v>2.7622208759298599</v>
      </c>
      <c r="E1174">
        <v>2.6982031794182002</v>
      </c>
      <c r="F1174">
        <v>1.33479022201145E-2</v>
      </c>
      <c r="G1174">
        <v>0.39591115093824603</v>
      </c>
      <c r="H1174">
        <v>-4.7916866598163503</v>
      </c>
      <c r="I1174" t="s">
        <v>2233</v>
      </c>
    </row>
    <row r="1175" spans="1:9" x14ac:dyDescent="0.25">
      <c r="A1175" t="s">
        <v>1178</v>
      </c>
      <c r="B1175" t="s">
        <v>1178</v>
      </c>
      <c r="C1175">
        <v>-1.0330721328278201</v>
      </c>
      <c r="D1175">
        <v>1.9728964228241199</v>
      </c>
      <c r="E1175">
        <v>-2.6979825920627798</v>
      </c>
      <c r="F1175">
        <v>1.3354457739656199E-2</v>
      </c>
      <c r="G1175">
        <v>0.39591115093824603</v>
      </c>
      <c r="H1175">
        <v>-4.7921506167949497</v>
      </c>
      <c r="I1175" t="s">
        <v>2233</v>
      </c>
    </row>
    <row r="1176" spans="1:9" x14ac:dyDescent="0.25">
      <c r="A1176" t="s">
        <v>1179</v>
      </c>
      <c r="B1176" t="s">
        <v>1179</v>
      </c>
      <c r="C1176">
        <v>1.3286143906330701</v>
      </c>
      <c r="D1176">
        <v>3.1144769015750899</v>
      </c>
      <c r="E1176">
        <v>2.69752242164585</v>
      </c>
      <c r="F1176">
        <v>1.3368143108907099E-2</v>
      </c>
      <c r="G1176">
        <v>0.39591115093824603</v>
      </c>
      <c r="H1176">
        <v>-4.7931184241347804</v>
      </c>
      <c r="I1176" t="s">
        <v>2237</v>
      </c>
    </row>
    <row r="1177" spans="1:9" x14ac:dyDescent="0.25">
      <c r="A1177" t="s">
        <v>1180</v>
      </c>
      <c r="B1177" t="s">
        <v>1180</v>
      </c>
      <c r="C1177">
        <v>1.1913118391417801</v>
      </c>
      <c r="D1177">
        <v>2.69295639095726</v>
      </c>
      <c r="E1177">
        <v>2.6968640346300101</v>
      </c>
      <c r="F1177">
        <v>1.3387746471425399E-2</v>
      </c>
      <c r="G1177">
        <v>0.39591115093824603</v>
      </c>
      <c r="H1177">
        <v>-4.7945029698029904</v>
      </c>
      <c r="I1177" t="s">
        <v>2233</v>
      </c>
    </row>
    <row r="1178" spans="1:9" x14ac:dyDescent="0.25">
      <c r="A1178" t="s">
        <v>1181</v>
      </c>
      <c r="B1178" t="s">
        <v>1181</v>
      </c>
      <c r="C1178">
        <v>-1.0852575690264099</v>
      </c>
      <c r="D1178">
        <v>3.5740640461620701</v>
      </c>
      <c r="E1178">
        <v>-2.6967552976263698</v>
      </c>
      <c r="F1178">
        <v>1.3390986713003299E-2</v>
      </c>
      <c r="G1178">
        <v>0.39591115093824603</v>
      </c>
      <c r="H1178">
        <v>-4.7947316207856296</v>
      </c>
      <c r="I1178" t="s">
        <v>2233</v>
      </c>
    </row>
    <row r="1179" spans="1:9" x14ac:dyDescent="0.25">
      <c r="A1179" t="s">
        <v>1182</v>
      </c>
      <c r="B1179" t="s">
        <v>1182</v>
      </c>
      <c r="C1179">
        <v>1.36441207911234</v>
      </c>
      <c r="D1179">
        <v>4.5782768070755404</v>
      </c>
      <c r="E1179">
        <v>2.6958188220077899</v>
      </c>
      <c r="F1179">
        <v>1.34189233691514E-2</v>
      </c>
      <c r="G1179">
        <v>0.39591115093824603</v>
      </c>
      <c r="H1179">
        <v>-4.7967006440944404</v>
      </c>
      <c r="I1179" t="s">
        <v>2236</v>
      </c>
    </row>
    <row r="1180" spans="1:9" x14ac:dyDescent="0.25">
      <c r="A1180" t="s">
        <v>1183</v>
      </c>
      <c r="B1180" t="s">
        <v>1183</v>
      </c>
      <c r="C1180">
        <v>1.3271905407345901</v>
      </c>
      <c r="D1180">
        <v>1.9833330492483301</v>
      </c>
      <c r="E1180">
        <v>2.6957878594308098</v>
      </c>
      <c r="F1180">
        <v>1.34198479762851E-2</v>
      </c>
      <c r="G1180">
        <v>0.39591115093824603</v>
      </c>
      <c r="H1180">
        <v>-4.7967657399313</v>
      </c>
      <c r="I1180" t="s">
        <v>2236</v>
      </c>
    </row>
    <row r="1181" spans="1:9" x14ac:dyDescent="0.25">
      <c r="A1181" t="s">
        <v>1184</v>
      </c>
      <c r="B1181" t="s">
        <v>1184</v>
      </c>
      <c r="C1181">
        <v>-1.4727880907950399</v>
      </c>
      <c r="D1181">
        <v>4.82034997680696</v>
      </c>
      <c r="E1181">
        <v>-2.6955817844229202</v>
      </c>
      <c r="F1181">
        <v>1.3426003341455999E-2</v>
      </c>
      <c r="G1181">
        <v>0.39591115093824603</v>
      </c>
      <c r="H1181">
        <v>-4.7971989834366804</v>
      </c>
      <c r="I1181" t="s">
        <v>2233</v>
      </c>
    </row>
    <row r="1182" spans="1:9" x14ac:dyDescent="0.25">
      <c r="A1182" t="s">
        <v>1185</v>
      </c>
      <c r="B1182" t="s">
        <v>1185</v>
      </c>
      <c r="C1182">
        <v>-1.06768854239247</v>
      </c>
      <c r="D1182">
        <v>0.54113548665893296</v>
      </c>
      <c r="E1182">
        <v>-2.69159345481336</v>
      </c>
      <c r="F1182">
        <v>1.3545660214425201E-2</v>
      </c>
      <c r="G1182">
        <v>0.39650071462236403</v>
      </c>
      <c r="H1182">
        <v>-4.8055806735130302</v>
      </c>
      <c r="I1182" t="s">
        <v>2233</v>
      </c>
    </row>
    <row r="1183" spans="1:9" x14ac:dyDescent="0.25">
      <c r="A1183" t="s">
        <v>1186</v>
      </c>
      <c r="B1183" t="s">
        <v>1186</v>
      </c>
      <c r="C1183">
        <v>-1.6397063251677899</v>
      </c>
      <c r="D1183">
        <v>4.87320084491716</v>
      </c>
      <c r="E1183">
        <v>-2.6915610627061</v>
      </c>
      <c r="F1183">
        <v>1.3546636150844799E-2</v>
      </c>
      <c r="G1183">
        <v>0.39650071462236403</v>
      </c>
      <c r="H1183">
        <v>-4.8056487222748299</v>
      </c>
      <c r="I1183" t="s">
        <v>2233</v>
      </c>
    </row>
    <row r="1184" spans="1:9" x14ac:dyDescent="0.25">
      <c r="A1184" t="s">
        <v>1187</v>
      </c>
      <c r="B1184" t="s">
        <v>1187</v>
      </c>
      <c r="C1184">
        <v>1.06137703476974</v>
      </c>
      <c r="D1184">
        <v>3.3265325318560799</v>
      </c>
      <c r="E1184">
        <v>2.69130829443354</v>
      </c>
      <c r="F1184">
        <v>1.3554254048596E-2</v>
      </c>
      <c r="G1184">
        <v>0.39650071462236403</v>
      </c>
      <c r="H1184">
        <v>-4.8061797195067504</v>
      </c>
      <c r="I1184" t="s">
        <v>2237</v>
      </c>
    </row>
    <row r="1185" spans="1:9" x14ac:dyDescent="0.25">
      <c r="A1185" t="s">
        <v>1188</v>
      </c>
      <c r="B1185" t="s">
        <v>1188</v>
      </c>
      <c r="C1185">
        <v>1.1097660745059901</v>
      </c>
      <c r="D1185">
        <v>7.9899827457532098</v>
      </c>
      <c r="E1185">
        <v>2.6911809504489601</v>
      </c>
      <c r="F1185">
        <v>1.3558093459784299E-2</v>
      </c>
      <c r="G1185">
        <v>0.39650071462236403</v>
      </c>
      <c r="H1185">
        <v>-4.80644722519936</v>
      </c>
      <c r="I1185" t="s">
        <v>2233</v>
      </c>
    </row>
    <row r="1186" spans="1:9" x14ac:dyDescent="0.25">
      <c r="A1186" t="s">
        <v>1189</v>
      </c>
      <c r="B1186" t="s">
        <v>1189</v>
      </c>
      <c r="C1186">
        <v>1.1592714274557001</v>
      </c>
      <c r="D1186">
        <v>7.8203248394276903</v>
      </c>
      <c r="E1186">
        <v>2.6910475769896198</v>
      </c>
      <c r="F1186">
        <v>1.3562115761888999E-2</v>
      </c>
      <c r="G1186">
        <v>0.39650071462236403</v>
      </c>
      <c r="H1186">
        <v>-4.8067273900503604</v>
      </c>
      <c r="I1186" t="s">
        <v>2233</v>
      </c>
    </row>
    <row r="1187" spans="1:9" x14ac:dyDescent="0.25">
      <c r="A1187" t="s">
        <v>1190</v>
      </c>
      <c r="B1187" t="s">
        <v>1190</v>
      </c>
      <c r="C1187">
        <v>1.33156952639117</v>
      </c>
      <c r="D1187">
        <v>6.3846861081316204</v>
      </c>
      <c r="E1187">
        <v>2.6906590791548801</v>
      </c>
      <c r="F1187">
        <v>1.3573838585539399E-2</v>
      </c>
      <c r="G1187">
        <v>0.39650071462236403</v>
      </c>
      <c r="H1187">
        <v>-4.8075434312627401</v>
      </c>
      <c r="I1187" t="s">
        <v>2237</v>
      </c>
    </row>
    <row r="1188" spans="1:9" x14ac:dyDescent="0.25">
      <c r="A1188" t="s">
        <v>1191</v>
      </c>
      <c r="B1188" t="s">
        <v>1191</v>
      </c>
      <c r="C1188">
        <v>1.73909128184243</v>
      </c>
      <c r="D1188">
        <v>5.0432985343207104</v>
      </c>
      <c r="E1188">
        <v>2.6899014119108999</v>
      </c>
      <c r="F1188">
        <v>1.35967285758172E-2</v>
      </c>
      <c r="G1188">
        <v>0.39650071462236403</v>
      </c>
      <c r="H1188">
        <v>-4.8091347472511297</v>
      </c>
      <c r="I1188" t="s">
        <v>2236</v>
      </c>
    </row>
    <row r="1189" spans="1:9" x14ac:dyDescent="0.25">
      <c r="A1189" t="s">
        <v>1192</v>
      </c>
      <c r="B1189" t="s">
        <v>1192</v>
      </c>
      <c r="C1189">
        <v>-1.62765279630307</v>
      </c>
      <c r="D1189">
        <v>3.1694374698135399</v>
      </c>
      <c r="E1189">
        <v>-2.6898413658938498</v>
      </c>
      <c r="F1189">
        <v>1.35985441945856E-2</v>
      </c>
      <c r="G1189">
        <v>0.39650071462236403</v>
      </c>
      <c r="H1189">
        <v>-4.8092608514628399</v>
      </c>
      <c r="I1189" t="s">
        <v>2237</v>
      </c>
    </row>
    <row r="1190" spans="1:9" x14ac:dyDescent="0.25">
      <c r="A1190" t="s">
        <v>1193</v>
      </c>
      <c r="B1190" t="s">
        <v>1193</v>
      </c>
      <c r="C1190">
        <v>-1.04839786063913</v>
      </c>
      <c r="D1190">
        <v>1.57492997871417</v>
      </c>
      <c r="E1190">
        <v>-2.6891829795875402</v>
      </c>
      <c r="F1190">
        <v>1.36184669463433E-2</v>
      </c>
      <c r="G1190">
        <v>0.396869610962229</v>
      </c>
      <c r="H1190">
        <v>-4.8106434547483898</v>
      </c>
      <c r="I1190" t="s">
        <v>2233</v>
      </c>
    </row>
    <row r="1191" spans="1:9" x14ac:dyDescent="0.25">
      <c r="A1191" t="s">
        <v>1194</v>
      </c>
      <c r="B1191" t="s">
        <v>1194</v>
      </c>
      <c r="C1191">
        <v>-1.8211564445892601</v>
      </c>
      <c r="D1191">
        <v>2.2010061061022399</v>
      </c>
      <c r="E1191">
        <v>-2.6880128026535899</v>
      </c>
      <c r="F1191">
        <v>1.36539446074685E-2</v>
      </c>
      <c r="G1191">
        <v>0.39740044958346799</v>
      </c>
      <c r="H1191">
        <v>-4.8131004001974098</v>
      </c>
      <c r="I1191" t="s">
        <v>2236</v>
      </c>
    </row>
    <row r="1192" spans="1:9" x14ac:dyDescent="0.25">
      <c r="A1192" t="s">
        <v>1195</v>
      </c>
      <c r="B1192" t="s">
        <v>1195</v>
      </c>
      <c r="C1192">
        <v>1.00533680154934</v>
      </c>
      <c r="D1192">
        <v>1.4429501180176201</v>
      </c>
      <c r="E1192">
        <v>2.6878619510254498</v>
      </c>
      <c r="F1192">
        <v>1.3658524511635199E-2</v>
      </c>
      <c r="G1192">
        <v>0.39740044958346799</v>
      </c>
      <c r="H1192">
        <v>-4.8134170952979902</v>
      </c>
      <c r="I1192" t="s">
        <v>2233</v>
      </c>
    </row>
    <row r="1193" spans="1:9" x14ac:dyDescent="0.25">
      <c r="A1193" t="s">
        <v>1196</v>
      </c>
      <c r="B1193" t="s">
        <v>1196</v>
      </c>
      <c r="C1193">
        <v>1.54951001577161</v>
      </c>
      <c r="D1193">
        <v>6.5787943298421503</v>
      </c>
      <c r="E1193">
        <v>2.6868095601139399</v>
      </c>
      <c r="F1193">
        <v>1.36905158761149E-2</v>
      </c>
      <c r="G1193">
        <v>0.39769527837465601</v>
      </c>
      <c r="H1193">
        <v>-4.8156262211229901</v>
      </c>
      <c r="I1193" t="s">
        <v>2233</v>
      </c>
    </row>
    <row r="1194" spans="1:9" x14ac:dyDescent="0.25">
      <c r="A1194" t="s">
        <v>1197</v>
      </c>
      <c r="B1194" t="s">
        <v>1197</v>
      </c>
      <c r="C1194">
        <v>1.34151483624613</v>
      </c>
      <c r="D1194">
        <v>5.7089118031122101</v>
      </c>
      <c r="E1194">
        <v>2.6865024712968202</v>
      </c>
      <c r="F1194">
        <v>1.3699864335580399E-2</v>
      </c>
      <c r="G1194">
        <v>0.39775385499747201</v>
      </c>
      <c r="H1194">
        <v>-4.8162707659531199</v>
      </c>
      <c r="I1194" t="s">
        <v>2233</v>
      </c>
    </row>
    <row r="1195" spans="1:9" x14ac:dyDescent="0.25">
      <c r="A1195" t="s">
        <v>1198</v>
      </c>
      <c r="B1195" t="s">
        <v>1198</v>
      </c>
      <c r="C1195">
        <v>1.5194678301062701</v>
      </c>
      <c r="D1195">
        <v>3.1727114651725201</v>
      </c>
      <c r="E1195">
        <v>2.6861224017684902</v>
      </c>
      <c r="F1195">
        <v>1.37114428457869E-2</v>
      </c>
      <c r="G1195">
        <v>0.39775385499747201</v>
      </c>
      <c r="H1195">
        <v>-4.8170684386939797</v>
      </c>
      <c r="I1195" t="s">
        <v>2233</v>
      </c>
    </row>
    <row r="1196" spans="1:9" x14ac:dyDescent="0.25">
      <c r="A1196" t="s">
        <v>1199</v>
      </c>
      <c r="B1196" t="s">
        <v>1199</v>
      </c>
      <c r="C1196">
        <v>1.07593954758638</v>
      </c>
      <c r="D1196">
        <v>1.39238787547145</v>
      </c>
      <c r="E1196">
        <v>2.68563018453382</v>
      </c>
      <c r="F1196">
        <v>1.37264515945249E-2</v>
      </c>
      <c r="G1196">
        <v>0.39775385499747201</v>
      </c>
      <c r="H1196">
        <v>-4.8181013991216401</v>
      </c>
      <c r="I1196" t="s">
        <v>2238</v>
      </c>
    </row>
    <row r="1197" spans="1:9" x14ac:dyDescent="0.25">
      <c r="A1197" t="s">
        <v>1200</v>
      </c>
      <c r="B1197" t="s">
        <v>1200</v>
      </c>
      <c r="C1197">
        <v>-1.0657628987791901</v>
      </c>
      <c r="D1197">
        <v>1.0174362656709499</v>
      </c>
      <c r="E1197">
        <v>-2.68554770645054</v>
      </c>
      <c r="F1197">
        <v>1.37289680452749E-2</v>
      </c>
      <c r="G1197">
        <v>0.39775385499747201</v>
      </c>
      <c r="H1197">
        <v>-4.8182744773625803</v>
      </c>
      <c r="I1197" t="s">
        <v>2233</v>
      </c>
    </row>
    <row r="1198" spans="1:9" x14ac:dyDescent="0.25">
      <c r="A1198" t="s">
        <v>1201</v>
      </c>
      <c r="B1198" t="s">
        <v>1201</v>
      </c>
      <c r="C1198">
        <v>-1.0805124424641099</v>
      </c>
      <c r="D1198">
        <v>2.0083170199578202</v>
      </c>
      <c r="E1198">
        <v>-2.6845164573636602</v>
      </c>
      <c r="F1198">
        <v>1.37604688508705E-2</v>
      </c>
      <c r="G1198">
        <v>0.39785260142215101</v>
      </c>
      <c r="H1198">
        <v>-4.8204383065901304</v>
      </c>
      <c r="I1198" t="s">
        <v>2252</v>
      </c>
    </row>
    <row r="1199" spans="1:9" x14ac:dyDescent="0.25">
      <c r="A1199" t="s">
        <v>1202</v>
      </c>
      <c r="B1199" t="s">
        <v>1202</v>
      </c>
      <c r="C1199">
        <v>1.4375274998630401</v>
      </c>
      <c r="D1199">
        <v>5.8749051810783302</v>
      </c>
      <c r="E1199">
        <v>2.6843053695505699</v>
      </c>
      <c r="F1199">
        <v>1.37669252135251E-2</v>
      </c>
      <c r="G1199">
        <v>0.39785260142215101</v>
      </c>
      <c r="H1199">
        <v>-4.8208811731588899</v>
      </c>
      <c r="I1199" t="s">
        <v>2233</v>
      </c>
    </row>
    <row r="1200" spans="1:9" x14ac:dyDescent="0.25">
      <c r="A1200" t="s">
        <v>1203</v>
      </c>
      <c r="B1200" t="s">
        <v>1203</v>
      </c>
      <c r="C1200">
        <v>-1.0555383752969001</v>
      </c>
      <c r="D1200">
        <v>5.50470957782517</v>
      </c>
      <c r="E1200">
        <v>-2.6834598070179498</v>
      </c>
      <c r="F1200">
        <v>1.3792816433985401E-2</v>
      </c>
      <c r="G1200">
        <v>0.39812443120900198</v>
      </c>
      <c r="H1200">
        <v>-4.8226550080611901</v>
      </c>
      <c r="I1200" t="s">
        <v>2233</v>
      </c>
    </row>
    <row r="1201" spans="1:9" x14ac:dyDescent="0.25">
      <c r="A1201" t="s">
        <v>1204</v>
      </c>
      <c r="B1201" t="s">
        <v>1204</v>
      </c>
      <c r="C1201">
        <v>1.0046494434239399</v>
      </c>
      <c r="D1201">
        <v>0.94947414227020399</v>
      </c>
      <c r="E1201">
        <v>2.6795989101715501</v>
      </c>
      <c r="F1201">
        <v>1.3911623503567601E-2</v>
      </c>
      <c r="G1201">
        <v>0.40050093660619901</v>
      </c>
      <c r="H1201">
        <v>-4.8307509445999903</v>
      </c>
      <c r="I1201" t="s">
        <v>2249</v>
      </c>
    </row>
    <row r="1202" spans="1:9" x14ac:dyDescent="0.25">
      <c r="A1202" t="s">
        <v>1205</v>
      </c>
      <c r="B1202" t="s">
        <v>1205</v>
      </c>
      <c r="C1202">
        <v>1.09375049286521</v>
      </c>
      <c r="D1202">
        <v>2.3078090029874301</v>
      </c>
      <c r="E1202">
        <v>2.6788616771143099</v>
      </c>
      <c r="F1202">
        <v>1.39344192490739E-2</v>
      </c>
      <c r="G1202">
        <v>0.400522965190379</v>
      </c>
      <c r="H1202">
        <v>-4.8322961959680999</v>
      </c>
      <c r="I1202" t="s">
        <v>2237</v>
      </c>
    </row>
    <row r="1203" spans="1:9" x14ac:dyDescent="0.25">
      <c r="A1203" t="s">
        <v>1206</v>
      </c>
      <c r="B1203" t="s">
        <v>1206</v>
      </c>
      <c r="C1203">
        <v>1.19695765843457</v>
      </c>
      <c r="D1203">
        <v>2.0548415991665498</v>
      </c>
      <c r="E1203">
        <v>2.67831720472243</v>
      </c>
      <c r="F1203">
        <v>1.3951277360628201E-2</v>
      </c>
      <c r="G1203">
        <v>0.400522965190379</v>
      </c>
      <c r="H1203">
        <v>-4.8334372827466696</v>
      </c>
      <c r="I1203" t="s">
        <v>2237</v>
      </c>
    </row>
    <row r="1204" spans="1:9" x14ac:dyDescent="0.25">
      <c r="A1204" t="s">
        <v>1207</v>
      </c>
      <c r="B1204" t="s">
        <v>1207</v>
      </c>
      <c r="C1204">
        <v>-1.0604803248269401</v>
      </c>
      <c r="D1204">
        <v>3.9295016613567402</v>
      </c>
      <c r="E1204">
        <v>-2.6779775213816799</v>
      </c>
      <c r="F1204">
        <v>1.39618044950437E-2</v>
      </c>
      <c r="G1204">
        <v>0.400522965190379</v>
      </c>
      <c r="H1204">
        <v>-4.83414912128399</v>
      </c>
      <c r="I1204" t="s">
        <v>2237</v>
      </c>
    </row>
    <row r="1205" spans="1:9" x14ac:dyDescent="0.25">
      <c r="A1205" t="s">
        <v>1208</v>
      </c>
      <c r="B1205" t="s">
        <v>1208</v>
      </c>
      <c r="C1205">
        <v>-1.12683853611712</v>
      </c>
      <c r="D1205">
        <v>0.78743642815438897</v>
      </c>
      <c r="E1205">
        <v>-2.6776080263837398</v>
      </c>
      <c r="F1205">
        <v>1.39732640461181E-2</v>
      </c>
      <c r="G1205">
        <v>0.400522965190379</v>
      </c>
      <c r="H1205">
        <v>-4.8349233820911897</v>
      </c>
      <c r="I1205" t="s">
        <v>2245</v>
      </c>
    </row>
    <row r="1206" spans="1:9" x14ac:dyDescent="0.25">
      <c r="A1206" t="s">
        <v>1209</v>
      </c>
      <c r="B1206" t="s">
        <v>1209</v>
      </c>
      <c r="C1206">
        <v>1.41468867540617</v>
      </c>
      <c r="D1206">
        <v>8.6934033301117992</v>
      </c>
      <c r="E1206">
        <v>2.6774753819605199</v>
      </c>
      <c r="F1206">
        <v>1.39773800597311E-2</v>
      </c>
      <c r="G1206">
        <v>0.400522965190379</v>
      </c>
      <c r="H1206">
        <v>-4.8352013198159201</v>
      </c>
      <c r="I1206" t="s">
        <v>2237</v>
      </c>
    </row>
    <row r="1207" spans="1:9" x14ac:dyDescent="0.25">
      <c r="A1207" t="s">
        <v>1210</v>
      </c>
      <c r="B1207" t="s">
        <v>1210</v>
      </c>
      <c r="C1207">
        <v>1.3231811108084699</v>
      </c>
      <c r="D1207">
        <v>4.6620609269041298</v>
      </c>
      <c r="E1207">
        <v>2.6774347023978402</v>
      </c>
      <c r="F1207">
        <v>1.3978642593622E-2</v>
      </c>
      <c r="G1207">
        <v>0.400522965190379</v>
      </c>
      <c r="H1207">
        <v>-4.8352865567462002</v>
      </c>
      <c r="I1207" t="s">
        <v>2236</v>
      </c>
    </row>
    <row r="1208" spans="1:9" x14ac:dyDescent="0.25">
      <c r="A1208" t="s">
        <v>1211</v>
      </c>
      <c r="B1208" t="s">
        <v>1211</v>
      </c>
      <c r="C1208">
        <v>1.26707909435541</v>
      </c>
      <c r="D1208">
        <v>2.6996609641012101</v>
      </c>
      <c r="E1208">
        <v>2.6765496439993699</v>
      </c>
      <c r="F1208">
        <v>1.40061380216416E-2</v>
      </c>
      <c r="G1208">
        <v>0.40056274588623503</v>
      </c>
      <c r="H1208">
        <v>-4.8371408831207896</v>
      </c>
      <c r="I1208" t="s">
        <v>2238</v>
      </c>
    </row>
    <row r="1209" spans="1:9" x14ac:dyDescent="0.25">
      <c r="A1209" t="s">
        <v>1212</v>
      </c>
      <c r="B1209" t="s">
        <v>1212</v>
      </c>
      <c r="C1209">
        <v>-1.0419245876893899</v>
      </c>
      <c r="D1209">
        <v>6.5755954027834198</v>
      </c>
      <c r="E1209">
        <v>-2.6765216073520102</v>
      </c>
      <c r="F1209">
        <v>1.40070098490442E-2</v>
      </c>
      <c r="G1209">
        <v>0.40056274588623503</v>
      </c>
      <c r="H1209">
        <v>-4.8371996190098603</v>
      </c>
      <c r="I1209" t="s">
        <v>2237</v>
      </c>
    </row>
    <row r="1210" spans="1:9" x14ac:dyDescent="0.25">
      <c r="A1210" t="s">
        <v>1213</v>
      </c>
      <c r="B1210" t="s">
        <v>1213</v>
      </c>
      <c r="C1210">
        <v>1.2986749647659499</v>
      </c>
      <c r="D1210">
        <v>1.58263438196943</v>
      </c>
      <c r="E1210">
        <v>2.67514346732949</v>
      </c>
      <c r="F1210">
        <v>1.40499277423606E-2</v>
      </c>
      <c r="G1210">
        <v>0.40071903724187302</v>
      </c>
      <c r="H1210">
        <v>-4.84008640196478</v>
      </c>
      <c r="I1210" t="s">
        <v>2233</v>
      </c>
    </row>
    <row r="1211" spans="1:9" x14ac:dyDescent="0.25">
      <c r="A1211" t="s">
        <v>1214</v>
      </c>
      <c r="B1211" t="s">
        <v>1214</v>
      </c>
      <c r="C1211">
        <v>1.13330020235038</v>
      </c>
      <c r="D1211">
        <v>2.2191648714032199</v>
      </c>
      <c r="E1211">
        <v>2.6750186985688802</v>
      </c>
      <c r="F1211">
        <v>1.4053819405296699E-2</v>
      </c>
      <c r="G1211">
        <v>0.40071903724187302</v>
      </c>
      <c r="H1211">
        <v>-4.84034771798588</v>
      </c>
      <c r="I1211" t="s">
        <v>2249</v>
      </c>
    </row>
    <row r="1212" spans="1:9" x14ac:dyDescent="0.25">
      <c r="A1212" t="s">
        <v>1215</v>
      </c>
      <c r="B1212" t="s">
        <v>1215</v>
      </c>
      <c r="C1212">
        <v>1.7740929750576</v>
      </c>
      <c r="D1212">
        <v>6.6835450385098198</v>
      </c>
      <c r="E1212">
        <v>2.67486910507884</v>
      </c>
      <c r="F1212">
        <v>1.40584867189753E-2</v>
      </c>
      <c r="G1212">
        <v>0.40071903724187302</v>
      </c>
      <c r="H1212">
        <v>-4.8406610189994597</v>
      </c>
      <c r="I1212" t="s">
        <v>2236</v>
      </c>
    </row>
    <row r="1213" spans="1:9" x14ac:dyDescent="0.25">
      <c r="A1213" t="s">
        <v>1216</v>
      </c>
      <c r="B1213" t="s">
        <v>1216</v>
      </c>
      <c r="C1213">
        <v>1.64424864588282</v>
      </c>
      <c r="D1213">
        <v>3.5308506491436602</v>
      </c>
      <c r="E1213">
        <v>2.67469888652011</v>
      </c>
      <c r="F1213">
        <v>1.4063799315514099E-2</v>
      </c>
      <c r="G1213">
        <v>0.40071903724187302</v>
      </c>
      <c r="H1213">
        <v>-4.8410175055162199</v>
      </c>
      <c r="I1213" t="s">
        <v>2233</v>
      </c>
    </row>
    <row r="1214" spans="1:9" x14ac:dyDescent="0.25">
      <c r="A1214" t="s">
        <v>1217</v>
      </c>
      <c r="B1214" t="s">
        <v>1217</v>
      </c>
      <c r="C1214">
        <v>1.28757415039718</v>
      </c>
      <c r="D1214">
        <v>4.0924593448572404</v>
      </c>
      <c r="E1214">
        <v>2.6744001771946602</v>
      </c>
      <c r="F1214">
        <v>1.4073126750609E-2</v>
      </c>
      <c r="G1214">
        <v>0.40071903724187302</v>
      </c>
      <c r="H1214">
        <v>-4.8416430613135901</v>
      </c>
      <c r="I1214" t="s">
        <v>2236</v>
      </c>
    </row>
    <row r="1215" spans="1:9" x14ac:dyDescent="0.25">
      <c r="A1215" t="s">
        <v>1218</v>
      </c>
      <c r="B1215" t="s">
        <v>1218</v>
      </c>
      <c r="C1215">
        <v>1.0904606519626401</v>
      </c>
      <c r="D1215">
        <v>6.6505000748376402</v>
      </c>
      <c r="E1215">
        <v>2.6739157380480498</v>
      </c>
      <c r="F1215">
        <v>1.40882661720161E-2</v>
      </c>
      <c r="G1215">
        <v>0.40071903724187302</v>
      </c>
      <c r="H1215">
        <v>-4.8426574978511896</v>
      </c>
      <c r="I1215" t="s">
        <v>2233</v>
      </c>
    </row>
    <row r="1216" spans="1:9" x14ac:dyDescent="0.25">
      <c r="A1216" t="s">
        <v>1219</v>
      </c>
      <c r="B1216" t="s">
        <v>1219</v>
      </c>
      <c r="C1216">
        <v>1.3324707681019501</v>
      </c>
      <c r="D1216">
        <v>1.91991134658056</v>
      </c>
      <c r="E1216">
        <v>2.6726664224816199</v>
      </c>
      <c r="F1216">
        <v>1.41273801163606E-2</v>
      </c>
      <c r="G1216">
        <v>0.4014132164973</v>
      </c>
      <c r="H1216">
        <v>-4.8452731968124896</v>
      </c>
      <c r="I1216" t="s">
        <v>2249</v>
      </c>
    </row>
    <row r="1217" spans="1:9" x14ac:dyDescent="0.25">
      <c r="A1217" t="s">
        <v>1220</v>
      </c>
      <c r="B1217" t="s">
        <v>1220</v>
      </c>
      <c r="C1217">
        <v>1.32124882599601</v>
      </c>
      <c r="D1217">
        <v>2.1913365670303802</v>
      </c>
      <c r="E1217">
        <v>2.6722942637522999</v>
      </c>
      <c r="F1217">
        <v>1.41390515889721E-2</v>
      </c>
      <c r="G1217">
        <v>0.401535823559243</v>
      </c>
      <c r="H1217">
        <v>-4.8460522700144102</v>
      </c>
      <c r="I1217" t="s">
        <v>2243</v>
      </c>
    </row>
    <row r="1218" spans="1:9" x14ac:dyDescent="0.25">
      <c r="A1218" t="s">
        <v>1221</v>
      </c>
      <c r="B1218" t="s">
        <v>1221</v>
      </c>
      <c r="C1218">
        <v>1.59951585030354</v>
      </c>
      <c r="D1218">
        <v>5.4905590313098802</v>
      </c>
      <c r="E1218">
        <v>2.67194596350032</v>
      </c>
      <c r="F1218">
        <v>1.41499830735264E-2</v>
      </c>
      <c r="G1218">
        <v>0.401637299065153</v>
      </c>
      <c r="H1218">
        <v>-4.8467813492006897</v>
      </c>
      <c r="I1218" t="s">
        <v>2233</v>
      </c>
    </row>
    <row r="1219" spans="1:9" x14ac:dyDescent="0.25">
      <c r="A1219" t="s">
        <v>1222</v>
      </c>
      <c r="B1219" t="s">
        <v>1222</v>
      </c>
      <c r="C1219">
        <v>1.0286024760335899</v>
      </c>
      <c r="D1219">
        <v>3.35327081336465</v>
      </c>
      <c r="E1219">
        <v>2.6714445321470901</v>
      </c>
      <c r="F1219">
        <v>1.4165734633623899E-2</v>
      </c>
      <c r="G1219">
        <v>0.40183474643139699</v>
      </c>
      <c r="H1219">
        <v>-4.8478308868217503</v>
      </c>
      <c r="I1219" t="s">
        <v>2249</v>
      </c>
    </row>
    <row r="1220" spans="1:9" x14ac:dyDescent="0.25">
      <c r="A1220" t="s">
        <v>1223</v>
      </c>
      <c r="B1220" t="s">
        <v>1223</v>
      </c>
      <c r="C1220">
        <v>-1.3445511157547501</v>
      </c>
      <c r="D1220">
        <v>3.2366025261537099</v>
      </c>
      <c r="E1220">
        <v>-2.66893710218995</v>
      </c>
      <c r="F1220">
        <v>1.42447497994463E-2</v>
      </c>
      <c r="G1220">
        <v>0.402388698682765</v>
      </c>
      <c r="H1220">
        <v>-4.8530776740011001</v>
      </c>
      <c r="I1220" t="s">
        <v>2233</v>
      </c>
    </row>
    <row r="1221" spans="1:9" x14ac:dyDescent="0.25">
      <c r="A1221" t="s">
        <v>1224</v>
      </c>
      <c r="B1221" t="s">
        <v>1224</v>
      </c>
      <c r="C1221">
        <v>1.76613388625968</v>
      </c>
      <c r="D1221">
        <v>5.9817809133331696</v>
      </c>
      <c r="E1221">
        <v>2.6672823112859199</v>
      </c>
      <c r="F1221">
        <v>1.4297124048827299E-2</v>
      </c>
      <c r="G1221">
        <v>0.40277658770478802</v>
      </c>
      <c r="H1221">
        <v>-4.8565389712839302</v>
      </c>
      <c r="I1221" t="s">
        <v>2249</v>
      </c>
    </row>
    <row r="1222" spans="1:9" x14ac:dyDescent="0.25">
      <c r="A1222" t="s">
        <v>1225</v>
      </c>
      <c r="B1222" t="s">
        <v>1225</v>
      </c>
      <c r="C1222">
        <v>-1.5659175125195699</v>
      </c>
      <c r="D1222">
        <v>3.2782329911661598</v>
      </c>
      <c r="E1222">
        <v>-2.6668548857443799</v>
      </c>
      <c r="F1222">
        <v>1.43106816185953E-2</v>
      </c>
      <c r="G1222">
        <v>0.40277658770478802</v>
      </c>
      <c r="H1222">
        <v>-4.8574328357008598</v>
      </c>
      <c r="I1222" t="s">
        <v>2235</v>
      </c>
    </row>
    <row r="1223" spans="1:9" x14ac:dyDescent="0.25">
      <c r="A1223" t="s">
        <v>1226</v>
      </c>
      <c r="B1223" t="s">
        <v>1226</v>
      </c>
      <c r="C1223">
        <v>1.23900209505724</v>
      </c>
      <c r="D1223">
        <v>6.3212971811105501</v>
      </c>
      <c r="E1223">
        <v>2.66666428030699</v>
      </c>
      <c r="F1223">
        <v>1.4316731371862E-2</v>
      </c>
      <c r="G1223">
        <v>0.40277658770478802</v>
      </c>
      <c r="H1223">
        <v>-4.8578314210551401</v>
      </c>
      <c r="I1223" t="s">
        <v>2233</v>
      </c>
    </row>
    <row r="1224" spans="1:9" x14ac:dyDescent="0.25">
      <c r="A1224" t="s">
        <v>1227</v>
      </c>
      <c r="B1224" t="s">
        <v>1227</v>
      </c>
      <c r="C1224">
        <v>1.79452230071826</v>
      </c>
      <c r="D1224">
        <v>4.8900115038115599</v>
      </c>
      <c r="E1224">
        <v>2.6663964995307499</v>
      </c>
      <c r="F1224">
        <v>1.43252347244507E-2</v>
      </c>
      <c r="G1224">
        <v>0.40277658770478802</v>
      </c>
      <c r="H1224">
        <v>-4.8583913679049404</v>
      </c>
      <c r="I1224" t="s">
        <v>2252</v>
      </c>
    </row>
    <row r="1225" spans="1:9" x14ac:dyDescent="0.25">
      <c r="A1225" t="s">
        <v>1228</v>
      </c>
      <c r="B1225" t="s">
        <v>1228</v>
      </c>
      <c r="C1225">
        <v>-1.1489766279090801</v>
      </c>
      <c r="D1225">
        <v>2.6678590794569201</v>
      </c>
      <c r="E1225">
        <v>-2.6642892271931502</v>
      </c>
      <c r="F1225">
        <v>1.43923175704258E-2</v>
      </c>
      <c r="G1225">
        <v>0.40309893038786698</v>
      </c>
      <c r="H1225">
        <v>-4.8627968294211099</v>
      </c>
      <c r="I1225" t="s">
        <v>2233</v>
      </c>
    </row>
    <row r="1226" spans="1:9" x14ac:dyDescent="0.25">
      <c r="A1226" t="s">
        <v>1229</v>
      </c>
      <c r="B1226" t="s">
        <v>1229</v>
      </c>
      <c r="C1226">
        <v>-1.8077169183370601</v>
      </c>
      <c r="D1226">
        <v>3.9634956229941598</v>
      </c>
      <c r="E1226">
        <v>-2.6625284551687698</v>
      </c>
      <c r="F1226">
        <v>1.4448597268003301E-2</v>
      </c>
      <c r="G1226">
        <v>0.40309893038786698</v>
      </c>
      <c r="H1226">
        <v>-4.8664765618286401</v>
      </c>
      <c r="I1226" t="s">
        <v>2249</v>
      </c>
    </row>
    <row r="1227" spans="1:9" x14ac:dyDescent="0.25">
      <c r="A1227" t="s">
        <v>1230</v>
      </c>
      <c r="B1227" t="s">
        <v>1230</v>
      </c>
      <c r="C1227">
        <v>1.4640722495199501</v>
      </c>
      <c r="D1227">
        <v>3.9520419519554801</v>
      </c>
      <c r="E1227">
        <v>2.6600699422570102</v>
      </c>
      <c r="F1227">
        <v>1.4527526547739301E-2</v>
      </c>
      <c r="G1227">
        <v>0.40344426109857701</v>
      </c>
      <c r="H1227">
        <v>-4.8716124234300997</v>
      </c>
      <c r="I1227" t="s">
        <v>2237</v>
      </c>
    </row>
    <row r="1228" spans="1:9" x14ac:dyDescent="0.25">
      <c r="A1228" t="s">
        <v>1231</v>
      </c>
      <c r="B1228" t="s">
        <v>1231</v>
      </c>
      <c r="C1228">
        <v>1.36901449288732</v>
      </c>
      <c r="D1228">
        <v>4.83352985434116</v>
      </c>
      <c r="E1228">
        <v>2.6599473330826102</v>
      </c>
      <c r="F1228">
        <v>1.45314734866131E-2</v>
      </c>
      <c r="G1228">
        <v>0.40344426109857701</v>
      </c>
      <c r="H1228">
        <v>-4.8718684931587601</v>
      </c>
      <c r="I1228" t="s">
        <v>2237</v>
      </c>
    </row>
    <row r="1229" spans="1:9" x14ac:dyDescent="0.25">
      <c r="A1229" t="s">
        <v>1232</v>
      </c>
      <c r="B1229" t="s">
        <v>1232</v>
      </c>
      <c r="C1229">
        <v>-1.20524697706949</v>
      </c>
      <c r="D1229">
        <v>1.8834873718638201</v>
      </c>
      <c r="E1229">
        <v>-2.6586208594058198</v>
      </c>
      <c r="F1229">
        <v>1.4574239047486601E-2</v>
      </c>
      <c r="G1229">
        <v>0.40419127210848799</v>
      </c>
      <c r="H1229">
        <v>-4.8746384600959596</v>
      </c>
      <c r="I1229" t="s">
        <v>2233</v>
      </c>
    </row>
    <row r="1230" spans="1:9" x14ac:dyDescent="0.25">
      <c r="A1230" t="s">
        <v>1233</v>
      </c>
      <c r="B1230" t="s">
        <v>1233</v>
      </c>
      <c r="C1230">
        <v>1.7118144370584101</v>
      </c>
      <c r="D1230">
        <v>9.4777537272988202</v>
      </c>
      <c r="E1230">
        <v>2.6584240295309902</v>
      </c>
      <c r="F1230">
        <v>1.45805949614644E-2</v>
      </c>
      <c r="G1230">
        <v>0.40419127210848799</v>
      </c>
      <c r="H1230">
        <v>-4.8750494248424197</v>
      </c>
      <c r="I1230" t="s">
        <v>2249</v>
      </c>
    </row>
    <row r="1231" spans="1:9" x14ac:dyDescent="0.25">
      <c r="A1231" t="s">
        <v>1234</v>
      </c>
      <c r="B1231" t="s">
        <v>1234</v>
      </c>
      <c r="C1231">
        <v>1.2195911027758599</v>
      </c>
      <c r="D1231">
        <v>2.5442766300943598</v>
      </c>
      <c r="E1231">
        <v>2.6576125509578601</v>
      </c>
      <c r="F1231">
        <v>1.46068263822866E-2</v>
      </c>
      <c r="G1231">
        <v>0.404425210795955</v>
      </c>
      <c r="H1231">
        <v>-4.8767435647711004</v>
      </c>
      <c r="I1231" t="s">
        <v>2233</v>
      </c>
    </row>
    <row r="1232" spans="1:9" x14ac:dyDescent="0.25">
      <c r="A1232" t="s">
        <v>1235</v>
      </c>
      <c r="B1232" t="s">
        <v>1235</v>
      </c>
      <c r="C1232">
        <v>-1.0369401707666801</v>
      </c>
      <c r="D1232">
        <v>3.1408150676692501</v>
      </c>
      <c r="E1232">
        <v>-2.6574747898820998</v>
      </c>
      <c r="F1232">
        <v>1.4611283992627001E-2</v>
      </c>
      <c r="G1232">
        <v>0.404425210795955</v>
      </c>
      <c r="H1232">
        <v>-4.8770311455280799</v>
      </c>
      <c r="I1232" t="s">
        <v>2233</v>
      </c>
    </row>
    <row r="1233" spans="1:9" x14ac:dyDescent="0.25">
      <c r="A1233" t="s">
        <v>1236</v>
      </c>
      <c r="B1233" t="s">
        <v>1236</v>
      </c>
      <c r="C1233">
        <v>1.3215055230848101</v>
      </c>
      <c r="D1233">
        <v>3.9605471120233702</v>
      </c>
      <c r="E1233">
        <v>2.6561103916589799</v>
      </c>
      <c r="F1233">
        <v>1.46555019435419E-2</v>
      </c>
      <c r="G1233">
        <v>0.40503355067561803</v>
      </c>
      <c r="H1233">
        <v>-4.8798789672755296</v>
      </c>
      <c r="I1233" t="s">
        <v>2248</v>
      </c>
    </row>
    <row r="1234" spans="1:9" x14ac:dyDescent="0.25">
      <c r="A1234" t="s">
        <v>1237</v>
      </c>
      <c r="B1234" t="s">
        <v>1237</v>
      </c>
      <c r="C1234">
        <v>1.54276713616406</v>
      </c>
      <c r="D1234">
        <v>4.4544749136464299</v>
      </c>
      <c r="E1234">
        <v>2.6558039536356701</v>
      </c>
      <c r="F1234">
        <v>1.46654504570248E-2</v>
      </c>
      <c r="G1234">
        <v>0.40510338172863702</v>
      </c>
      <c r="H1234">
        <v>-4.8805184748702999</v>
      </c>
      <c r="I1234" t="s">
        <v>2249</v>
      </c>
    </row>
    <row r="1235" spans="1:9" x14ac:dyDescent="0.25">
      <c r="A1235" t="s">
        <v>1238</v>
      </c>
      <c r="B1235" t="s">
        <v>1238</v>
      </c>
      <c r="C1235">
        <v>-1.31889808788504</v>
      </c>
      <c r="D1235">
        <v>4.5982533570684598</v>
      </c>
      <c r="E1235">
        <v>-2.6554274376748701</v>
      </c>
      <c r="F1235">
        <v>1.4677682776480599E-2</v>
      </c>
      <c r="G1235">
        <v>0.40521522768689999</v>
      </c>
      <c r="H1235">
        <v>-4.8813041778251902</v>
      </c>
      <c r="I1235" t="s">
        <v>2233</v>
      </c>
    </row>
    <row r="1236" spans="1:9" x14ac:dyDescent="0.25">
      <c r="A1236" t="s">
        <v>1239</v>
      </c>
      <c r="B1236" t="s">
        <v>1239</v>
      </c>
      <c r="C1236">
        <v>1.2639502523553301</v>
      </c>
      <c r="D1236">
        <v>6.2554511474162098</v>
      </c>
      <c r="E1236">
        <v>2.6539056462430999</v>
      </c>
      <c r="F1236">
        <v>1.4727221171882099E-2</v>
      </c>
      <c r="G1236">
        <v>0.40530811138292999</v>
      </c>
      <c r="H1236">
        <v>-4.8844792389210401</v>
      </c>
      <c r="I1236" t="s">
        <v>2236</v>
      </c>
    </row>
    <row r="1237" spans="1:9" x14ac:dyDescent="0.25">
      <c r="A1237" t="s">
        <v>1240</v>
      </c>
      <c r="B1237" t="s">
        <v>1240</v>
      </c>
      <c r="C1237">
        <v>-1.0717108574959999</v>
      </c>
      <c r="D1237">
        <v>1.5932049149681899</v>
      </c>
      <c r="E1237">
        <v>-2.65333456720797</v>
      </c>
      <c r="F1237">
        <v>1.47458520011271E-2</v>
      </c>
      <c r="G1237">
        <v>0.40530811138292999</v>
      </c>
      <c r="H1237">
        <v>-4.8856705002877598</v>
      </c>
      <c r="I1237" t="s">
        <v>2233</v>
      </c>
    </row>
    <row r="1238" spans="1:9" x14ac:dyDescent="0.25">
      <c r="A1238" t="s">
        <v>1241</v>
      </c>
      <c r="B1238" t="s">
        <v>1241</v>
      </c>
      <c r="C1238">
        <v>1.1476932863562099</v>
      </c>
      <c r="D1238">
        <v>4.11003512840949</v>
      </c>
      <c r="E1238">
        <v>2.6531699758238498</v>
      </c>
      <c r="F1238">
        <v>1.4751225741675001E-2</v>
      </c>
      <c r="G1238">
        <v>0.40530811138292999</v>
      </c>
      <c r="H1238">
        <v>-4.8860138112314102</v>
      </c>
      <c r="I1238" t="s">
        <v>2233</v>
      </c>
    </row>
    <row r="1239" spans="1:9" x14ac:dyDescent="0.25">
      <c r="A1239" t="s">
        <v>1242</v>
      </c>
      <c r="B1239" t="s">
        <v>1242</v>
      </c>
      <c r="C1239">
        <v>1.6885207079343001</v>
      </c>
      <c r="D1239">
        <v>4.8099505395565201</v>
      </c>
      <c r="E1239">
        <v>2.6530651606989699</v>
      </c>
      <c r="F1239">
        <v>1.47546488112808E-2</v>
      </c>
      <c r="G1239">
        <v>0.40530811138292999</v>
      </c>
      <c r="H1239">
        <v>-4.8862324330038103</v>
      </c>
      <c r="I1239" t="s">
        <v>2249</v>
      </c>
    </row>
    <row r="1240" spans="1:9" x14ac:dyDescent="0.25">
      <c r="A1240" t="s">
        <v>1243</v>
      </c>
      <c r="B1240" t="s">
        <v>1243</v>
      </c>
      <c r="C1240">
        <v>1.59328831664166</v>
      </c>
      <c r="D1240">
        <v>8.1088167722487405</v>
      </c>
      <c r="E1240">
        <v>2.6530393276362401</v>
      </c>
      <c r="F1240">
        <v>1.47554925868007E-2</v>
      </c>
      <c r="G1240">
        <v>0.40530811138292999</v>
      </c>
      <c r="H1240">
        <v>-4.8862863145403796</v>
      </c>
      <c r="I1240" t="s">
        <v>2237</v>
      </c>
    </row>
    <row r="1241" spans="1:9" x14ac:dyDescent="0.25">
      <c r="A1241" t="s">
        <v>1244</v>
      </c>
      <c r="B1241" t="s">
        <v>1244</v>
      </c>
      <c r="C1241">
        <v>1.47072866480666</v>
      </c>
      <c r="D1241">
        <v>3.5429497369513698</v>
      </c>
      <c r="E1241">
        <v>2.6511764905017099</v>
      </c>
      <c r="F1241">
        <v>1.4816457869329801E-2</v>
      </c>
      <c r="G1241">
        <v>0.40530811138292999</v>
      </c>
      <c r="H1241">
        <v>-4.8901710470793001</v>
      </c>
      <c r="I1241" t="s">
        <v>2236</v>
      </c>
    </row>
    <row r="1242" spans="1:9" x14ac:dyDescent="0.25">
      <c r="A1242" t="s">
        <v>1245</v>
      </c>
      <c r="B1242" t="s">
        <v>1245</v>
      </c>
      <c r="C1242">
        <v>-1.09730364696432</v>
      </c>
      <c r="D1242">
        <v>5.0754387730024497</v>
      </c>
      <c r="E1242">
        <v>-2.6499439265548599</v>
      </c>
      <c r="F1242">
        <v>1.48569266692801E-2</v>
      </c>
      <c r="G1242">
        <v>0.40530811138292999</v>
      </c>
      <c r="H1242">
        <v>-4.8927406617186602</v>
      </c>
      <c r="I1242" t="s">
        <v>2233</v>
      </c>
    </row>
    <row r="1243" spans="1:9" x14ac:dyDescent="0.25">
      <c r="A1243" t="s">
        <v>1246</v>
      </c>
      <c r="B1243" t="s">
        <v>1246</v>
      </c>
      <c r="C1243">
        <v>1.48461813263454</v>
      </c>
      <c r="D1243">
        <v>5.1082162613482902</v>
      </c>
      <c r="E1243">
        <v>2.6498039746011401</v>
      </c>
      <c r="F1243">
        <v>1.48615283006248E-2</v>
      </c>
      <c r="G1243">
        <v>0.40530811138292999</v>
      </c>
      <c r="H1243">
        <v>-4.8930323915381004</v>
      </c>
      <c r="I1243" t="s">
        <v>2236</v>
      </c>
    </row>
    <row r="1244" spans="1:9" x14ac:dyDescent="0.25">
      <c r="A1244" t="s">
        <v>1247</v>
      </c>
      <c r="B1244" t="s">
        <v>1247</v>
      </c>
      <c r="C1244">
        <v>1.5413858282392301</v>
      </c>
      <c r="D1244">
        <v>5.2812110556011804</v>
      </c>
      <c r="E1244">
        <v>2.6495739245115102</v>
      </c>
      <c r="F1244">
        <v>1.48690952870928E-2</v>
      </c>
      <c r="G1244">
        <v>0.40530811138292999</v>
      </c>
      <c r="H1244">
        <v>-4.8935119140243097</v>
      </c>
      <c r="I1244" t="s">
        <v>2248</v>
      </c>
    </row>
    <row r="1245" spans="1:9" x14ac:dyDescent="0.25">
      <c r="A1245" t="s">
        <v>1248</v>
      </c>
      <c r="B1245" t="s">
        <v>1248</v>
      </c>
      <c r="C1245">
        <v>1.0215139008318499</v>
      </c>
      <c r="D1245">
        <v>5.4227608926829998</v>
      </c>
      <c r="E1245">
        <v>2.6492942730584499</v>
      </c>
      <c r="F1245">
        <v>1.48782986940921E-2</v>
      </c>
      <c r="G1245">
        <v>0.40530811138292999</v>
      </c>
      <c r="H1245">
        <v>-4.8940947986327199</v>
      </c>
      <c r="I1245" t="s">
        <v>2249</v>
      </c>
    </row>
    <row r="1246" spans="1:9" x14ac:dyDescent="0.25">
      <c r="A1246" t="s">
        <v>1249</v>
      </c>
      <c r="B1246" t="s">
        <v>1249</v>
      </c>
      <c r="C1246">
        <v>1.5692042789635099</v>
      </c>
      <c r="D1246">
        <v>3.15905580954849</v>
      </c>
      <c r="E1246">
        <v>2.649024998682</v>
      </c>
      <c r="F1246">
        <v>1.4887165666063599E-2</v>
      </c>
      <c r="G1246">
        <v>0.40530811138292999</v>
      </c>
      <c r="H1246">
        <v>-4.8946560247154203</v>
      </c>
      <c r="I1246" t="s">
        <v>2249</v>
      </c>
    </row>
    <row r="1247" spans="1:9" x14ac:dyDescent="0.25">
      <c r="A1247" t="s">
        <v>1250</v>
      </c>
      <c r="B1247" t="s">
        <v>1250</v>
      </c>
      <c r="C1247">
        <v>1.1611945973775499</v>
      </c>
      <c r="D1247">
        <v>1.9600907921000501</v>
      </c>
      <c r="E1247">
        <v>2.6486121546881698</v>
      </c>
      <c r="F1247">
        <v>1.49007699405293E-2</v>
      </c>
      <c r="G1247">
        <v>0.40530811138292999</v>
      </c>
      <c r="H1247">
        <v>-4.8955164250779299</v>
      </c>
      <c r="I1247" t="s">
        <v>2239</v>
      </c>
    </row>
    <row r="1248" spans="1:9" x14ac:dyDescent="0.25">
      <c r="A1248" t="s">
        <v>1251</v>
      </c>
      <c r="B1248" t="s">
        <v>1251</v>
      </c>
      <c r="C1248">
        <v>-1.17725574644384</v>
      </c>
      <c r="D1248">
        <v>1.90779278457331</v>
      </c>
      <c r="E1248">
        <v>-2.6473367274427999</v>
      </c>
      <c r="F1248">
        <v>1.4942872661059601E-2</v>
      </c>
      <c r="G1248">
        <v>0.40530811138292999</v>
      </c>
      <c r="H1248">
        <v>-4.8981740914246696</v>
      </c>
      <c r="I1248" t="s">
        <v>2233</v>
      </c>
    </row>
    <row r="1249" spans="1:9" x14ac:dyDescent="0.25">
      <c r="A1249" t="s">
        <v>1252</v>
      </c>
      <c r="B1249" t="s">
        <v>1252</v>
      </c>
      <c r="C1249">
        <v>1.0290457033915501</v>
      </c>
      <c r="D1249">
        <v>3.65453922642482</v>
      </c>
      <c r="E1249">
        <v>2.6466142407684399</v>
      </c>
      <c r="F1249">
        <v>1.4966772188898299E-2</v>
      </c>
      <c r="G1249">
        <v>0.40530811138292999</v>
      </c>
      <c r="H1249">
        <v>-4.89967928337445</v>
      </c>
      <c r="I1249" t="s">
        <v>2235</v>
      </c>
    </row>
    <row r="1250" spans="1:9" x14ac:dyDescent="0.25">
      <c r="A1250" t="s">
        <v>1253</v>
      </c>
      <c r="B1250" t="s">
        <v>1253</v>
      </c>
      <c r="C1250">
        <v>1.1648599946740199</v>
      </c>
      <c r="D1250">
        <v>1.92364473588022</v>
      </c>
      <c r="E1250">
        <v>2.6465848551646798</v>
      </c>
      <c r="F1250">
        <v>1.49677450136841E-2</v>
      </c>
      <c r="G1250">
        <v>0.40530811138292999</v>
      </c>
      <c r="H1250">
        <v>-4.8997404994541203</v>
      </c>
      <c r="I1250" t="s">
        <v>2233</v>
      </c>
    </row>
    <row r="1251" spans="1:9" x14ac:dyDescent="0.25">
      <c r="A1251" t="s">
        <v>1254</v>
      </c>
      <c r="B1251" t="s">
        <v>1254</v>
      </c>
      <c r="C1251">
        <v>1.44228956525754</v>
      </c>
      <c r="D1251">
        <v>3.710783676428</v>
      </c>
      <c r="E1251">
        <v>2.6462658677214699</v>
      </c>
      <c r="F1251">
        <v>1.4978309086686801E-2</v>
      </c>
      <c r="G1251">
        <v>0.40530811138292999</v>
      </c>
      <c r="H1251">
        <v>-4.9004049918955497</v>
      </c>
      <c r="I1251" t="s">
        <v>2248</v>
      </c>
    </row>
    <row r="1252" spans="1:9" x14ac:dyDescent="0.25">
      <c r="A1252" t="s">
        <v>1255</v>
      </c>
      <c r="B1252" t="s">
        <v>1255</v>
      </c>
      <c r="C1252">
        <v>-1.5512312770266401</v>
      </c>
      <c r="D1252">
        <v>1.29132512371869</v>
      </c>
      <c r="E1252">
        <v>-2.64607194984529</v>
      </c>
      <c r="F1252">
        <v>1.4984734601812899E-2</v>
      </c>
      <c r="G1252">
        <v>0.40530811138292999</v>
      </c>
      <c r="H1252">
        <v>-4.9008089283446603</v>
      </c>
      <c r="I1252" t="s">
        <v>2243</v>
      </c>
    </row>
    <row r="1253" spans="1:9" x14ac:dyDescent="0.25">
      <c r="A1253" t="s">
        <v>1256</v>
      </c>
      <c r="B1253" t="s">
        <v>1256</v>
      </c>
      <c r="C1253">
        <v>1.0805443577740399</v>
      </c>
      <c r="D1253">
        <v>5.8883601219667003</v>
      </c>
      <c r="E1253">
        <v>2.6416900739828599</v>
      </c>
      <c r="F1253">
        <v>1.5130623917108401E-2</v>
      </c>
      <c r="G1253">
        <v>0.40657403837483302</v>
      </c>
      <c r="H1253">
        <v>-4.9099325091094501</v>
      </c>
      <c r="I1253" t="s">
        <v>2248</v>
      </c>
    </row>
    <row r="1254" spans="1:9" x14ac:dyDescent="0.25">
      <c r="A1254" t="s">
        <v>1257</v>
      </c>
      <c r="B1254" t="s">
        <v>1257</v>
      </c>
      <c r="C1254">
        <v>-1.24685125407229</v>
      </c>
      <c r="D1254">
        <v>3.2177521522932202</v>
      </c>
      <c r="E1254">
        <v>-2.6416359993385599</v>
      </c>
      <c r="F1254">
        <v>1.51324326043331E-2</v>
      </c>
      <c r="G1254">
        <v>0.40657403837483302</v>
      </c>
      <c r="H1254">
        <v>-4.9100450510735003</v>
      </c>
      <c r="I1254" t="s">
        <v>2233</v>
      </c>
    </row>
    <row r="1255" spans="1:9" x14ac:dyDescent="0.25">
      <c r="A1255" t="s">
        <v>1258</v>
      </c>
      <c r="B1255" t="s">
        <v>1258</v>
      </c>
      <c r="C1255">
        <v>1.10082110211891</v>
      </c>
      <c r="D1255">
        <v>2.2595606525751699</v>
      </c>
      <c r="E1255">
        <v>2.64157942821616</v>
      </c>
      <c r="F1255">
        <v>1.5134325011846099E-2</v>
      </c>
      <c r="G1255">
        <v>0.40657403837483302</v>
      </c>
      <c r="H1255">
        <v>-4.9101627875427303</v>
      </c>
      <c r="I1255" t="s">
        <v>2233</v>
      </c>
    </row>
    <row r="1256" spans="1:9" x14ac:dyDescent="0.25">
      <c r="A1256" t="s">
        <v>1259</v>
      </c>
      <c r="B1256" t="s">
        <v>1259</v>
      </c>
      <c r="C1256">
        <v>1.0164679224101201</v>
      </c>
      <c r="D1256">
        <v>0.99327973285705295</v>
      </c>
      <c r="E1256">
        <v>2.6415483847515802</v>
      </c>
      <c r="F1256">
        <v>1.5135363567318601E-2</v>
      </c>
      <c r="G1256">
        <v>0.40657403837483302</v>
      </c>
      <c r="H1256">
        <v>-4.9102273950148598</v>
      </c>
      <c r="I1256" t="s">
        <v>2236</v>
      </c>
    </row>
    <row r="1257" spans="1:9" x14ac:dyDescent="0.25">
      <c r="A1257" t="s">
        <v>1260</v>
      </c>
      <c r="B1257" t="s">
        <v>1260</v>
      </c>
      <c r="C1257">
        <v>1.3069085290859199</v>
      </c>
      <c r="D1257">
        <v>3.9483888651039498</v>
      </c>
      <c r="E1257">
        <v>2.641440978421</v>
      </c>
      <c r="F1257">
        <v>1.5138957351918499E-2</v>
      </c>
      <c r="G1257">
        <v>0.40657403837483302</v>
      </c>
      <c r="H1257">
        <v>-4.9104509254582496</v>
      </c>
      <c r="I1257" t="s">
        <v>2249</v>
      </c>
    </row>
    <row r="1258" spans="1:9" x14ac:dyDescent="0.25">
      <c r="A1258" t="s">
        <v>1261</v>
      </c>
      <c r="B1258" t="s">
        <v>1261</v>
      </c>
      <c r="C1258">
        <v>1.4396946697620201</v>
      </c>
      <c r="D1258">
        <v>4.78939493237284</v>
      </c>
      <c r="E1258">
        <v>2.6413933108110998</v>
      </c>
      <c r="F1258">
        <v>1.5140552554008299E-2</v>
      </c>
      <c r="G1258">
        <v>0.40657403837483302</v>
      </c>
      <c r="H1258">
        <v>-4.9105501282100903</v>
      </c>
      <c r="I1258" t="s">
        <v>2233</v>
      </c>
    </row>
    <row r="1259" spans="1:9" x14ac:dyDescent="0.25">
      <c r="A1259" t="s">
        <v>1262</v>
      </c>
      <c r="B1259" t="s">
        <v>1262</v>
      </c>
      <c r="C1259">
        <v>-1.0813187273429501</v>
      </c>
      <c r="D1259">
        <v>1.5265303645817601</v>
      </c>
      <c r="E1259">
        <v>-2.6403911587957598</v>
      </c>
      <c r="F1259">
        <v>1.51741263942991E-2</v>
      </c>
      <c r="G1259">
        <v>0.406766850739957</v>
      </c>
      <c r="H1259">
        <v>-4.9126355322888999</v>
      </c>
      <c r="I1259" t="s">
        <v>2248</v>
      </c>
    </row>
    <row r="1260" spans="1:9" x14ac:dyDescent="0.25">
      <c r="A1260" t="s">
        <v>1263</v>
      </c>
      <c r="B1260" t="s">
        <v>1263</v>
      </c>
      <c r="C1260">
        <v>1.1007298501940099</v>
      </c>
      <c r="D1260">
        <v>2.84386402434406</v>
      </c>
      <c r="E1260">
        <v>2.6398960593982301</v>
      </c>
      <c r="F1260">
        <v>1.51907389762839E-2</v>
      </c>
      <c r="G1260">
        <v>0.40684794187561601</v>
      </c>
      <c r="H1260">
        <v>-4.9136656494337103</v>
      </c>
      <c r="I1260" t="s">
        <v>2237</v>
      </c>
    </row>
    <row r="1261" spans="1:9" x14ac:dyDescent="0.25">
      <c r="A1261" t="s">
        <v>1264</v>
      </c>
      <c r="B1261" t="s">
        <v>1264</v>
      </c>
      <c r="C1261">
        <v>-1.02442898602475</v>
      </c>
      <c r="D1261">
        <v>1.9917114968423899</v>
      </c>
      <c r="E1261">
        <v>-2.63913189714608</v>
      </c>
      <c r="F1261">
        <v>1.5216413356972601E-2</v>
      </c>
      <c r="G1261">
        <v>0.40715978904488898</v>
      </c>
      <c r="H1261">
        <v>-4.9152553937581303</v>
      </c>
      <c r="I1261" t="s">
        <v>2237</v>
      </c>
    </row>
    <row r="1262" spans="1:9" x14ac:dyDescent="0.25">
      <c r="A1262" t="s">
        <v>1265</v>
      </c>
      <c r="B1262" t="s">
        <v>1265</v>
      </c>
      <c r="C1262">
        <v>1.3191915542277</v>
      </c>
      <c r="D1262">
        <v>1.6537512372226899</v>
      </c>
      <c r="E1262">
        <v>2.6389195732609299</v>
      </c>
      <c r="F1262">
        <v>1.5223554288680601E-2</v>
      </c>
      <c r="G1262">
        <v>0.40715978904488898</v>
      </c>
      <c r="H1262">
        <v>-4.9156970657024903</v>
      </c>
      <c r="I1262" t="s">
        <v>2233</v>
      </c>
    </row>
    <row r="1263" spans="1:9" x14ac:dyDescent="0.25">
      <c r="A1263" t="s">
        <v>1266</v>
      </c>
      <c r="B1263" t="s">
        <v>1266</v>
      </c>
      <c r="C1263">
        <v>1.1667960522510299</v>
      </c>
      <c r="D1263">
        <v>2.14014694962452</v>
      </c>
      <c r="E1263">
        <v>2.6383317615208099</v>
      </c>
      <c r="F1263">
        <v>1.52433402055169E-2</v>
      </c>
      <c r="G1263">
        <v>0.40715978904488898</v>
      </c>
      <c r="H1263">
        <v>-4.9169197260194597</v>
      </c>
      <c r="I1263" t="s">
        <v>2237</v>
      </c>
    </row>
    <row r="1264" spans="1:9" x14ac:dyDescent="0.25">
      <c r="A1264" t="s">
        <v>1267</v>
      </c>
      <c r="B1264" t="s">
        <v>1267</v>
      </c>
      <c r="C1264">
        <v>-1.1707361094915101</v>
      </c>
      <c r="D1264">
        <v>3.775509962763</v>
      </c>
      <c r="E1264">
        <v>-2.6381909918214799</v>
      </c>
      <c r="F1264">
        <v>1.52480821511701E-2</v>
      </c>
      <c r="G1264">
        <v>0.40715978904488898</v>
      </c>
      <c r="H1264">
        <v>-4.9172125093332397</v>
      </c>
      <c r="I1264" t="s">
        <v>2233</v>
      </c>
    </row>
    <row r="1265" spans="1:9" x14ac:dyDescent="0.25">
      <c r="A1265" t="s">
        <v>1268</v>
      </c>
      <c r="B1265" t="s">
        <v>1268</v>
      </c>
      <c r="C1265">
        <v>1.1066915072157</v>
      </c>
      <c r="D1265">
        <v>1.35178170003394</v>
      </c>
      <c r="E1265">
        <v>2.6371800003933301</v>
      </c>
      <c r="F1265">
        <v>1.52821791183769E-2</v>
      </c>
      <c r="G1265">
        <v>0.407195353604003</v>
      </c>
      <c r="H1265">
        <v>-4.91931501170858</v>
      </c>
      <c r="I1265" t="s">
        <v>2248</v>
      </c>
    </row>
    <row r="1266" spans="1:9" x14ac:dyDescent="0.25">
      <c r="A1266" t="s">
        <v>1269</v>
      </c>
      <c r="B1266" t="s">
        <v>1269</v>
      </c>
      <c r="C1266">
        <v>-1.0004231213135699</v>
      </c>
      <c r="D1266">
        <v>2.91981308639031</v>
      </c>
      <c r="E1266">
        <v>-2.6363675947893102</v>
      </c>
      <c r="F1266">
        <v>1.5309630586246299E-2</v>
      </c>
      <c r="G1266">
        <v>0.40743323563582701</v>
      </c>
      <c r="H1266">
        <v>-4.9210042297386298</v>
      </c>
      <c r="I1266" t="s">
        <v>2233</v>
      </c>
    </row>
    <row r="1267" spans="1:9" x14ac:dyDescent="0.25">
      <c r="A1267" t="s">
        <v>1270</v>
      </c>
      <c r="B1267" t="s">
        <v>1270</v>
      </c>
      <c r="C1267">
        <v>1.6101315136368799</v>
      </c>
      <c r="D1267">
        <v>4.5116816841553602</v>
      </c>
      <c r="E1267">
        <v>2.6356182784874398</v>
      </c>
      <c r="F1267">
        <v>1.53349914369803E-2</v>
      </c>
      <c r="G1267">
        <v>0.40744524984831298</v>
      </c>
      <c r="H1267">
        <v>-4.9225620331175</v>
      </c>
      <c r="I1267" t="s">
        <v>2238</v>
      </c>
    </row>
    <row r="1268" spans="1:9" x14ac:dyDescent="0.25">
      <c r="A1268" t="s">
        <v>1271</v>
      </c>
      <c r="B1268" t="s">
        <v>1271</v>
      </c>
      <c r="C1268">
        <v>-1.26644735928038</v>
      </c>
      <c r="D1268">
        <v>1.4118620706399201</v>
      </c>
      <c r="E1268">
        <v>-2.6335583547976098</v>
      </c>
      <c r="F1268">
        <v>1.54049143787083E-2</v>
      </c>
      <c r="G1268">
        <v>0.40837612507675503</v>
      </c>
      <c r="H1268">
        <v>-4.92684338509358</v>
      </c>
      <c r="I1268" t="s">
        <v>2233</v>
      </c>
    </row>
    <row r="1269" spans="1:9" x14ac:dyDescent="0.25">
      <c r="A1269" t="s">
        <v>1272</v>
      </c>
      <c r="B1269" t="s">
        <v>1272</v>
      </c>
      <c r="C1269">
        <v>-1.7351351017391601</v>
      </c>
      <c r="D1269">
        <v>2.36447336990551</v>
      </c>
      <c r="E1269">
        <v>-2.6319132545252701</v>
      </c>
      <c r="F1269">
        <v>1.5460972019292399E-2</v>
      </c>
      <c r="G1269">
        <v>0.40880940419967299</v>
      </c>
      <c r="H1269">
        <v>-4.9302613435390397</v>
      </c>
      <c r="I1269" t="s">
        <v>2233</v>
      </c>
    </row>
    <row r="1270" spans="1:9" x14ac:dyDescent="0.25">
      <c r="A1270" t="s">
        <v>1273</v>
      </c>
      <c r="B1270" t="s">
        <v>1273</v>
      </c>
      <c r="C1270">
        <v>-1.0963679581644401</v>
      </c>
      <c r="D1270">
        <v>2.24944733592532</v>
      </c>
      <c r="E1270">
        <v>-2.6319018122489002</v>
      </c>
      <c r="F1270">
        <v>1.5461362592942699E-2</v>
      </c>
      <c r="G1270">
        <v>0.40880940419967299</v>
      </c>
      <c r="H1270">
        <v>-4.9302851128874501</v>
      </c>
      <c r="I1270" t="s">
        <v>2233</v>
      </c>
    </row>
    <row r="1271" spans="1:9" x14ac:dyDescent="0.25">
      <c r="A1271" t="s">
        <v>1274</v>
      </c>
      <c r="B1271" t="s">
        <v>1274</v>
      </c>
      <c r="C1271">
        <v>1.6826541420583401</v>
      </c>
      <c r="D1271">
        <v>4.8304808362397003</v>
      </c>
      <c r="E1271">
        <v>2.6316725893675299</v>
      </c>
      <c r="F1271">
        <v>1.5469188905294501E-2</v>
      </c>
      <c r="G1271">
        <v>0.40880940419967299</v>
      </c>
      <c r="H1271">
        <v>-4.9307612726568104</v>
      </c>
      <c r="I1271" t="s">
        <v>2236</v>
      </c>
    </row>
    <row r="1272" spans="1:9" x14ac:dyDescent="0.25">
      <c r="A1272" t="s">
        <v>1275</v>
      </c>
      <c r="B1272" t="s">
        <v>1275</v>
      </c>
      <c r="C1272">
        <v>-1.43331792944202</v>
      </c>
      <c r="D1272">
        <v>1.2389984182795799</v>
      </c>
      <c r="E1272">
        <v>-2.6316654843034</v>
      </c>
      <c r="F1272">
        <v>1.5469431551746E-2</v>
      </c>
      <c r="G1272">
        <v>0.40880940419967299</v>
      </c>
      <c r="H1272">
        <v>-4.9307760315164799</v>
      </c>
      <c r="I1272" t="s">
        <v>2237</v>
      </c>
    </row>
    <row r="1273" spans="1:9" x14ac:dyDescent="0.25">
      <c r="A1273" t="s">
        <v>1276</v>
      </c>
      <c r="B1273" t="s">
        <v>1276</v>
      </c>
      <c r="C1273">
        <v>1.2217616881608</v>
      </c>
      <c r="D1273">
        <v>0.79670100864425597</v>
      </c>
      <c r="E1273">
        <v>2.6315409105035701</v>
      </c>
      <c r="F1273">
        <v>1.54736864788766E-2</v>
      </c>
      <c r="G1273">
        <v>0.40880940419967299</v>
      </c>
      <c r="H1273">
        <v>-4.9310347967820096</v>
      </c>
      <c r="I1273" t="s">
        <v>2248</v>
      </c>
    </row>
    <row r="1274" spans="1:9" x14ac:dyDescent="0.25">
      <c r="A1274" t="s">
        <v>1277</v>
      </c>
      <c r="B1274" t="s">
        <v>1277</v>
      </c>
      <c r="C1274">
        <v>1.14877963435594</v>
      </c>
      <c r="D1274">
        <v>1.28965228644918</v>
      </c>
      <c r="E1274">
        <v>2.6310359311090101</v>
      </c>
      <c r="F1274">
        <v>1.54909457881024E-2</v>
      </c>
      <c r="G1274">
        <v>0.40894584330099498</v>
      </c>
      <c r="H1274">
        <v>-4.9320836783764399</v>
      </c>
      <c r="I1274" t="s">
        <v>2248</v>
      </c>
    </row>
    <row r="1275" spans="1:9" x14ac:dyDescent="0.25">
      <c r="A1275" t="s">
        <v>1278</v>
      </c>
      <c r="B1275" t="s">
        <v>1278</v>
      </c>
      <c r="C1275">
        <v>-1.30638520096007</v>
      </c>
      <c r="D1275">
        <v>3.6500687651964001</v>
      </c>
      <c r="E1275">
        <v>-2.6304645810507199</v>
      </c>
      <c r="F1275">
        <v>1.55104953976635E-2</v>
      </c>
      <c r="G1275">
        <v>0.40899003395684302</v>
      </c>
      <c r="H1275">
        <v>-4.9332702933569301</v>
      </c>
      <c r="I1275" t="s">
        <v>2233</v>
      </c>
    </row>
    <row r="1276" spans="1:9" x14ac:dyDescent="0.25">
      <c r="A1276" t="s">
        <v>1279</v>
      </c>
      <c r="B1276" t="s">
        <v>1279</v>
      </c>
      <c r="C1276">
        <v>-1.13969277534372</v>
      </c>
      <c r="D1276">
        <v>1.20393952837812</v>
      </c>
      <c r="E1276">
        <v>-2.6302040426407798</v>
      </c>
      <c r="F1276">
        <v>1.55194178284164E-2</v>
      </c>
      <c r="G1276">
        <v>0.40902770802918897</v>
      </c>
      <c r="H1276">
        <v>-4.9338113519712401</v>
      </c>
      <c r="I1276" t="s">
        <v>2233</v>
      </c>
    </row>
    <row r="1277" spans="1:9" x14ac:dyDescent="0.25">
      <c r="A1277" t="s">
        <v>1280</v>
      </c>
      <c r="B1277" t="s">
        <v>1280</v>
      </c>
      <c r="C1277">
        <v>-1.03104811552112</v>
      </c>
      <c r="D1277">
        <v>1.5929694344057801</v>
      </c>
      <c r="E1277">
        <v>-2.6293979681702599</v>
      </c>
      <c r="F1277">
        <v>1.5547053384858E-2</v>
      </c>
      <c r="G1277">
        <v>0.40906556357037499</v>
      </c>
      <c r="H1277">
        <v>-4.9354851491642</v>
      </c>
      <c r="I1277" t="s">
        <v>2233</v>
      </c>
    </row>
    <row r="1278" spans="1:9" x14ac:dyDescent="0.25">
      <c r="A1278" t="s">
        <v>1281</v>
      </c>
      <c r="B1278" t="s">
        <v>1281</v>
      </c>
      <c r="C1278">
        <v>1.38581058627817</v>
      </c>
      <c r="D1278">
        <v>2.3843174034848902</v>
      </c>
      <c r="E1278">
        <v>2.6278172990721198</v>
      </c>
      <c r="F1278">
        <v>1.56013798665124E-2</v>
      </c>
      <c r="G1278">
        <v>0.41000005645346599</v>
      </c>
      <c r="H1278">
        <v>-4.9387666166207396</v>
      </c>
      <c r="I1278" t="s">
        <v>2233</v>
      </c>
    </row>
    <row r="1279" spans="1:9" x14ac:dyDescent="0.25">
      <c r="A1279" t="s">
        <v>1282</v>
      </c>
      <c r="B1279" t="s">
        <v>1282</v>
      </c>
      <c r="C1279">
        <v>1.3707577789346601</v>
      </c>
      <c r="D1279">
        <v>4.0409986648948104</v>
      </c>
      <c r="E1279">
        <v>2.6270510078738298</v>
      </c>
      <c r="F1279">
        <v>1.5627781059672399E-2</v>
      </c>
      <c r="G1279">
        <v>0.410449490395009</v>
      </c>
      <c r="H1279">
        <v>-4.9403570739509304</v>
      </c>
      <c r="I1279" t="s">
        <v>2236</v>
      </c>
    </row>
    <row r="1280" spans="1:9" x14ac:dyDescent="0.25">
      <c r="A1280" t="s">
        <v>1283</v>
      </c>
      <c r="B1280" t="s">
        <v>1283</v>
      </c>
      <c r="C1280">
        <v>1.17389995569929</v>
      </c>
      <c r="D1280">
        <v>0.97194842831533601</v>
      </c>
      <c r="E1280">
        <v>2.6268376152781698</v>
      </c>
      <c r="F1280">
        <v>1.56351406070756E-2</v>
      </c>
      <c r="G1280">
        <v>0.410449490395009</v>
      </c>
      <c r="H1280">
        <v>-4.9407999336823503</v>
      </c>
      <c r="I1280" t="s">
        <v>2249</v>
      </c>
    </row>
    <row r="1281" spans="1:9" x14ac:dyDescent="0.25">
      <c r="A1281" t="s">
        <v>1284</v>
      </c>
      <c r="B1281" t="s">
        <v>1284</v>
      </c>
      <c r="C1281">
        <v>1.12950782998846</v>
      </c>
      <c r="D1281">
        <v>2.76641693677022</v>
      </c>
      <c r="E1281">
        <v>2.6264487380700499</v>
      </c>
      <c r="F1281">
        <v>1.5648560715094701E-2</v>
      </c>
      <c r="G1281">
        <v>0.410449490395009</v>
      </c>
      <c r="H1281">
        <v>-4.9416069343843496</v>
      </c>
      <c r="I1281" t="s">
        <v>2236</v>
      </c>
    </row>
    <row r="1282" spans="1:9" x14ac:dyDescent="0.25">
      <c r="A1282" t="s">
        <v>1285</v>
      </c>
      <c r="B1282" t="s">
        <v>1285</v>
      </c>
      <c r="C1282">
        <v>1.32137141624873</v>
      </c>
      <c r="D1282">
        <v>3.9721523600619402</v>
      </c>
      <c r="E1282">
        <v>2.6250663644127199</v>
      </c>
      <c r="F1282">
        <v>1.56963541470484E-2</v>
      </c>
      <c r="G1282">
        <v>0.41053375064994302</v>
      </c>
      <c r="H1282">
        <v>-4.9444751517179704</v>
      </c>
      <c r="I1282" t="s">
        <v>2236</v>
      </c>
    </row>
    <row r="1283" spans="1:9" x14ac:dyDescent="0.25">
      <c r="A1283" t="s">
        <v>1286</v>
      </c>
      <c r="B1283" t="s">
        <v>1286</v>
      </c>
      <c r="C1283">
        <v>1.50030007178373</v>
      </c>
      <c r="D1283">
        <v>4.0406181939034402</v>
      </c>
      <c r="E1283">
        <v>2.62479324282058</v>
      </c>
      <c r="F1283">
        <v>1.5705813151868302E-2</v>
      </c>
      <c r="G1283">
        <v>0.41053375064994302</v>
      </c>
      <c r="H1283">
        <v>-4.9450417466286902</v>
      </c>
      <c r="I1283" t="s">
        <v>2252</v>
      </c>
    </row>
    <row r="1284" spans="1:9" x14ac:dyDescent="0.25">
      <c r="A1284" t="s">
        <v>1287</v>
      </c>
      <c r="B1284" t="s">
        <v>1287</v>
      </c>
      <c r="C1284">
        <v>-1.54781737548552</v>
      </c>
      <c r="D1284">
        <v>2.6791158522418002</v>
      </c>
      <c r="E1284">
        <v>-2.62441761786451</v>
      </c>
      <c r="F1284">
        <v>1.5718830917942399E-2</v>
      </c>
      <c r="G1284">
        <v>0.41053375064994302</v>
      </c>
      <c r="H1284">
        <v>-4.9458209371036697</v>
      </c>
      <c r="I1284" t="s">
        <v>2248</v>
      </c>
    </row>
    <row r="1285" spans="1:9" x14ac:dyDescent="0.25">
      <c r="A1285" t="s">
        <v>1288</v>
      </c>
      <c r="B1285" t="s">
        <v>1288</v>
      </c>
      <c r="C1285">
        <v>1.23052248419192</v>
      </c>
      <c r="D1285">
        <v>7.8572979223875699</v>
      </c>
      <c r="E1285">
        <v>2.6236098263148802</v>
      </c>
      <c r="F1285">
        <v>1.57468604006646E-2</v>
      </c>
      <c r="G1285">
        <v>0.41053375064994302</v>
      </c>
      <c r="H1285">
        <v>-4.9474964139456903</v>
      </c>
      <c r="I1285" t="s">
        <v>2233</v>
      </c>
    </row>
    <row r="1286" spans="1:9" x14ac:dyDescent="0.25">
      <c r="A1286" t="s">
        <v>1289</v>
      </c>
      <c r="B1286" t="s">
        <v>1289</v>
      </c>
      <c r="C1286">
        <v>1.26079933061507</v>
      </c>
      <c r="D1286">
        <v>10.0645369600604</v>
      </c>
      <c r="E1286">
        <v>2.62281472459297</v>
      </c>
      <c r="F1286">
        <v>1.5774495515322898E-2</v>
      </c>
      <c r="G1286">
        <v>0.41053375064994302</v>
      </c>
      <c r="H1286">
        <v>-4.9491453125645899</v>
      </c>
      <c r="I1286" t="s">
        <v>2252</v>
      </c>
    </row>
    <row r="1287" spans="1:9" x14ac:dyDescent="0.25">
      <c r="A1287" t="s">
        <v>1290</v>
      </c>
      <c r="B1287" t="s">
        <v>1290</v>
      </c>
      <c r="C1287">
        <v>1.6915980467987499</v>
      </c>
      <c r="D1287">
        <v>7.3006593228018302</v>
      </c>
      <c r="E1287">
        <v>2.62277009426231</v>
      </c>
      <c r="F1287">
        <v>1.5776048071259801E-2</v>
      </c>
      <c r="G1287">
        <v>0.41053375064994302</v>
      </c>
      <c r="H1287">
        <v>-4.9492378602993696</v>
      </c>
      <c r="I1287" t="s">
        <v>2252</v>
      </c>
    </row>
    <row r="1288" spans="1:9" x14ac:dyDescent="0.25">
      <c r="A1288" t="s">
        <v>1291</v>
      </c>
      <c r="B1288" t="s">
        <v>1291</v>
      </c>
      <c r="C1288">
        <v>1.4036348554948801</v>
      </c>
      <c r="D1288">
        <v>3.75574126445765</v>
      </c>
      <c r="E1288">
        <v>2.6222565412820802</v>
      </c>
      <c r="F1288">
        <v>1.5793923401807599E-2</v>
      </c>
      <c r="G1288">
        <v>0.41053375064994302</v>
      </c>
      <c r="H1288">
        <v>-4.95030273200683</v>
      </c>
      <c r="I1288" t="s">
        <v>2237</v>
      </c>
    </row>
    <row r="1289" spans="1:9" x14ac:dyDescent="0.25">
      <c r="A1289" t="s">
        <v>1292</v>
      </c>
      <c r="B1289" t="s">
        <v>1292</v>
      </c>
      <c r="C1289">
        <v>1.24452401913254</v>
      </c>
      <c r="D1289">
        <v>6.3091892726449004</v>
      </c>
      <c r="E1289">
        <v>2.6206312889864898</v>
      </c>
      <c r="F1289">
        <v>1.5850619600040701E-2</v>
      </c>
      <c r="G1289">
        <v>0.41086708262133997</v>
      </c>
      <c r="H1289">
        <v>-4.9536720509628598</v>
      </c>
      <c r="I1289" t="s">
        <v>2236</v>
      </c>
    </row>
    <row r="1290" spans="1:9" x14ac:dyDescent="0.25">
      <c r="A1290" t="s">
        <v>1293</v>
      </c>
      <c r="B1290" t="s">
        <v>1293</v>
      </c>
      <c r="C1290">
        <v>1.58608482458702</v>
      </c>
      <c r="D1290">
        <v>4.7697681945833397</v>
      </c>
      <c r="E1290">
        <v>2.6205908777574498</v>
      </c>
      <c r="F1290">
        <v>1.5852031766035699E-2</v>
      </c>
      <c r="G1290">
        <v>0.41086708262133997</v>
      </c>
      <c r="H1290">
        <v>-4.9537558140570797</v>
      </c>
      <c r="I1290" t="s">
        <v>2249</v>
      </c>
    </row>
    <row r="1291" spans="1:9" x14ac:dyDescent="0.25">
      <c r="A1291" t="s">
        <v>1294</v>
      </c>
      <c r="B1291" t="s">
        <v>1294</v>
      </c>
      <c r="C1291">
        <v>1.5452520139841801</v>
      </c>
      <c r="D1291">
        <v>7.7190638924231401</v>
      </c>
      <c r="E1291">
        <v>2.6203792111980602</v>
      </c>
      <c r="F1291">
        <v>1.58594303660093E-2</v>
      </c>
      <c r="G1291">
        <v>0.41086708262133997</v>
      </c>
      <c r="H1291">
        <v>-4.9541945388726703</v>
      </c>
      <c r="I1291" t="s">
        <v>2250</v>
      </c>
    </row>
    <row r="1292" spans="1:9" x14ac:dyDescent="0.25">
      <c r="A1292" t="s">
        <v>1295</v>
      </c>
      <c r="B1292" t="s">
        <v>1295</v>
      </c>
      <c r="C1292">
        <v>1.06174870540657</v>
      </c>
      <c r="D1292">
        <v>5.0748420480404599</v>
      </c>
      <c r="E1292">
        <v>2.6199269879181499</v>
      </c>
      <c r="F1292">
        <v>1.5875248286983199E-2</v>
      </c>
      <c r="G1292">
        <v>0.41086708262133997</v>
      </c>
      <c r="H1292">
        <v>-4.9551318087735696</v>
      </c>
      <c r="I1292" t="s">
        <v>2237</v>
      </c>
    </row>
    <row r="1293" spans="1:9" x14ac:dyDescent="0.25">
      <c r="A1293" t="s">
        <v>1296</v>
      </c>
      <c r="B1293" t="s">
        <v>1296</v>
      </c>
      <c r="C1293">
        <v>1.1513815763123201</v>
      </c>
      <c r="D1293">
        <v>9.5484708239044096</v>
      </c>
      <c r="E1293">
        <v>2.6192021706217101</v>
      </c>
      <c r="F1293">
        <v>1.59006320167977E-2</v>
      </c>
      <c r="G1293">
        <v>0.41109312417203803</v>
      </c>
      <c r="H1293">
        <v>-4.9566338791952003</v>
      </c>
      <c r="I1293" t="s">
        <v>2233</v>
      </c>
    </row>
    <row r="1294" spans="1:9" x14ac:dyDescent="0.25">
      <c r="A1294" t="s">
        <v>1297</v>
      </c>
      <c r="B1294" t="s">
        <v>1297</v>
      </c>
      <c r="C1294">
        <v>1.14062653866818</v>
      </c>
      <c r="D1294">
        <v>1.55140139882379</v>
      </c>
      <c r="E1294">
        <v>2.6186922067579101</v>
      </c>
      <c r="F1294">
        <v>1.5918514284995501E-2</v>
      </c>
      <c r="G1294">
        <v>0.41109312417203803</v>
      </c>
      <c r="H1294">
        <v>-4.9576905717764701</v>
      </c>
      <c r="I1294" t="s">
        <v>2237</v>
      </c>
    </row>
    <row r="1295" spans="1:9" x14ac:dyDescent="0.25">
      <c r="A1295" t="s">
        <v>1298</v>
      </c>
      <c r="B1295" t="s">
        <v>1298</v>
      </c>
      <c r="C1295">
        <v>-1.1247261691875601</v>
      </c>
      <c r="D1295">
        <v>0.63852592921837403</v>
      </c>
      <c r="E1295">
        <v>-2.6178374248134402</v>
      </c>
      <c r="F1295">
        <v>1.5948530324175501E-2</v>
      </c>
      <c r="G1295">
        <v>0.411203887900081</v>
      </c>
      <c r="H1295">
        <v>-4.9594615227693302</v>
      </c>
      <c r="I1295" t="s">
        <v>2237</v>
      </c>
    </row>
    <row r="1296" spans="1:9" x14ac:dyDescent="0.25">
      <c r="A1296" t="s">
        <v>1299</v>
      </c>
      <c r="B1296" t="s">
        <v>1299</v>
      </c>
      <c r="C1296">
        <v>-1.0799925773483301</v>
      </c>
      <c r="D1296">
        <v>1.2069353616759999</v>
      </c>
      <c r="E1296">
        <v>-2.6172945127113301</v>
      </c>
      <c r="F1296">
        <v>1.59676225737309E-2</v>
      </c>
      <c r="G1296">
        <v>0.411328991720467</v>
      </c>
      <c r="H1296">
        <v>-4.96058618273607</v>
      </c>
      <c r="I1296" t="s">
        <v>2249</v>
      </c>
    </row>
    <row r="1297" spans="1:9" x14ac:dyDescent="0.25">
      <c r="A1297" t="s">
        <v>1300</v>
      </c>
      <c r="B1297" t="s">
        <v>1300</v>
      </c>
      <c r="C1297">
        <v>1.0941136097012201</v>
      </c>
      <c r="D1297">
        <v>8.9202019346859505</v>
      </c>
      <c r="E1297">
        <v>2.6170567668317499</v>
      </c>
      <c r="F1297">
        <v>1.5975990005082E-2</v>
      </c>
      <c r="G1297">
        <v>0.411328991720467</v>
      </c>
      <c r="H1297">
        <v>-4.9610786433121197</v>
      </c>
      <c r="I1297" t="s">
        <v>2233</v>
      </c>
    </row>
    <row r="1298" spans="1:9" x14ac:dyDescent="0.25">
      <c r="A1298" t="s">
        <v>1301</v>
      </c>
      <c r="B1298" t="s">
        <v>1301</v>
      </c>
      <c r="C1298">
        <v>-1.10295689050803</v>
      </c>
      <c r="D1298">
        <v>0.74947972159864296</v>
      </c>
      <c r="E1298">
        <v>-2.61637152287107</v>
      </c>
      <c r="F1298">
        <v>1.6000130160971598E-2</v>
      </c>
      <c r="G1298">
        <v>0.411562254748499</v>
      </c>
      <c r="H1298">
        <v>-4.9624979111598604</v>
      </c>
      <c r="I1298" t="s">
        <v>2237</v>
      </c>
    </row>
    <row r="1299" spans="1:9" x14ac:dyDescent="0.25">
      <c r="A1299" t="s">
        <v>1302</v>
      </c>
      <c r="B1299" t="s">
        <v>1302</v>
      </c>
      <c r="C1299">
        <v>1.5057845761656901</v>
      </c>
      <c r="D1299">
        <v>4.6840162224199604</v>
      </c>
      <c r="E1299">
        <v>2.6156196868055099</v>
      </c>
      <c r="F1299">
        <v>1.6026655755376099E-2</v>
      </c>
      <c r="G1299">
        <v>0.41169197210663799</v>
      </c>
      <c r="H1299">
        <v>-4.9640548840345202</v>
      </c>
      <c r="I1299" t="s">
        <v>2248</v>
      </c>
    </row>
    <row r="1300" spans="1:9" x14ac:dyDescent="0.25">
      <c r="A1300" t="s">
        <v>1303</v>
      </c>
      <c r="B1300" t="s">
        <v>1303</v>
      </c>
      <c r="C1300">
        <v>1.1760452070601799</v>
      </c>
      <c r="D1300">
        <v>6.2522980881213703</v>
      </c>
      <c r="E1300">
        <v>2.6155872636321198</v>
      </c>
      <c r="F1300">
        <v>1.6027800610567501E-2</v>
      </c>
      <c r="G1300">
        <v>0.41169197210663799</v>
      </c>
      <c r="H1300">
        <v>-4.9641220238224397</v>
      </c>
      <c r="I1300" t="s">
        <v>2237</v>
      </c>
    </row>
    <row r="1301" spans="1:9" x14ac:dyDescent="0.25">
      <c r="A1301" t="s">
        <v>1304</v>
      </c>
      <c r="B1301" t="s">
        <v>1304</v>
      </c>
      <c r="C1301">
        <v>-1.16629881285923</v>
      </c>
      <c r="D1301">
        <v>2.7884745339573298</v>
      </c>
      <c r="E1301">
        <v>-2.6122455391878101</v>
      </c>
      <c r="F1301">
        <v>1.6146209782432398E-2</v>
      </c>
      <c r="G1301">
        <v>0.41378699353232501</v>
      </c>
      <c r="H1301">
        <v>-4.9710395532434397</v>
      </c>
      <c r="I1301" t="s">
        <v>2233</v>
      </c>
    </row>
    <row r="1302" spans="1:9" x14ac:dyDescent="0.25">
      <c r="A1302" t="s">
        <v>1305</v>
      </c>
      <c r="B1302" t="s">
        <v>1305</v>
      </c>
      <c r="C1302">
        <v>-1.05801967477458</v>
      </c>
      <c r="D1302">
        <v>6.6415192023216401</v>
      </c>
      <c r="E1302">
        <v>-2.6120906890683599</v>
      </c>
      <c r="F1302">
        <v>1.6151716577707101E-2</v>
      </c>
      <c r="G1302">
        <v>0.41378699353232501</v>
      </c>
      <c r="H1302">
        <v>-4.9713599900910204</v>
      </c>
      <c r="I1302" t="s">
        <v>2237</v>
      </c>
    </row>
    <row r="1303" spans="1:9" x14ac:dyDescent="0.25">
      <c r="A1303" t="s">
        <v>1306</v>
      </c>
      <c r="B1303" t="s">
        <v>1306</v>
      </c>
      <c r="C1303">
        <v>1.16653502311369</v>
      </c>
      <c r="D1303">
        <v>1.7737823702897699</v>
      </c>
      <c r="E1303">
        <v>2.6120043546535601</v>
      </c>
      <c r="F1303">
        <v>1.61547875779307E-2</v>
      </c>
      <c r="G1303">
        <v>0.41378699353232501</v>
      </c>
      <c r="H1303">
        <v>-4.9715386407136801</v>
      </c>
      <c r="I1303" t="s">
        <v>2248</v>
      </c>
    </row>
    <row r="1304" spans="1:9" x14ac:dyDescent="0.25">
      <c r="A1304" t="s">
        <v>1307</v>
      </c>
      <c r="B1304" t="s">
        <v>1307</v>
      </c>
      <c r="C1304">
        <v>-1.87272036098703</v>
      </c>
      <c r="D1304">
        <v>1.25837328813202</v>
      </c>
      <c r="E1304">
        <v>-2.61197700184522</v>
      </c>
      <c r="F1304">
        <v>1.6155760658878499E-2</v>
      </c>
      <c r="G1304">
        <v>0.41378699353232501</v>
      </c>
      <c r="H1304">
        <v>-4.9715952408714204</v>
      </c>
      <c r="I1304" t="s">
        <v>2233</v>
      </c>
    </row>
    <row r="1305" spans="1:9" x14ac:dyDescent="0.25">
      <c r="A1305" t="s">
        <v>1308</v>
      </c>
      <c r="B1305" t="s">
        <v>1308</v>
      </c>
      <c r="C1305">
        <v>1.0488542113901</v>
      </c>
      <c r="D1305">
        <v>0.79798725967644801</v>
      </c>
      <c r="E1305">
        <v>2.61162922727272</v>
      </c>
      <c r="F1305">
        <v>1.6168137609278498E-2</v>
      </c>
      <c r="G1305">
        <v>0.41378699353232501</v>
      </c>
      <c r="H1305">
        <v>-4.97231485136522</v>
      </c>
      <c r="I1305" t="s">
        <v>2237</v>
      </c>
    </row>
    <row r="1306" spans="1:9" x14ac:dyDescent="0.25">
      <c r="A1306" t="s">
        <v>1309</v>
      </c>
      <c r="B1306" t="s">
        <v>1309</v>
      </c>
      <c r="C1306">
        <v>1.18899040061313</v>
      </c>
      <c r="D1306">
        <v>1.9707776175698499</v>
      </c>
      <c r="E1306">
        <v>2.6109751897373998</v>
      </c>
      <c r="F1306">
        <v>1.6191438321920298E-2</v>
      </c>
      <c r="G1306">
        <v>0.41378699353232501</v>
      </c>
      <c r="H1306">
        <v>-4.9736680434261702</v>
      </c>
      <c r="I1306" t="s">
        <v>2236</v>
      </c>
    </row>
    <row r="1307" spans="1:9" x14ac:dyDescent="0.25">
      <c r="A1307" t="s">
        <v>1310</v>
      </c>
      <c r="B1307" t="s">
        <v>1310</v>
      </c>
      <c r="C1307">
        <v>1.04554616546023</v>
      </c>
      <c r="D1307">
        <v>2.2265841705666798</v>
      </c>
      <c r="E1307">
        <v>2.6106499943752102</v>
      </c>
      <c r="F1307">
        <v>1.6203035473523499E-2</v>
      </c>
      <c r="G1307">
        <v>0.41378699353232501</v>
      </c>
      <c r="H1307">
        <v>-4.9743408018828799</v>
      </c>
      <c r="I1307" t="s">
        <v>2237</v>
      </c>
    </row>
    <row r="1308" spans="1:9" x14ac:dyDescent="0.25">
      <c r="A1308" t="s">
        <v>1311</v>
      </c>
      <c r="B1308" t="s">
        <v>1311</v>
      </c>
      <c r="C1308">
        <v>1.08455799495522</v>
      </c>
      <c r="D1308">
        <v>2.5067873456193199</v>
      </c>
      <c r="E1308">
        <v>2.6105879992182701</v>
      </c>
      <c r="F1308">
        <v>1.6205247238130001E-2</v>
      </c>
      <c r="G1308">
        <v>0.41378699353232501</v>
      </c>
      <c r="H1308">
        <v>-4.9744690514758796</v>
      </c>
      <c r="I1308" t="s">
        <v>2233</v>
      </c>
    </row>
    <row r="1309" spans="1:9" x14ac:dyDescent="0.25">
      <c r="A1309" t="s">
        <v>1312</v>
      </c>
      <c r="B1309" t="s">
        <v>1312</v>
      </c>
      <c r="C1309">
        <v>1.6628705163399999</v>
      </c>
      <c r="D1309">
        <v>6.2467966306956404</v>
      </c>
      <c r="E1309">
        <v>2.60874740386644</v>
      </c>
      <c r="F1309">
        <v>1.6271042614656499E-2</v>
      </c>
      <c r="G1309">
        <v>0.414486879606279</v>
      </c>
      <c r="H1309">
        <v>-4.97827598221361</v>
      </c>
      <c r="I1309" t="s">
        <v>2252</v>
      </c>
    </row>
    <row r="1310" spans="1:9" x14ac:dyDescent="0.25">
      <c r="A1310" t="s">
        <v>1313</v>
      </c>
      <c r="B1310" t="s">
        <v>1313</v>
      </c>
      <c r="C1310">
        <v>-1.20629642615751</v>
      </c>
      <c r="D1310">
        <v>4.8764186257065401</v>
      </c>
      <c r="E1310">
        <v>-2.6086682082558199</v>
      </c>
      <c r="F1310">
        <v>1.6273879234785901E-2</v>
      </c>
      <c r="G1310">
        <v>0.414486879606279</v>
      </c>
      <c r="H1310">
        <v>-4.9784397526084403</v>
      </c>
      <c r="I1310" t="s">
        <v>2237</v>
      </c>
    </row>
    <row r="1311" spans="1:9" x14ac:dyDescent="0.25">
      <c r="A1311" t="s">
        <v>1314</v>
      </c>
      <c r="B1311" t="s">
        <v>1314</v>
      </c>
      <c r="C1311">
        <v>1.28034417646062</v>
      </c>
      <c r="D1311">
        <v>3.46772969970394</v>
      </c>
      <c r="E1311">
        <v>2.60783386828325</v>
      </c>
      <c r="F1311">
        <v>1.6303791815913099E-2</v>
      </c>
      <c r="G1311">
        <v>0.414486879606279</v>
      </c>
      <c r="H1311">
        <v>-4.9801649472770801</v>
      </c>
      <c r="I1311" t="s">
        <v>2237</v>
      </c>
    </row>
    <row r="1312" spans="1:9" x14ac:dyDescent="0.25">
      <c r="A1312" t="s">
        <v>1315</v>
      </c>
      <c r="B1312" t="s">
        <v>1315</v>
      </c>
      <c r="C1312">
        <v>-1.1270929337003499</v>
      </c>
      <c r="D1312">
        <v>2.6963230366605</v>
      </c>
      <c r="E1312">
        <v>-2.6074868307302399</v>
      </c>
      <c r="F1312">
        <v>1.63162489562702E-2</v>
      </c>
      <c r="G1312">
        <v>0.414486879606279</v>
      </c>
      <c r="H1312">
        <v>-4.9808824454162899</v>
      </c>
      <c r="I1312" t="s">
        <v>2242</v>
      </c>
    </row>
    <row r="1313" spans="1:9" x14ac:dyDescent="0.25">
      <c r="A1313" t="s">
        <v>1316</v>
      </c>
      <c r="B1313" t="s">
        <v>1316</v>
      </c>
      <c r="C1313">
        <v>1.1580428132254901</v>
      </c>
      <c r="D1313">
        <v>5.1187291775011099</v>
      </c>
      <c r="E1313">
        <v>2.60740898913788</v>
      </c>
      <c r="F1313">
        <v>1.6319044360239399E-2</v>
      </c>
      <c r="G1313">
        <v>0.414486879606279</v>
      </c>
      <c r="H1313">
        <v>-4.9810433756933401</v>
      </c>
      <c r="I1313" t="s">
        <v>2233</v>
      </c>
    </row>
    <row r="1314" spans="1:9" x14ac:dyDescent="0.25">
      <c r="A1314" t="s">
        <v>1317</v>
      </c>
      <c r="B1314" t="s">
        <v>1317</v>
      </c>
      <c r="C1314">
        <v>1.17562013134708</v>
      </c>
      <c r="D1314">
        <v>1.94538112143782</v>
      </c>
      <c r="E1314">
        <v>2.6071278554389701</v>
      </c>
      <c r="F1314">
        <v>1.6329144029123499E-2</v>
      </c>
      <c r="G1314">
        <v>0.414486879606279</v>
      </c>
      <c r="H1314">
        <v>-4.98162457290766</v>
      </c>
      <c r="I1314" t="s">
        <v>2249</v>
      </c>
    </row>
    <row r="1315" spans="1:9" x14ac:dyDescent="0.25">
      <c r="A1315" t="s">
        <v>1318</v>
      </c>
      <c r="B1315" t="s">
        <v>1318</v>
      </c>
      <c r="C1315">
        <v>1.46000661883034</v>
      </c>
      <c r="D1315">
        <v>2.3491204578337199</v>
      </c>
      <c r="E1315">
        <v>2.60702636371165</v>
      </c>
      <c r="F1315">
        <v>1.63327915421397E-2</v>
      </c>
      <c r="G1315">
        <v>0.414486879606279</v>
      </c>
      <c r="H1315">
        <v>-4.98183438224501</v>
      </c>
      <c r="I1315" t="s">
        <v>2237</v>
      </c>
    </row>
    <row r="1316" spans="1:9" x14ac:dyDescent="0.25">
      <c r="A1316" t="s">
        <v>1319</v>
      </c>
      <c r="B1316" t="s">
        <v>1319</v>
      </c>
      <c r="C1316">
        <v>-1.0824961355912199</v>
      </c>
      <c r="D1316">
        <v>3.8960543903984401</v>
      </c>
      <c r="E1316">
        <v>-2.60660864096441</v>
      </c>
      <c r="F1316">
        <v>1.6347812156948499E-2</v>
      </c>
      <c r="G1316">
        <v>0.414486879606279</v>
      </c>
      <c r="H1316">
        <v>-4.9826978775233597</v>
      </c>
      <c r="I1316" t="s">
        <v>2233</v>
      </c>
    </row>
    <row r="1317" spans="1:9" x14ac:dyDescent="0.25">
      <c r="A1317" t="s">
        <v>1320</v>
      </c>
      <c r="B1317" t="s">
        <v>1320</v>
      </c>
      <c r="C1317">
        <v>1.2917163184831899</v>
      </c>
      <c r="D1317">
        <v>4.3389329696948602</v>
      </c>
      <c r="E1317">
        <v>2.6059345774126199</v>
      </c>
      <c r="F1317">
        <v>1.6372077761833501E-2</v>
      </c>
      <c r="G1317">
        <v>0.414486879606279</v>
      </c>
      <c r="H1317">
        <v>-4.9840911168385604</v>
      </c>
      <c r="I1317" t="s">
        <v>2236</v>
      </c>
    </row>
    <row r="1318" spans="1:9" x14ac:dyDescent="0.25">
      <c r="A1318" t="s">
        <v>1321</v>
      </c>
      <c r="B1318" t="s">
        <v>1321</v>
      </c>
      <c r="C1318">
        <v>-1.21979788513557</v>
      </c>
      <c r="D1318">
        <v>2.5157923684246999</v>
      </c>
      <c r="E1318">
        <v>-2.60540836529972</v>
      </c>
      <c r="F1318">
        <v>1.6391044405114099E-2</v>
      </c>
      <c r="G1318">
        <v>0.414486879606279</v>
      </c>
      <c r="H1318">
        <v>-4.9851786288430402</v>
      </c>
      <c r="I1318" t="s">
        <v>2233</v>
      </c>
    </row>
    <row r="1319" spans="1:9" x14ac:dyDescent="0.25">
      <c r="A1319" t="s">
        <v>1322</v>
      </c>
      <c r="B1319" t="s">
        <v>1322</v>
      </c>
      <c r="C1319">
        <v>1.5938893596340999</v>
      </c>
      <c r="D1319">
        <v>4.9761822576180199</v>
      </c>
      <c r="E1319">
        <v>2.6053768274831199</v>
      </c>
      <c r="F1319">
        <v>1.6392181801527898E-2</v>
      </c>
      <c r="G1319">
        <v>0.414486879606279</v>
      </c>
      <c r="H1319">
        <v>-4.9852438038112501</v>
      </c>
      <c r="I1319" t="s">
        <v>2249</v>
      </c>
    </row>
    <row r="1320" spans="1:9" x14ac:dyDescent="0.25">
      <c r="A1320" t="s">
        <v>1323</v>
      </c>
      <c r="B1320" t="s">
        <v>1323</v>
      </c>
      <c r="C1320">
        <v>-1.25059434765347</v>
      </c>
      <c r="D1320">
        <v>4.3816108724801399</v>
      </c>
      <c r="E1320">
        <v>-2.6044987226388598</v>
      </c>
      <c r="F1320">
        <v>1.6423880056976699E-2</v>
      </c>
      <c r="G1320">
        <v>0.414486879606279</v>
      </c>
      <c r="H1320">
        <v>-4.9870583014044403</v>
      </c>
      <c r="I1320" t="s">
        <v>2236</v>
      </c>
    </row>
    <row r="1321" spans="1:9" x14ac:dyDescent="0.25">
      <c r="A1321" t="s">
        <v>1324</v>
      </c>
      <c r="B1321" t="s">
        <v>1324</v>
      </c>
      <c r="C1321">
        <v>-1.0775340572080601</v>
      </c>
      <c r="D1321">
        <v>1.92108685836532</v>
      </c>
      <c r="E1321">
        <v>-2.6041871474786298</v>
      </c>
      <c r="F1321">
        <v>1.6435141297527201E-2</v>
      </c>
      <c r="G1321">
        <v>0.414486879606279</v>
      </c>
      <c r="H1321">
        <v>-4.9877020578441504</v>
      </c>
      <c r="I1321" t="s">
        <v>2233</v>
      </c>
    </row>
    <row r="1322" spans="1:9" x14ac:dyDescent="0.25">
      <c r="A1322" t="s">
        <v>1325</v>
      </c>
      <c r="B1322" t="s">
        <v>1325</v>
      </c>
      <c r="C1322">
        <v>1.6000538733646801</v>
      </c>
      <c r="D1322">
        <v>4.6591840779578204</v>
      </c>
      <c r="E1322">
        <v>2.6041790900309398</v>
      </c>
      <c r="F1322">
        <v>1.6435432613623201E-2</v>
      </c>
      <c r="G1322">
        <v>0.414486879606279</v>
      </c>
      <c r="H1322">
        <v>-4.98771870509316</v>
      </c>
      <c r="I1322" t="s">
        <v>2236</v>
      </c>
    </row>
    <row r="1323" spans="1:9" x14ac:dyDescent="0.25">
      <c r="A1323" t="s">
        <v>1326</v>
      </c>
      <c r="B1323" t="s">
        <v>1326</v>
      </c>
      <c r="C1323">
        <v>-1.03060807276944</v>
      </c>
      <c r="D1323">
        <v>1.70837325760911</v>
      </c>
      <c r="E1323">
        <v>-2.6041222695020498</v>
      </c>
      <c r="F1323">
        <v>1.6437487091187301E-2</v>
      </c>
      <c r="G1323">
        <v>0.414486879606279</v>
      </c>
      <c r="H1323">
        <v>-4.9878360995135997</v>
      </c>
      <c r="I1323" t="s">
        <v>2233</v>
      </c>
    </row>
    <row r="1324" spans="1:9" x14ac:dyDescent="0.25">
      <c r="A1324" t="s">
        <v>1327</v>
      </c>
      <c r="B1324" t="s">
        <v>1327</v>
      </c>
      <c r="C1324">
        <v>-1.09680458450123</v>
      </c>
      <c r="D1324">
        <v>3.33022801860468</v>
      </c>
      <c r="E1324">
        <v>-2.6036231023987599</v>
      </c>
      <c r="F1324">
        <v>1.64555460144515E-2</v>
      </c>
      <c r="G1324">
        <v>0.414486879606279</v>
      </c>
      <c r="H1324">
        <v>-4.9888673500019003</v>
      </c>
      <c r="I1324" t="s">
        <v>2233</v>
      </c>
    </row>
    <row r="1325" spans="1:9" x14ac:dyDescent="0.25">
      <c r="A1325" t="s">
        <v>1328</v>
      </c>
      <c r="B1325" t="s">
        <v>1328</v>
      </c>
      <c r="C1325">
        <v>-1.17676823340704</v>
      </c>
      <c r="D1325">
        <v>3.51198499845386</v>
      </c>
      <c r="E1325">
        <v>-2.6015634011997899</v>
      </c>
      <c r="F1325">
        <v>1.6530259613261201E-2</v>
      </c>
      <c r="G1325">
        <v>0.41544579082567001</v>
      </c>
      <c r="H1325">
        <v>-4.9931214922855203</v>
      </c>
      <c r="I1325" t="s">
        <v>2233</v>
      </c>
    </row>
    <row r="1326" spans="1:9" x14ac:dyDescent="0.25">
      <c r="A1326" t="s">
        <v>1329</v>
      </c>
      <c r="B1326" t="s">
        <v>1329</v>
      </c>
      <c r="C1326">
        <v>1.21773234739021</v>
      </c>
      <c r="D1326">
        <v>1.73228175054984</v>
      </c>
      <c r="E1326">
        <v>2.6013090922265198</v>
      </c>
      <c r="F1326">
        <v>1.6539506506864102E-2</v>
      </c>
      <c r="G1326">
        <v>0.41544579082567001</v>
      </c>
      <c r="H1326">
        <v>-4.9936466255457699</v>
      </c>
      <c r="I1326" t="s">
        <v>2242</v>
      </c>
    </row>
    <row r="1327" spans="1:9" x14ac:dyDescent="0.25">
      <c r="A1327" t="s">
        <v>1330</v>
      </c>
      <c r="B1327" t="s">
        <v>1330</v>
      </c>
      <c r="C1327">
        <v>1.54638844156355</v>
      </c>
      <c r="D1327">
        <v>5.5585358808803997</v>
      </c>
      <c r="E1327">
        <v>2.6008495070397299</v>
      </c>
      <c r="F1327">
        <v>1.6556229758014102E-2</v>
      </c>
      <c r="G1327">
        <v>0.41544579082567001</v>
      </c>
      <c r="H1327">
        <v>-4.9945955748317603</v>
      </c>
      <c r="I1327" t="s">
        <v>2236</v>
      </c>
    </row>
    <row r="1328" spans="1:9" x14ac:dyDescent="0.25">
      <c r="A1328" t="s">
        <v>1331</v>
      </c>
      <c r="B1328" t="s">
        <v>1331</v>
      </c>
      <c r="C1328">
        <v>1.45558978861971</v>
      </c>
      <c r="D1328">
        <v>3.2010750571920599</v>
      </c>
      <c r="E1328">
        <v>2.60073102808978</v>
      </c>
      <c r="F1328">
        <v>1.65605435120472E-2</v>
      </c>
      <c r="G1328">
        <v>0.41544579082567001</v>
      </c>
      <c r="H1328">
        <v>-4.9948401955192097</v>
      </c>
      <c r="I1328" t="s">
        <v>2248</v>
      </c>
    </row>
    <row r="1329" spans="1:9" x14ac:dyDescent="0.25">
      <c r="A1329" t="s">
        <v>1332</v>
      </c>
      <c r="B1329" t="s">
        <v>1332</v>
      </c>
      <c r="C1329">
        <v>-1.42501779444391</v>
      </c>
      <c r="D1329">
        <v>2.7573729022745401</v>
      </c>
      <c r="E1329">
        <v>-2.60065451450519</v>
      </c>
      <c r="F1329">
        <v>1.6563329891527499E-2</v>
      </c>
      <c r="G1329">
        <v>0.41544579082567001</v>
      </c>
      <c r="H1329">
        <v>-4.9949981682412403</v>
      </c>
      <c r="I1329" t="s">
        <v>2233</v>
      </c>
    </row>
    <row r="1330" spans="1:9" x14ac:dyDescent="0.25">
      <c r="A1330" t="s">
        <v>1333</v>
      </c>
      <c r="B1330" t="s">
        <v>1333</v>
      </c>
      <c r="C1330">
        <v>1.1581212297091701</v>
      </c>
      <c r="D1330">
        <v>4.2090899572311704</v>
      </c>
      <c r="E1330">
        <v>2.5999102667225702</v>
      </c>
      <c r="F1330">
        <v>1.6590456014560499E-2</v>
      </c>
      <c r="G1330">
        <v>0.41558369006092399</v>
      </c>
      <c r="H1330">
        <v>-4.9965346435864699</v>
      </c>
      <c r="I1330" t="s">
        <v>2236</v>
      </c>
    </row>
    <row r="1331" spans="1:9" x14ac:dyDescent="0.25">
      <c r="A1331" t="s">
        <v>1334</v>
      </c>
      <c r="B1331" t="s">
        <v>1334</v>
      </c>
      <c r="C1331">
        <v>-1.1104709533641199</v>
      </c>
      <c r="D1331">
        <v>2.1096765678694398</v>
      </c>
      <c r="E1331">
        <v>-2.5989251257114501</v>
      </c>
      <c r="F1331">
        <v>1.6626426375761599E-2</v>
      </c>
      <c r="G1331">
        <v>0.41584513519652699</v>
      </c>
      <c r="H1331">
        <v>-4.9985680846487996</v>
      </c>
      <c r="I1331" t="s">
        <v>2233</v>
      </c>
    </row>
    <row r="1332" spans="1:9" x14ac:dyDescent="0.25">
      <c r="A1332" t="s">
        <v>1335</v>
      </c>
      <c r="B1332" t="s">
        <v>1335</v>
      </c>
      <c r="C1332">
        <v>-1.082692480355</v>
      </c>
      <c r="D1332">
        <v>3.0170029106985901</v>
      </c>
      <c r="E1332">
        <v>-2.5987899579012801</v>
      </c>
      <c r="F1332">
        <v>1.6631367461187901E-2</v>
      </c>
      <c r="G1332">
        <v>0.41584513519652699</v>
      </c>
      <c r="H1332">
        <v>-4.99884705493439</v>
      </c>
      <c r="I1332" t="s">
        <v>2233</v>
      </c>
    </row>
    <row r="1333" spans="1:9" x14ac:dyDescent="0.25">
      <c r="A1333" t="s">
        <v>1336</v>
      </c>
      <c r="B1333" t="s">
        <v>1336</v>
      </c>
      <c r="C1333">
        <v>1.37300082865328</v>
      </c>
      <c r="D1333">
        <v>3.71946645366183</v>
      </c>
      <c r="E1333">
        <v>2.5976453261925299</v>
      </c>
      <c r="F1333">
        <v>1.6673265066654799E-2</v>
      </c>
      <c r="G1333">
        <v>0.416701843925466</v>
      </c>
      <c r="H1333">
        <v>-5.0012091369654703</v>
      </c>
      <c r="I1333" t="s">
        <v>2238</v>
      </c>
    </row>
    <row r="1334" spans="1:9" x14ac:dyDescent="0.25">
      <c r="A1334" t="s">
        <v>1337</v>
      </c>
      <c r="B1334" t="s">
        <v>1337</v>
      </c>
      <c r="C1334">
        <v>1.12307897378583</v>
      </c>
      <c r="D1334">
        <v>2.0608841169101901</v>
      </c>
      <c r="E1334">
        <v>2.5965576558747001</v>
      </c>
      <c r="F1334">
        <v>1.6713169594171001E-2</v>
      </c>
      <c r="G1334">
        <v>0.41701461819637298</v>
      </c>
      <c r="H1334">
        <v>-5.0034531721432502</v>
      </c>
      <c r="I1334" t="s">
        <v>2233</v>
      </c>
    </row>
    <row r="1335" spans="1:9" x14ac:dyDescent="0.25">
      <c r="A1335" t="s">
        <v>1338</v>
      </c>
      <c r="B1335" t="s">
        <v>1338</v>
      </c>
      <c r="C1335">
        <v>1.41867240094335</v>
      </c>
      <c r="D1335">
        <v>7.56599133860189</v>
      </c>
      <c r="E1335">
        <v>2.5959006107997298</v>
      </c>
      <c r="F1335">
        <v>1.6737318784902699E-2</v>
      </c>
      <c r="G1335">
        <v>0.41701461819637298</v>
      </c>
      <c r="H1335">
        <v>-5.0048085232292703</v>
      </c>
      <c r="I1335" t="s">
        <v>2233</v>
      </c>
    </row>
    <row r="1336" spans="1:9" x14ac:dyDescent="0.25">
      <c r="A1336" t="s">
        <v>1339</v>
      </c>
      <c r="B1336" t="s">
        <v>1339</v>
      </c>
      <c r="C1336">
        <v>1.5475397067639201</v>
      </c>
      <c r="D1336">
        <v>4.04667129168201</v>
      </c>
      <c r="E1336">
        <v>2.5958478334630399</v>
      </c>
      <c r="F1336">
        <v>1.6739259997952699E-2</v>
      </c>
      <c r="G1336">
        <v>0.41701461819637298</v>
      </c>
      <c r="H1336">
        <v>-5.0049173844708097</v>
      </c>
      <c r="I1336" t="s">
        <v>2252</v>
      </c>
    </row>
    <row r="1337" spans="1:9" x14ac:dyDescent="0.25">
      <c r="A1337" t="s">
        <v>1340</v>
      </c>
      <c r="B1337" t="s">
        <v>1340</v>
      </c>
      <c r="C1337">
        <v>-1.0046154583614999</v>
      </c>
      <c r="D1337">
        <v>3.2090888746861199</v>
      </c>
      <c r="E1337">
        <v>-2.59526954076577</v>
      </c>
      <c r="F1337">
        <v>1.6760544155690001E-2</v>
      </c>
      <c r="G1337">
        <v>0.41727839941529898</v>
      </c>
      <c r="H1337">
        <v>-5.0061101253366296</v>
      </c>
      <c r="I1337" t="s">
        <v>2233</v>
      </c>
    </row>
    <row r="1338" spans="1:9" x14ac:dyDescent="0.25">
      <c r="A1338" t="s">
        <v>1341</v>
      </c>
      <c r="B1338" t="s">
        <v>1341</v>
      </c>
      <c r="C1338">
        <v>1.2723360788457501</v>
      </c>
      <c r="D1338">
        <v>1.94024946297775</v>
      </c>
      <c r="E1338">
        <v>2.59514481489333</v>
      </c>
      <c r="F1338">
        <v>1.6765138045137701E-2</v>
      </c>
      <c r="G1338">
        <v>0.41727839941529898</v>
      </c>
      <c r="H1338">
        <v>-5.0063673569767104</v>
      </c>
      <c r="I1338" t="s">
        <v>2237</v>
      </c>
    </row>
    <row r="1339" spans="1:9" x14ac:dyDescent="0.25">
      <c r="A1339" t="s">
        <v>1342</v>
      </c>
      <c r="B1339" t="s">
        <v>1342</v>
      </c>
      <c r="C1339">
        <v>1.7099435623304899</v>
      </c>
      <c r="D1339">
        <v>1.7449174527520299</v>
      </c>
      <c r="E1339">
        <v>2.5941147345707298</v>
      </c>
      <c r="F1339">
        <v>1.6803123116612601E-2</v>
      </c>
      <c r="G1339">
        <v>0.41765249047088698</v>
      </c>
      <c r="H1339">
        <v>-5.0084915242360504</v>
      </c>
      <c r="I1339" t="s">
        <v>2252</v>
      </c>
    </row>
    <row r="1340" spans="1:9" x14ac:dyDescent="0.25">
      <c r="A1340" t="s">
        <v>1343</v>
      </c>
      <c r="B1340" t="s">
        <v>1343</v>
      </c>
      <c r="C1340">
        <v>-1.4465262939737999</v>
      </c>
      <c r="D1340">
        <v>2.2613973755429702</v>
      </c>
      <c r="E1340">
        <v>-2.5934344363089101</v>
      </c>
      <c r="F1340">
        <v>1.6828254012460499E-2</v>
      </c>
      <c r="G1340">
        <v>0.41785574418777699</v>
      </c>
      <c r="H1340">
        <v>-5.0098941524206397</v>
      </c>
      <c r="I1340" t="s">
        <v>2233</v>
      </c>
    </row>
    <row r="1341" spans="1:9" x14ac:dyDescent="0.25">
      <c r="A1341" t="s">
        <v>1344</v>
      </c>
      <c r="B1341" t="s">
        <v>1344</v>
      </c>
      <c r="C1341">
        <v>1.02396035523726</v>
      </c>
      <c r="D1341">
        <v>1.86657089592693</v>
      </c>
      <c r="E1341">
        <v>2.5933842426183702</v>
      </c>
      <c r="F1341">
        <v>1.68301096158553E-2</v>
      </c>
      <c r="G1341">
        <v>0.41785574418777699</v>
      </c>
      <c r="H1341">
        <v>-5.0099976333992897</v>
      </c>
      <c r="I1341" t="s">
        <v>2249</v>
      </c>
    </row>
    <row r="1342" spans="1:9" x14ac:dyDescent="0.25">
      <c r="A1342" t="s">
        <v>1345</v>
      </c>
      <c r="B1342" t="s">
        <v>1345</v>
      </c>
      <c r="C1342">
        <v>1.084983861889</v>
      </c>
      <c r="D1342">
        <v>6.9419766089181003</v>
      </c>
      <c r="E1342">
        <v>2.5928721876498302</v>
      </c>
      <c r="F1342">
        <v>1.6849050692053998E-2</v>
      </c>
      <c r="G1342">
        <v>0.41785574418777699</v>
      </c>
      <c r="H1342">
        <v>-5.0110532434022304</v>
      </c>
      <c r="I1342" t="s">
        <v>2233</v>
      </c>
    </row>
    <row r="1343" spans="1:9" x14ac:dyDescent="0.25">
      <c r="A1343" t="s">
        <v>1346</v>
      </c>
      <c r="B1343" t="s">
        <v>1346</v>
      </c>
      <c r="C1343">
        <v>-1.1127756533490401</v>
      </c>
      <c r="D1343">
        <v>4.4037463986276402</v>
      </c>
      <c r="E1343">
        <v>-2.5906171178063202</v>
      </c>
      <c r="F1343">
        <v>1.69327050387485E-2</v>
      </c>
      <c r="G1343">
        <v>0.41858597786685198</v>
      </c>
      <c r="H1343">
        <v>-5.0157008172381303</v>
      </c>
      <c r="I1343" t="s">
        <v>2233</v>
      </c>
    </row>
    <row r="1344" spans="1:9" x14ac:dyDescent="0.25">
      <c r="A1344" t="s">
        <v>1347</v>
      </c>
      <c r="B1344" t="s">
        <v>1347</v>
      </c>
      <c r="C1344">
        <v>1.24852209571307</v>
      </c>
      <c r="D1344">
        <v>2.7632253237843898</v>
      </c>
      <c r="E1344">
        <v>2.5879546006191498</v>
      </c>
      <c r="F1344">
        <v>1.7031976424364399E-2</v>
      </c>
      <c r="G1344">
        <v>0.41957604518765601</v>
      </c>
      <c r="H1344">
        <v>-5.0211854052699696</v>
      </c>
      <c r="I1344" t="s">
        <v>2249</v>
      </c>
    </row>
    <row r="1345" spans="1:9" x14ac:dyDescent="0.25">
      <c r="A1345" t="s">
        <v>1348</v>
      </c>
      <c r="B1345" t="s">
        <v>1348</v>
      </c>
      <c r="C1345">
        <v>1.7310942516830801</v>
      </c>
      <c r="D1345">
        <v>4.8147182241692397</v>
      </c>
      <c r="E1345">
        <v>2.58781296489405</v>
      </c>
      <c r="F1345">
        <v>1.7037272567524801E-2</v>
      </c>
      <c r="G1345">
        <v>0.41957604518765601</v>
      </c>
      <c r="H1345">
        <v>-5.0214770819923196</v>
      </c>
      <c r="I1345" t="s">
        <v>2249</v>
      </c>
    </row>
    <row r="1346" spans="1:9" x14ac:dyDescent="0.25">
      <c r="A1346" t="s">
        <v>1349</v>
      </c>
      <c r="B1346" t="s">
        <v>1349</v>
      </c>
      <c r="C1346">
        <v>-1.195026819183</v>
      </c>
      <c r="D1346">
        <v>2.52848776876038</v>
      </c>
      <c r="E1346">
        <v>-2.5874143201690001</v>
      </c>
      <c r="F1346">
        <v>1.7052187278452601E-2</v>
      </c>
      <c r="G1346">
        <v>0.41957604518765601</v>
      </c>
      <c r="H1346">
        <v>-5.0222979840284196</v>
      </c>
      <c r="I1346" t="s">
        <v>2233</v>
      </c>
    </row>
    <row r="1347" spans="1:9" x14ac:dyDescent="0.25">
      <c r="A1347" t="s">
        <v>1350</v>
      </c>
      <c r="B1347" t="s">
        <v>1350</v>
      </c>
      <c r="C1347">
        <v>-1.27483893584738</v>
      </c>
      <c r="D1347">
        <v>4.6579520291635204</v>
      </c>
      <c r="E1347">
        <v>-2.5871975144427801</v>
      </c>
      <c r="F1347">
        <v>1.70603038963776E-2</v>
      </c>
      <c r="G1347">
        <v>0.41957604518765601</v>
      </c>
      <c r="H1347">
        <v>-5.0227444096509304</v>
      </c>
      <c r="I1347" t="s">
        <v>2233</v>
      </c>
    </row>
    <row r="1348" spans="1:9" x14ac:dyDescent="0.25">
      <c r="A1348" t="s">
        <v>1351</v>
      </c>
      <c r="B1348" t="s">
        <v>1351</v>
      </c>
      <c r="C1348">
        <v>1.5752010514330299</v>
      </c>
      <c r="D1348">
        <v>4.4230758579194998</v>
      </c>
      <c r="E1348">
        <v>2.5868875232281798</v>
      </c>
      <c r="F1348">
        <v>1.7071915429952299E-2</v>
      </c>
      <c r="G1348">
        <v>0.41957604518765601</v>
      </c>
      <c r="H1348">
        <v>-5.0233826800130199</v>
      </c>
      <c r="I1348" t="s">
        <v>2233</v>
      </c>
    </row>
    <row r="1349" spans="1:9" x14ac:dyDescent="0.25">
      <c r="A1349" t="s">
        <v>1352</v>
      </c>
      <c r="B1349" t="s">
        <v>1352</v>
      </c>
      <c r="C1349">
        <v>1.05143833438414</v>
      </c>
      <c r="D1349">
        <v>1.99332462178751</v>
      </c>
      <c r="E1349">
        <v>2.58656788110628</v>
      </c>
      <c r="F1349">
        <v>1.7083896236687799E-2</v>
      </c>
      <c r="G1349">
        <v>0.41957604518765601</v>
      </c>
      <c r="H1349">
        <v>-5.0240407797469002</v>
      </c>
      <c r="I1349" t="s">
        <v>2233</v>
      </c>
    </row>
    <row r="1350" spans="1:9" x14ac:dyDescent="0.25">
      <c r="A1350" t="s">
        <v>1353</v>
      </c>
      <c r="B1350" t="s">
        <v>1353</v>
      </c>
      <c r="C1350">
        <v>1.42649256558091</v>
      </c>
      <c r="D1350">
        <v>4.9711242918704501</v>
      </c>
      <c r="E1350">
        <v>2.5856074798380599</v>
      </c>
      <c r="F1350">
        <v>1.7119941467103699E-2</v>
      </c>
      <c r="G1350">
        <v>0.41957604518765601</v>
      </c>
      <c r="H1350">
        <v>-5.0260178601557604</v>
      </c>
      <c r="I1350" t="s">
        <v>2237</v>
      </c>
    </row>
    <row r="1351" spans="1:9" x14ac:dyDescent="0.25">
      <c r="A1351" t="s">
        <v>1354</v>
      </c>
      <c r="B1351" t="s">
        <v>1354</v>
      </c>
      <c r="C1351">
        <v>-1.10825401375737</v>
      </c>
      <c r="D1351">
        <v>1.26022119596483</v>
      </c>
      <c r="E1351">
        <v>-2.5855085794883301</v>
      </c>
      <c r="F1351">
        <v>1.71236573921787E-2</v>
      </c>
      <c r="G1351">
        <v>0.41957604518765601</v>
      </c>
      <c r="H1351">
        <v>-5.0262214344728502</v>
      </c>
      <c r="I1351" t="s">
        <v>2233</v>
      </c>
    </row>
    <row r="1352" spans="1:9" x14ac:dyDescent="0.25">
      <c r="A1352" t="s">
        <v>1355</v>
      </c>
      <c r="B1352" t="s">
        <v>1355</v>
      </c>
      <c r="C1352">
        <v>-2.55463414098692</v>
      </c>
      <c r="D1352">
        <v>6.5666892966791899</v>
      </c>
      <c r="E1352">
        <v>-2.5852451467539801</v>
      </c>
      <c r="F1352">
        <v>1.7133558892823302E-2</v>
      </c>
      <c r="G1352">
        <v>0.41957604518765601</v>
      </c>
      <c r="H1352">
        <v>-5.0267636588081901</v>
      </c>
      <c r="I1352" t="s">
        <v>2249</v>
      </c>
    </row>
    <row r="1353" spans="1:9" x14ac:dyDescent="0.25">
      <c r="A1353" t="s">
        <v>1356</v>
      </c>
      <c r="B1353" t="s">
        <v>1356</v>
      </c>
      <c r="C1353">
        <v>1.50158787119489</v>
      </c>
      <c r="D1353">
        <v>3.8909652343285299</v>
      </c>
      <c r="E1353">
        <v>2.5850116388116402</v>
      </c>
      <c r="F1353">
        <v>1.7142340122216299E-2</v>
      </c>
      <c r="G1353">
        <v>0.41957604518765601</v>
      </c>
      <c r="H1353">
        <v>-5.0272442647321496</v>
      </c>
      <c r="I1353" t="s">
        <v>2250</v>
      </c>
    </row>
    <row r="1354" spans="1:9" x14ac:dyDescent="0.25">
      <c r="A1354" t="s">
        <v>1357</v>
      </c>
      <c r="B1354" t="s">
        <v>1357</v>
      </c>
      <c r="C1354">
        <v>1.33107933421645</v>
      </c>
      <c r="D1354">
        <v>6.2846467393771199</v>
      </c>
      <c r="E1354">
        <v>2.5847398634307601</v>
      </c>
      <c r="F1354">
        <v>1.7152565747831701E-2</v>
      </c>
      <c r="G1354">
        <v>0.41957604518765601</v>
      </c>
      <c r="H1354">
        <v>-5.0278036041189402</v>
      </c>
      <c r="I1354" t="s">
        <v>2237</v>
      </c>
    </row>
    <row r="1355" spans="1:9" x14ac:dyDescent="0.25">
      <c r="A1355" t="s">
        <v>1358</v>
      </c>
      <c r="B1355" t="s">
        <v>1358</v>
      </c>
      <c r="C1355">
        <v>-1.09571340330749</v>
      </c>
      <c r="D1355">
        <v>0.68621737398722005</v>
      </c>
      <c r="E1355">
        <v>-2.5843068709014898</v>
      </c>
      <c r="F1355">
        <v>1.7168869048651399E-2</v>
      </c>
      <c r="G1355">
        <v>0.41957604518765601</v>
      </c>
      <c r="H1355">
        <v>-5.0286946801364998</v>
      </c>
      <c r="I1355" t="s">
        <v>2233</v>
      </c>
    </row>
    <row r="1356" spans="1:9" x14ac:dyDescent="0.25">
      <c r="A1356" t="s">
        <v>1359</v>
      </c>
      <c r="B1356" t="s">
        <v>1359</v>
      </c>
      <c r="C1356">
        <v>-1.15385134324042</v>
      </c>
      <c r="D1356">
        <v>4.0562462328873901</v>
      </c>
      <c r="E1356">
        <v>-2.5839413901500099</v>
      </c>
      <c r="F1356">
        <v>1.7182641679347702E-2</v>
      </c>
      <c r="G1356">
        <v>0.41957604518765601</v>
      </c>
      <c r="H1356">
        <v>-5.0294467597201002</v>
      </c>
      <c r="I1356" t="s">
        <v>2233</v>
      </c>
    </row>
    <row r="1357" spans="1:9" x14ac:dyDescent="0.25">
      <c r="A1357" t="s">
        <v>1360</v>
      </c>
      <c r="B1357" t="s">
        <v>1360</v>
      </c>
      <c r="C1357">
        <v>-1.23100296755732</v>
      </c>
      <c r="D1357">
        <v>1.98714943998148</v>
      </c>
      <c r="E1357">
        <v>-2.5838593703200399</v>
      </c>
      <c r="F1357">
        <v>1.7185733907003099E-2</v>
      </c>
      <c r="G1357">
        <v>0.41957604518765601</v>
      </c>
      <c r="H1357">
        <v>-5.0296155309825101</v>
      </c>
      <c r="I1357" t="s">
        <v>2233</v>
      </c>
    </row>
    <row r="1358" spans="1:9" x14ac:dyDescent="0.25">
      <c r="A1358" t="s">
        <v>1361</v>
      </c>
      <c r="B1358" t="s">
        <v>1361</v>
      </c>
      <c r="C1358">
        <v>1.0201315415922001</v>
      </c>
      <c r="D1358">
        <v>5.8782864308065896</v>
      </c>
      <c r="E1358">
        <v>2.5838196072227899</v>
      </c>
      <c r="F1358">
        <v>1.71872332026646E-2</v>
      </c>
      <c r="G1358">
        <v>0.41957604518765601</v>
      </c>
      <c r="H1358">
        <v>-5.02969735004329</v>
      </c>
      <c r="I1358" t="s">
        <v>2233</v>
      </c>
    </row>
    <row r="1359" spans="1:9" x14ac:dyDescent="0.25">
      <c r="A1359" t="s">
        <v>1362</v>
      </c>
      <c r="B1359" t="s">
        <v>1362</v>
      </c>
      <c r="C1359">
        <v>-1.00760292405833</v>
      </c>
      <c r="D1359">
        <v>6.0769197581046699</v>
      </c>
      <c r="E1359">
        <v>-2.5834044299850398</v>
      </c>
      <c r="F1359">
        <v>1.7202895092092101E-2</v>
      </c>
      <c r="G1359">
        <v>0.41957604518765601</v>
      </c>
      <c r="H1359">
        <v>-5.03055160563631</v>
      </c>
      <c r="I1359" t="s">
        <v>2233</v>
      </c>
    </row>
    <row r="1360" spans="1:9" x14ac:dyDescent="0.25">
      <c r="A1360" t="s">
        <v>1363</v>
      </c>
      <c r="B1360" t="s">
        <v>1363</v>
      </c>
      <c r="C1360">
        <v>1.40191335375855</v>
      </c>
      <c r="D1360">
        <v>2.68143783760123</v>
      </c>
      <c r="E1360">
        <v>2.5833887634661998</v>
      </c>
      <c r="F1360">
        <v>1.7203486348486601E-2</v>
      </c>
      <c r="G1360">
        <v>0.41957604518765601</v>
      </c>
      <c r="H1360">
        <v>-5.0305838391662396</v>
      </c>
      <c r="I1360" t="s">
        <v>2236</v>
      </c>
    </row>
    <row r="1361" spans="1:9" x14ac:dyDescent="0.25">
      <c r="A1361" t="s">
        <v>1364</v>
      </c>
      <c r="B1361" t="s">
        <v>1364</v>
      </c>
      <c r="C1361">
        <v>-1.0954726344969901</v>
      </c>
      <c r="D1361">
        <v>4.8047971470691504</v>
      </c>
      <c r="E1361">
        <v>-2.5832071898987699</v>
      </c>
      <c r="F1361">
        <v>1.7210340350174502E-2</v>
      </c>
      <c r="G1361">
        <v>0.41957604518765601</v>
      </c>
      <c r="H1361">
        <v>-5.0309574154695698</v>
      </c>
      <c r="I1361" t="s">
        <v>2233</v>
      </c>
    </row>
    <row r="1362" spans="1:9" x14ac:dyDescent="0.25">
      <c r="A1362" t="s">
        <v>1365</v>
      </c>
      <c r="B1362" t="s">
        <v>1365</v>
      </c>
      <c r="C1362">
        <v>1.0113428072117201</v>
      </c>
      <c r="D1362">
        <v>5.3201353159715197</v>
      </c>
      <c r="E1362">
        <v>2.5824873570153999</v>
      </c>
      <c r="F1362">
        <v>1.7237537694987402E-2</v>
      </c>
      <c r="G1362">
        <v>0.41983459746437102</v>
      </c>
      <c r="H1362">
        <v>-5.03243829164742</v>
      </c>
      <c r="I1362" t="s">
        <v>2237</v>
      </c>
    </row>
    <row r="1363" spans="1:9" x14ac:dyDescent="0.25">
      <c r="A1363" t="s">
        <v>1366</v>
      </c>
      <c r="B1363" t="s">
        <v>1366</v>
      </c>
      <c r="C1363">
        <v>1.06709847392503</v>
      </c>
      <c r="D1363">
        <v>3.48098118340834</v>
      </c>
      <c r="E1363">
        <v>2.5820153074017198</v>
      </c>
      <c r="F1363">
        <v>1.7255394984486298E-2</v>
      </c>
      <c r="G1363">
        <v>0.41983459746437102</v>
      </c>
      <c r="H1363">
        <v>-5.0334092984863901</v>
      </c>
      <c r="I1363" t="s">
        <v>2233</v>
      </c>
    </row>
    <row r="1364" spans="1:9" x14ac:dyDescent="0.25">
      <c r="A1364" t="s">
        <v>1367</v>
      </c>
      <c r="B1364" t="s">
        <v>1367</v>
      </c>
      <c r="C1364">
        <v>-1.0838842572185099</v>
      </c>
      <c r="D1364">
        <v>0.75320235747215403</v>
      </c>
      <c r="E1364">
        <v>-2.5818338995598502</v>
      </c>
      <c r="F1364">
        <v>1.7262262128862099E-2</v>
      </c>
      <c r="G1364">
        <v>0.41983459746437102</v>
      </c>
      <c r="H1364">
        <v>-5.0337824300136402</v>
      </c>
      <c r="I1364" t="s">
        <v>2245</v>
      </c>
    </row>
    <row r="1365" spans="1:9" x14ac:dyDescent="0.25">
      <c r="A1365" t="s">
        <v>1368</v>
      </c>
      <c r="B1365" t="s">
        <v>1368</v>
      </c>
      <c r="C1365">
        <v>1.46704876473655</v>
      </c>
      <c r="D1365">
        <v>3.3106466618832999</v>
      </c>
      <c r="E1365">
        <v>2.5816874898243101</v>
      </c>
      <c r="F1365">
        <v>1.7267806300634101E-2</v>
      </c>
      <c r="G1365">
        <v>0.41983459746437102</v>
      </c>
      <c r="H1365">
        <v>-5.0340835651398397</v>
      </c>
      <c r="I1365" t="s">
        <v>2237</v>
      </c>
    </row>
    <row r="1366" spans="1:9" x14ac:dyDescent="0.25">
      <c r="A1366" t="s">
        <v>1369</v>
      </c>
      <c r="B1366" t="s">
        <v>1369</v>
      </c>
      <c r="C1366">
        <v>-1.0313315834719401</v>
      </c>
      <c r="D1366">
        <v>1.8263115325731401</v>
      </c>
      <c r="E1366">
        <v>-2.58066690334537</v>
      </c>
      <c r="F1366">
        <v>1.73064998389117E-2</v>
      </c>
      <c r="G1366">
        <v>0.42058029792807899</v>
      </c>
      <c r="H1366">
        <v>-5.0361824561557702</v>
      </c>
      <c r="I1366" t="s">
        <v>2233</v>
      </c>
    </row>
    <row r="1367" spans="1:9" x14ac:dyDescent="0.25">
      <c r="A1367" t="s">
        <v>1370</v>
      </c>
      <c r="B1367" t="s">
        <v>1370</v>
      </c>
      <c r="C1367">
        <v>-1.547049128392</v>
      </c>
      <c r="D1367">
        <v>3.2850711483409101</v>
      </c>
      <c r="E1367">
        <v>-2.5800428964404798</v>
      </c>
      <c r="F1367">
        <v>1.7330197925874799E-2</v>
      </c>
      <c r="G1367">
        <v>0.42058029792807899</v>
      </c>
      <c r="H1367">
        <v>-5.0374655458617701</v>
      </c>
      <c r="I1367" t="s">
        <v>2233</v>
      </c>
    </row>
    <row r="1368" spans="1:9" x14ac:dyDescent="0.25">
      <c r="A1368" t="s">
        <v>1371</v>
      </c>
      <c r="B1368" t="s">
        <v>1371</v>
      </c>
      <c r="C1368">
        <v>1.61187569804019</v>
      </c>
      <c r="D1368">
        <v>6.4848748352436099</v>
      </c>
      <c r="E1368">
        <v>2.5797078318337401</v>
      </c>
      <c r="F1368">
        <v>1.73429353373117E-2</v>
      </c>
      <c r="G1368">
        <v>0.42058029792807899</v>
      </c>
      <c r="H1368">
        <v>-5.0381544422420204</v>
      </c>
      <c r="I1368" t="s">
        <v>2236</v>
      </c>
    </row>
    <row r="1369" spans="1:9" x14ac:dyDescent="0.25">
      <c r="A1369" t="s">
        <v>1372</v>
      </c>
      <c r="B1369" t="s">
        <v>1372</v>
      </c>
      <c r="C1369">
        <v>1.52954176450502</v>
      </c>
      <c r="D1369">
        <v>4.4325619224181203</v>
      </c>
      <c r="E1369">
        <v>2.5792181130237002</v>
      </c>
      <c r="F1369">
        <v>1.7361567707240001E-2</v>
      </c>
      <c r="G1369">
        <v>0.42061537956692502</v>
      </c>
      <c r="H1369">
        <v>-5.0391612249762696</v>
      </c>
      <c r="I1369" t="s">
        <v>2249</v>
      </c>
    </row>
    <row r="1370" spans="1:9" x14ac:dyDescent="0.25">
      <c r="A1370" t="s">
        <v>1373</v>
      </c>
      <c r="B1370" t="s">
        <v>1373</v>
      </c>
      <c r="C1370">
        <v>1.2363118840545599</v>
      </c>
      <c r="D1370">
        <v>3.0280134352039698</v>
      </c>
      <c r="E1370">
        <v>2.5779559593104802</v>
      </c>
      <c r="F1370">
        <v>1.7409675634657298E-2</v>
      </c>
      <c r="G1370">
        <v>0.42140679608270498</v>
      </c>
      <c r="H1370">
        <v>-5.0417555471876998</v>
      </c>
      <c r="I1370" t="s">
        <v>2237</v>
      </c>
    </row>
    <row r="1371" spans="1:9" x14ac:dyDescent="0.25">
      <c r="A1371" t="s">
        <v>1374</v>
      </c>
      <c r="B1371" t="s">
        <v>1374</v>
      </c>
      <c r="C1371">
        <v>-1.0479749353437899</v>
      </c>
      <c r="D1371">
        <v>7.3458434100132797</v>
      </c>
      <c r="E1371">
        <v>-2.5770214118674999</v>
      </c>
      <c r="F1371">
        <v>1.7445377204271102E-2</v>
      </c>
      <c r="G1371">
        <v>0.42192066856067301</v>
      </c>
      <c r="H1371">
        <v>-5.0436760546419199</v>
      </c>
      <c r="I1371" t="s">
        <v>2233</v>
      </c>
    </row>
    <row r="1372" spans="1:9" x14ac:dyDescent="0.25">
      <c r="A1372" t="s">
        <v>1375</v>
      </c>
      <c r="B1372" t="s">
        <v>1375</v>
      </c>
      <c r="C1372">
        <v>-1.28450558335093</v>
      </c>
      <c r="D1372">
        <v>1.40630674219439</v>
      </c>
      <c r="E1372">
        <v>-2.5766448583864201</v>
      </c>
      <c r="F1372">
        <v>1.7459781709361501E-2</v>
      </c>
      <c r="G1372">
        <v>0.42192066856067301</v>
      </c>
      <c r="H1372">
        <v>-5.0444497738120004</v>
      </c>
      <c r="I1372" t="s">
        <v>2237</v>
      </c>
    </row>
    <row r="1373" spans="1:9" x14ac:dyDescent="0.25">
      <c r="A1373" t="s">
        <v>1376</v>
      </c>
      <c r="B1373" t="s">
        <v>1376</v>
      </c>
      <c r="C1373">
        <v>-1.14329881037329</v>
      </c>
      <c r="D1373">
        <v>2.1397581014217701</v>
      </c>
      <c r="E1373">
        <v>-2.5747128637548999</v>
      </c>
      <c r="F1373">
        <v>1.7533863087178601E-2</v>
      </c>
      <c r="G1373">
        <v>0.42192066856067301</v>
      </c>
      <c r="H1373">
        <v>-5.0484185852461199</v>
      </c>
      <c r="I1373" t="s">
        <v>2233</v>
      </c>
    </row>
    <row r="1374" spans="1:9" x14ac:dyDescent="0.25">
      <c r="A1374" t="s">
        <v>1377</v>
      </c>
      <c r="B1374" t="s">
        <v>1377</v>
      </c>
      <c r="C1374">
        <v>-2.2376284300826899</v>
      </c>
      <c r="D1374">
        <v>3.5145261700727102</v>
      </c>
      <c r="E1374">
        <v>-2.57461393728097</v>
      </c>
      <c r="F1374">
        <v>1.7537664301940901E-2</v>
      </c>
      <c r="G1374">
        <v>0.42192066856067301</v>
      </c>
      <c r="H1374">
        <v>-5.0486217634658299</v>
      </c>
      <c r="I1374" t="s">
        <v>2233</v>
      </c>
    </row>
    <row r="1375" spans="1:9" x14ac:dyDescent="0.25">
      <c r="A1375" t="s">
        <v>1378</v>
      </c>
      <c r="B1375" t="s">
        <v>1378</v>
      </c>
      <c r="C1375">
        <v>1.8066001841549899</v>
      </c>
      <c r="D1375">
        <v>6.3658985444651401</v>
      </c>
      <c r="E1375">
        <v>2.5741080023189702</v>
      </c>
      <c r="F1375">
        <v>1.7557116768524401E-2</v>
      </c>
      <c r="G1375">
        <v>0.42192066856067301</v>
      </c>
      <c r="H1375">
        <v>-5.0496608040466597</v>
      </c>
      <c r="I1375" t="s">
        <v>2238</v>
      </c>
    </row>
    <row r="1376" spans="1:9" x14ac:dyDescent="0.25">
      <c r="A1376" t="s">
        <v>1379</v>
      </c>
      <c r="B1376" t="s">
        <v>1379</v>
      </c>
      <c r="C1376">
        <v>1.6688779657649599</v>
      </c>
      <c r="D1376">
        <v>3.78982622994041</v>
      </c>
      <c r="E1376">
        <v>2.5740384209215099</v>
      </c>
      <c r="F1376">
        <v>1.7559793655829398E-2</v>
      </c>
      <c r="G1376">
        <v>0.42192066856067301</v>
      </c>
      <c r="H1376">
        <v>-5.0498036952377303</v>
      </c>
      <c r="I1376" t="s">
        <v>2233</v>
      </c>
    </row>
    <row r="1377" spans="1:9" x14ac:dyDescent="0.25">
      <c r="A1377" t="s">
        <v>1380</v>
      </c>
      <c r="B1377" t="s">
        <v>1380</v>
      </c>
      <c r="C1377">
        <v>1.43134929108623</v>
      </c>
      <c r="D1377">
        <v>1.9694233958174101</v>
      </c>
      <c r="E1377">
        <v>2.5736376589348802</v>
      </c>
      <c r="F1377">
        <v>1.7575218950654201E-2</v>
      </c>
      <c r="G1377">
        <v>0.42192066856067301</v>
      </c>
      <c r="H1377">
        <v>-5.0506266538176403</v>
      </c>
      <c r="I1377" t="s">
        <v>2252</v>
      </c>
    </row>
    <row r="1378" spans="1:9" x14ac:dyDescent="0.25">
      <c r="A1378" t="s">
        <v>1381</v>
      </c>
      <c r="B1378" t="s">
        <v>1381</v>
      </c>
      <c r="C1378">
        <v>1.56189323083446</v>
      </c>
      <c r="D1378">
        <v>4.2621353420239796</v>
      </c>
      <c r="E1378">
        <v>2.5735606945979002</v>
      </c>
      <c r="F1378">
        <v>1.7578182756574402E-2</v>
      </c>
      <c r="G1378">
        <v>0.42192066856067301</v>
      </c>
      <c r="H1378">
        <v>-5.0507846911917698</v>
      </c>
      <c r="I1378" t="s">
        <v>2233</v>
      </c>
    </row>
    <row r="1379" spans="1:9" x14ac:dyDescent="0.25">
      <c r="A1379" t="s">
        <v>1382</v>
      </c>
      <c r="B1379" t="s">
        <v>1382</v>
      </c>
      <c r="C1379">
        <v>1.0982735074051999</v>
      </c>
      <c r="D1379">
        <v>3.4835745649716001</v>
      </c>
      <c r="E1379">
        <v>2.57317005427698</v>
      </c>
      <c r="F1379">
        <v>1.75932330880328E-2</v>
      </c>
      <c r="G1379">
        <v>0.42192066856067301</v>
      </c>
      <c r="H1379">
        <v>-5.0515867876528899</v>
      </c>
      <c r="I1379" t="s">
        <v>2233</v>
      </c>
    </row>
    <row r="1380" spans="1:9" x14ac:dyDescent="0.25">
      <c r="A1380" t="s">
        <v>1383</v>
      </c>
      <c r="B1380" t="s">
        <v>1383</v>
      </c>
      <c r="C1380">
        <v>1.0864430673932799</v>
      </c>
      <c r="D1380">
        <v>5.9991447352579899</v>
      </c>
      <c r="E1380">
        <v>2.5727119428706802</v>
      </c>
      <c r="F1380">
        <v>1.76108983058769E-2</v>
      </c>
      <c r="G1380">
        <v>0.42215883277543997</v>
      </c>
      <c r="H1380">
        <v>-5.0525273400189699</v>
      </c>
      <c r="I1380" t="s">
        <v>2237</v>
      </c>
    </row>
    <row r="1381" spans="1:9" x14ac:dyDescent="0.25">
      <c r="A1381" t="s">
        <v>1384</v>
      </c>
      <c r="B1381" t="s">
        <v>1384</v>
      </c>
      <c r="C1381">
        <v>1.47146106225331</v>
      </c>
      <c r="D1381">
        <v>4.1909521193623496</v>
      </c>
      <c r="E1381">
        <v>2.5690476713693999</v>
      </c>
      <c r="F1381">
        <v>1.7752796299046698E-2</v>
      </c>
      <c r="G1381">
        <v>0.42369196594897901</v>
      </c>
      <c r="H1381">
        <v>-5.0600473146456499</v>
      </c>
      <c r="I1381" t="s">
        <v>2236</v>
      </c>
    </row>
    <row r="1382" spans="1:9" x14ac:dyDescent="0.25">
      <c r="A1382" t="s">
        <v>1385</v>
      </c>
      <c r="B1382" t="s">
        <v>1385</v>
      </c>
      <c r="C1382">
        <v>1.5043431547680901</v>
      </c>
      <c r="D1382">
        <v>5.89237171719651</v>
      </c>
      <c r="E1382">
        <v>2.56834816981794</v>
      </c>
      <c r="F1382">
        <v>1.7780005957643299E-2</v>
      </c>
      <c r="G1382">
        <v>0.42379304156595698</v>
      </c>
      <c r="H1382">
        <v>-5.0614822199300296</v>
      </c>
      <c r="I1382" t="s">
        <v>2252</v>
      </c>
    </row>
    <row r="1383" spans="1:9" x14ac:dyDescent="0.25">
      <c r="A1383" t="s">
        <v>1386</v>
      </c>
      <c r="B1383" t="s">
        <v>1386</v>
      </c>
      <c r="C1383">
        <v>1.14599542472853</v>
      </c>
      <c r="D1383">
        <v>1.01963562895905</v>
      </c>
      <c r="E1383">
        <v>2.5678446580642702</v>
      </c>
      <c r="F1383">
        <v>1.7799616089858701E-2</v>
      </c>
      <c r="G1383">
        <v>0.42398040706787199</v>
      </c>
      <c r="H1383">
        <v>-5.0625149588801897</v>
      </c>
      <c r="I1383" t="s">
        <v>2236</v>
      </c>
    </row>
    <row r="1384" spans="1:9" x14ac:dyDescent="0.25">
      <c r="A1384" t="s">
        <v>1387</v>
      </c>
      <c r="B1384" t="s">
        <v>1387</v>
      </c>
      <c r="C1384">
        <v>-1.0407230148668101</v>
      </c>
      <c r="D1384">
        <v>1.2425902825183901</v>
      </c>
      <c r="E1384">
        <v>-2.5676666376394799</v>
      </c>
      <c r="F1384">
        <v>1.78065542551793E-2</v>
      </c>
      <c r="G1384">
        <v>0.42398040706787199</v>
      </c>
      <c r="H1384">
        <v>-5.06288006607687</v>
      </c>
      <c r="I1384" t="s">
        <v>2233</v>
      </c>
    </row>
    <row r="1385" spans="1:9" x14ac:dyDescent="0.25">
      <c r="A1385" t="s">
        <v>1388</v>
      </c>
      <c r="B1385" t="s">
        <v>1388</v>
      </c>
      <c r="C1385">
        <v>1.01432258680627</v>
      </c>
      <c r="D1385">
        <v>3.7192385885805299</v>
      </c>
      <c r="E1385">
        <v>2.5673490737512101</v>
      </c>
      <c r="F1385">
        <v>1.7818937284753499E-2</v>
      </c>
      <c r="G1385">
        <v>0.42398040706787199</v>
      </c>
      <c r="H1385">
        <v>-5.0635313338237999</v>
      </c>
      <c r="I1385" t="s">
        <v>2233</v>
      </c>
    </row>
    <row r="1386" spans="1:9" x14ac:dyDescent="0.25">
      <c r="A1386" t="s">
        <v>1389</v>
      </c>
      <c r="B1386" t="s">
        <v>1389</v>
      </c>
      <c r="C1386">
        <v>1.5187245787977399</v>
      </c>
      <c r="D1386">
        <v>7.4594954970176497</v>
      </c>
      <c r="E1386">
        <v>2.5670095651811802</v>
      </c>
      <c r="F1386">
        <v>1.78321849552176E-2</v>
      </c>
      <c r="G1386">
        <v>0.4241107413554</v>
      </c>
      <c r="H1386">
        <v>-5.0642275592697796</v>
      </c>
      <c r="I1386" t="s">
        <v>2249</v>
      </c>
    </row>
    <row r="1387" spans="1:9" x14ac:dyDescent="0.25">
      <c r="A1387" t="s">
        <v>1390</v>
      </c>
      <c r="B1387" t="s">
        <v>1390</v>
      </c>
      <c r="C1387">
        <v>1.3172859019401399</v>
      </c>
      <c r="D1387">
        <v>3.52564631466129</v>
      </c>
      <c r="E1387">
        <v>2.5663267738701401</v>
      </c>
      <c r="F1387">
        <v>1.7858855541805399E-2</v>
      </c>
      <c r="G1387">
        <v>0.42456006621879999</v>
      </c>
      <c r="H1387">
        <v>-5.0656276027291698</v>
      </c>
      <c r="I1387" t="s">
        <v>2248</v>
      </c>
    </row>
    <row r="1388" spans="1:9" x14ac:dyDescent="0.25">
      <c r="A1388" t="s">
        <v>1391</v>
      </c>
      <c r="B1388" t="s">
        <v>1391</v>
      </c>
      <c r="C1388">
        <v>1.7455291342155399</v>
      </c>
      <c r="D1388">
        <v>4.9095796398574398</v>
      </c>
      <c r="E1388">
        <v>2.56483662094247</v>
      </c>
      <c r="F1388">
        <v>1.79171925522838E-2</v>
      </c>
      <c r="G1388">
        <v>0.42486080989880098</v>
      </c>
      <c r="H1388">
        <v>-5.06868243472936</v>
      </c>
      <c r="I1388" t="s">
        <v>2236</v>
      </c>
    </row>
    <row r="1389" spans="1:9" x14ac:dyDescent="0.25">
      <c r="A1389" t="s">
        <v>1392</v>
      </c>
      <c r="B1389" t="s">
        <v>1392</v>
      </c>
      <c r="C1389">
        <v>1.1043778728851601</v>
      </c>
      <c r="D1389">
        <v>2.8867867448241</v>
      </c>
      <c r="E1389">
        <v>2.5641581117928101</v>
      </c>
      <c r="F1389">
        <v>1.7943814229854999E-2</v>
      </c>
      <c r="G1389">
        <v>0.42492227695763901</v>
      </c>
      <c r="H1389">
        <v>-5.0700730764761204</v>
      </c>
      <c r="I1389" t="s">
        <v>2233</v>
      </c>
    </row>
    <row r="1390" spans="1:9" x14ac:dyDescent="0.25">
      <c r="A1390" t="s">
        <v>1393</v>
      </c>
      <c r="B1390" t="s">
        <v>1393</v>
      </c>
      <c r="C1390">
        <v>1.3679477724217499</v>
      </c>
      <c r="D1390">
        <v>4.39306624425351</v>
      </c>
      <c r="E1390">
        <v>2.5632524799190799</v>
      </c>
      <c r="F1390">
        <v>1.79794049928126E-2</v>
      </c>
      <c r="G1390">
        <v>0.425185003433315</v>
      </c>
      <c r="H1390">
        <v>-5.07192891582313</v>
      </c>
      <c r="I1390" t="s">
        <v>2236</v>
      </c>
    </row>
    <row r="1391" spans="1:9" x14ac:dyDescent="0.25">
      <c r="A1391" t="s">
        <v>1394</v>
      </c>
      <c r="B1391" t="s">
        <v>1394</v>
      </c>
      <c r="C1391">
        <v>1.1566726122227999</v>
      </c>
      <c r="D1391">
        <v>3.00310962653522</v>
      </c>
      <c r="E1391">
        <v>2.5631392983537902</v>
      </c>
      <c r="F1391">
        <v>1.7983857607789699E-2</v>
      </c>
      <c r="G1391">
        <v>0.425185003433315</v>
      </c>
      <c r="H1391">
        <v>-5.0721608254453399</v>
      </c>
      <c r="I1391" t="s">
        <v>2233</v>
      </c>
    </row>
    <row r="1392" spans="1:9" x14ac:dyDescent="0.25">
      <c r="A1392" t="s">
        <v>1395</v>
      </c>
      <c r="B1392" t="s">
        <v>1395</v>
      </c>
      <c r="C1392">
        <v>1.51436286938864</v>
      </c>
      <c r="D1392">
        <v>5.6730569508546997</v>
      </c>
      <c r="E1392">
        <v>2.5625601621378902</v>
      </c>
      <c r="F1392">
        <v>1.8006657280265799E-2</v>
      </c>
      <c r="G1392">
        <v>0.425185003433315</v>
      </c>
      <c r="H1392">
        <v>-5.0733473938794997</v>
      </c>
      <c r="I1392" t="s">
        <v>2236</v>
      </c>
    </row>
    <row r="1393" spans="1:9" x14ac:dyDescent="0.25">
      <c r="A1393" t="s">
        <v>1396</v>
      </c>
      <c r="B1393" t="s">
        <v>1396</v>
      </c>
      <c r="C1393">
        <v>1.17870703041032</v>
      </c>
      <c r="D1393">
        <v>1.63660967714174</v>
      </c>
      <c r="E1393">
        <v>2.5622158474508501</v>
      </c>
      <c r="F1393">
        <v>1.80202252468151E-2</v>
      </c>
      <c r="G1393">
        <v>0.425185003433315</v>
      </c>
      <c r="H1393">
        <v>-5.0740527789183298</v>
      </c>
      <c r="I1393" t="s">
        <v>2237</v>
      </c>
    </row>
    <row r="1394" spans="1:9" x14ac:dyDescent="0.25">
      <c r="A1394" t="s">
        <v>1397</v>
      </c>
      <c r="B1394" t="s">
        <v>1397</v>
      </c>
      <c r="C1394">
        <v>1.62796459880639</v>
      </c>
      <c r="D1394">
        <v>4.63058756118338</v>
      </c>
      <c r="E1394">
        <v>2.56208908446526</v>
      </c>
      <c r="F1394">
        <v>1.80252228468081E-2</v>
      </c>
      <c r="G1394">
        <v>0.425185003433315</v>
      </c>
      <c r="H1394">
        <v>-5.0743124610358796</v>
      </c>
      <c r="I1394" t="s">
        <v>2249</v>
      </c>
    </row>
    <row r="1395" spans="1:9" x14ac:dyDescent="0.25">
      <c r="A1395" t="s">
        <v>1398</v>
      </c>
      <c r="B1395" t="s">
        <v>1398</v>
      </c>
      <c r="C1395">
        <v>1.2870399920975999</v>
      </c>
      <c r="D1395">
        <v>3.0002465603875801</v>
      </c>
      <c r="E1395">
        <v>2.5610366377186899</v>
      </c>
      <c r="F1395">
        <v>1.8066765518937201E-2</v>
      </c>
      <c r="G1395">
        <v>0.425185003433315</v>
      </c>
      <c r="H1395">
        <v>-5.0764682033415101</v>
      </c>
      <c r="I1395" t="s">
        <v>2237</v>
      </c>
    </row>
    <row r="1396" spans="1:9" x14ac:dyDescent="0.25">
      <c r="A1396" t="s">
        <v>1399</v>
      </c>
      <c r="B1396" t="s">
        <v>1399</v>
      </c>
      <c r="C1396">
        <v>1.3774186626982401</v>
      </c>
      <c r="D1396">
        <v>3.6843521248309501</v>
      </c>
      <c r="E1396">
        <v>2.5601195333627702</v>
      </c>
      <c r="F1396">
        <v>1.8103039070687301E-2</v>
      </c>
      <c r="G1396">
        <v>0.42538136052233799</v>
      </c>
      <c r="H1396">
        <v>-5.0783463396462301</v>
      </c>
      <c r="I1396" t="s">
        <v>2248</v>
      </c>
    </row>
    <row r="1397" spans="1:9" x14ac:dyDescent="0.25">
      <c r="A1397" t="s">
        <v>1400</v>
      </c>
      <c r="B1397" t="s">
        <v>1400</v>
      </c>
      <c r="C1397">
        <v>1.2020013267393701</v>
      </c>
      <c r="D1397">
        <v>1.70743274824807</v>
      </c>
      <c r="E1397">
        <v>2.5596251958848102</v>
      </c>
      <c r="F1397">
        <v>1.8122619546043901E-2</v>
      </c>
      <c r="G1397">
        <v>0.42538136052233799</v>
      </c>
      <c r="H1397">
        <v>-5.0793585447364897</v>
      </c>
      <c r="I1397" t="s">
        <v>2237</v>
      </c>
    </row>
    <row r="1398" spans="1:9" x14ac:dyDescent="0.25">
      <c r="A1398" t="s">
        <v>1401</v>
      </c>
      <c r="B1398" t="s">
        <v>1401</v>
      </c>
      <c r="C1398">
        <v>1.00516619920339</v>
      </c>
      <c r="D1398">
        <v>9.0426483520416507</v>
      </c>
      <c r="E1398">
        <v>2.5588621300010299</v>
      </c>
      <c r="F1398">
        <v>1.8152883209793701E-2</v>
      </c>
      <c r="G1398">
        <v>0.42538136052233799</v>
      </c>
      <c r="H1398">
        <v>-5.0809207947006199</v>
      </c>
      <c r="I1398" t="s">
        <v>2236</v>
      </c>
    </row>
    <row r="1399" spans="1:9" x14ac:dyDescent="0.25">
      <c r="A1399" t="s">
        <v>1402</v>
      </c>
      <c r="B1399" t="s">
        <v>1402</v>
      </c>
      <c r="C1399">
        <v>-1.2474486273634999</v>
      </c>
      <c r="D1399">
        <v>5.4217850045426896</v>
      </c>
      <c r="E1399">
        <v>-2.5581734785226802</v>
      </c>
      <c r="F1399">
        <v>1.8180236218458101E-2</v>
      </c>
      <c r="G1399">
        <v>0.42538136052233799</v>
      </c>
      <c r="H1399">
        <v>-5.0823304817434298</v>
      </c>
      <c r="I1399" t="s">
        <v>2233</v>
      </c>
    </row>
    <row r="1400" spans="1:9" x14ac:dyDescent="0.25">
      <c r="A1400" t="s">
        <v>1403</v>
      </c>
      <c r="B1400" t="s">
        <v>1403</v>
      </c>
      <c r="C1400">
        <v>1.1939072763038101</v>
      </c>
      <c r="D1400">
        <v>6.8430649455016601</v>
      </c>
      <c r="E1400">
        <v>2.5581675953018799</v>
      </c>
      <c r="F1400">
        <v>1.8180470064399899E-2</v>
      </c>
      <c r="G1400">
        <v>0.42538136052233799</v>
      </c>
      <c r="H1400">
        <v>-5.0823425239794302</v>
      </c>
      <c r="I1400" t="s">
        <v>2237</v>
      </c>
    </row>
    <row r="1401" spans="1:9" x14ac:dyDescent="0.25">
      <c r="A1401" t="s">
        <v>1404</v>
      </c>
      <c r="B1401" t="s">
        <v>1404</v>
      </c>
      <c r="C1401">
        <v>1.3346161721337799</v>
      </c>
      <c r="D1401">
        <v>3.3654893714480401</v>
      </c>
      <c r="E1401">
        <v>2.55747422617263</v>
      </c>
      <c r="F1401">
        <v>1.82080498194723E-2</v>
      </c>
      <c r="G1401">
        <v>0.42538136052233799</v>
      </c>
      <c r="H1401">
        <v>-5.0837616632752303</v>
      </c>
      <c r="I1401" t="s">
        <v>2237</v>
      </c>
    </row>
    <row r="1402" spans="1:9" x14ac:dyDescent="0.25">
      <c r="A1402" t="s">
        <v>1405</v>
      </c>
      <c r="B1402" t="s">
        <v>1405</v>
      </c>
      <c r="C1402">
        <v>1.11612362300616</v>
      </c>
      <c r="D1402">
        <v>2.9896935879567699</v>
      </c>
      <c r="E1402">
        <v>2.5572894330523002</v>
      </c>
      <c r="F1402">
        <v>1.8215406847972099E-2</v>
      </c>
      <c r="G1402">
        <v>0.42538136052233799</v>
      </c>
      <c r="H1402">
        <v>-5.0841398504520097</v>
      </c>
      <c r="I1402" t="s">
        <v>2233</v>
      </c>
    </row>
    <row r="1403" spans="1:9" x14ac:dyDescent="0.25">
      <c r="A1403" t="s">
        <v>1406</v>
      </c>
      <c r="B1403" t="s">
        <v>1406</v>
      </c>
      <c r="C1403">
        <v>1.02711034650639</v>
      </c>
      <c r="D1403">
        <v>1.0788259740816</v>
      </c>
      <c r="E1403">
        <v>2.5567920577896701</v>
      </c>
      <c r="F1403">
        <v>1.8235222317348199E-2</v>
      </c>
      <c r="G1403">
        <v>0.42538136052233799</v>
      </c>
      <c r="H1403">
        <v>-5.0851576786223598</v>
      </c>
      <c r="I1403" t="s">
        <v>2249</v>
      </c>
    </row>
    <row r="1404" spans="1:9" x14ac:dyDescent="0.25">
      <c r="A1404" t="s">
        <v>1407</v>
      </c>
      <c r="B1404" t="s">
        <v>1407</v>
      </c>
      <c r="C1404">
        <v>-1.01084320933801</v>
      </c>
      <c r="D1404">
        <v>3.3341228020397198</v>
      </c>
      <c r="E1404">
        <v>-2.5564721614305999</v>
      </c>
      <c r="F1404">
        <v>1.8247977688017801E-2</v>
      </c>
      <c r="G1404">
        <v>0.42538136052233799</v>
      </c>
      <c r="H1404">
        <v>-5.0858122586836201</v>
      </c>
      <c r="I1404" t="s">
        <v>2233</v>
      </c>
    </row>
    <row r="1405" spans="1:9" x14ac:dyDescent="0.25">
      <c r="A1405" t="s">
        <v>1408</v>
      </c>
      <c r="B1405" t="s">
        <v>1408</v>
      </c>
      <c r="C1405">
        <v>1.20474250518922</v>
      </c>
      <c r="D1405">
        <v>8.8446329817592595</v>
      </c>
      <c r="E1405">
        <v>2.5563316671209901</v>
      </c>
      <c r="F1405">
        <v>1.82535823230245E-2</v>
      </c>
      <c r="G1405">
        <v>0.42538136052233799</v>
      </c>
      <c r="H1405">
        <v>-5.0860997279811304</v>
      </c>
      <c r="I1405" t="s">
        <v>2236</v>
      </c>
    </row>
    <row r="1406" spans="1:9" x14ac:dyDescent="0.25">
      <c r="A1406" t="s">
        <v>1409</v>
      </c>
      <c r="B1406" t="s">
        <v>1409</v>
      </c>
      <c r="C1406">
        <v>-1.76868592667511</v>
      </c>
      <c r="D1406">
        <v>1.45302090965329</v>
      </c>
      <c r="E1406">
        <v>-2.5559727446494902</v>
      </c>
      <c r="F1406">
        <v>1.8267907877096101E-2</v>
      </c>
      <c r="G1406">
        <v>0.42538136052233799</v>
      </c>
      <c r="H1406">
        <v>-5.08683409113259</v>
      </c>
      <c r="I1406" t="s">
        <v>2233</v>
      </c>
    </row>
    <row r="1407" spans="1:9" x14ac:dyDescent="0.25">
      <c r="A1407" t="s">
        <v>1410</v>
      </c>
      <c r="B1407" t="s">
        <v>1410</v>
      </c>
      <c r="C1407">
        <v>-1.1852860464447801</v>
      </c>
      <c r="D1407">
        <v>0.96420614045678799</v>
      </c>
      <c r="E1407">
        <v>-2.5558303072103001</v>
      </c>
      <c r="F1407">
        <v>1.8273595855670399E-2</v>
      </c>
      <c r="G1407">
        <v>0.42538136052233799</v>
      </c>
      <c r="H1407">
        <v>-5.0871255060547096</v>
      </c>
      <c r="I1407" t="s">
        <v>2237</v>
      </c>
    </row>
    <row r="1408" spans="1:9" x14ac:dyDescent="0.25">
      <c r="A1408" t="s">
        <v>1411</v>
      </c>
      <c r="B1408" t="s">
        <v>1411</v>
      </c>
      <c r="C1408">
        <v>1.1378372000028001</v>
      </c>
      <c r="D1408">
        <v>1.02205747383736</v>
      </c>
      <c r="E1408">
        <v>2.5551851941113402</v>
      </c>
      <c r="F1408">
        <v>1.8299378056689301E-2</v>
      </c>
      <c r="G1408">
        <v>0.42538136052233799</v>
      </c>
      <c r="H1408">
        <v>-5.0884452448389901</v>
      </c>
      <c r="I1408" t="s">
        <v>2236</v>
      </c>
    </row>
    <row r="1409" spans="1:9" x14ac:dyDescent="0.25">
      <c r="A1409" t="s">
        <v>1412</v>
      </c>
      <c r="B1409" t="s">
        <v>1412</v>
      </c>
      <c r="C1409">
        <v>1.4842614029110199</v>
      </c>
      <c r="D1409">
        <v>3.7994889075879401</v>
      </c>
      <c r="E1409">
        <v>2.5549094475896599</v>
      </c>
      <c r="F1409">
        <v>1.8310408773069501E-2</v>
      </c>
      <c r="G1409">
        <v>0.42538136052233799</v>
      </c>
      <c r="H1409">
        <v>-5.0890092987667899</v>
      </c>
      <c r="I1409" t="s">
        <v>2233</v>
      </c>
    </row>
    <row r="1410" spans="1:9" x14ac:dyDescent="0.25">
      <c r="A1410" t="s">
        <v>1413</v>
      </c>
      <c r="B1410" t="s">
        <v>1413</v>
      </c>
      <c r="C1410">
        <v>-1.0874457020011199</v>
      </c>
      <c r="D1410">
        <v>5.0750451982058502</v>
      </c>
      <c r="E1410">
        <v>-2.5547077766357398</v>
      </c>
      <c r="F1410">
        <v>1.8318480181980699E-2</v>
      </c>
      <c r="G1410">
        <v>0.42538136052233799</v>
      </c>
      <c r="H1410">
        <v>-5.0894218067868602</v>
      </c>
      <c r="I1410" t="s">
        <v>2237</v>
      </c>
    </row>
    <row r="1411" spans="1:9" x14ac:dyDescent="0.25">
      <c r="A1411" t="s">
        <v>1414</v>
      </c>
      <c r="B1411" t="s">
        <v>1414</v>
      </c>
      <c r="C1411">
        <v>1.7791412158119799</v>
      </c>
      <c r="D1411">
        <v>6.8745818511819001</v>
      </c>
      <c r="E1411">
        <v>2.55421238964722</v>
      </c>
      <c r="F1411">
        <v>1.83383210466249E-2</v>
      </c>
      <c r="G1411">
        <v>0.42538136052233799</v>
      </c>
      <c r="H1411">
        <v>-5.0904350231140398</v>
      </c>
      <c r="I1411" t="s">
        <v>2249</v>
      </c>
    </row>
    <row r="1412" spans="1:9" x14ac:dyDescent="0.25">
      <c r="A1412" t="s">
        <v>1415</v>
      </c>
      <c r="B1412" t="s">
        <v>1415</v>
      </c>
      <c r="C1412">
        <v>1.5790244618833</v>
      </c>
      <c r="D1412">
        <v>2.36081355026481</v>
      </c>
      <c r="E1412">
        <v>2.5539163671578802</v>
      </c>
      <c r="F1412">
        <v>1.8350186726123499E-2</v>
      </c>
      <c r="G1412">
        <v>0.42538136052233799</v>
      </c>
      <c r="H1412">
        <v>-5.0910404288908397</v>
      </c>
      <c r="I1412" t="s">
        <v>2236</v>
      </c>
    </row>
    <row r="1413" spans="1:9" x14ac:dyDescent="0.25">
      <c r="A1413" t="s">
        <v>1416</v>
      </c>
      <c r="B1413" t="s">
        <v>1416</v>
      </c>
      <c r="C1413">
        <v>1.40478634377845</v>
      </c>
      <c r="D1413">
        <v>2.2869472382787399</v>
      </c>
      <c r="E1413">
        <v>2.5525119562553402</v>
      </c>
      <c r="F1413">
        <v>1.8406578826153201E-2</v>
      </c>
      <c r="G1413">
        <v>0.42538136052233799</v>
      </c>
      <c r="H1413">
        <v>-5.0939121299426704</v>
      </c>
      <c r="I1413" t="s">
        <v>2236</v>
      </c>
    </row>
    <row r="1414" spans="1:9" x14ac:dyDescent="0.25">
      <c r="A1414" t="s">
        <v>1417</v>
      </c>
      <c r="B1414" t="s">
        <v>1417</v>
      </c>
      <c r="C1414">
        <v>1.69869109786263</v>
      </c>
      <c r="D1414">
        <v>10.0625896233028</v>
      </c>
      <c r="E1414">
        <v>2.55241599920878</v>
      </c>
      <c r="F1414">
        <v>1.8410437764064501E-2</v>
      </c>
      <c r="G1414">
        <v>0.42538136052233799</v>
      </c>
      <c r="H1414">
        <v>-5.0941083096517499</v>
      </c>
      <c r="I1414" t="s">
        <v>2233</v>
      </c>
    </row>
    <row r="1415" spans="1:9" x14ac:dyDescent="0.25">
      <c r="A1415" t="s">
        <v>1418</v>
      </c>
      <c r="B1415" t="s">
        <v>1418</v>
      </c>
      <c r="C1415">
        <v>1.3787057269312899</v>
      </c>
      <c r="D1415">
        <v>6.9865744523625901</v>
      </c>
      <c r="E1415">
        <v>2.5519516836325402</v>
      </c>
      <c r="F1415">
        <v>1.84291210484148E-2</v>
      </c>
      <c r="G1415">
        <v>0.42538136052233799</v>
      </c>
      <c r="H1415">
        <v>-5.0950575258179001</v>
      </c>
      <c r="I1415" t="s">
        <v>2248</v>
      </c>
    </row>
    <row r="1416" spans="1:9" x14ac:dyDescent="0.25">
      <c r="A1416" t="s">
        <v>1419</v>
      </c>
      <c r="B1416" t="s">
        <v>1419</v>
      </c>
      <c r="C1416">
        <v>1.01345813444882</v>
      </c>
      <c r="D1416">
        <v>7.0466532418412298</v>
      </c>
      <c r="E1416">
        <v>2.5518880239438699</v>
      </c>
      <c r="F1416">
        <v>1.8431683992521899E-2</v>
      </c>
      <c r="G1416">
        <v>0.42538136052233799</v>
      </c>
      <c r="H1416">
        <v>-5.0951876603331501</v>
      </c>
      <c r="I1416" t="s">
        <v>2233</v>
      </c>
    </row>
    <row r="1417" spans="1:9" x14ac:dyDescent="0.25">
      <c r="A1417" t="s">
        <v>1420</v>
      </c>
      <c r="B1417" t="s">
        <v>1420</v>
      </c>
      <c r="C1417">
        <v>1.3799560348156299</v>
      </c>
      <c r="D1417">
        <v>2.5812826544202601</v>
      </c>
      <c r="E1417">
        <v>2.5517892580273198</v>
      </c>
      <c r="F1417">
        <v>1.8435660977166601E-2</v>
      </c>
      <c r="G1417">
        <v>0.42538136052233799</v>
      </c>
      <c r="H1417">
        <v>-5.0953895563437399</v>
      </c>
      <c r="I1417" t="s">
        <v>2248</v>
      </c>
    </row>
    <row r="1418" spans="1:9" x14ac:dyDescent="0.25">
      <c r="A1418" t="s">
        <v>1421</v>
      </c>
      <c r="B1418" t="s">
        <v>1421</v>
      </c>
      <c r="C1418">
        <v>1.5635440870205699</v>
      </c>
      <c r="D1418">
        <v>8.7241045089562999</v>
      </c>
      <c r="E1418">
        <v>2.5516129171850301</v>
      </c>
      <c r="F1418">
        <v>1.8442763653056402E-2</v>
      </c>
      <c r="G1418">
        <v>0.42538136052233799</v>
      </c>
      <c r="H1418">
        <v>-5.0957500196825096</v>
      </c>
      <c r="I1418" t="s">
        <v>2248</v>
      </c>
    </row>
    <row r="1419" spans="1:9" x14ac:dyDescent="0.25">
      <c r="A1419" t="s">
        <v>1422</v>
      </c>
      <c r="B1419" t="s">
        <v>1422</v>
      </c>
      <c r="C1419">
        <v>-1.1800671879881199</v>
      </c>
      <c r="D1419">
        <v>5.7139686403126202</v>
      </c>
      <c r="E1419">
        <v>-2.5516065406455399</v>
      </c>
      <c r="F1419">
        <v>1.8443020536043901E-2</v>
      </c>
      <c r="G1419">
        <v>0.42538136052233799</v>
      </c>
      <c r="H1419">
        <v>-5.09576305390034</v>
      </c>
      <c r="I1419" t="s">
        <v>2233</v>
      </c>
    </row>
    <row r="1420" spans="1:9" x14ac:dyDescent="0.25">
      <c r="A1420" t="s">
        <v>1423</v>
      </c>
      <c r="B1420" t="s">
        <v>1423</v>
      </c>
      <c r="C1420">
        <v>-1.89540512681145</v>
      </c>
      <c r="D1420">
        <v>3.72265354337368</v>
      </c>
      <c r="E1420">
        <v>-2.5515643041933398</v>
      </c>
      <c r="F1420">
        <v>1.8444722143288399E-2</v>
      </c>
      <c r="G1420">
        <v>0.42538136052233799</v>
      </c>
      <c r="H1420">
        <v>-5.0958493885541696</v>
      </c>
      <c r="I1420" t="s">
        <v>2233</v>
      </c>
    </row>
    <row r="1421" spans="1:9" x14ac:dyDescent="0.25">
      <c r="A1421" t="s">
        <v>1424</v>
      </c>
      <c r="B1421" t="s">
        <v>1424</v>
      </c>
      <c r="C1421">
        <v>1.3841034873375</v>
      </c>
      <c r="D1421">
        <v>2.8750233566804799</v>
      </c>
      <c r="E1421">
        <v>2.5509899292610099</v>
      </c>
      <c r="F1421">
        <v>1.8467876964076899E-2</v>
      </c>
      <c r="G1421">
        <v>0.42538136052233799</v>
      </c>
      <c r="H1421">
        <v>-5.09702338095736</v>
      </c>
      <c r="I1421" t="s">
        <v>2248</v>
      </c>
    </row>
    <row r="1422" spans="1:9" x14ac:dyDescent="0.25">
      <c r="A1422" t="s">
        <v>1425</v>
      </c>
      <c r="B1422" t="s">
        <v>1425</v>
      </c>
      <c r="C1422">
        <v>1.3693817478249699</v>
      </c>
      <c r="D1422">
        <v>2.1334513314982599</v>
      </c>
      <c r="E1422">
        <v>2.5507136181658798</v>
      </c>
      <c r="F1422">
        <v>1.84790256140158E-2</v>
      </c>
      <c r="G1422">
        <v>0.42538136052233799</v>
      </c>
      <c r="H1422">
        <v>-5.0975880963353504</v>
      </c>
      <c r="I1422" t="s">
        <v>2249</v>
      </c>
    </row>
    <row r="1423" spans="1:9" x14ac:dyDescent="0.25">
      <c r="A1423" t="s">
        <v>1426</v>
      </c>
      <c r="B1423" t="s">
        <v>1426</v>
      </c>
      <c r="C1423">
        <v>1.35089955899634</v>
      </c>
      <c r="D1423">
        <v>2.5743571406708901</v>
      </c>
      <c r="E1423">
        <v>2.5501319238262798</v>
      </c>
      <c r="F1423">
        <v>1.8502516535583598E-2</v>
      </c>
      <c r="G1423">
        <v>0.42538136052233799</v>
      </c>
      <c r="H1423">
        <v>-5.0987768373876099</v>
      </c>
      <c r="I1423" t="s">
        <v>2241</v>
      </c>
    </row>
    <row r="1424" spans="1:9" x14ac:dyDescent="0.25">
      <c r="A1424" t="s">
        <v>1427</v>
      </c>
      <c r="B1424" t="s">
        <v>1427</v>
      </c>
      <c r="C1424">
        <v>1.3593677960869299</v>
      </c>
      <c r="D1424">
        <v>7.6416017140881696</v>
      </c>
      <c r="E1424">
        <v>2.5499378362177598</v>
      </c>
      <c r="F1424">
        <v>1.8510360718013302E-2</v>
      </c>
      <c r="G1424">
        <v>0.42538136052233799</v>
      </c>
      <c r="H1424">
        <v>-5.09917343955021</v>
      </c>
      <c r="I1424" t="s">
        <v>2249</v>
      </c>
    </row>
    <row r="1425" spans="1:9" x14ac:dyDescent="0.25">
      <c r="A1425" t="s">
        <v>1428</v>
      </c>
      <c r="B1425" t="s">
        <v>1428</v>
      </c>
      <c r="C1425">
        <v>1.4423736547813499</v>
      </c>
      <c r="D1425">
        <v>5.3138486570989798</v>
      </c>
      <c r="E1425">
        <v>2.5497281650713202</v>
      </c>
      <c r="F1425">
        <v>1.85188382204979E-2</v>
      </c>
      <c r="G1425">
        <v>0.42538136052233799</v>
      </c>
      <c r="H1425">
        <v>-5.0996018673440604</v>
      </c>
      <c r="I1425" t="s">
        <v>2236</v>
      </c>
    </row>
    <row r="1426" spans="1:9" x14ac:dyDescent="0.25">
      <c r="A1426" t="s">
        <v>1429</v>
      </c>
      <c r="B1426" t="s">
        <v>1429</v>
      </c>
      <c r="C1426">
        <v>1.4931899825947099</v>
      </c>
      <c r="D1426">
        <v>5.3135272561397704</v>
      </c>
      <c r="E1426">
        <v>2.5495633756072298</v>
      </c>
      <c r="F1426">
        <v>1.85255036026152E-2</v>
      </c>
      <c r="G1426">
        <v>0.42538136052233799</v>
      </c>
      <c r="H1426">
        <v>-5.0999385737915404</v>
      </c>
      <c r="I1426" t="s">
        <v>2236</v>
      </c>
    </row>
    <row r="1427" spans="1:9" x14ac:dyDescent="0.25">
      <c r="A1427" t="s">
        <v>1430</v>
      </c>
      <c r="B1427" t="s">
        <v>1430</v>
      </c>
      <c r="C1427">
        <v>1.29329310848186</v>
      </c>
      <c r="D1427">
        <v>3.7717656892632698</v>
      </c>
      <c r="E1427">
        <v>2.5491142672440601</v>
      </c>
      <c r="F1427">
        <v>1.8543680488374199E-2</v>
      </c>
      <c r="G1427">
        <v>0.42546015640896601</v>
      </c>
      <c r="H1427">
        <v>-5.1008561566573603</v>
      </c>
      <c r="I1427" t="s">
        <v>2237</v>
      </c>
    </row>
    <row r="1428" spans="1:9" x14ac:dyDescent="0.25">
      <c r="A1428" t="s">
        <v>1431</v>
      </c>
      <c r="B1428" t="s">
        <v>1431</v>
      </c>
      <c r="C1428">
        <v>1.22921666289675</v>
      </c>
      <c r="D1428">
        <v>2.19010144167075</v>
      </c>
      <c r="E1428">
        <v>2.5486299709303801</v>
      </c>
      <c r="F1428">
        <v>1.8563300267554799E-2</v>
      </c>
      <c r="G1428">
        <v>0.42555254872068299</v>
      </c>
      <c r="H1428">
        <v>-5.1018455363104502</v>
      </c>
      <c r="I1428" t="s">
        <v>2237</v>
      </c>
    </row>
    <row r="1429" spans="1:9" x14ac:dyDescent="0.25">
      <c r="A1429" t="s">
        <v>1432</v>
      </c>
      <c r="B1429" t="s">
        <v>1432</v>
      </c>
      <c r="C1429">
        <v>1.0369203152855999</v>
      </c>
      <c r="D1429">
        <v>2.7596914820756799</v>
      </c>
      <c r="E1429">
        <v>2.5482917517200798</v>
      </c>
      <c r="F1429">
        <v>1.8577013711608199E-2</v>
      </c>
      <c r="G1429">
        <v>0.42568813577695702</v>
      </c>
      <c r="H1429">
        <v>-5.10253643243502</v>
      </c>
      <c r="I1429" t="s">
        <v>2237</v>
      </c>
    </row>
    <row r="1430" spans="1:9" x14ac:dyDescent="0.25">
      <c r="A1430" t="s">
        <v>1433</v>
      </c>
      <c r="B1430" t="s">
        <v>1433</v>
      </c>
      <c r="C1430">
        <v>1.06495696116392</v>
      </c>
      <c r="D1430">
        <v>1.44103177967838</v>
      </c>
      <c r="E1430">
        <v>2.54784791842224</v>
      </c>
      <c r="F1430">
        <v>1.8595023784814198E-2</v>
      </c>
      <c r="G1430">
        <v>0.42579303551471698</v>
      </c>
      <c r="H1430">
        <v>-5.1034429972581501</v>
      </c>
      <c r="I1430" t="s">
        <v>2237</v>
      </c>
    </row>
    <row r="1431" spans="1:9" x14ac:dyDescent="0.25">
      <c r="A1431" t="s">
        <v>1434</v>
      </c>
      <c r="B1431" t="s">
        <v>1434</v>
      </c>
      <c r="C1431">
        <v>1.1352720832434899</v>
      </c>
      <c r="D1431">
        <v>1.85222151867601</v>
      </c>
      <c r="E1431">
        <v>2.5475604629008402</v>
      </c>
      <c r="F1431">
        <v>1.86066970135732E-2</v>
      </c>
      <c r="G1431">
        <v>0.42579303551471698</v>
      </c>
      <c r="H1431">
        <v>-5.1040301031342903</v>
      </c>
      <c r="I1431" t="s">
        <v>2236</v>
      </c>
    </row>
    <row r="1432" spans="1:9" x14ac:dyDescent="0.25">
      <c r="A1432" t="s">
        <v>1435</v>
      </c>
      <c r="B1432" t="s">
        <v>1435</v>
      </c>
      <c r="C1432">
        <v>1.02253767401539</v>
      </c>
      <c r="D1432">
        <v>8.1736163433198907</v>
      </c>
      <c r="E1432">
        <v>2.54724905945268</v>
      </c>
      <c r="F1432">
        <v>1.8619350484859298E-2</v>
      </c>
      <c r="G1432">
        <v>0.42579303551471698</v>
      </c>
      <c r="H1432">
        <v>-5.1046660809765596</v>
      </c>
      <c r="I1432" t="s">
        <v>2237</v>
      </c>
    </row>
    <row r="1433" spans="1:9" x14ac:dyDescent="0.25">
      <c r="A1433" t="s">
        <v>1436</v>
      </c>
      <c r="B1433" t="s">
        <v>1436</v>
      </c>
      <c r="C1433">
        <v>1.4387908988668801</v>
      </c>
      <c r="D1433">
        <v>4.0521029032801703</v>
      </c>
      <c r="E1433">
        <v>2.5471973469044098</v>
      </c>
      <c r="F1433">
        <v>1.86214525367547E-2</v>
      </c>
      <c r="G1433">
        <v>0.42579303551471698</v>
      </c>
      <c r="H1433">
        <v>-5.1047716892660002</v>
      </c>
      <c r="I1433" t="s">
        <v>2249</v>
      </c>
    </row>
    <row r="1434" spans="1:9" x14ac:dyDescent="0.25">
      <c r="A1434" t="s">
        <v>1437</v>
      </c>
      <c r="B1434" t="s">
        <v>1437</v>
      </c>
      <c r="C1434">
        <v>1.3902091078133001</v>
      </c>
      <c r="D1434">
        <v>3.9549418695170502</v>
      </c>
      <c r="E1434">
        <v>2.5465730581296202</v>
      </c>
      <c r="F1434">
        <v>1.8646846658341001E-2</v>
      </c>
      <c r="G1434">
        <v>0.425813746090624</v>
      </c>
      <c r="H1434">
        <v>-5.1060465327575102</v>
      </c>
      <c r="I1434" t="s">
        <v>2236</v>
      </c>
    </row>
    <row r="1435" spans="1:9" x14ac:dyDescent="0.25">
      <c r="A1435" t="s">
        <v>1438</v>
      </c>
      <c r="B1435" t="s">
        <v>1438</v>
      </c>
      <c r="C1435">
        <v>1.3573156489962199</v>
      </c>
      <c r="D1435">
        <v>2.84738820246677</v>
      </c>
      <c r="E1435">
        <v>2.5445602850441298</v>
      </c>
      <c r="F1435">
        <v>1.8728941032951901E-2</v>
      </c>
      <c r="G1435">
        <v>0.427011660298458</v>
      </c>
      <c r="H1435">
        <v>-5.11015562803194</v>
      </c>
      <c r="I1435" t="s">
        <v>2252</v>
      </c>
    </row>
    <row r="1436" spans="1:9" x14ac:dyDescent="0.25">
      <c r="A1436" t="s">
        <v>1439</v>
      </c>
      <c r="B1436" t="s">
        <v>1439</v>
      </c>
      <c r="C1436">
        <v>-1.83976776615145</v>
      </c>
      <c r="D1436">
        <v>4.0767363293299903</v>
      </c>
      <c r="E1436">
        <v>-2.5445118001541398</v>
      </c>
      <c r="F1436">
        <v>1.87309227404223E-2</v>
      </c>
      <c r="G1436">
        <v>0.427011660298458</v>
      </c>
      <c r="H1436">
        <v>-5.1102545890073001</v>
      </c>
      <c r="I1436" t="s">
        <v>2252</v>
      </c>
    </row>
    <row r="1437" spans="1:9" x14ac:dyDescent="0.25">
      <c r="A1437" t="s">
        <v>1440</v>
      </c>
      <c r="B1437" t="s">
        <v>1440</v>
      </c>
      <c r="C1437">
        <v>1.7040215140949799</v>
      </c>
      <c r="D1437">
        <v>8.0243296346422497</v>
      </c>
      <c r="E1437">
        <v>2.5443537828727401</v>
      </c>
      <c r="F1437">
        <v>1.87373826934163E-2</v>
      </c>
      <c r="G1437">
        <v>0.427011660298458</v>
      </c>
      <c r="H1437">
        <v>-5.1105771060960299</v>
      </c>
      <c r="I1437" t="s">
        <v>2252</v>
      </c>
    </row>
    <row r="1438" spans="1:9" x14ac:dyDescent="0.25">
      <c r="A1438" t="s">
        <v>1441</v>
      </c>
      <c r="B1438" t="s">
        <v>1441</v>
      </c>
      <c r="C1438">
        <v>1.4800463044841801</v>
      </c>
      <c r="D1438">
        <v>5.1240618106857099</v>
      </c>
      <c r="E1438">
        <v>2.54397245168972</v>
      </c>
      <c r="F1438">
        <v>1.8752980604346901E-2</v>
      </c>
      <c r="G1438">
        <v>0.427011660298458</v>
      </c>
      <c r="H1438">
        <v>-5.11135536821301</v>
      </c>
      <c r="I1438" t="s">
        <v>2243</v>
      </c>
    </row>
    <row r="1439" spans="1:9" x14ac:dyDescent="0.25">
      <c r="A1439" t="s">
        <v>1442</v>
      </c>
      <c r="B1439" t="s">
        <v>1442</v>
      </c>
      <c r="C1439">
        <v>-1.0004257800774199</v>
      </c>
      <c r="D1439">
        <v>1.3923403262693701</v>
      </c>
      <c r="E1439">
        <v>-2.5417141754698198</v>
      </c>
      <c r="F1439">
        <v>1.8845602280899199E-2</v>
      </c>
      <c r="G1439">
        <v>0.427890810856207</v>
      </c>
      <c r="H1439">
        <v>-5.1159630264713796</v>
      </c>
      <c r="I1439" t="s">
        <v>2237</v>
      </c>
    </row>
    <row r="1440" spans="1:9" x14ac:dyDescent="0.25">
      <c r="A1440" t="s">
        <v>1443</v>
      </c>
      <c r="B1440" t="s">
        <v>1443</v>
      </c>
      <c r="C1440">
        <v>-1.19033705134501</v>
      </c>
      <c r="D1440">
        <v>4.3039768061263999</v>
      </c>
      <c r="E1440">
        <v>-2.5405173711734199</v>
      </c>
      <c r="F1440">
        <v>1.8894861883789599E-2</v>
      </c>
      <c r="G1440">
        <v>0.42821535816689399</v>
      </c>
      <c r="H1440">
        <v>-5.1184040310139203</v>
      </c>
      <c r="I1440" t="s">
        <v>2233</v>
      </c>
    </row>
    <row r="1441" spans="1:9" x14ac:dyDescent="0.25">
      <c r="A1441" t="s">
        <v>1444</v>
      </c>
      <c r="B1441" t="s">
        <v>1444</v>
      </c>
      <c r="C1441">
        <v>-1.4210262920955199</v>
      </c>
      <c r="D1441">
        <v>1.6662489730269401</v>
      </c>
      <c r="E1441">
        <v>-2.54039590098242</v>
      </c>
      <c r="F1441">
        <v>1.8899868242168799E-2</v>
      </c>
      <c r="G1441">
        <v>0.42821535816689399</v>
      </c>
      <c r="H1441">
        <v>-5.1186517474977498</v>
      </c>
      <c r="I1441" t="s">
        <v>2237</v>
      </c>
    </row>
    <row r="1442" spans="1:9" x14ac:dyDescent="0.25">
      <c r="A1442" t="s">
        <v>1445</v>
      </c>
      <c r="B1442" t="s">
        <v>1445</v>
      </c>
      <c r="C1442">
        <v>-1.28873334699639</v>
      </c>
      <c r="D1442">
        <v>4.0032144771323299</v>
      </c>
      <c r="E1442">
        <v>-2.5395954944744399</v>
      </c>
      <c r="F1442">
        <v>1.89328878267567E-2</v>
      </c>
      <c r="G1442">
        <v>0.42855548915733799</v>
      </c>
      <c r="H1442">
        <v>-5.1202838733373</v>
      </c>
      <c r="I1442" t="s">
        <v>2233</v>
      </c>
    </row>
    <row r="1443" spans="1:9" x14ac:dyDescent="0.25">
      <c r="A1443" t="s">
        <v>1446</v>
      </c>
      <c r="B1443" t="s">
        <v>1446</v>
      </c>
      <c r="C1443">
        <v>-1.07756751012573</v>
      </c>
      <c r="D1443">
        <v>5.3111847866690098</v>
      </c>
      <c r="E1443">
        <v>-2.5393963166206701</v>
      </c>
      <c r="F1443">
        <v>1.8941113001642002E-2</v>
      </c>
      <c r="G1443">
        <v>0.42855548915733799</v>
      </c>
      <c r="H1443">
        <v>-5.1206899783440498</v>
      </c>
      <c r="I1443" t="s">
        <v>2233</v>
      </c>
    </row>
    <row r="1444" spans="1:9" x14ac:dyDescent="0.25">
      <c r="A1444" t="s">
        <v>1447</v>
      </c>
      <c r="B1444" t="s">
        <v>1447</v>
      </c>
      <c r="C1444">
        <v>1.42596056007338</v>
      </c>
      <c r="D1444">
        <v>3.9993554358732202</v>
      </c>
      <c r="E1444">
        <v>2.5352959748558899</v>
      </c>
      <c r="F1444">
        <v>1.9111184221346601E-2</v>
      </c>
      <c r="G1444">
        <v>0.43087392331836499</v>
      </c>
      <c r="H1444">
        <v>-5.1290463999770202</v>
      </c>
      <c r="I1444" t="s">
        <v>2248</v>
      </c>
    </row>
    <row r="1445" spans="1:9" x14ac:dyDescent="0.25">
      <c r="A1445" t="s">
        <v>1448</v>
      </c>
      <c r="B1445" t="s">
        <v>1448</v>
      </c>
      <c r="C1445">
        <v>-1.1815550349481101</v>
      </c>
      <c r="D1445">
        <v>1.7556248996683199</v>
      </c>
      <c r="E1445">
        <v>-2.5350878078063102</v>
      </c>
      <c r="F1445">
        <v>1.9119856441283702E-2</v>
      </c>
      <c r="G1445">
        <v>0.43089146330907901</v>
      </c>
      <c r="H1445">
        <v>-5.1294704475241302</v>
      </c>
      <c r="I1445" t="s">
        <v>2233</v>
      </c>
    </row>
    <row r="1446" spans="1:9" x14ac:dyDescent="0.25">
      <c r="A1446" t="s">
        <v>1449</v>
      </c>
      <c r="B1446" t="s">
        <v>1449</v>
      </c>
      <c r="C1446">
        <v>1.0610980942235</v>
      </c>
      <c r="D1446">
        <v>3.2899394689175798</v>
      </c>
      <c r="E1446">
        <v>2.5348497930669298</v>
      </c>
      <c r="F1446">
        <v>1.91297766259685E-2</v>
      </c>
      <c r="G1446">
        <v>0.43093710176444</v>
      </c>
      <c r="H1446">
        <v>-5.1299552735422198</v>
      </c>
      <c r="I1446" t="s">
        <v>2237</v>
      </c>
    </row>
    <row r="1447" spans="1:9" x14ac:dyDescent="0.25">
      <c r="A1447" t="s">
        <v>1450</v>
      </c>
      <c r="B1447" t="s">
        <v>1450</v>
      </c>
      <c r="C1447">
        <v>-1.2265738798282899</v>
      </c>
      <c r="D1447">
        <v>3.8134780761060401</v>
      </c>
      <c r="E1447">
        <v>-2.5346521081014499</v>
      </c>
      <c r="F1447">
        <v>1.9138019572861299E-2</v>
      </c>
      <c r="G1447">
        <v>0.430944934961009</v>
      </c>
      <c r="H1447">
        <v>-5.13035793093976</v>
      </c>
      <c r="I1447" t="s">
        <v>2233</v>
      </c>
    </row>
    <row r="1448" spans="1:9" x14ac:dyDescent="0.25">
      <c r="A1448" t="s">
        <v>1451</v>
      </c>
      <c r="B1448" t="s">
        <v>1451</v>
      </c>
      <c r="C1448">
        <v>1.0781184178121499</v>
      </c>
      <c r="D1448">
        <v>1.88690433691224</v>
      </c>
      <c r="E1448">
        <v>2.53398626465279</v>
      </c>
      <c r="F1448">
        <v>1.91658079650475E-2</v>
      </c>
      <c r="G1448">
        <v>0.43100217338997898</v>
      </c>
      <c r="H1448">
        <v>-5.1317140395425298</v>
      </c>
      <c r="I1448" t="s">
        <v>2249</v>
      </c>
    </row>
    <row r="1449" spans="1:9" x14ac:dyDescent="0.25">
      <c r="A1449" t="s">
        <v>1452</v>
      </c>
      <c r="B1449" t="s">
        <v>1452</v>
      </c>
      <c r="C1449">
        <v>-1.1268992413066701</v>
      </c>
      <c r="D1449">
        <v>1.3839846025640601</v>
      </c>
      <c r="E1449">
        <v>-2.5339332154659902</v>
      </c>
      <c r="F1449">
        <v>1.91680235495259E-2</v>
      </c>
      <c r="G1449">
        <v>0.43100217338997898</v>
      </c>
      <c r="H1449">
        <v>-5.13182207542149</v>
      </c>
      <c r="I1449" t="s">
        <v>2233</v>
      </c>
    </row>
    <row r="1450" spans="1:9" x14ac:dyDescent="0.25">
      <c r="A1450" t="s">
        <v>1453</v>
      </c>
      <c r="B1450" t="s">
        <v>1453</v>
      </c>
      <c r="C1450">
        <v>-1.3200934453289099</v>
      </c>
      <c r="D1450">
        <v>3.1122838261847501</v>
      </c>
      <c r="E1450">
        <v>-2.5337398992499698</v>
      </c>
      <c r="F1450">
        <v>1.9176099375570799E-2</v>
      </c>
      <c r="G1450">
        <v>0.43100217338997898</v>
      </c>
      <c r="H1450">
        <v>-5.13221575803143</v>
      </c>
      <c r="I1450" t="s">
        <v>2233</v>
      </c>
    </row>
    <row r="1451" spans="1:9" x14ac:dyDescent="0.25">
      <c r="A1451" t="s">
        <v>1454</v>
      </c>
      <c r="B1451" t="s">
        <v>1454</v>
      </c>
      <c r="C1451">
        <v>1.3102898294101699</v>
      </c>
      <c r="D1451">
        <v>8.3342035939358396</v>
      </c>
      <c r="E1451">
        <v>2.5335707977184798</v>
      </c>
      <c r="F1451">
        <v>1.91831662386131E-2</v>
      </c>
      <c r="G1451">
        <v>0.43100217338997898</v>
      </c>
      <c r="H1451">
        <v>-5.1325601149496798</v>
      </c>
      <c r="I1451" t="s">
        <v>2233</v>
      </c>
    </row>
    <row r="1452" spans="1:9" x14ac:dyDescent="0.25">
      <c r="A1452" t="s">
        <v>1455</v>
      </c>
      <c r="B1452" t="s">
        <v>1455</v>
      </c>
      <c r="C1452">
        <v>1.3165096035283099</v>
      </c>
      <c r="D1452">
        <v>5.44630828055924</v>
      </c>
      <c r="E1452">
        <v>2.5334566212323</v>
      </c>
      <c r="F1452">
        <v>1.9187939126424899E-2</v>
      </c>
      <c r="G1452">
        <v>0.43100217338997898</v>
      </c>
      <c r="H1452">
        <v>-5.1327926159952204</v>
      </c>
      <c r="I1452" t="s">
        <v>2233</v>
      </c>
    </row>
    <row r="1453" spans="1:9" x14ac:dyDescent="0.25">
      <c r="A1453" t="s">
        <v>1456</v>
      </c>
      <c r="B1453" t="s">
        <v>1456</v>
      </c>
      <c r="C1453">
        <v>-1.727057602406</v>
      </c>
      <c r="D1453">
        <v>2.8820478886084699</v>
      </c>
      <c r="E1453">
        <v>-2.5312308018083001</v>
      </c>
      <c r="F1453">
        <v>1.9281206703163099E-2</v>
      </c>
      <c r="G1453">
        <v>0.43256313418773101</v>
      </c>
      <c r="H1453">
        <v>-5.13732399526425</v>
      </c>
      <c r="I1453" t="s">
        <v>2233</v>
      </c>
    </row>
    <row r="1454" spans="1:9" x14ac:dyDescent="0.25">
      <c r="A1454" t="s">
        <v>1457</v>
      </c>
      <c r="B1454" t="s">
        <v>1457</v>
      </c>
      <c r="C1454">
        <v>1.04606323913529</v>
      </c>
      <c r="D1454">
        <v>4.0446950448904904</v>
      </c>
      <c r="E1454">
        <v>2.5296932166854198</v>
      </c>
      <c r="F1454">
        <v>1.9345883010907401E-2</v>
      </c>
      <c r="G1454">
        <v>0.43347961099522198</v>
      </c>
      <c r="H1454">
        <v>-5.1404529994424397</v>
      </c>
      <c r="I1454" t="s">
        <v>2237</v>
      </c>
    </row>
    <row r="1455" spans="1:9" x14ac:dyDescent="0.25">
      <c r="A1455" t="s">
        <v>1458</v>
      </c>
      <c r="B1455" t="s">
        <v>1458</v>
      </c>
      <c r="C1455">
        <v>1.3927952893704501</v>
      </c>
      <c r="D1455">
        <v>3.4783143335069999</v>
      </c>
      <c r="E1455">
        <v>2.5288686895359098</v>
      </c>
      <c r="F1455">
        <v>1.9380649103961499E-2</v>
      </c>
      <c r="G1455">
        <v>0.43408041446103102</v>
      </c>
      <c r="H1455">
        <v>-5.1421305007899596</v>
      </c>
      <c r="I1455" t="s">
        <v>2252</v>
      </c>
    </row>
    <row r="1456" spans="1:9" x14ac:dyDescent="0.25">
      <c r="A1456" t="s">
        <v>1459</v>
      </c>
      <c r="B1456" t="s">
        <v>1459</v>
      </c>
      <c r="C1456">
        <v>-1.3995471921168601</v>
      </c>
      <c r="D1456">
        <v>2.0583090237475199</v>
      </c>
      <c r="E1456">
        <v>-2.52838038291527</v>
      </c>
      <c r="F1456">
        <v>1.94012660431775E-2</v>
      </c>
      <c r="G1456">
        <v>0.43436394767627401</v>
      </c>
      <c r="H1456">
        <v>-5.1431238223561699</v>
      </c>
      <c r="I1456" t="s">
        <v>2233</v>
      </c>
    </row>
    <row r="1457" spans="1:9" x14ac:dyDescent="0.25">
      <c r="A1457" t="s">
        <v>1460</v>
      </c>
      <c r="B1457" t="s">
        <v>1460</v>
      </c>
      <c r="C1457">
        <v>-1.29594864007753</v>
      </c>
      <c r="D1457">
        <v>1.8345355837589301</v>
      </c>
      <c r="E1457">
        <v>-2.5273781399973201</v>
      </c>
      <c r="F1457">
        <v>1.9443646322248698E-2</v>
      </c>
      <c r="G1457">
        <v>0.43465007909639702</v>
      </c>
      <c r="H1457">
        <v>-5.1451622782680602</v>
      </c>
      <c r="I1457" t="s">
        <v>2233</v>
      </c>
    </row>
    <row r="1458" spans="1:9" x14ac:dyDescent="0.25">
      <c r="A1458" t="s">
        <v>1461</v>
      </c>
      <c r="B1458" t="s">
        <v>1461</v>
      </c>
      <c r="C1458">
        <v>1.0268850865922701</v>
      </c>
      <c r="D1458">
        <v>2.5816770240688802</v>
      </c>
      <c r="E1458">
        <v>2.52737271960941</v>
      </c>
      <c r="F1458">
        <v>1.9443875760957401E-2</v>
      </c>
      <c r="G1458">
        <v>0.43465007909639702</v>
      </c>
      <c r="H1458">
        <v>-5.1451733015794501</v>
      </c>
      <c r="I1458" t="s">
        <v>2237</v>
      </c>
    </row>
    <row r="1459" spans="1:9" x14ac:dyDescent="0.25">
      <c r="A1459" t="s">
        <v>1462</v>
      </c>
      <c r="B1459" t="s">
        <v>1462</v>
      </c>
      <c r="C1459">
        <v>1.27842617937201</v>
      </c>
      <c r="D1459">
        <v>5.9792339810475701</v>
      </c>
      <c r="E1459">
        <v>2.52625324534994</v>
      </c>
      <c r="F1459">
        <v>1.9491316109796802E-2</v>
      </c>
      <c r="G1459">
        <v>0.43465007909639702</v>
      </c>
      <c r="H1459">
        <v>-5.1474496762605702</v>
      </c>
      <c r="I1459" t="s">
        <v>2248</v>
      </c>
    </row>
    <row r="1460" spans="1:9" x14ac:dyDescent="0.25">
      <c r="A1460" t="s">
        <v>1463</v>
      </c>
      <c r="B1460" t="s">
        <v>1463</v>
      </c>
      <c r="C1460">
        <v>1.1927614070152599</v>
      </c>
      <c r="D1460">
        <v>6.4841507582911504</v>
      </c>
      <c r="E1460">
        <v>2.52574992677124</v>
      </c>
      <c r="F1460">
        <v>1.9512680674286201E-2</v>
      </c>
      <c r="G1460">
        <v>0.43465007909639702</v>
      </c>
      <c r="H1460">
        <v>-5.1484729632056201</v>
      </c>
      <c r="I1460" t="s">
        <v>2236</v>
      </c>
    </row>
    <row r="1461" spans="1:9" x14ac:dyDescent="0.25">
      <c r="A1461" t="s">
        <v>1464</v>
      </c>
      <c r="B1461" t="s">
        <v>1464</v>
      </c>
      <c r="C1461">
        <v>-1.0276810227101201</v>
      </c>
      <c r="D1461">
        <v>1.9911315438503201</v>
      </c>
      <c r="E1461">
        <v>-2.5255602121722398</v>
      </c>
      <c r="F1461">
        <v>1.95207392474212E-2</v>
      </c>
      <c r="G1461">
        <v>0.43465007909639702</v>
      </c>
      <c r="H1461">
        <v>-5.1488586396436196</v>
      </c>
      <c r="I1461" t="s">
        <v>2233</v>
      </c>
    </row>
    <row r="1462" spans="1:9" x14ac:dyDescent="0.25">
      <c r="A1462" t="s">
        <v>1465</v>
      </c>
      <c r="B1462" t="s">
        <v>1465</v>
      </c>
      <c r="C1462">
        <v>1.81724888310106</v>
      </c>
      <c r="D1462">
        <v>5.7073316524430799</v>
      </c>
      <c r="E1462">
        <v>2.5249859569675999</v>
      </c>
      <c r="F1462">
        <v>1.95451510595703E-2</v>
      </c>
      <c r="G1462">
        <v>0.43465007909639702</v>
      </c>
      <c r="H1462">
        <v>-5.1500259648890703</v>
      </c>
      <c r="I1462" t="s">
        <v>2249</v>
      </c>
    </row>
    <row r="1463" spans="1:9" x14ac:dyDescent="0.25">
      <c r="A1463" t="s">
        <v>1466</v>
      </c>
      <c r="B1463" t="s">
        <v>1466</v>
      </c>
      <c r="C1463">
        <v>-1.3331272744482801</v>
      </c>
      <c r="D1463">
        <v>1.47475663586665</v>
      </c>
      <c r="E1463">
        <v>-2.524225754368</v>
      </c>
      <c r="F1463">
        <v>1.95775114822252E-2</v>
      </c>
      <c r="G1463">
        <v>0.43465007909639702</v>
      </c>
      <c r="H1463">
        <v>-5.1515710570689004</v>
      </c>
      <c r="I1463" t="s">
        <v>2233</v>
      </c>
    </row>
    <row r="1464" spans="1:9" x14ac:dyDescent="0.25">
      <c r="A1464" t="s">
        <v>1467</v>
      </c>
      <c r="B1464" t="s">
        <v>1467</v>
      </c>
      <c r="C1464">
        <v>-1.0322440529264301</v>
      </c>
      <c r="D1464">
        <v>1.58287452583233</v>
      </c>
      <c r="E1464">
        <v>-2.52388433302646</v>
      </c>
      <c r="F1464">
        <v>1.9592061457229699E-2</v>
      </c>
      <c r="G1464">
        <v>0.43465007909639702</v>
      </c>
      <c r="H1464">
        <v>-5.15226490546228</v>
      </c>
      <c r="I1464" t="s">
        <v>2233</v>
      </c>
    </row>
    <row r="1465" spans="1:9" x14ac:dyDescent="0.25">
      <c r="A1465" t="s">
        <v>1468</v>
      </c>
      <c r="B1465" t="s">
        <v>1468</v>
      </c>
      <c r="C1465">
        <v>1.41038738505628</v>
      </c>
      <c r="D1465">
        <v>2.8137774164028002</v>
      </c>
      <c r="E1465">
        <v>2.5227597076897399</v>
      </c>
      <c r="F1465">
        <v>1.96400599104277E-2</v>
      </c>
      <c r="G1465">
        <v>0.43465007909639702</v>
      </c>
      <c r="H1465">
        <v>-5.1545500501766703</v>
      </c>
      <c r="I1465" t="s">
        <v>2236</v>
      </c>
    </row>
    <row r="1466" spans="1:9" x14ac:dyDescent="0.25">
      <c r="A1466" t="s">
        <v>1469</v>
      </c>
      <c r="B1466" t="s">
        <v>1469</v>
      </c>
      <c r="C1466">
        <v>1.55011187134662</v>
      </c>
      <c r="D1466">
        <v>4.6859593680151699</v>
      </c>
      <c r="E1466">
        <v>2.5214688562254999</v>
      </c>
      <c r="F1466">
        <v>1.9695288333718499E-2</v>
      </c>
      <c r="G1466">
        <v>0.43465007909639702</v>
      </c>
      <c r="H1466">
        <v>-5.157172274583</v>
      </c>
      <c r="I1466" t="s">
        <v>2236</v>
      </c>
    </row>
    <row r="1467" spans="1:9" x14ac:dyDescent="0.25">
      <c r="A1467" t="s">
        <v>1470</v>
      </c>
      <c r="B1467" t="s">
        <v>1470</v>
      </c>
      <c r="C1467">
        <v>1.1801421724777399</v>
      </c>
      <c r="D1467">
        <v>6.9709172092842202</v>
      </c>
      <c r="E1467">
        <v>2.5208796456259601</v>
      </c>
      <c r="F1467">
        <v>1.9720545644501E-2</v>
      </c>
      <c r="G1467">
        <v>0.43465007909639702</v>
      </c>
      <c r="H1467">
        <v>-5.1583689508427204</v>
      </c>
      <c r="I1467" t="s">
        <v>2233</v>
      </c>
    </row>
    <row r="1468" spans="1:9" x14ac:dyDescent="0.25">
      <c r="A1468" t="s">
        <v>1471</v>
      </c>
      <c r="B1468" t="s">
        <v>1471</v>
      </c>
      <c r="C1468">
        <v>-1.2129350477365</v>
      </c>
      <c r="D1468">
        <v>1.7280610601200099</v>
      </c>
      <c r="E1468">
        <v>-2.5200077594461199</v>
      </c>
      <c r="F1468">
        <v>1.9757975789722299E-2</v>
      </c>
      <c r="G1468">
        <v>0.43465007909639702</v>
      </c>
      <c r="H1468">
        <v>-5.1601394588410701</v>
      </c>
      <c r="I1468" t="s">
        <v>2233</v>
      </c>
    </row>
    <row r="1469" spans="1:9" x14ac:dyDescent="0.25">
      <c r="A1469" t="s">
        <v>1472</v>
      </c>
      <c r="B1469" t="s">
        <v>1472</v>
      </c>
      <c r="C1469">
        <v>-1.2322896020524601</v>
      </c>
      <c r="D1469">
        <v>0.53577808784889802</v>
      </c>
      <c r="E1469">
        <v>-2.5198489212899502</v>
      </c>
      <c r="F1469">
        <v>1.9764801872522299E-2</v>
      </c>
      <c r="G1469">
        <v>0.43465007909639702</v>
      </c>
      <c r="H1469">
        <v>-5.16046197013201</v>
      </c>
      <c r="I1469" t="s">
        <v>2241</v>
      </c>
    </row>
    <row r="1470" spans="1:9" x14ac:dyDescent="0.25">
      <c r="A1470" t="s">
        <v>1473</v>
      </c>
      <c r="B1470" t="s">
        <v>1473</v>
      </c>
      <c r="C1470">
        <v>-1.3589669634097199</v>
      </c>
      <c r="D1470">
        <v>4.9763064273716902</v>
      </c>
      <c r="E1470">
        <v>-2.5195338227548798</v>
      </c>
      <c r="F1470">
        <v>1.9778349783096501E-2</v>
      </c>
      <c r="G1470">
        <v>0.43465007909639702</v>
      </c>
      <c r="H1470">
        <v>-5.1611017261580203</v>
      </c>
      <c r="I1470" t="s">
        <v>2233</v>
      </c>
    </row>
    <row r="1471" spans="1:9" x14ac:dyDescent="0.25">
      <c r="A1471" t="s">
        <v>1474</v>
      </c>
      <c r="B1471" t="s">
        <v>1474</v>
      </c>
      <c r="C1471">
        <v>-1.15823108323479</v>
      </c>
      <c r="D1471">
        <v>1.3088343871577</v>
      </c>
      <c r="E1471">
        <v>-2.51916624073495</v>
      </c>
      <c r="F1471">
        <v>1.9794165232874399E-2</v>
      </c>
      <c r="G1471">
        <v>0.43465007909639702</v>
      </c>
      <c r="H1471">
        <v>-5.1618479866328002</v>
      </c>
      <c r="I1471" t="s">
        <v>2237</v>
      </c>
    </row>
    <row r="1472" spans="1:9" x14ac:dyDescent="0.25">
      <c r="A1472" t="s">
        <v>1475</v>
      </c>
      <c r="B1472" t="s">
        <v>1475</v>
      </c>
      <c r="C1472">
        <v>1.7397957487968401</v>
      </c>
      <c r="D1472">
        <v>5.7982525236750897</v>
      </c>
      <c r="E1472">
        <v>2.5187493356630299</v>
      </c>
      <c r="F1472">
        <v>1.98121171456077E-2</v>
      </c>
      <c r="G1472">
        <v>0.43465007909639702</v>
      </c>
      <c r="H1472">
        <v>-5.1626943108729497</v>
      </c>
      <c r="I1472" t="s">
        <v>2236</v>
      </c>
    </row>
    <row r="1473" spans="1:9" x14ac:dyDescent="0.25">
      <c r="A1473" t="s">
        <v>1476</v>
      </c>
      <c r="B1473" t="s">
        <v>1476</v>
      </c>
      <c r="C1473">
        <v>-1.03765576748606</v>
      </c>
      <c r="D1473">
        <v>1.75428475979195</v>
      </c>
      <c r="E1473">
        <v>-2.51853360809702</v>
      </c>
      <c r="F1473">
        <v>1.98214123382984E-2</v>
      </c>
      <c r="G1473">
        <v>0.43465007909639702</v>
      </c>
      <c r="H1473">
        <v>-5.1631322116718597</v>
      </c>
      <c r="I1473" t="s">
        <v>2233</v>
      </c>
    </row>
    <row r="1474" spans="1:9" x14ac:dyDescent="0.25">
      <c r="A1474" t="s">
        <v>1477</v>
      </c>
      <c r="B1474" t="s">
        <v>1477</v>
      </c>
      <c r="C1474">
        <v>1.23978888008007</v>
      </c>
      <c r="D1474">
        <v>3.5231414666651499</v>
      </c>
      <c r="E1474">
        <v>2.5184590297013698</v>
      </c>
      <c r="F1474">
        <v>1.9824626693802899E-2</v>
      </c>
      <c r="G1474">
        <v>0.43465007909639702</v>
      </c>
      <c r="H1474">
        <v>-5.1632835920504796</v>
      </c>
      <c r="I1474" t="s">
        <v>2237</v>
      </c>
    </row>
    <row r="1475" spans="1:9" x14ac:dyDescent="0.25">
      <c r="A1475" t="s">
        <v>1478</v>
      </c>
      <c r="B1475" t="s">
        <v>1478</v>
      </c>
      <c r="C1475">
        <v>-1.0469414048985899</v>
      </c>
      <c r="D1475">
        <v>6.32704438137125</v>
      </c>
      <c r="E1475">
        <v>-2.51797545746498</v>
      </c>
      <c r="F1475">
        <v>1.98454806550061E-2</v>
      </c>
      <c r="G1475">
        <v>0.43465007909639702</v>
      </c>
      <c r="H1475">
        <v>-5.1642650955769902</v>
      </c>
      <c r="I1475" t="s">
        <v>2233</v>
      </c>
    </row>
    <row r="1476" spans="1:9" x14ac:dyDescent="0.25">
      <c r="A1476" t="s">
        <v>1479</v>
      </c>
      <c r="B1476" t="s">
        <v>1479</v>
      </c>
      <c r="C1476">
        <v>1.0255510438619999</v>
      </c>
      <c r="D1476">
        <v>2.6058968978388499</v>
      </c>
      <c r="E1476">
        <v>2.5169061037609199</v>
      </c>
      <c r="F1476">
        <v>1.9891669157547701E-2</v>
      </c>
      <c r="G1476">
        <v>0.43476488086826798</v>
      </c>
      <c r="H1476">
        <v>-5.1664351937655004</v>
      </c>
      <c r="I1476" t="s">
        <v>2238</v>
      </c>
    </row>
    <row r="1477" spans="1:9" x14ac:dyDescent="0.25">
      <c r="A1477" t="s">
        <v>1480</v>
      </c>
      <c r="B1477" t="s">
        <v>1480</v>
      </c>
      <c r="C1477">
        <v>1.56832962395579</v>
      </c>
      <c r="D1477">
        <v>4.5037704346211003</v>
      </c>
      <c r="E1477">
        <v>2.5151282310266199</v>
      </c>
      <c r="F1477">
        <v>1.9968683102818002E-2</v>
      </c>
      <c r="G1477">
        <v>0.43532239306491299</v>
      </c>
      <c r="H1477">
        <v>-5.1700420232900797</v>
      </c>
      <c r="I1477" t="s">
        <v>2237</v>
      </c>
    </row>
    <row r="1478" spans="1:9" x14ac:dyDescent="0.25">
      <c r="A1478" t="s">
        <v>1481</v>
      </c>
      <c r="B1478" t="s">
        <v>1481</v>
      </c>
      <c r="C1478">
        <v>1.2050688293165699</v>
      </c>
      <c r="D1478">
        <v>3.9615013383759399</v>
      </c>
      <c r="E1478">
        <v>2.51471537788245</v>
      </c>
      <c r="F1478">
        <v>1.9986606910813599E-2</v>
      </c>
      <c r="G1478">
        <v>0.43532680168114102</v>
      </c>
      <c r="H1478">
        <v>-5.1708793945625198</v>
      </c>
      <c r="I1478" t="s">
        <v>2249</v>
      </c>
    </row>
    <row r="1479" spans="1:9" x14ac:dyDescent="0.25">
      <c r="A1479" t="s">
        <v>1482</v>
      </c>
      <c r="B1479" t="s">
        <v>1482</v>
      </c>
      <c r="C1479">
        <v>1.3650947265512401</v>
      </c>
      <c r="D1479">
        <v>4.7571982106069601</v>
      </c>
      <c r="E1479">
        <v>2.5141257384451601</v>
      </c>
      <c r="F1479">
        <v>2.00122318756581E-2</v>
      </c>
      <c r="G1479">
        <v>0.43560112693307701</v>
      </c>
      <c r="H1479">
        <v>-5.17207520419554</v>
      </c>
      <c r="I1479" t="s">
        <v>2236</v>
      </c>
    </row>
    <row r="1480" spans="1:9" x14ac:dyDescent="0.25">
      <c r="A1480" t="s">
        <v>1483</v>
      </c>
      <c r="B1480" t="s">
        <v>1483</v>
      </c>
      <c r="C1480">
        <v>-1.09474761968124</v>
      </c>
      <c r="D1480">
        <v>4.9543441561433799</v>
      </c>
      <c r="E1480">
        <v>-2.5140583438228901</v>
      </c>
      <c r="F1480">
        <v>2.0015162712715601E-2</v>
      </c>
      <c r="G1480">
        <v>0.43560112693307701</v>
      </c>
      <c r="H1480">
        <v>-5.1722118731888402</v>
      </c>
      <c r="I1480" t="s">
        <v>2233</v>
      </c>
    </row>
    <row r="1481" spans="1:9" x14ac:dyDescent="0.25">
      <c r="A1481" t="s">
        <v>1484</v>
      </c>
      <c r="B1481" t="s">
        <v>1484</v>
      </c>
      <c r="C1481">
        <v>1.17297295604772</v>
      </c>
      <c r="D1481">
        <v>1.6096140407325901</v>
      </c>
      <c r="E1481">
        <v>2.5132650124285201</v>
      </c>
      <c r="F1481">
        <v>2.0049693031814399E-2</v>
      </c>
      <c r="G1481">
        <v>0.43565780046000202</v>
      </c>
      <c r="H1481">
        <v>-5.1738205139278097</v>
      </c>
      <c r="I1481" t="s">
        <v>2241</v>
      </c>
    </row>
    <row r="1482" spans="1:9" x14ac:dyDescent="0.25">
      <c r="A1482" t="s">
        <v>1485</v>
      </c>
      <c r="B1482" t="s">
        <v>1485</v>
      </c>
      <c r="C1482">
        <v>1.0637967923649101</v>
      </c>
      <c r="D1482">
        <v>6.6196041800595404</v>
      </c>
      <c r="E1482">
        <v>2.5106646646451498</v>
      </c>
      <c r="F1482">
        <v>2.01632656568894E-2</v>
      </c>
      <c r="G1482">
        <v>0.437068589400049</v>
      </c>
      <c r="H1482">
        <v>-5.1790913156767298</v>
      </c>
      <c r="I1482" t="s">
        <v>2233</v>
      </c>
    </row>
    <row r="1483" spans="1:9" x14ac:dyDescent="0.25">
      <c r="A1483" t="s">
        <v>1486</v>
      </c>
      <c r="B1483" t="s">
        <v>1486</v>
      </c>
      <c r="C1483">
        <v>1.0595814650214199</v>
      </c>
      <c r="D1483">
        <v>5.9704081594886098</v>
      </c>
      <c r="E1483">
        <v>2.5105540808927498</v>
      </c>
      <c r="F1483">
        <v>2.0168108803682801E-2</v>
      </c>
      <c r="G1483">
        <v>0.437068589400049</v>
      </c>
      <c r="H1483">
        <v>-5.1793153988612799</v>
      </c>
      <c r="I1483" t="s">
        <v>2236</v>
      </c>
    </row>
    <row r="1484" spans="1:9" x14ac:dyDescent="0.25">
      <c r="A1484" t="s">
        <v>1487</v>
      </c>
      <c r="B1484" t="s">
        <v>1487</v>
      </c>
      <c r="C1484">
        <v>-1.0115669958308</v>
      </c>
      <c r="D1484">
        <v>5.3181516970623504</v>
      </c>
      <c r="E1484">
        <v>-2.50979308356185</v>
      </c>
      <c r="F1484">
        <v>2.0201467068800001E-2</v>
      </c>
      <c r="G1484">
        <v>0.43724207756227101</v>
      </c>
      <c r="H1484">
        <v>-5.18085731271358</v>
      </c>
      <c r="I1484" t="s">
        <v>2233</v>
      </c>
    </row>
    <row r="1485" spans="1:9" x14ac:dyDescent="0.25">
      <c r="A1485" t="s">
        <v>1488</v>
      </c>
      <c r="B1485" t="s">
        <v>1488</v>
      </c>
      <c r="C1485">
        <v>1.49036694443094</v>
      </c>
      <c r="D1485">
        <v>4.5832155757640098</v>
      </c>
      <c r="E1485">
        <v>2.50837905963578</v>
      </c>
      <c r="F1485">
        <v>2.0263587608709901E-2</v>
      </c>
      <c r="G1485">
        <v>0.43771394755665999</v>
      </c>
      <c r="H1485">
        <v>-5.1837216979484904</v>
      </c>
      <c r="I1485" t="s">
        <v>2248</v>
      </c>
    </row>
    <row r="1486" spans="1:9" x14ac:dyDescent="0.25">
      <c r="A1486" t="s">
        <v>1489</v>
      </c>
      <c r="B1486" t="s">
        <v>1489</v>
      </c>
      <c r="C1486">
        <v>1.38242668448381</v>
      </c>
      <c r="D1486">
        <v>4.0572399866200497</v>
      </c>
      <c r="E1486">
        <v>2.5075307753501401</v>
      </c>
      <c r="F1486">
        <v>2.030093979744E-2</v>
      </c>
      <c r="G1486">
        <v>0.43771394755665999</v>
      </c>
      <c r="H1486">
        <v>-5.1854396442139903</v>
      </c>
      <c r="I1486" t="s">
        <v>2249</v>
      </c>
    </row>
    <row r="1487" spans="1:9" x14ac:dyDescent="0.25">
      <c r="A1487" t="s">
        <v>1490</v>
      </c>
      <c r="B1487" t="s">
        <v>1490</v>
      </c>
      <c r="C1487">
        <v>1.2027041061553501</v>
      </c>
      <c r="D1487">
        <v>2.53262446933054</v>
      </c>
      <c r="E1487">
        <v>2.50695222322714</v>
      </c>
      <c r="F1487">
        <v>2.0326451844716101E-2</v>
      </c>
      <c r="G1487">
        <v>0.43771394755665999</v>
      </c>
      <c r="H1487">
        <v>-5.1866111472244096</v>
      </c>
      <c r="I1487" t="s">
        <v>2236</v>
      </c>
    </row>
    <row r="1488" spans="1:9" x14ac:dyDescent="0.25">
      <c r="A1488" t="s">
        <v>1491</v>
      </c>
      <c r="B1488" t="s">
        <v>1491</v>
      </c>
      <c r="C1488">
        <v>1.0791272997488901</v>
      </c>
      <c r="D1488">
        <v>1.4061874211680301</v>
      </c>
      <c r="E1488">
        <v>2.5068122559749302</v>
      </c>
      <c r="F1488">
        <v>2.0332628388866899E-2</v>
      </c>
      <c r="G1488">
        <v>0.43771394755665999</v>
      </c>
      <c r="H1488">
        <v>-5.1868945430698403</v>
      </c>
      <c r="I1488" t="s">
        <v>2236</v>
      </c>
    </row>
    <row r="1489" spans="1:9" x14ac:dyDescent="0.25">
      <c r="A1489" t="s">
        <v>1492</v>
      </c>
      <c r="B1489" t="s">
        <v>1492</v>
      </c>
      <c r="C1489">
        <v>-1.2488299607575299</v>
      </c>
      <c r="D1489">
        <v>1.5968974945614201</v>
      </c>
      <c r="E1489">
        <v>-2.5054463876861099</v>
      </c>
      <c r="F1489">
        <v>2.0392994179652499E-2</v>
      </c>
      <c r="G1489">
        <v>0.43771394755665999</v>
      </c>
      <c r="H1489">
        <v>-5.1896596047805703</v>
      </c>
      <c r="I1489" t="s">
        <v>2233</v>
      </c>
    </row>
    <row r="1490" spans="1:9" x14ac:dyDescent="0.25">
      <c r="A1490" t="s">
        <v>1493</v>
      </c>
      <c r="B1490" t="s">
        <v>1493</v>
      </c>
      <c r="C1490">
        <v>-1.0542614729092801</v>
      </c>
      <c r="D1490">
        <v>3.45080103971334</v>
      </c>
      <c r="E1490">
        <v>-2.5050684626039401</v>
      </c>
      <c r="F1490">
        <v>2.0409726459448999E-2</v>
      </c>
      <c r="G1490">
        <v>0.43771394755665999</v>
      </c>
      <c r="H1490">
        <v>-5.1904245307578796</v>
      </c>
      <c r="I1490" t="s">
        <v>2233</v>
      </c>
    </row>
    <row r="1491" spans="1:9" x14ac:dyDescent="0.25">
      <c r="A1491" t="s">
        <v>1494</v>
      </c>
      <c r="B1491" t="s">
        <v>1494</v>
      </c>
      <c r="C1491">
        <v>1.1730972986678601</v>
      </c>
      <c r="D1491">
        <v>3.0862156620577301</v>
      </c>
      <c r="E1491">
        <v>2.5049877521674699</v>
      </c>
      <c r="F1491">
        <v>2.0413301499490701E-2</v>
      </c>
      <c r="G1491">
        <v>0.43771394755665999</v>
      </c>
      <c r="H1491">
        <v>-5.19058788173212</v>
      </c>
      <c r="I1491" t="s">
        <v>2243</v>
      </c>
    </row>
    <row r="1492" spans="1:9" x14ac:dyDescent="0.25">
      <c r="A1492" t="s">
        <v>1495</v>
      </c>
      <c r="B1492" t="s">
        <v>1495</v>
      </c>
      <c r="C1492">
        <v>-1.06582902855261</v>
      </c>
      <c r="D1492">
        <v>2.6001543569707799</v>
      </c>
      <c r="E1492">
        <v>-2.5049831059776801</v>
      </c>
      <c r="F1492">
        <v>2.0413507318612599E-2</v>
      </c>
      <c r="G1492">
        <v>0.43771394755665999</v>
      </c>
      <c r="H1492">
        <v>-5.1905972851329398</v>
      </c>
      <c r="I1492" t="s">
        <v>2233</v>
      </c>
    </row>
    <row r="1493" spans="1:9" x14ac:dyDescent="0.25">
      <c r="A1493" t="s">
        <v>1496</v>
      </c>
      <c r="B1493" t="s">
        <v>1496</v>
      </c>
      <c r="C1493">
        <v>-1.0346002847305</v>
      </c>
      <c r="D1493">
        <v>4.5408398785440598</v>
      </c>
      <c r="E1493">
        <v>-2.50482508707442</v>
      </c>
      <c r="F1493">
        <v>2.0420508468832501E-2</v>
      </c>
      <c r="G1493">
        <v>0.43771394755665999</v>
      </c>
      <c r="H1493">
        <v>-5.1909170931602002</v>
      </c>
      <c r="I1493" t="s">
        <v>2233</v>
      </c>
    </row>
    <row r="1494" spans="1:9" x14ac:dyDescent="0.25">
      <c r="A1494" t="s">
        <v>1497</v>
      </c>
      <c r="B1494" t="s">
        <v>1497</v>
      </c>
      <c r="C1494">
        <v>-1.0292351431462099</v>
      </c>
      <c r="D1494">
        <v>4.0741450324567596</v>
      </c>
      <c r="E1494">
        <v>-2.5048137825707899</v>
      </c>
      <c r="F1494">
        <v>2.0421009409574701E-2</v>
      </c>
      <c r="G1494">
        <v>0.43771394755665999</v>
      </c>
      <c r="H1494">
        <v>-5.1909399714636502</v>
      </c>
      <c r="I1494" t="s">
        <v>2233</v>
      </c>
    </row>
    <row r="1495" spans="1:9" x14ac:dyDescent="0.25">
      <c r="A1495" t="s">
        <v>1498</v>
      </c>
      <c r="B1495" t="s">
        <v>1498</v>
      </c>
      <c r="C1495">
        <v>1.53978643975481</v>
      </c>
      <c r="D1495">
        <v>5.1529150690662604</v>
      </c>
      <c r="E1495">
        <v>2.5040897309013999</v>
      </c>
      <c r="F1495">
        <v>2.04531185002952E-2</v>
      </c>
      <c r="G1495">
        <v>0.438025100646313</v>
      </c>
      <c r="H1495">
        <v>-5.1924052059415304</v>
      </c>
      <c r="I1495" t="s">
        <v>2248</v>
      </c>
    </row>
    <row r="1496" spans="1:9" x14ac:dyDescent="0.25">
      <c r="A1496" t="s">
        <v>1499</v>
      </c>
      <c r="B1496" t="s">
        <v>1499</v>
      </c>
      <c r="C1496">
        <v>1.1717956563062799</v>
      </c>
      <c r="D1496">
        <v>7.3420637590512197</v>
      </c>
      <c r="E1496">
        <v>2.5038089182584402</v>
      </c>
      <c r="F1496">
        <v>2.0465584214708302E-2</v>
      </c>
      <c r="G1496">
        <v>0.438025100646313</v>
      </c>
      <c r="H1496">
        <v>-5.1929734131359098</v>
      </c>
      <c r="I1496" t="s">
        <v>2233</v>
      </c>
    </row>
    <row r="1497" spans="1:9" x14ac:dyDescent="0.25">
      <c r="A1497" t="s">
        <v>1500</v>
      </c>
      <c r="B1497" t="s">
        <v>1500</v>
      </c>
      <c r="C1497">
        <v>1.2972894837832301</v>
      </c>
      <c r="D1497">
        <v>3.7589868217155402</v>
      </c>
      <c r="E1497">
        <v>2.5027083199254698</v>
      </c>
      <c r="F1497">
        <v>2.0514509923356499E-2</v>
      </c>
      <c r="G1497">
        <v>0.438025100646313</v>
      </c>
      <c r="H1497">
        <v>-5.1952000714751403</v>
      </c>
      <c r="I1497" t="s">
        <v>2236</v>
      </c>
    </row>
    <row r="1498" spans="1:9" x14ac:dyDescent="0.25">
      <c r="A1498" t="s">
        <v>1501</v>
      </c>
      <c r="B1498" t="s">
        <v>1501</v>
      </c>
      <c r="C1498">
        <v>1.48858593554492</v>
      </c>
      <c r="D1498">
        <v>3.4434770595433202</v>
      </c>
      <c r="E1498">
        <v>2.5024520233436198</v>
      </c>
      <c r="F1498">
        <v>2.0525918929701799E-2</v>
      </c>
      <c r="G1498">
        <v>0.438025100646313</v>
      </c>
      <c r="H1498">
        <v>-5.1957185172438001</v>
      </c>
      <c r="I1498" t="s">
        <v>2236</v>
      </c>
    </row>
    <row r="1499" spans="1:9" x14ac:dyDescent="0.25">
      <c r="A1499" t="s">
        <v>1502</v>
      </c>
      <c r="B1499" t="s">
        <v>1502</v>
      </c>
      <c r="C1499">
        <v>1.0242882166279099</v>
      </c>
      <c r="D1499">
        <v>1.2617721215692399</v>
      </c>
      <c r="E1499">
        <v>2.5022110101576498</v>
      </c>
      <c r="F1499">
        <v>2.0536653002160999E-2</v>
      </c>
      <c r="G1499">
        <v>0.438025100646313</v>
      </c>
      <c r="H1499">
        <v>-5.1962060207890897</v>
      </c>
      <c r="I1499" t="s">
        <v>2233</v>
      </c>
    </row>
    <row r="1500" spans="1:9" x14ac:dyDescent="0.25">
      <c r="A1500" t="s">
        <v>1503</v>
      </c>
      <c r="B1500" t="s">
        <v>1503</v>
      </c>
      <c r="C1500">
        <v>1.4770748125639599</v>
      </c>
      <c r="D1500">
        <v>3.7399878254758798</v>
      </c>
      <c r="E1500">
        <v>2.5019481188102999</v>
      </c>
      <c r="F1500">
        <v>2.0548367444310298E-2</v>
      </c>
      <c r="G1500">
        <v>0.438025100646313</v>
      </c>
      <c r="H1500">
        <v>-5.1967377486342103</v>
      </c>
      <c r="I1500" t="s">
        <v>2249</v>
      </c>
    </row>
    <row r="1501" spans="1:9" x14ac:dyDescent="0.25">
      <c r="A1501" t="s">
        <v>1504</v>
      </c>
      <c r="B1501" t="s">
        <v>1504</v>
      </c>
      <c r="C1501">
        <v>1.01809086548728</v>
      </c>
      <c r="D1501">
        <v>2.98882584141333</v>
      </c>
      <c r="E1501">
        <v>2.5018697226540199</v>
      </c>
      <c r="F1501">
        <v>2.05518619855121E-2</v>
      </c>
      <c r="G1501">
        <v>0.438025100646313</v>
      </c>
      <c r="H1501">
        <v>-5.1968963079329296</v>
      </c>
      <c r="I1501" t="s">
        <v>2233</v>
      </c>
    </row>
    <row r="1502" spans="1:9" x14ac:dyDescent="0.25">
      <c r="A1502" t="s">
        <v>1505</v>
      </c>
      <c r="B1502" t="s">
        <v>1505</v>
      </c>
      <c r="C1502">
        <v>-1.0863468621896799</v>
      </c>
      <c r="D1502">
        <v>4.3657298494029098</v>
      </c>
      <c r="E1502">
        <v>-2.50101813625633</v>
      </c>
      <c r="F1502">
        <v>2.05898575662062E-2</v>
      </c>
      <c r="G1502">
        <v>0.43816945285426101</v>
      </c>
      <c r="H1502">
        <v>-5.1986185000546197</v>
      </c>
      <c r="I1502" t="s">
        <v>2233</v>
      </c>
    </row>
    <row r="1503" spans="1:9" x14ac:dyDescent="0.25">
      <c r="A1503" t="s">
        <v>1506</v>
      </c>
      <c r="B1503" t="s">
        <v>1506</v>
      </c>
      <c r="C1503">
        <v>1.1077071376916101</v>
      </c>
      <c r="D1503">
        <v>4.0704937625068398</v>
      </c>
      <c r="E1503">
        <v>2.50069039227352</v>
      </c>
      <c r="F1503">
        <v>2.0604498122081202E-2</v>
      </c>
      <c r="G1503">
        <v>0.43816945285426101</v>
      </c>
      <c r="H1503">
        <v>-5.1992812225432798</v>
      </c>
      <c r="I1503" t="s">
        <v>2236</v>
      </c>
    </row>
    <row r="1504" spans="1:9" x14ac:dyDescent="0.25">
      <c r="A1504" t="s">
        <v>1507</v>
      </c>
      <c r="B1504" t="s">
        <v>1507</v>
      </c>
      <c r="C1504">
        <v>-1.0588009579739599</v>
      </c>
      <c r="D1504">
        <v>0.75789235818314404</v>
      </c>
      <c r="E1504">
        <v>-2.5006441382827198</v>
      </c>
      <c r="F1504">
        <v>2.06065651029727E-2</v>
      </c>
      <c r="G1504">
        <v>0.43816945285426101</v>
      </c>
      <c r="H1504">
        <v>-5.1993747477025201</v>
      </c>
      <c r="I1504" t="s">
        <v>2249</v>
      </c>
    </row>
    <row r="1505" spans="1:9" x14ac:dyDescent="0.25">
      <c r="A1505" t="s">
        <v>1508</v>
      </c>
      <c r="B1505" t="s">
        <v>1508</v>
      </c>
      <c r="C1505">
        <v>1.38136811005987</v>
      </c>
      <c r="D1505">
        <v>7.0404144468045002</v>
      </c>
      <c r="E1505">
        <v>2.50010028514864</v>
      </c>
      <c r="F1505">
        <v>2.0630883129096101E-2</v>
      </c>
      <c r="G1505">
        <v>0.43816945285426101</v>
      </c>
      <c r="H1505">
        <v>-5.2004743430483096</v>
      </c>
      <c r="I1505" t="s">
        <v>2233</v>
      </c>
    </row>
    <row r="1506" spans="1:9" x14ac:dyDescent="0.25">
      <c r="A1506" t="s">
        <v>1509</v>
      </c>
      <c r="B1506" t="s">
        <v>1509</v>
      </c>
      <c r="C1506">
        <v>1.4087082123055099</v>
      </c>
      <c r="D1506">
        <v>2.4938325710668501</v>
      </c>
      <c r="E1506">
        <v>2.4988962369038199</v>
      </c>
      <c r="F1506">
        <v>2.06848166703376E-2</v>
      </c>
      <c r="G1506">
        <v>0.43876564070742302</v>
      </c>
      <c r="H1506">
        <v>-5.2029082960983697</v>
      </c>
      <c r="I1506" t="s">
        <v>2233</v>
      </c>
    </row>
    <row r="1507" spans="1:9" x14ac:dyDescent="0.25">
      <c r="A1507" t="s">
        <v>1510</v>
      </c>
      <c r="B1507" t="s">
        <v>1510</v>
      </c>
      <c r="C1507">
        <v>-1.5549036072064399</v>
      </c>
      <c r="D1507">
        <v>5.2299363468603302</v>
      </c>
      <c r="E1507">
        <v>-2.4981308660988502</v>
      </c>
      <c r="F1507">
        <v>2.07191686967266E-2</v>
      </c>
      <c r="G1507">
        <v>0.43898097282826198</v>
      </c>
      <c r="H1507">
        <v>-5.2044551406219197</v>
      </c>
      <c r="I1507" t="s">
        <v>2249</v>
      </c>
    </row>
    <row r="1508" spans="1:9" x14ac:dyDescent="0.25">
      <c r="A1508" t="s">
        <v>1511</v>
      </c>
      <c r="B1508" t="s">
        <v>1511</v>
      </c>
      <c r="C1508">
        <v>1.08604588661803</v>
      </c>
      <c r="D1508">
        <v>4.6757841684022798</v>
      </c>
      <c r="E1508">
        <v>2.4978669424108002</v>
      </c>
      <c r="F1508">
        <v>2.0731026686293799E-2</v>
      </c>
      <c r="G1508">
        <v>0.43898097282826198</v>
      </c>
      <c r="H1508">
        <v>-5.2049884807056097</v>
      </c>
      <c r="I1508" t="s">
        <v>2252</v>
      </c>
    </row>
    <row r="1509" spans="1:9" x14ac:dyDescent="0.25">
      <c r="A1509" t="s">
        <v>1512</v>
      </c>
      <c r="B1509" t="s">
        <v>1512</v>
      </c>
      <c r="C1509">
        <v>1.4448693407792801</v>
      </c>
      <c r="D1509">
        <v>3.11500653045628</v>
      </c>
      <c r="E1509">
        <v>2.4966764556858898</v>
      </c>
      <c r="F1509">
        <v>2.07845935598799E-2</v>
      </c>
      <c r="G1509">
        <v>0.43898097282826198</v>
      </c>
      <c r="H1509">
        <v>-5.2073938471185697</v>
      </c>
      <c r="I1509" t="s">
        <v>2248</v>
      </c>
    </row>
    <row r="1510" spans="1:9" x14ac:dyDescent="0.25">
      <c r="A1510" t="s">
        <v>1513</v>
      </c>
      <c r="B1510" t="s">
        <v>1513</v>
      </c>
      <c r="C1510">
        <v>1.4257019630133301</v>
      </c>
      <c r="D1510">
        <v>4.2917233418819496</v>
      </c>
      <c r="E1510">
        <v>2.49656188082814</v>
      </c>
      <c r="F1510">
        <v>2.0789755752887801E-2</v>
      </c>
      <c r="G1510">
        <v>0.43898097282826198</v>
      </c>
      <c r="H1510">
        <v>-5.2076253113642803</v>
      </c>
      <c r="I1510" t="s">
        <v>2237</v>
      </c>
    </row>
    <row r="1511" spans="1:9" x14ac:dyDescent="0.25">
      <c r="A1511" t="s">
        <v>1514</v>
      </c>
      <c r="B1511" t="s">
        <v>1514</v>
      </c>
      <c r="C1511">
        <v>-1.0157184674842401</v>
      </c>
      <c r="D1511">
        <v>3.7057346354767802</v>
      </c>
      <c r="E1511">
        <v>-2.4965450762717998</v>
      </c>
      <c r="F1511">
        <v>2.0790512986123E-2</v>
      </c>
      <c r="G1511">
        <v>0.43898097282826198</v>
      </c>
      <c r="H1511">
        <v>-5.20765925945748</v>
      </c>
      <c r="I1511" t="s">
        <v>2233</v>
      </c>
    </row>
    <row r="1512" spans="1:9" x14ac:dyDescent="0.25">
      <c r="A1512" t="s">
        <v>1515</v>
      </c>
      <c r="B1512" t="s">
        <v>1515</v>
      </c>
      <c r="C1512">
        <v>1.1295147658583899</v>
      </c>
      <c r="D1512">
        <v>3.01722052357949</v>
      </c>
      <c r="E1512">
        <v>2.4965103509022302</v>
      </c>
      <c r="F1512">
        <v>2.07920778340011E-2</v>
      </c>
      <c r="G1512">
        <v>0.43898097282826198</v>
      </c>
      <c r="H1512">
        <v>-5.2077294102784899</v>
      </c>
      <c r="I1512" t="s">
        <v>2249</v>
      </c>
    </row>
    <row r="1513" spans="1:9" x14ac:dyDescent="0.25">
      <c r="A1513" t="s">
        <v>1516</v>
      </c>
      <c r="B1513" t="s">
        <v>1516</v>
      </c>
      <c r="C1513">
        <v>-1.0909882408284</v>
      </c>
      <c r="D1513">
        <v>4.09067976968793</v>
      </c>
      <c r="E1513">
        <v>-2.49649961948752</v>
      </c>
      <c r="F1513">
        <v>2.07925614517072E-2</v>
      </c>
      <c r="G1513">
        <v>0.43898097282826198</v>
      </c>
      <c r="H1513">
        <v>-5.2077510893509098</v>
      </c>
      <c r="I1513" t="s">
        <v>2237</v>
      </c>
    </row>
    <row r="1514" spans="1:9" x14ac:dyDescent="0.25">
      <c r="A1514" t="s">
        <v>1517</v>
      </c>
      <c r="B1514" t="s">
        <v>1517</v>
      </c>
      <c r="C1514">
        <v>-1.3539361362454501</v>
      </c>
      <c r="D1514">
        <v>3.7557288222309002</v>
      </c>
      <c r="E1514">
        <v>-2.4962056251031099</v>
      </c>
      <c r="F1514">
        <v>2.08058145705937E-2</v>
      </c>
      <c r="G1514">
        <v>0.43898097282826198</v>
      </c>
      <c r="H1514">
        <v>-5.2083449824042898</v>
      </c>
      <c r="I1514" t="s">
        <v>2233</v>
      </c>
    </row>
    <row r="1515" spans="1:9" x14ac:dyDescent="0.25">
      <c r="A1515" t="s">
        <v>1518</v>
      </c>
      <c r="B1515" t="s">
        <v>1518</v>
      </c>
      <c r="C1515">
        <v>1.0264271376221199</v>
      </c>
      <c r="D1515">
        <v>3.25819146279219</v>
      </c>
      <c r="E1515">
        <v>2.4957957344829298</v>
      </c>
      <c r="F1515">
        <v>2.08243053910122E-2</v>
      </c>
      <c r="G1515">
        <v>0.43920133738702499</v>
      </c>
      <c r="H1515">
        <v>-5.2091729315696096</v>
      </c>
      <c r="I1515" t="s">
        <v>2249</v>
      </c>
    </row>
    <row r="1516" spans="1:9" x14ac:dyDescent="0.25">
      <c r="A1516" t="s">
        <v>1519</v>
      </c>
      <c r="B1516" t="s">
        <v>1519</v>
      </c>
      <c r="C1516">
        <v>1.02143409519169</v>
      </c>
      <c r="D1516">
        <v>2.2531864172051099</v>
      </c>
      <c r="E1516">
        <v>2.4953450806553801</v>
      </c>
      <c r="F1516">
        <v>2.0844652802764999E-2</v>
      </c>
      <c r="G1516">
        <v>0.43920521051137001</v>
      </c>
      <c r="H1516">
        <v>-5.2100831335250897</v>
      </c>
      <c r="I1516" t="s">
        <v>2233</v>
      </c>
    </row>
    <row r="1517" spans="1:9" x14ac:dyDescent="0.25">
      <c r="A1517" t="s">
        <v>1520</v>
      </c>
      <c r="B1517" t="s">
        <v>1520</v>
      </c>
      <c r="C1517">
        <v>-1.1047565950146101</v>
      </c>
      <c r="D1517">
        <v>5.2873954670236696</v>
      </c>
      <c r="E1517">
        <v>-2.4950373856629602</v>
      </c>
      <c r="F1517">
        <v>2.0858556155105401E-2</v>
      </c>
      <c r="G1517">
        <v>0.43924481890976802</v>
      </c>
      <c r="H1517">
        <v>-5.2107045446033702</v>
      </c>
      <c r="I1517" t="s">
        <v>2233</v>
      </c>
    </row>
    <row r="1518" spans="1:9" x14ac:dyDescent="0.25">
      <c r="A1518" t="s">
        <v>1521</v>
      </c>
      <c r="B1518" t="s">
        <v>1521</v>
      </c>
      <c r="C1518">
        <v>1.1714339612912099</v>
      </c>
      <c r="D1518">
        <v>3.2554355288243602</v>
      </c>
      <c r="E1518">
        <v>2.4942293304787202</v>
      </c>
      <c r="F1518">
        <v>2.0895109745755001E-2</v>
      </c>
      <c r="G1518">
        <v>0.43950588641716598</v>
      </c>
      <c r="H1518">
        <v>-5.2123362674374301</v>
      </c>
      <c r="I1518" t="s">
        <v>2237</v>
      </c>
    </row>
    <row r="1519" spans="1:9" x14ac:dyDescent="0.25">
      <c r="A1519" t="s">
        <v>1522</v>
      </c>
      <c r="B1519" t="s">
        <v>1522</v>
      </c>
      <c r="C1519">
        <v>-1.5589586745477999</v>
      </c>
      <c r="D1519">
        <v>5.3403031754551398</v>
      </c>
      <c r="E1519">
        <v>-2.4939991318950701</v>
      </c>
      <c r="F1519">
        <v>2.09055340586046E-2</v>
      </c>
      <c r="G1519">
        <v>0.43955576483852699</v>
      </c>
      <c r="H1519">
        <v>-5.2128010592804896</v>
      </c>
      <c r="I1519" t="s">
        <v>2233</v>
      </c>
    </row>
    <row r="1520" spans="1:9" x14ac:dyDescent="0.25">
      <c r="A1520" t="s">
        <v>1523</v>
      </c>
      <c r="B1520" t="s">
        <v>1523</v>
      </c>
      <c r="C1520">
        <v>1.2911662695533399</v>
      </c>
      <c r="D1520">
        <v>1.83166438624821</v>
      </c>
      <c r="E1520">
        <v>2.4935069125184102</v>
      </c>
      <c r="F1520">
        <v>2.09278400036376E-2</v>
      </c>
      <c r="G1520">
        <v>0.43985532957972601</v>
      </c>
      <c r="H1520">
        <v>-5.2137948160161702</v>
      </c>
      <c r="I1520" t="s">
        <v>2236</v>
      </c>
    </row>
    <row r="1521" spans="1:9" x14ac:dyDescent="0.25">
      <c r="A1521" t="s">
        <v>1524</v>
      </c>
      <c r="B1521" t="s">
        <v>1524</v>
      </c>
      <c r="C1521">
        <v>1.0847082857344801</v>
      </c>
      <c r="D1521">
        <v>3.7861792302017099</v>
      </c>
      <c r="E1521">
        <v>2.4933111264080599</v>
      </c>
      <c r="F1521">
        <v>2.09367186299299E-2</v>
      </c>
      <c r="G1521">
        <v>0.439872560807338</v>
      </c>
      <c r="H1521">
        <v>-5.21419006468766</v>
      </c>
      <c r="I1521" t="s">
        <v>2233</v>
      </c>
    </row>
    <row r="1522" spans="1:9" x14ac:dyDescent="0.25">
      <c r="A1522" t="s">
        <v>1525</v>
      </c>
      <c r="B1522" t="s">
        <v>1525</v>
      </c>
      <c r="C1522">
        <v>-1.31475959477045</v>
      </c>
      <c r="D1522">
        <v>1.56595399680281</v>
      </c>
      <c r="E1522">
        <v>-2.49257452680633</v>
      </c>
      <c r="F1522">
        <v>2.0970153884323901E-2</v>
      </c>
      <c r="G1522">
        <v>0.44040550575915899</v>
      </c>
      <c r="H1522">
        <v>-5.2156769432449002</v>
      </c>
      <c r="I1522" t="s">
        <v>2233</v>
      </c>
    </row>
    <row r="1523" spans="1:9" x14ac:dyDescent="0.25">
      <c r="A1523" t="s">
        <v>1526</v>
      </c>
      <c r="B1523" t="s">
        <v>1526</v>
      </c>
      <c r="C1523">
        <v>1.3865812616798801</v>
      </c>
      <c r="D1523">
        <v>2.0487005289376001</v>
      </c>
      <c r="E1523">
        <v>2.49226632512321</v>
      </c>
      <c r="F1523">
        <v>2.09841583530639E-2</v>
      </c>
      <c r="G1523">
        <v>0.44053012130203301</v>
      </c>
      <c r="H1523">
        <v>-5.2162989987178499</v>
      </c>
      <c r="I1523" t="s">
        <v>2249</v>
      </c>
    </row>
    <row r="1524" spans="1:9" x14ac:dyDescent="0.25">
      <c r="A1524" t="s">
        <v>1527</v>
      </c>
      <c r="B1524" t="s">
        <v>1527</v>
      </c>
      <c r="C1524">
        <v>1.1773538897120499</v>
      </c>
      <c r="D1524">
        <v>1.74599802309979</v>
      </c>
      <c r="E1524">
        <v>2.4916774656801599</v>
      </c>
      <c r="F1524">
        <v>2.10109399780718E-2</v>
      </c>
      <c r="G1524">
        <v>0.44075331930172801</v>
      </c>
      <c r="H1524">
        <v>-5.2174873993673803</v>
      </c>
      <c r="I1524" t="s">
        <v>2237</v>
      </c>
    </row>
    <row r="1525" spans="1:9" x14ac:dyDescent="0.25">
      <c r="A1525" t="s">
        <v>1528</v>
      </c>
      <c r="B1525" t="s">
        <v>1528</v>
      </c>
      <c r="C1525">
        <v>1.21609394180404</v>
      </c>
      <c r="D1525">
        <v>5.9096347440239398</v>
      </c>
      <c r="E1525">
        <v>2.4914916640559301</v>
      </c>
      <c r="F1525">
        <v>2.10193969455E-2</v>
      </c>
      <c r="G1525">
        <v>0.440761330570967</v>
      </c>
      <c r="H1525">
        <v>-5.2178623410354996</v>
      </c>
      <c r="I1525" t="s">
        <v>2237</v>
      </c>
    </row>
    <row r="1526" spans="1:9" x14ac:dyDescent="0.25">
      <c r="A1526" t="s">
        <v>1529</v>
      </c>
      <c r="B1526" t="s">
        <v>1529</v>
      </c>
      <c r="C1526">
        <v>-1.14865324971709</v>
      </c>
      <c r="D1526">
        <v>1.9846715289402499</v>
      </c>
      <c r="E1526">
        <v>-2.4909280875628301</v>
      </c>
      <c r="F1526">
        <v>2.1045068183388301E-2</v>
      </c>
      <c r="G1526">
        <v>0.44081156336474397</v>
      </c>
      <c r="H1526">
        <v>-5.2189995263181803</v>
      </c>
      <c r="I1526" t="s">
        <v>2233</v>
      </c>
    </row>
    <row r="1527" spans="1:9" x14ac:dyDescent="0.25">
      <c r="A1527" t="s">
        <v>1530</v>
      </c>
      <c r="B1527" t="s">
        <v>1530</v>
      </c>
      <c r="C1527">
        <v>-1.4442285597242199</v>
      </c>
      <c r="D1527">
        <v>7.4289023513060899</v>
      </c>
      <c r="E1527">
        <v>-2.4907897556603098</v>
      </c>
      <c r="F1527">
        <v>2.10513737510611E-2</v>
      </c>
      <c r="G1527">
        <v>0.44081156336474397</v>
      </c>
      <c r="H1527">
        <v>-5.2192786310054098</v>
      </c>
      <c r="I1527" t="s">
        <v>2233</v>
      </c>
    </row>
    <row r="1528" spans="1:9" x14ac:dyDescent="0.25">
      <c r="A1528" t="s">
        <v>1531</v>
      </c>
      <c r="B1528" t="s">
        <v>1531</v>
      </c>
      <c r="C1528">
        <v>1.28529647475278</v>
      </c>
      <c r="D1528">
        <v>1.79373064925359</v>
      </c>
      <c r="E1528">
        <v>2.4901220265604298</v>
      </c>
      <c r="F1528">
        <v>2.10818355644651E-2</v>
      </c>
      <c r="G1528">
        <v>0.44081156336474397</v>
      </c>
      <c r="H1528">
        <v>-5.2206257516915402</v>
      </c>
      <c r="I1528" t="s">
        <v>2237</v>
      </c>
    </row>
    <row r="1529" spans="1:9" x14ac:dyDescent="0.25">
      <c r="A1529" t="s">
        <v>1532</v>
      </c>
      <c r="B1529" t="s">
        <v>1532</v>
      </c>
      <c r="C1529">
        <v>1.15717902358744</v>
      </c>
      <c r="D1529">
        <v>3.0112246800219098</v>
      </c>
      <c r="E1529">
        <v>2.4900382074432499</v>
      </c>
      <c r="F1529">
        <v>2.10856622973115E-2</v>
      </c>
      <c r="G1529">
        <v>0.44081156336474397</v>
      </c>
      <c r="H1529">
        <v>-5.2207948398928599</v>
      </c>
      <c r="I1529" t="s">
        <v>2243</v>
      </c>
    </row>
    <row r="1530" spans="1:9" x14ac:dyDescent="0.25">
      <c r="A1530" t="s">
        <v>1533</v>
      </c>
      <c r="B1530" t="s">
        <v>1533</v>
      </c>
      <c r="C1530">
        <v>1.50727509540566</v>
      </c>
      <c r="D1530">
        <v>4.5286649557973</v>
      </c>
      <c r="E1530">
        <v>2.48884581153514</v>
      </c>
      <c r="F1530">
        <v>2.1140170936063601E-2</v>
      </c>
      <c r="G1530">
        <v>0.44081156336474397</v>
      </c>
      <c r="H1530">
        <v>-5.2231999201151798</v>
      </c>
      <c r="I1530" t="s">
        <v>2248</v>
      </c>
    </row>
    <row r="1531" spans="1:9" x14ac:dyDescent="0.25">
      <c r="A1531" t="s">
        <v>1534</v>
      </c>
      <c r="B1531" t="s">
        <v>1534</v>
      </c>
      <c r="C1531">
        <v>1.41070960140589</v>
      </c>
      <c r="D1531">
        <v>5.3889844403504403</v>
      </c>
      <c r="E1531">
        <v>2.4882370334952002</v>
      </c>
      <c r="F1531">
        <v>2.1168050987334701E-2</v>
      </c>
      <c r="G1531">
        <v>0.44081156336474397</v>
      </c>
      <c r="H1531">
        <v>-5.2244275903820396</v>
      </c>
      <c r="I1531" t="s">
        <v>2233</v>
      </c>
    </row>
    <row r="1532" spans="1:9" x14ac:dyDescent="0.25">
      <c r="A1532" t="s">
        <v>1535</v>
      </c>
      <c r="B1532" t="s">
        <v>1535</v>
      </c>
      <c r="C1532">
        <v>1.1630443908352099</v>
      </c>
      <c r="D1532">
        <v>5.0211726774316299</v>
      </c>
      <c r="E1532">
        <v>2.4880495518311898</v>
      </c>
      <c r="F1532">
        <v>2.1176643941012301E-2</v>
      </c>
      <c r="G1532">
        <v>0.44081156336474397</v>
      </c>
      <c r="H1532">
        <v>-5.2248056352714798</v>
      </c>
      <c r="I1532" t="s">
        <v>2249</v>
      </c>
    </row>
    <row r="1533" spans="1:9" x14ac:dyDescent="0.25">
      <c r="A1533" t="s">
        <v>1536</v>
      </c>
      <c r="B1533" t="s">
        <v>1536</v>
      </c>
      <c r="C1533">
        <v>-1.61886652378221</v>
      </c>
      <c r="D1533">
        <v>4.0022475978586103</v>
      </c>
      <c r="E1533">
        <v>-2.4874442644611499</v>
      </c>
      <c r="F1533">
        <v>2.1204408632177998E-2</v>
      </c>
      <c r="G1533">
        <v>0.44081156336474397</v>
      </c>
      <c r="H1533">
        <v>-5.2260260519889901</v>
      </c>
      <c r="I1533" t="s">
        <v>2249</v>
      </c>
    </row>
    <row r="1534" spans="1:9" x14ac:dyDescent="0.25">
      <c r="A1534" t="s">
        <v>1537</v>
      </c>
      <c r="B1534" t="s">
        <v>1537</v>
      </c>
      <c r="C1534">
        <v>-1.0340318322764599</v>
      </c>
      <c r="D1534">
        <v>2.8531892451160599</v>
      </c>
      <c r="E1534">
        <v>-2.4870700730187498</v>
      </c>
      <c r="F1534">
        <v>2.12215898689634E-2</v>
      </c>
      <c r="G1534">
        <v>0.44081156336474397</v>
      </c>
      <c r="H1534">
        <v>-5.2267804375648996</v>
      </c>
      <c r="I1534" t="s">
        <v>2233</v>
      </c>
    </row>
    <row r="1535" spans="1:9" x14ac:dyDescent="0.25">
      <c r="A1535" t="s">
        <v>1538</v>
      </c>
      <c r="B1535" t="s">
        <v>1538</v>
      </c>
      <c r="C1535">
        <v>1.0902499130947201</v>
      </c>
      <c r="D1535">
        <v>2.4093523515279802</v>
      </c>
      <c r="E1535">
        <v>2.4866728217077299</v>
      </c>
      <c r="F1535">
        <v>2.1239844120866901E-2</v>
      </c>
      <c r="G1535">
        <v>0.44081156336474397</v>
      </c>
      <c r="H1535">
        <v>-5.2275812444941003</v>
      </c>
      <c r="I1535" t="s">
        <v>2233</v>
      </c>
    </row>
    <row r="1536" spans="1:9" x14ac:dyDescent="0.25">
      <c r="A1536" t="s">
        <v>1539</v>
      </c>
      <c r="B1536" t="s">
        <v>1539</v>
      </c>
      <c r="C1536">
        <v>-1.15135199916477</v>
      </c>
      <c r="D1536">
        <v>5.87483270695187</v>
      </c>
      <c r="E1536">
        <v>-2.4859565172939999</v>
      </c>
      <c r="F1536">
        <v>2.1272796317962701E-2</v>
      </c>
      <c r="G1536">
        <v>0.44114395321255401</v>
      </c>
      <c r="H1536">
        <v>-5.22902504309927</v>
      </c>
      <c r="I1536" t="s">
        <v>2233</v>
      </c>
    </row>
    <row r="1537" spans="1:9" x14ac:dyDescent="0.25">
      <c r="A1537" t="s">
        <v>1540</v>
      </c>
      <c r="B1537" t="s">
        <v>1540</v>
      </c>
      <c r="C1537">
        <v>1.35792225266314</v>
      </c>
      <c r="D1537">
        <v>4.0892182359631599</v>
      </c>
      <c r="E1537">
        <v>2.48593383081896</v>
      </c>
      <c r="F1537">
        <v>2.1273840743720001E-2</v>
      </c>
      <c r="G1537">
        <v>0.44114395321255401</v>
      </c>
      <c r="H1537">
        <v>-5.2290707667080598</v>
      </c>
      <c r="I1537" t="s">
        <v>2236</v>
      </c>
    </row>
    <row r="1538" spans="1:9" x14ac:dyDescent="0.25">
      <c r="A1538" t="s">
        <v>1541</v>
      </c>
      <c r="B1538" t="s">
        <v>1541</v>
      </c>
      <c r="C1538">
        <v>1.7326425182485901</v>
      </c>
      <c r="D1538">
        <v>6.3118443043805597</v>
      </c>
      <c r="E1538">
        <v>2.4853283648633799</v>
      </c>
      <c r="F1538">
        <v>2.13017324799093E-2</v>
      </c>
      <c r="G1538">
        <v>0.44119828797112398</v>
      </c>
      <c r="H1538">
        <v>-5.2302909722957196</v>
      </c>
      <c r="I1538" t="s">
        <v>2237</v>
      </c>
    </row>
    <row r="1539" spans="1:9" x14ac:dyDescent="0.25">
      <c r="A1539" t="s">
        <v>1542</v>
      </c>
      <c r="B1539" t="s">
        <v>1542</v>
      </c>
      <c r="C1539">
        <v>-1.0677801694305999</v>
      </c>
      <c r="D1539">
        <v>2.4287456639794902</v>
      </c>
      <c r="E1539">
        <v>-2.48514577948621</v>
      </c>
      <c r="F1539">
        <v>2.1310150250261499E-2</v>
      </c>
      <c r="G1539">
        <v>0.44119828797112398</v>
      </c>
      <c r="H1539">
        <v>-5.2306589075305601</v>
      </c>
      <c r="I1539" t="s">
        <v>2233</v>
      </c>
    </row>
    <row r="1540" spans="1:9" x14ac:dyDescent="0.25">
      <c r="A1540" t="s">
        <v>1543</v>
      </c>
      <c r="B1540" t="s">
        <v>1543</v>
      </c>
      <c r="C1540">
        <v>-1.0149980917364501</v>
      </c>
      <c r="D1540">
        <v>2.25955522389236</v>
      </c>
      <c r="E1540">
        <v>-2.4835206497165498</v>
      </c>
      <c r="F1540">
        <v>2.13852107112645E-2</v>
      </c>
      <c r="G1540">
        <v>0.44221819674413299</v>
      </c>
      <c r="H1540">
        <v>-5.2339331168874699</v>
      </c>
      <c r="I1540" t="s">
        <v>2233</v>
      </c>
    </row>
    <row r="1541" spans="1:9" x14ac:dyDescent="0.25">
      <c r="A1541" t="s">
        <v>1544</v>
      </c>
      <c r="B1541" t="s">
        <v>1544</v>
      </c>
      <c r="C1541">
        <v>-1.1545146861039799</v>
      </c>
      <c r="D1541">
        <v>1.5475342608945399</v>
      </c>
      <c r="E1541">
        <v>-2.4832885802813101</v>
      </c>
      <c r="F1541">
        <v>2.1395949477784899E-2</v>
      </c>
      <c r="G1541">
        <v>0.44221819674413299</v>
      </c>
      <c r="H1541">
        <v>-5.2344005795369801</v>
      </c>
      <c r="I1541" t="s">
        <v>2233</v>
      </c>
    </row>
    <row r="1542" spans="1:9" x14ac:dyDescent="0.25">
      <c r="A1542" t="s">
        <v>1545</v>
      </c>
      <c r="B1542" t="s">
        <v>1545</v>
      </c>
      <c r="C1542">
        <v>1.45237437492382</v>
      </c>
      <c r="D1542">
        <v>3.1677576683322002</v>
      </c>
      <c r="E1542">
        <v>2.48309649713892</v>
      </c>
      <c r="F1542">
        <v>2.1404841723576901E-2</v>
      </c>
      <c r="G1542">
        <v>0.44221819674413299</v>
      </c>
      <c r="H1542">
        <v>-5.2347874786969104</v>
      </c>
      <c r="I1542" t="s">
        <v>2233</v>
      </c>
    </row>
    <row r="1543" spans="1:9" x14ac:dyDescent="0.25">
      <c r="A1543" t="s">
        <v>1546</v>
      </c>
      <c r="B1543" t="s">
        <v>1546</v>
      </c>
      <c r="C1543">
        <v>-1.3434823233684501</v>
      </c>
      <c r="D1543">
        <v>3.8081189179579402</v>
      </c>
      <c r="E1543">
        <v>-2.4827447413799901</v>
      </c>
      <c r="F1543">
        <v>2.14211347433346E-2</v>
      </c>
      <c r="G1543">
        <v>0.44224469105223402</v>
      </c>
      <c r="H1543">
        <v>-5.2354959520858904</v>
      </c>
      <c r="I1543" t="s">
        <v>2233</v>
      </c>
    </row>
    <row r="1544" spans="1:9" x14ac:dyDescent="0.25">
      <c r="A1544" t="s">
        <v>1547</v>
      </c>
      <c r="B1544" t="s">
        <v>1547</v>
      </c>
      <c r="C1544">
        <v>-1.40594802040322</v>
      </c>
      <c r="D1544">
        <v>4.0915265430463998</v>
      </c>
      <c r="E1544">
        <v>-2.4827189761335302</v>
      </c>
      <c r="F1544">
        <v>2.14223286214042E-2</v>
      </c>
      <c r="G1544">
        <v>0.44224469105223402</v>
      </c>
      <c r="H1544">
        <v>-5.2355478438493996</v>
      </c>
      <c r="I1544" t="s">
        <v>2233</v>
      </c>
    </row>
    <row r="1545" spans="1:9" x14ac:dyDescent="0.25">
      <c r="A1545" t="s">
        <v>1548</v>
      </c>
      <c r="B1545" t="s">
        <v>1548</v>
      </c>
      <c r="C1545">
        <v>-1.3028236447552499</v>
      </c>
      <c r="D1545">
        <v>2.1236918828559102</v>
      </c>
      <c r="E1545">
        <v>-2.4823127393523898</v>
      </c>
      <c r="F1545">
        <v>2.14411605192114E-2</v>
      </c>
      <c r="G1545">
        <v>0.44246611138756797</v>
      </c>
      <c r="H1545">
        <v>-5.2363659742744098</v>
      </c>
      <c r="I1545" t="s">
        <v>2233</v>
      </c>
    </row>
    <row r="1546" spans="1:9" x14ac:dyDescent="0.25">
      <c r="A1546" t="s">
        <v>1549</v>
      </c>
      <c r="B1546" t="s">
        <v>1549</v>
      </c>
      <c r="C1546">
        <v>-1.2021350233879</v>
      </c>
      <c r="D1546">
        <v>2.5341477602370301</v>
      </c>
      <c r="E1546">
        <v>-2.48195000553814</v>
      </c>
      <c r="F1546">
        <v>2.1457988793267699E-2</v>
      </c>
      <c r="G1546">
        <v>0.44260015316435902</v>
      </c>
      <c r="H1546">
        <v>-5.2370964306115297</v>
      </c>
      <c r="I1546" t="s">
        <v>2233</v>
      </c>
    </row>
    <row r="1547" spans="1:9" x14ac:dyDescent="0.25">
      <c r="A1547" t="s">
        <v>1550</v>
      </c>
      <c r="B1547" t="s">
        <v>1550</v>
      </c>
      <c r="C1547">
        <v>-1.1523896124197099</v>
      </c>
      <c r="D1547">
        <v>2.1095759971937298</v>
      </c>
      <c r="E1547">
        <v>-2.4816823062381701</v>
      </c>
      <c r="F1547">
        <v>2.14704160358224E-2</v>
      </c>
      <c r="G1547">
        <v>0.44260015316435902</v>
      </c>
      <c r="H1547">
        <v>-5.2376354731544899</v>
      </c>
      <c r="I1547" t="s">
        <v>2237</v>
      </c>
    </row>
    <row r="1548" spans="1:9" x14ac:dyDescent="0.25">
      <c r="A1548" t="s">
        <v>1551</v>
      </c>
      <c r="B1548" t="s">
        <v>1551</v>
      </c>
      <c r="C1548">
        <v>1.44732708034226</v>
      </c>
      <c r="D1548">
        <v>2.9969123753034399</v>
      </c>
      <c r="E1548">
        <v>2.4814739951667302</v>
      </c>
      <c r="F1548">
        <v>2.1480090975805399E-2</v>
      </c>
      <c r="G1548">
        <v>0.44260015316435902</v>
      </c>
      <c r="H1548">
        <v>-5.2380549086604198</v>
      </c>
      <c r="I1548" t="s">
        <v>2252</v>
      </c>
    </row>
    <row r="1549" spans="1:9" x14ac:dyDescent="0.25">
      <c r="A1549" t="s">
        <v>1552</v>
      </c>
      <c r="B1549" t="s">
        <v>1552</v>
      </c>
      <c r="C1549">
        <v>1.0330404476056301</v>
      </c>
      <c r="D1549">
        <v>3.0321794772497901</v>
      </c>
      <c r="E1549">
        <v>2.4812664021814301</v>
      </c>
      <c r="F1549">
        <v>2.1489736607344299E-2</v>
      </c>
      <c r="G1549">
        <v>0.44263180876931002</v>
      </c>
      <c r="H1549">
        <v>-5.2384728789777499</v>
      </c>
      <c r="I1549" t="s">
        <v>2235</v>
      </c>
    </row>
    <row r="1550" spans="1:9" x14ac:dyDescent="0.25">
      <c r="A1550" t="s">
        <v>1553</v>
      </c>
      <c r="B1550" t="s">
        <v>1553</v>
      </c>
      <c r="C1550">
        <v>1.0970688546235401</v>
      </c>
      <c r="D1550">
        <v>6.7827004048461701</v>
      </c>
      <c r="E1550">
        <v>2.4807206201469398</v>
      </c>
      <c r="F1550">
        <v>2.1515115170089399E-2</v>
      </c>
      <c r="G1550">
        <v>0.44288611960305402</v>
      </c>
      <c r="H1550">
        <v>-5.2395716713429596</v>
      </c>
      <c r="I1550" t="s">
        <v>2233</v>
      </c>
    </row>
    <row r="1551" spans="1:9" x14ac:dyDescent="0.25">
      <c r="A1551" t="s">
        <v>1554</v>
      </c>
      <c r="B1551" t="s">
        <v>1554</v>
      </c>
      <c r="C1551">
        <v>-1.1911523776211099</v>
      </c>
      <c r="D1551">
        <v>0.73375277219533697</v>
      </c>
      <c r="E1551">
        <v>-2.48056665331996</v>
      </c>
      <c r="F1551">
        <v>2.1522279592891599E-2</v>
      </c>
      <c r="G1551">
        <v>0.44288611960305402</v>
      </c>
      <c r="H1551">
        <v>-5.2398816200054696</v>
      </c>
      <c r="I1551" t="s">
        <v>2236</v>
      </c>
    </row>
    <row r="1552" spans="1:9" x14ac:dyDescent="0.25">
      <c r="A1552" t="s">
        <v>1555</v>
      </c>
      <c r="B1552" t="s">
        <v>1555</v>
      </c>
      <c r="C1552">
        <v>1.1929559510273799</v>
      </c>
      <c r="D1552">
        <v>1.72711208984676</v>
      </c>
      <c r="E1552">
        <v>2.4799622480450401</v>
      </c>
      <c r="F1552">
        <v>2.1550425433679701E-2</v>
      </c>
      <c r="G1552">
        <v>0.44288611960305402</v>
      </c>
      <c r="H1552">
        <v>-5.2410982379497897</v>
      </c>
      <c r="I1552" t="s">
        <v>2249</v>
      </c>
    </row>
    <row r="1553" spans="1:9" x14ac:dyDescent="0.25">
      <c r="A1553" t="s">
        <v>1556</v>
      </c>
      <c r="B1553" t="s">
        <v>1556</v>
      </c>
      <c r="C1553">
        <v>1.31362615549525</v>
      </c>
      <c r="D1553">
        <v>3.0167186517001698</v>
      </c>
      <c r="E1553">
        <v>2.47965009221199</v>
      </c>
      <c r="F1553">
        <v>2.1564975283961601E-2</v>
      </c>
      <c r="G1553">
        <v>0.44288611960305402</v>
      </c>
      <c r="H1553">
        <v>-5.2417265178044401</v>
      </c>
      <c r="I1553" t="s">
        <v>2248</v>
      </c>
    </row>
    <row r="1554" spans="1:9" x14ac:dyDescent="0.25">
      <c r="A1554" t="s">
        <v>1557</v>
      </c>
      <c r="B1554" t="s">
        <v>1557</v>
      </c>
      <c r="C1554">
        <v>1.78523730056353</v>
      </c>
      <c r="D1554">
        <v>5.7267573545717498</v>
      </c>
      <c r="E1554">
        <v>2.4792336911719199</v>
      </c>
      <c r="F1554">
        <v>2.1584398345358798E-2</v>
      </c>
      <c r="G1554">
        <v>0.44288611960305402</v>
      </c>
      <c r="H1554">
        <v>-5.2425645452935896</v>
      </c>
      <c r="I1554" t="s">
        <v>2233</v>
      </c>
    </row>
    <row r="1555" spans="1:9" x14ac:dyDescent="0.25">
      <c r="A1555" t="s">
        <v>1558</v>
      </c>
      <c r="B1555" t="s">
        <v>1558</v>
      </c>
      <c r="C1555">
        <v>1.1689428312771</v>
      </c>
      <c r="D1555">
        <v>3.63370743222091</v>
      </c>
      <c r="E1555">
        <v>2.4790850149861599</v>
      </c>
      <c r="F1555">
        <v>2.15913373076549E-2</v>
      </c>
      <c r="G1555">
        <v>0.44288611960305402</v>
      </c>
      <c r="H1555">
        <v>-5.2428637445741302</v>
      </c>
      <c r="I1555" t="s">
        <v>2237</v>
      </c>
    </row>
    <row r="1556" spans="1:9" x14ac:dyDescent="0.25">
      <c r="A1556" t="s">
        <v>1559</v>
      </c>
      <c r="B1556" t="s">
        <v>1559</v>
      </c>
      <c r="C1556">
        <v>-1.1063644928944401</v>
      </c>
      <c r="D1556">
        <v>0.95515906605107403</v>
      </c>
      <c r="E1556">
        <v>-2.4779831671369399</v>
      </c>
      <c r="F1556">
        <v>2.16428271940645E-2</v>
      </c>
      <c r="G1556">
        <v>0.44299446510053397</v>
      </c>
      <c r="H1556">
        <v>-5.24508081894753</v>
      </c>
      <c r="I1556" t="s">
        <v>2233</v>
      </c>
    </row>
    <row r="1557" spans="1:9" x14ac:dyDescent="0.25">
      <c r="A1557" t="s">
        <v>1560</v>
      </c>
      <c r="B1557" t="s">
        <v>1560</v>
      </c>
      <c r="C1557">
        <v>1.3839945532550699</v>
      </c>
      <c r="D1557">
        <v>3.7622354747076998</v>
      </c>
      <c r="E1557">
        <v>2.47792998787786</v>
      </c>
      <c r="F1557">
        <v>2.16453151791423E-2</v>
      </c>
      <c r="G1557">
        <v>0.44299446510053397</v>
      </c>
      <c r="H1557">
        <v>-5.24518780939695</v>
      </c>
      <c r="I1557" t="s">
        <v>2242</v>
      </c>
    </row>
    <row r="1558" spans="1:9" x14ac:dyDescent="0.25">
      <c r="A1558" t="s">
        <v>1561</v>
      </c>
      <c r="B1558" t="s">
        <v>1561</v>
      </c>
      <c r="C1558">
        <v>-1.3198242177044399</v>
      </c>
      <c r="D1558">
        <v>1.52060422710834</v>
      </c>
      <c r="E1558">
        <v>-2.4772378841227098</v>
      </c>
      <c r="F1558">
        <v>2.1677719484245499E-2</v>
      </c>
      <c r="G1558">
        <v>0.44301138728819101</v>
      </c>
      <c r="H1558">
        <v>-5.2465801254926401</v>
      </c>
      <c r="I1558" t="s">
        <v>2242</v>
      </c>
    </row>
    <row r="1559" spans="1:9" x14ac:dyDescent="0.25">
      <c r="A1559" t="s">
        <v>1562</v>
      </c>
      <c r="B1559" t="s">
        <v>1562</v>
      </c>
      <c r="C1559">
        <v>1.0843232230059601</v>
      </c>
      <c r="D1559">
        <v>3.4718773993900802</v>
      </c>
      <c r="E1559">
        <v>2.4767059887092699</v>
      </c>
      <c r="F1559">
        <v>2.1702653547576799E-2</v>
      </c>
      <c r="G1559">
        <v>0.44301138728819101</v>
      </c>
      <c r="H1559">
        <v>-5.2476500018385996</v>
      </c>
      <c r="I1559" t="s">
        <v>2241</v>
      </c>
    </row>
    <row r="1560" spans="1:9" x14ac:dyDescent="0.25">
      <c r="A1560" t="s">
        <v>1563</v>
      </c>
      <c r="B1560" t="s">
        <v>1563</v>
      </c>
      <c r="C1560">
        <v>-1.49031524364312</v>
      </c>
      <c r="D1560">
        <v>3.3360082119854999</v>
      </c>
      <c r="E1560">
        <v>-2.47667831976635</v>
      </c>
      <c r="F1560">
        <v>2.17039513365033E-2</v>
      </c>
      <c r="G1560">
        <v>0.44301138728819101</v>
      </c>
      <c r="H1560">
        <v>-5.2477056528150303</v>
      </c>
      <c r="I1560" t="s">
        <v>2233</v>
      </c>
    </row>
    <row r="1561" spans="1:9" x14ac:dyDescent="0.25">
      <c r="A1561" t="s">
        <v>1564</v>
      </c>
      <c r="B1561" t="s">
        <v>1564</v>
      </c>
      <c r="C1561">
        <v>-1.35346521164825</v>
      </c>
      <c r="D1561">
        <v>3.41947643782559</v>
      </c>
      <c r="E1561">
        <v>-2.47580946095874</v>
      </c>
      <c r="F1561">
        <v>2.1744741249704901E-2</v>
      </c>
      <c r="G1561">
        <v>0.44353259029620401</v>
      </c>
      <c r="H1561">
        <v>-5.24945302718554</v>
      </c>
      <c r="I1561" t="s">
        <v>2233</v>
      </c>
    </row>
    <row r="1562" spans="1:9" x14ac:dyDescent="0.25">
      <c r="A1562" t="s">
        <v>1565</v>
      </c>
      <c r="B1562" t="s">
        <v>1565</v>
      </c>
      <c r="C1562">
        <v>1.5415143561665301</v>
      </c>
      <c r="D1562">
        <v>4.6618845132829696</v>
      </c>
      <c r="E1562">
        <v>2.4750013666864699</v>
      </c>
      <c r="F1562">
        <v>2.1782742577890101E-2</v>
      </c>
      <c r="G1562">
        <v>0.44397589175839203</v>
      </c>
      <c r="H1562">
        <v>-5.2510778927405797</v>
      </c>
      <c r="I1562" t="s">
        <v>2233</v>
      </c>
    </row>
    <row r="1563" spans="1:9" x14ac:dyDescent="0.25">
      <c r="A1563" t="s">
        <v>1566</v>
      </c>
      <c r="B1563" t="s">
        <v>1566</v>
      </c>
      <c r="C1563">
        <v>1.10675098039296</v>
      </c>
      <c r="D1563">
        <v>3.3844968543996998</v>
      </c>
      <c r="E1563">
        <v>2.4743734356122999</v>
      </c>
      <c r="F1563">
        <v>2.1812314288079102E-2</v>
      </c>
      <c r="G1563">
        <v>0.44416039946805902</v>
      </c>
      <c r="H1563">
        <v>-5.2523402947233704</v>
      </c>
      <c r="I1563" t="s">
        <v>2234</v>
      </c>
    </row>
    <row r="1564" spans="1:9" x14ac:dyDescent="0.25">
      <c r="A1564" t="s">
        <v>1567</v>
      </c>
      <c r="B1564" t="s">
        <v>1567</v>
      </c>
      <c r="C1564">
        <v>1.36278887537874</v>
      </c>
      <c r="D1564">
        <v>3.6351753053673899</v>
      </c>
      <c r="E1564">
        <v>2.47266403243836</v>
      </c>
      <c r="F1564">
        <v>2.1893006319517599E-2</v>
      </c>
      <c r="G1564">
        <v>0.44505994932522502</v>
      </c>
      <c r="H1564">
        <v>-5.25577600574535</v>
      </c>
      <c r="I1564" t="s">
        <v>2237</v>
      </c>
    </row>
    <row r="1565" spans="1:9" x14ac:dyDescent="0.25">
      <c r="A1565" t="s">
        <v>1568</v>
      </c>
      <c r="B1565" t="s">
        <v>1568</v>
      </c>
      <c r="C1565">
        <v>1.30793508107433</v>
      </c>
      <c r="D1565">
        <v>2.8665025298903402</v>
      </c>
      <c r="E1565">
        <v>2.4722758551830899</v>
      </c>
      <c r="F1565">
        <v>2.1911368850847199E-2</v>
      </c>
      <c r="G1565">
        <v>0.44526740356879801</v>
      </c>
      <c r="H1565">
        <v>-5.2565560157931399</v>
      </c>
      <c r="I1565" t="s">
        <v>2252</v>
      </c>
    </row>
    <row r="1566" spans="1:9" x14ac:dyDescent="0.25">
      <c r="A1566" t="s">
        <v>1569</v>
      </c>
      <c r="B1566" t="s">
        <v>1569</v>
      </c>
      <c r="C1566">
        <v>1.2749906589692299</v>
      </c>
      <c r="D1566">
        <v>2.7116763344578398</v>
      </c>
      <c r="E1566">
        <v>2.4719613538591401</v>
      </c>
      <c r="F1566">
        <v>2.19262566984612E-2</v>
      </c>
      <c r="G1566">
        <v>0.44529954979088299</v>
      </c>
      <c r="H1566">
        <v>-5.2571879303984996</v>
      </c>
      <c r="I1566" t="s">
        <v>2243</v>
      </c>
    </row>
    <row r="1567" spans="1:9" x14ac:dyDescent="0.25">
      <c r="A1567" t="s">
        <v>1570</v>
      </c>
      <c r="B1567" t="s">
        <v>1570</v>
      </c>
      <c r="C1567">
        <v>1.5635050938531601</v>
      </c>
      <c r="D1567">
        <v>9.6626293242802497</v>
      </c>
      <c r="E1567">
        <v>2.47085189542396</v>
      </c>
      <c r="F1567">
        <v>2.1978851467240899E-2</v>
      </c>
      <c r="G1567">
        <v>0.44547742320802203</v>
      </c>
      <c r="H1567">
        <v>-5.25941676384004</v>
      </c>
      <c r="I1567" t="s">
        <v>2237</v>
      </c>
    </row>
    <row r="1568" spans="1:9" x14ac:dyDescent="0.25">
      <c r="A1568" t="s">
        <v>1571</v>
      </c>
      <c r="B1568" t="s">
        <v>1571</v>
      </c>
      <c r="C1568">
        <v>-1.0872740879230001</v>
      </c>
      <c r="D1568">
        <v>0.88377805999349501</v>
      </c>
      <c r="E1568">
        <v>-2.4705079486144599</v>
      </c>
      <c r="F1568">
        <v>2.1995180388300398E-2</v>
      </c>
      <c r="G1568">
        <v>0.44547742320802203</v>
      </c>
      <c r="H1568">
        <v>-5.26010761907673</v>
      </c>
      <c r="I1568" t="s">
        <v>2233</v>
      </c>
    </row>
    <row r="1569" spans="1:9" x14ac:dyDescent="0.25">
      <c r="A1569" t="s">
        <v>1572</v>
      </c>
      <c r="B1569" t="s">
        <v>1572</v>
      </c>
      <c r="C1569">
        <v>-1.20585190188972</v>
      </c>
      <c r="D1569">
        <v>1.69417920477878</v>
      </c>
      <c r="E1569">
        <v>-2.4703449120696299</v>
      </c>
      <c r="F1569">
        <v>2.2002924516925398E-2</v>
      </c>
      <c r="G1569">
        <v>0.44547742320802203</v>
      </c>
      <c r="H1569">
        <v>-5.2604350773892303</v>
      </c>
      <c r="I1569" t="s">
        <v>2233</v>
      </c>
    </row>
    <row r="1570" spans="1:9" x14ac:dyDescent="0.25">
      <c r="A1570" t="s">
        <v>1573</v>
      </c>
      <c r="B1570" t="s">
        <v>1573</v>
      </c>
      <c r="C1570">
        <v>-1.06133836983393</v>
      </c>
      <c r="D1570">
        <v>0.623435670070004</v>
      </c>
      <c r="E1570">
        <v>-2.4700524827770902</v>
      </c>
      <c r="F1570">
        <v>2.2016821078641901E-2</v>
      </c>
      <c r="G1570">
        <v>0.44547742320802203</v>
      </c>
      <c r="H1570">
        <v>-5.2610223905377804</v>
      </c>
      <c r="I1570" t="s">
        <v>2233</v>
      </c>
    </row>
    <row r="1571" spans="1:9" x14ac:dyDescent="0.25">
      <c r="A1571" t="s">
        <v>1574</v>
      </c>
      <c r="B1571" t="s">
        <v>1574</v>
      </c>
      <c r="C1571">
        <v>-1.04189615614917</v>
      </c>
      <c r="D1571">
        <v>4.7724098546618503</v>
      </c>
      <c r="E1571">
        <v>-2.4698215109439801</v>
      </c>
      <c r="F1571">
        <v>2.20278028917145E-2</v>
      </c>
      <c r="G1571">
        <v>0.44547742320802203</v>
      </c>
      <c r="H1571">
        <v>-5.2614862456500697</v>
      </c>
      <c r="I1571" t="s">
        <v>2233</v>
      </c>
    </row>
    <row r="1572" spans="1:9" x14ac:dyDescent="0.25">
      <c r="A1572" t="s">
        <v>1575</v>
      </c>
      <c r="B1572" t="s">
        <v>1575</v>
      </c>
      <c r="C1572">
        <v>1.07084872699722</v>
      </c>
      <c r="D1572">
        <v>6.3762967479667498</v>
      </c>
      <c r="E1572">
        <v>2.46930404003021</v>
      </c>
      <c r="F1572">
        <v>2.2052425143322799E-2</v>
      </c>
      <c r="G1572">
        <v>0.44565614495329098</v>
      </c>
      <c r="H1572">
        <v>-5.2625253825349096</v>
      </c>
      <c r="I1572" t="s">
        <v>2233</v>
      </c>
    </row>
    <row r="1573" spans="1:9" x14ac:dyDescent="0.25">
      <c r="A1573" t="s">
        <v>1576</v>
      </c>
      <c r="B1573" t="s">
        <v>1576</v>
      </c>
      <c r="C1573">
        <v>-1.1391256362673501</v>
      </c>
      <c r="D1573">
        <v>1.88039178763869</v>
      </c>
      <c r="E1573">
        <v>-2.4692926005787901</v>
      </c>
      <c r="F1573">
        <v>2.20529697436718E-2</v>
      </c>
      <c r="G1573">
        <v>0.44565614495329098</v>
      </c>
      <c r="H1573">
        <v>-5.2625483528106196</v>
      </c>
      <c r="I1573" t="s">
        <v>2233</v>
      </c>
    </row>
    <row r="1574" spans="1:9" x14ac:dyDescent="0.25">
      <c r="A1574" t="s">
        <v>1577</v>
      </c>
      <c r="B1574" t="s">
        <v>1577</v>
      </c>
      <c r="C1574">
        <v>-1.1860491301007099</v>
      </c>
      <c r="D1574">
        <v>2.92515515760353</v>
      </c>
      <c r="E1574">
        <v>-2.4680441534297399</v>
      </c>
      <c r="F1574">
        <v>2.2112480157581299E-2</v>
      </c>
      <c r="G1574">
        <v>0.44636298241170802</v>
      </c>
      <c r="H1574">
        <v>-5.2650548641155899</v>
      </c>
      <c r="I1574" t="s">
        <v>2233</v>
      </c>
    </row>
    <row r="1575" spans="1:9" x14ac:dyDescent="0.25">
      <c r="A1575" t="s">
        <v>1578</v>
      </c>
      <c r="B1575" t="s">
        <v>1578</v>
      </c>
      <c r="C1575">
        <v>-1.0211451997958001</v>
      </c>
      <c r="D1575">
        <v>0.73763646091359403</v>
      </c>
      <c r="E1575">
        <v>-2.4667630603635402</v>
      </c>
      <c r="F1575">
        <v>2.2173702156304698E-2</v>
      </c>
      <c r="G1575">
        <v>0.44680154906466901</v>
      </c>
      <c r="H1575">
        <v>-5.2676261869300003</v>
      </c>
      <c r="I1575" t="s">
        <v>2233</v>
      </c>
    </row>
    <row r="1576" spans="1:9" x14ac:dyDescent="0.25">
      <c r="A1576" t="s">
        <v>1579</v>
      </c>
      <c r="B1576" t="s">
        <v>1579</v>
      </c>
      <c r="C1576">
        <v>-1.4777757252478101</v>
      </c>
      <c r="D1576">
        <v>2.29534710119575</v>
      </c>
      <c r="E1576">
        <v>-2.4652409790030498</v>
      </c>
      <c r="F1576">
        <v>2.2246645858697098E-2</v>
      </c>
      <c r="G1576">
        <v>0.447232864029671</v>
      </c>
      <c r="H1576">
        <v>-5.2706802406388897</v>
      </c>
      <c r="I1576" t="s">
        <v>2249</v>
      </c>
    </row>
    <row r="1577" spans="1:9" x14ac:dyDescent="0.25">
      <c r="A1577" t="s">
        <v>1580</v>
      </c>
      <c r="B1577" t="s">
        <v>1580</v>
      </c>
      <c r="C1577">
        <v>1.2924250828072901</v>
      </c>
      <c r="D1577">
        <v>5.10485268408235</v>
      </c>
      <c r="E1577">
        <v>2.4650899273840499</v>
      </c>
      <c r="F1577">
        <v>2.2253896977164799E-2</v>
      </c>
      <c r="G1577">
        <v>0.447232864029671</v>
      </c>
      <c r="H1577">
        <v>-5.2709832682963604</v>
      </c>
      <c r="I1577" t="s">
        <v>2236</v>
      </c>
    </row>
    <row r="1578" spans="1:9" x14ac:dyDescent="0.25">
      <c r="A1578" t="s">
        <v>1581</v>
      </c>
      <c r="B1578" t="s">
        <v>1581</v>
      </c>
      <c r="C1578">
        <v>-1.5172741686551801</v>
      </c>
      <c r="D1578">
        <v>1.7796242930325901</v>
      </c>
      <c r="E1578">
        <v>-2.4639643484925799</v>
      </c>
      <c r="F1578">
        <v>2.23079988646647E-2</v>
      </c>
      <c r="G1578">
        <v>0.44730128007720898</v>
      </c>
      <c r="H1578">
        <v>-5.2732409892742496</v>
      </c>
      <c r="I1578" t="s">
        <v>2238</v>
      </c>
    </row>
    <row r="1579" spans="1:9" x14ac:dyDescent="0.25">
      <c r="A1579" t="s">
        <v>1582</v>
      </c>
      <c r="B1579" t="s">
        <v>1582</v>
      </c>
      <c r="C1579">
        <v>1.1963051528986399</v>
      </c>
      <c r="D1579">
        <v>4.3988531898447096</v>
      </c>
      <c r="E1579">
        <v>2.4629691715866602</v>
      </c>
      <c r="F1579">
        <v>2.23559348326593E-2</v>
      </c>
      <c r="G1579">
        <v>0.44792271397472999</v>
      </c>
      <c r="H1579">
        <v>-5.2752366679891596</v>
      </c>
      <c r="I1579" t="s">
        <v>2233</v>
      </c>
    </row>
    <row r="1580" spans="1:9" x14ac:dyDescent="0.25">
      <c r="A1580" t="s">
        <v>1583</v>
      </c>
      <c r="B1580" t="s">
        <v>1583</v>
      </c>
      <c r="C1580">
        <v>-1.2377142527765199</v>
      </c>
      <c r="D1580">
        <v>2.43694557370672</v>
      </c>
      <c r="E1580">
        <v>-2.4628417447048299</v>
      </c>
      <c r="F1580">
        <v>2.23620796874693E-2</v>
      </c>
      <c r="G1580">
        <v>0.44792271397472999</v>
      </c>
      <c r="H1580">
        <v>-5.2754921711671701</v>
      </c>
      <c r="I1580" t="s">
        <v>2233</v>
      </c>
    </row>
    <row r="1581" spans="1:9" x14ac:dyDescent="0.25">
      <c r="A1581" t="s">
        <v>1584</v>
      </c>
      <c r="B1581" t="s">
        <v>1584</v>
      </c>
      <c r="C1581">
        <v>-1.0176273506320701</v>
      </c>
      <c r="D1581">
        <v>0.64347111557978898</v>
      </c>
      <c r="E1581">
        <v>-2.46119062884733</v>
      </c>
      <c r="F1581">
        <v>2.2441843068742199E-2</v>
      </c>
      <c r="G1581">
        <v>0.44902607046229898</v>
      </c>
      <c r="H1581">
        <v>-5.2788021518333297</v>
      </c>
      <c r="I1581" t="s">
        <v>2233</v>
      </c>
    </row>
    <row r="1582" spans="1:9" x14ac:dyDescent="0.25">
      <c r="A1582" t="s">
        <v>1585</v>
      </c>
      <c r="B1582" t="s">
        <v>1585</v>
      </c>
      <c r="C1582">
        <v>-1.0672030758294</v>
      </c>
      <c r="D1582">
        <v>2.7061176790379502</v>
      </c>
      <c r="E1582">
        <v>-2.46012301008642</v>
      </c>
      <c r="F1582">
        <v>2.24935593024886E-2</v>
      </c>
      <c r="G1582">
        <v>0.449396384904934</v>
      </c>
      <c r="H1582">
        <v>-5.2809417414003699</v>
      </c>
      <c r="I1582" t="s">
        <v>2233</v>
      </c>
    </row>
    <row r="1583" spans="1:9" x14ac:dyDescent="0.25">
      <c r="A1583" t="s">
        <v>1586</v>
      </c>
      <c r="B1583" t="s">
        <v>1586</v>
      </c>
      <c r="C1583">
        <v>1.0845554408851401</v>
      </c>
      <c r="D1583">
        <v>3.1604683744658701</v>
      </c>
      <c r="E1583">
        <v>2.4599589293111901</v>
      </c>
      <c r="F1583">
        <v>2.2501517321238899E-2</v>
      </c>
      <c r="G1583">
        <v>0.449396384904934</v>
      </c>
      <c r="H1583">
        <v>-5.2812705259334098</v>
      </c>
      <c r="I1583" t="s">
        <v>2242</v>
      </c>
    </row>
    <row r="1584" spans="1:9" x14ac:dyDescent="0.25">
      <c r="A1584" t="s">
        <v>1587</v>
      </c>
      <c r="B1584" t="s">
        <v>1587</v>
      </c>
      <c r="C1584">
        <v>1.10338449681108</v>
      </c>
      <c r="D1584">
        <v>3.7233623249244698</v>
      </c>
      <c r="E1584">
        <v>2.45948751715963</v>
      </c>
      <c r="F1584">
        <v>2.2524395681395502E-2</v>
      </c>
      <c r="G1584">
        <v>0.44968876718273998</v>
      </c>
      <c r="H1584">
        <v>-5.2822150720644503</v>
      </c>
      <c r="I1584" t="s">
        <v>2248</v>
      </c>
    </row>
    <row r="1585" spans="1:9" x14ac:dyDescent="0.25">
      <c r="A1585" t="s">
        <v>1588</v>
      </c>
      <c r="B1585" t="s">
        <v>1588</v>
      </c>
      <c r="C1585">
        <v>1.1152045052705299</v>
      </c>
      <c r="D1585">
        <v>6.3512398911697199</v>
      </c>
      <c r="E1585">
        <v>2.4589541305839901</v>
      </c>
      <c r="F1585">
        <v>2.2550307858130302E-2</v>
      </c>
      <c r="G1585">
        <v>0.449876993355382</v>
      </c>
      <c r="H1585">
        <v>-5.2832836716636198</v>
      </c>
      <c r="I1585" t="s">
        <v>2252</v>
      </c>
    </row>
    <row r="1586" spans="1:9" x14ac:dyDescent="0.25">
      <c r="A1586" t="s">
        <v>1589</v>
      </c>
      <c r="B1586" t="s">
        <v>1589</v>
      </c>
      <c r="C1586">
        <v>1.1319907510157201</v>
      </c>
      <c r="D1586">
        <v>5.98884676632533</v>
      </c>
      <c r="E1586">
        <v>2.4575406857695801</v>
      </c>
      <c r="F1586">
        <v>2.26191078973185E-2</v>
      </c>
      <c r="G1586">
        <v>0.45075529987562402</v>
      </c>
      <c r="H1586">
        <v>-5.2861147758723996</v>
      </c>
      <c r="I1586" t="s">
        <v>2233</v>
      </c>
    </row>
    <row r="1587" spans="1:9" x14ac:dyDescent="0.25">
      <c r="A1587" t="s">
        <v>1590</v>
      </c>
      <c r="B1587" t="s">
        <v>1590</v>
      </c>
      <c r="C1587">
        <v>1.3569996144645899</v>
      </c>
      <c r="D1587">
        <v>3.41975522322987</v>
      </c>
      <c r="E1587">
        <v>2.4573269722843398</v>
      </c>
      <c r="F1587">
        <v>2.26295274760577E-2</v>
      </c>
      <c r="G1587">
        <v>0.45077817195461301</v>
      </c>
      <c r="H1587">
        <v>-5.2865427610159701</v>
      </c>
      <c r="I1587" t="s">
        <v>2233</v>
      </c>
    </row>
    <row r="1588" spans="1:9" x14ac:dyDescent="0.25">
      <c r="A1588" t="s">
        <v>1591</v>
      </c>
      <c r="B1588" t="s">
        <v>1591</v>
      </c>
      <c r="C1588">
        <v>-1.17263979075402</v>
      </c>
      <c r="D1588">
        <v>3.4547889808573999</v>
      </c>
      <c r="E1588">
        <v>-2.4569874798572502</v>
      </c>
      <c r="F1588">
        <v>2.2646088576391998E-2</v>
      </c>
      <c r="G1588">
        <v>0.45077817195461301</v>
      </c>
      <c r="H1588">
        <v>-5.2872225898258103</v>
      </c>
      <c r="I1588" t="s">
        <v>2233</v>
      </c>
    </row>
    <row r="1589" spans="1:9" x14ac:dyDescent="0.25">
      <c r="A1589" t="s">
        <v>1592</v>
      </c>
      <c r="B1589" t="s">
        <v>1592</v>
      </c>
      <c r="C1589">
        <v>1.1307045868397601</v>
      </c>
      <c r="D1589">
        <v>4.1849103188076997</v>
      </c>
      <c r="E1589">
        <v>2.45667076850633</v>
      </c>
      <c r="F1589">
        <v>2.2661548537886499E-2</v>
      </c>
      <c r="G1589">
        <v>0.45077817195461301</v>
      </c>
      <c r="H1589">
        <v>-5.2878567525631297</v>
      </c>
      <c r="I1589" t="s">
        <v>2249</v>
      </c>
    </row>
    <row r="1590" spans="1:9" x14ac:dyDescent="0.25">
      <c r="A1590" t="s">
        <v>1593</v>
      </c>
      <c r="B1590" t="s">
        <v>1593</v>
      </c>
      <c r="C1590">
        <v>1.1406920658392199</v>
      </c>
      <c r="D1590">
        <v>5.9311862294067597</v>
      </c>
      <c r="E1590">
        <v>2.4564878035016302</v>
      </c>
      <c r="F1590">
        <v>2.2670484273885499E-2</v>
      </c>
      <c r="G1590">
        <v>0.45079163683843099</v>
      </c>
      <c r="H1590">
        <v>-5.2882230892870901</v>
      </c>
      <c r="I1590" t="s">
        <v>2233</v>
      </c>
    </row>
    <row r="1591" spans="1:9" x14ac:dyDescent="0.25">
      <c r="A1591" t="s">
        <v>1594</v>
      </c>
      <c r="B1591" t="s">
        <v>1594</v>
      </c>
      <c r="C1591">
        <v>1.0768515424304901</v>
      </c>
      <c r="D1591">
        <v>4.1507586368379297</v>
      </c>
      <c r="E1591">
        <v>2.4562402916797001</v>
      </c>
      <c r="F1591">
        <v>2.2682577596419201E-2</v>
      </c>
      <c r="G1591">
        <v>0.450834506665034</v>
      </c>
      <c r="H1591">
        <v>-5.2887186388750704</v>
      </c>
      <c r="I1591" t="s">
        <v>2237</v>
      </c>
    </row>
    <row r="1592" spans="1:9" x14ac:dyDescent="0.25">
      <c r="A1592" t="s">
        <v>1595</v>
      </c>
      <c r="B1592" t="s">
        <v>1595</v>
      </c>
      <c r="C1592">
        <v>-1.2306536516793101</v>
      </c>
      <c r="D1592">
        <v>2.6195489594447698</v>
      </c>
      <c r="E1592">
        <v>-2.4560009594929002</v>
      </c>
      <c r="F1592">
        <v>2.2694276972784901E-2</v>
      </c>
      <c r="G1592">
        <v>0.450834506665034</v>
      </c>
      <c r="H1592">
        <v>-5.2891977852862997</v>
      </c>
      <c r="I1592" t="s">
        <v>2233</v>
      </c>
    </row>
    <row r="1593" spans="1:9" x14ac:dyDescent="0.25">
      <c r="A1593" t="s">
        <v>1596</v>
      </c>
      <c r="B1593" t="s">
        <v>1596</v>
      </c>
      <c r="C1593">
        <v>1.2175169206018099</v>
      </c>
      <c r="D1593">
        <v>5.4036345102690104</v>
      </c>
      <c r="E1593">
        <v>2.4555325798918699</v>
      </c>
      <c r="F1593">
        <v>2.2717189216478501E-2</v>
      </c>
      <c r="G1593">
        <v>0.45089903236474399</v>
      </c>
      <c r="H1593">
        <v>-5.29013541237134</v>
      </c>
      <c r="I1593" t="s">
        <v>2237</v>
      </c>
    </row>
    <row r="1594" spans="1:9" x14ac:dyDescent="0.25">
      <c r="A1594" t="s">
        <v>1597</v>
      </c>
      <c r="B1594" t="s">
        <v>1597</v>
      </c>
      <c r="C1594">
        <v>1.33313204593504</v>
      </c>
      <c r="D1594">
        <v>7.2754962870251703</v>
      </c>
      <c r="E1594">
        <v>2.45502519458489</v>
      </c>
      <c r="F1594">
        <v>2.27420338274354E-2</v>
      </c>
      <c r="G1594">
        <v>0.45106411061152102</v>
      </c>
      <c r="H1594">
        <v>-5.2911510103805703</v>
      </c>
      <c r="I1594" t="s">
        <v>2249</v>
      </c>
    </row>
    <row r="1595" spans="1:9" x14ac:dyDescent="0.25">
      <c r="A1595" t="s">
        <v>1598</v>
      </c>
      <c r="B1595" t="s">
        <v>1598</v>
      </c>
      <c r="C1595">
        <v>-1.01022525776542</v>
      </c>
      <c r="D1595">
        <v>3.8352271235274999</v>
      </c>
      <c r="E1595">
        <v>-2.45442236724225</v>
      </c>
      <c r="F1595">
        <v>2.27715847050254E-2</v>
      </c>
      <c r="G1595">
        <v>0.45148616344148201</v>
      </c>
      <c r="H1595">
        <v>-5.2923574956095196</v>
      </c>
      <c r="I1595" t="s">
        <v>2233</v>
      </c>
    </row>
    <row r="1596" spans="1:9" x14ac:dyDescent="0.25">
      <c r="A1596" t="s">
        <v>1599</v>
      </c>
      <c r="B1596" t="s">
        <v>1599</v>
      </c>
      <c r="C1596">
        <v>-1.1246552020068701</v>
      </c>
      <c r="D1596">
        <v>6.14081716213476</v>
      </c>
      <c r="E1596">
        <v>-2.4502674452830902</v>
      </c>
      <c r="F1596">
        <v>2.2976234392532699E-2</v>
      </c>
      <c r="G1596">
        <v>0.45356665527942602</v>
      </c>
      <c r="H1596">
        <v>-5.30066855450956</v>
      </c>
      <c r="I1596" t="s">
        <v>2233</v>
      </c>
    </row>
    <row r="1597" spans="1:9" x14ac:dyDescent="0.25">
      <c r="A1597" t="s">
        <v>1600</v>
      </c>
      <c r="B1597" t="s">
        <v>1600</v>
      </c>
      <c r="C1597">
        <v>1.5893306191230501</v>
      </c>
      <c r="D1597">
        <v>5.0125695315043401</v>
      </c>
      <c r="E1597">
        <v>2.4495815434698098</v>
      </c>
      <c r="F1597">
        <v>2.3010182358508199E-2</v>
      </c>
      <c r="G1597">
        <v>0.453774512842052</v>
      </c>
      <c r="H1597">
        <v>-5.3020398003455798</v>
      </c>
      <c r="I1597" t="s">
        <v>2233</v>
      </c>
    </row>
    <row r="1598" spans="1:9" x14ac:dyDescent="0.25">
      <c r="A1598" t="s">
        <v>1601</v>
      </c>
      <c r="B1598" t="s">
        <v>1601</v>
      </c>
      <c r="C1598">
        <v>1.00663165428968</v>
      </c>
      <c r="D1598">
        <v>5.4970855402275198</v>
      </c>
      <c r="E1598">
        <v>2.4495475181436999</v>
      </c>
      <c r="F1598">
        <v>2.3011867618771598E-2</v>
      </c>
      <c r="G1598">
        <v>0.453774512842052</v>
      </c>
      <c r="H1598">
        <v>-5.3021078177266503</v>
      </c>
      <c r="I1598" t="s">
        <v>2233</v>
      </c>
    </row>
    <row r="1599" spans="1:9" x14ac:dyDescent="0.25">
      <c r="A1599" t="s">
        <v>1602</v>
      </c>
      <c r="B1599" t="s">
        <v>1602</v>
      </c>
      <c r="C1599">
        <v>1.02616892652313</v>
      </c>
      <c r="D1599">
        <v>3.0726297841386301</v>
      </c>
      <c r="E1599">
        <v>2.4493830010973801</v>
      </c>
      <c r="F1599">
        <v>2.30200176989107E-2</v>
      </c>
      <c r="G1599">
        <v>0.453774512842052</v>
      </c>
      <c r="H1599">
        <v>-5.3024366834786898</v>
      </c>
      <c r="I1599" t="s">
        <v>2233</v>
      </c>
    </row>
    <row r="1600" spans="1:9" x14ac:dyDescent="0.25">
      <c r="A1600" t="s">
        <v>1603</v>
      </c>
      <c r="B1600" t="s">
        <v>1603</v>
      </c>
      <c r="C1600">
        <v>1.1480914430756199</v>
      </c>
      <c r="D1600">
        <v>6.8448537843911899</v>
      </c>
      <c r="E1600">
        <v>2.4491545586604899</v>
      </c>
      <c r="F1600">
        <v>2.3031339057373298E-2</v>
      </c>
      <c r="G1600">
        <v>0.45383378330996599</v>
      </c>
      <c r="H1600">
        <v>-5.3028933140689301</v>
      </c>
      <c r="I1600" t="s">
        <v>2233</v>
      </c>
    </row>
    <row r="1601" spans="1:9" x14ac:dyDescent="0.25">
      <c r="A1601" t="s">
        <v>1604</v>
      </c>
      <c r="B1601" t="s">
        <v>1604</v>
      </c>
      <c r="C1601">
        <v>-1.0068080523501499</v>
      </c>
      <c r="D1601">
        <v>1.5172449587352399</v>
      </c>
      <c r="E1601">
        <v>-2.4488109262283801</v>
      </c>
      <c r="F1601">
        <v>2.3048378858318602E-2</v>
      </c>
      <c r="G1601">
        <v>0.45384186984978497</v>
      </c>
      <c r="H1601">
        <v>-5.3035801514594096</v>
      </c>
      <c r="I1601" t="s">
        <v>2233</v>
      </c>
    </row>
    <row r="1602" spans="1:9" x14ac:dyDescent="0.25">
      <c r="A1602" t="s">
        <v>1605</v>
      </c>
      <c r="B1602" t="s">
        <v>1605</v>
      </c>
      <c r="C1602">
        <v>1.2713223781543199</v>
      </c>
      <c r="D1602">
        <v>2.5209765713332501</v>
      </c>
      <c r="E1602">
        <v>2.4479754456941301</v>
      </c>
      <c r="F1602">
        <v>2.3089856982427399E-2</v>
      </c>
      <c r="G1602">
        <v>0.45416708600786898</v>
      </c>
      <c r="H1602">
        <v>-5.30524984777505</v>
      </c>
      <c r="I1602" t="s">
        <v>2238</v>
      </c>
    </row>
    <row r="1603" spans="1:9" x14ac:dyDescent="0.25">
      <c r="A1603" t="s">
        <v>1606</v>
      </c>
      <c r="B1603" t="s">
        <v>1606</v>
      </c>
      <c r="C1603">
        <v>-1.31981119778917</v>
      </c>
      <c r="D1603">
        <v>1.3320853963691499</v>
      </c>
      <c r="E1603">
        <v>-2.4477457818524799</v>
      </c>
      <c r="F1603">
        <v>2.3101270989429601E-2</v>
      </c>
      <c r="G1603">
        <v>0.45422790865131002</v>
      </c>
      <c r="H1603">
        <v>-5.30570877179691</v>
      </c>
      <c r="I1603" t="s">
        <v>2237</v>
      </c>
    </row>
    <row r="1604" spans="1:9" x14ac:dyDescent="0.25">
      <c r="A1604" t="s">
        <v>1607</v>
      </c>
      <c r="B1604" t="s">
        <v>1607</v>
      </c>
      <c r="C1604">
        <v>1.31687844292328</v>
      </c>
      <c r="D1604">
        <v>5.1318330152814102</v>
      </c>
      <c r="E1604">
        <v>2.4472407831743999</v>
      </c>
      <c r="F1604">
        <v>2.31263872467764E-2</v>
      </c>
      <c r="G1604">
        <v>0.454394382682071</v>
      </c>
      <c r="H1604">
        <v>-5.3067177966036496</v>
      </c>
      <c r="I1604" t="s">
        <v>2236</v>
      </c>
    </row>
    <row r="1605" spans="1:9" x14ac:dyDescent="0.25">
      <c r="A1605" t="s">
        <v>1608</v>
      </c>
      <c r="B1605" t="s">
        <v>1608</v>
      </c>
      <c r="C1605">
        <v>1.00040378194802</v>
      </c>
      <c r="D1605">
        <v>0.67158567035007499</v>
      </c>
      <c r="E1605">
        <v>2.4450186711663702</v>
      </c>
      <c r="F1605">
        <v>2.3237206555451102E-2</v>
      </c>
      <c r="G1605">
        <v>0.45591532904967202</v>
      </c>
      <c r="H1605">
        <v>-5.3111563526088803</v>
      </c>
      <c r="I1605" t="s">
        <v>2252</v>
      </c>
    </row>
    <row r="1606" spans="1:9" x14ac:dyDescent="0.25">
      <c r="A1606" t="s">
        <v>1609</v>
      </c>
      <c r="B1606" t="s">
        <v>1609</v>
      </c>
      <c r="C1606">
        <v>-1.0654921487953299</v>
      </c>
      <c r="D1606">
        <v>1.6125381569672901</v>
      </c>
      <c r="E1606">
        <v>-2.4441935565227602</v>
      </c>
      <c r="F1606">
        <v>2.3278481511700599E-2</v>
      </c>
      <c r="G1606">
        <v>0.45639703891995498</v>
      </c>
      <c r="H1606">
        <v>-5.31280390066203</v>
      </c>
      <c r="I1606" t="s">
        <v>2233</v>
      </c>
    </row>
    <row r="1607" spans="1:9" x14ac:dyDescent="0.25">
      <c r="A1607" t="s">
        <v>1610</v>
      </c>
      <c r="B1607" t="s">
        <v>1610</v>
      </c>
      <c r="C1607">
        <v>1.0565815864453501</v>
      </c>
      <c r="D1607">
        <v>3.2754853525062</v>
      </c>
      <c r="E1607">
        <v>2.4438757632649102</v>
      </c>
      <c r="F1607">
        <v>2.3294396748370701E-2</v>
      </c>
      <c r="G1607">
        <v>0.45654508356061702</v>
      </c>
      <c r="H1607">
        <v>-5.3134383711440201</v>
      </c>
      <c r="I1607" t="s">
        <v>2249</v>
      </c>
    </row>
    <row r="1608" spans="1:9" x14ac:dyDescent="0.25">
      <c r="A1608" t="s">
        <v>1611</v>
      </c>
      <c r="B1608" t="s">
        <v>1611</v>
      </c>
      <c r="C1608">
        <v>-1.4375190646737199</v>
      </c>
      <c r="D1608">
        <v>3.6163252138721602</v>
      </c>
      <c r="E1608">
        <v>-2.4415393106493202</v>
      </c>
      <c r="F1608">
        <v>2.3411718270667601E-2</v>
      </c>
      <c r="G1608">
        <v>0.45802215712109201</v>
      </c>
      <c r="H1608">
        <v>-5.3181016468180999</v>
      </c>
      <c r="I1608" t="s">
        <v>2233</v>
      </c>
    </row>
    <row r="1609" spans="1:9" x14ac:dyDescent="0.25">
      <c r="A1609" t="s">
        <v>1612</v>
      </c>
      <c r="B1609" t="s">
        <v>1612</v>
      </c>
      <c r="C1609">
        <v>1.08962608543546</v>
      </c>
      <c r="D1609">
        <v>2.9463345469557098</v>
      </c>
      <c r="E1609">
        <v>2.44113257981539</v>
      </c>
      <c r="F1609">
        <v>2.3432197690373701E-2</v>
      </c>
      <c r="G1609">
        <v>0.45825856199701498</v>
      </c>
      <c r="H1609">
        <v>-5.3189131757310903</v>
      </c>
      <c r="I1609" t="s">
        <v>2244</v>
      </c>
    </row>
    <row r="1610" spans="1:9" x14ac:dyDescent="0.25">
      <c r="A1610" t="s">
        <v>1613</v>
      </c>
      <c r="B1610" t="s">
        <v>1613</v>
      </c>
      <c r="C1610">
        <v>1.0141849498773401</v>
      </c>
      <c r="D1610">
        <v>2.59068888101964</v>
      </c>
      <c r="E1610">
        <v>2.4400173755683801</v>
      </c>
      <c r="F1610">
        <v>2.34884350843622E-2</v>
      </c>
      <c r="G1610">
        <v>0.458865158271203</v>
      </c>
      <c r="H1610">
        <v>-5.3211378944235799</v>
      </c>
      <c r="I1610" t="s">
        <v>2235</v>
      </c>
    </row>
    <row r="1611" spans="1:9" x14ac:dyDescent="0.25">
      <c r="A1611" t="s">
        <v>1614</v>
      </c>
      <c r="B1611" t="s">
        <v>1614</v>
      </c>
      <c r="C1611">
        <v>-1.44278423115543</v>
      </c>
      <c r="D1611">
        <v>2.0350414571728002</v>
      </c>
      <c r="E1611">
        <v>-2.4393010069629999</v>
      </c>
      <c r="F1611">
        <v>2.3524626167437401E-2</v>
      </c>
      <c r="G1611">
        <v>0.45895758489046501</v>
      </c>
      <c r="H1611">
        <v>-5.3225666747240599</v>
      </c>
      <c r="I1611" t="s">
        <v>2235</v>
      </c>
    </row>
    <row r="1612" spans="1:9" x14ac:dyDescent="0.25">
      <c r="A1612" t="s">
        <v>1615</v>
      </c>
      <c r="B1612" t="s">
        <v>1615</v>
      </c>
      <c r="C1612">
        <v>1.16625839471834</v>
      </c>
      <c r="D1612">
        <v>6.3950325581305103</v>
      </c>
      <c r="E1612">
        <v>2.4392795019158999</v>
      </c>
      <c r="F1612">
        <v>2.3525713407260899E-2</v>
      </c>
      <c r="G1612">
        <v>0.45895758489046501</v>
      </c>
      <c r="H1612">
        <v>-5.3226095623800802</v>
      </c>
      <c r="I1612" t="s">
        <v>2233</v>
      </c>
    </row>
    <row r="1613" spans="1:9" x14ac:dyDescent="0.25">
      <c r="A1613" t="s">
        <v>1616</v>
      </c>
      <c r="B1613" t="s">
        <v>1616</v>
      </c>
      <c r="C1613">
        <v>-1.3572284573618101</v>
      </c>
      <c r="D1613">
        <v>4.5076050489787702</v>
      </c>
      <c r="E1613">
        <v>-2.4391937117896498</v>
      </c>
      <c r="F1613">
        <v>2.3530051199855E-2</v>
      </c>
      <c r="G1613">
        <v>0.45895758489046501</v>
      </c>
      <c r="H1613">
        <v>-5.3227806520699801</v>
      </c>
      <c r="I1613" t="s">
        <v>2233</v>
      </c>
    </row>
    <row r="1614" spans="1:9" x14ac:dyDescent="0.25">
      <c r="A1614" t="s">
        <v>1617</v>
      </c>
      <c r="B1614" t="s">
        <v>1617</v>
      </c>
      <c r="C1614">
        <v>1.0153179100296099</v>
      </c>
      <c r="D1614">
        <v>5.9692977909907601</v>
      </c>
      <c r="E1614">
        <v>2.4379127899618802</v>
      </c>
      <c r="F1614">
        <v>2.35949066905323E-2</v>
      </c>
      <c r="G1614">
        <v>0.45932704913406303</v>
      </c>
      <c r="H1614">
        <v>-5.3253347679095402</v>
      </c>
      <c r="I1614" t="s">
        <v>2248</v>
      </c>
    </row>
    <row r="1615" spans="1:9" x14ac:dyDescent="0.25">
      <c r="A1615" t="s">
        <v>1618</v>
      </c>
      <c r="B1615" t="s">
        <v>1618</v>
      </c>
      <c r="C1615">
        <v>1.09278786590101</v>
      </c>
      <c r="D1615">
        <v>1.3119957029399201</v>
      </c>
      <c r="E1615">
        <v>2.4375099473328401</v>
      </c>
      <c r="F1615">
        <v>2.36153376764144E-2</v>
      </c>
      <c r="G1615">
        <v>0.459535107448031</v>
      </c>
      <c r="H1615">
        <v>-5.3261378664974499</v>
      </c>
      <c r="I1615" t="s">
        <v>2233</v>
      </c>
    </row>
    <row r="1616" spans="1:9" x14ac:dyDescent="0.25">
      <c r="A1616" t="s">
        <v>1619</v>
      </c>
      <c r="B1616" t="s">
        <v>1619</v>
      </c>
      <c r="C1616">
        <v>1.14705719426095</v>
      </c>
      <c r="D1616">
        <v>3.3715321302207499</v>
      </c>
      <c r="E1616">
        <v>2.4362843622232102</v>
      </c>
      <c r="F1616">
        <v>2.3677596830279899E-2</v>
      </c>
      <c r="G1616">
        <v>0.46001207044929199</v>
      </c>
      <c r="H1616">
        <v>-5.3285807069422697</v>
      </c>
      <c r="I1616" t="s">
        <v>2248</v>
      </c>
    </row>
    <row r="1617" spans="1:9" x14ac:dyDescent="0.25">
      <c r="A1617" t="s">
        <v>1620</v>
      </c>
      <c r="B1617" t="s">
        <v>1620</v>
      </c>
      <c r="C1617">
        <v>1.1318132905926299</v>
      </c>
      <c r="D1617">
        <v>3.0080639463088401</v>
      </c>
      <c r="E1617">
        <v>2.4360941476227702</v>
      </c>
      <c r="F1617">
        <v>2.3687273300963901E-2</v>
      </c>
      <c r="G1617">
        <v>0.46001207044929199</v>
      </c>
      <c r="H1617">
        <v>-5.3289597812073497</v>
      </c>
      <c r="I1617" t="s">
        <v>2233</v>
      </c>
    </row>
    <row r="1618" spans="1:9" x14ac:dyDescent="0.25">
      <c r="A1618" t="s">
        <v>1621</v>
      </c>
      <c r="B1618" t="s">
        <v>1621</v>
      </c>
      <c r="C1618">
        <v>-1.0936707059270401</v>
      </c>
      <c r="D1618">
        <v>1.5388550716982401</v>
      </c>
      <c r="E1618">
        <v>-2.4360542918648398</v>
      </c>
      <c r="F1618">
        <v>2.3689301282002698E-2</v>
      </c>
      <c r="G1618">
        <v>0.46001207044929199</v>
      </c>
      <c r="H1618">
        <v>-5.3290392067067103</v>
      </c>
      <c r="I1618" t="s">
        <v>2237</v>
      </c>
    </row>
    <row r="1619" spans="1:9" x14ac:dyDescent="0.25">
      <c r="A1619" t="s">
        <v>1622</v>
      </c>
      <c r="B1619" t="s">
        <v>1622</v>
      </c>
      <c r="C1619">
        <v>-1.0394154083605001</v>
      </c>
      <c r="D1619">
        <v>2.4557226521045701</v>
      </c>
      <c r="E1619">
        <v>-2.4358214527242299</v>
      </c>
      <c r="F1619">
        <v>2.3701152062592701E-2</v>
      </c>
      <c r="G1619">
        <v>0.46001207044929199</v>
      </c>
      <c r="H1619">
        <v>-5.3295031994121898</v>
      </c>
      <c r="I1619" t="s">
        <v>2233</v>
      </c>
    </row>
    <row r="1620" spans="1:9" x14ac:dyDescent="0.25">
      <c r="A1620" t="s">
        <v>1623</v>
      </c>
      <c r="B1620" t="s">
        <v>1623</v>
      </c>
      <c r="C1620">
        <v>-1.00395732358592</v>
      </c>
      <c r="D1620">
        <v>0.81545931458606402</v>
      </c>
      <c r="E1620">
        <v>-2.4357012795231099</v>
      </c>
      <c r="F1620">
        <v>2.37072706552197E-2</v>
      </c>
      <c r="G1620">
        <v>0.46001207044929199</v>
      </c>
      <c r="H1620">
        <v>-5.3297426660611302</v>
      </c>
      <c r="I1620" t="s">
        <v>2249</v>
      </c>
    </row>
    <row r="1621" spans="1:9" x14ac:dyDescent="0.25">
      <c r="A1621" t="s">
        <v>1624</v>
      </c>
      <c r="B1621" t="s">
        <v>1624</v>
      </c>
      <c r="C1621">
        <v>-1.06099174889387</v>
      </c>
      <c r="D1621">
        <v>1.5584283147610201</v>
      </c>
      <c r="E1621">
        <v>-2.4352893087949301</v>
      </c>
      <c r="F1621">
        <v>2.3728257193925802E-2</v>
      </c>
      <c r="G1621">
        <v>0.46003672233669801</v>
      </c>
      <c r="H1621">
        <v>-5.3305635409877796</v>
      </c>
      <c r="I1621" t="s">
        <v>2233</v>
      </c>
    </row>
    <row r="1622" spans="1:9" x14ac:dyDescent="0.25">
      <c r="A1622" t="s">
        <v>1625</v>
      </c>
      <c r="B1622" t="s">
        <v>1625</v>
      </c>
      <c r="C1622">
        <v>1.4924169273193499</v>
      </c>
      <c r="D1622">
        <v>2.06953333020483</v>
      </c>
      <c r="E1622">
        <v>2.4345903520833798</v>
      </c>
      <c r="F1622">
        <v>2.3763902799210399E-2</v>
      </c>
      <c r="G1622">
        <v>0.46030394821480902</v>
      </c>
      <c r="H1622">
        <v>-5.3319560723725701</v>
      </c>
      <c r="I1622" t="s">
        <v>2237</v>
      </c>
    </row>
    <row r="1623" spans="1:9" x14ac:dyDescent="0.25">
      <c r="A1623" t="s">
        <v>1626</v>
      </c>
      <c r="B1623" t="s">
        <v>1626</v>
      </c>
      <c r="C1623">
        <v>-1.1716399702656899</v>
      </c>
      <c r="D1623">
        <v>4.2349556637018102</v>
      </c>
      <c r="E1623">
        <v>-2.4345790728479901</v>
      </c>
      <c r="F1623">
        <v>2.3764478428619399E-2</v>
      </c>
      <c r="G1623">
        <v>0.46030394821480902</v>
      </c>
      <c r="H1623">
        <v>-5.3319785421416901</v>
      </c>
      <c r="I1623" t="s">
        <v>2233</v>
      </c>
    </row>
    <row r="1624" spans="1:9" x14ac:dyDescent="0.25">
      <c r="A1624" t="s">
        <v>1627</v>
      </c>
      <c r="B1624" t="s">
        <v>1627</v>
      </c>
      <c r="C1624">
        <v>1.66040638990264</v>
      </c>
      <c r="D1624">
        <v>6.9514830526434901</v>
      </c>
      <c r="E1624">
        <v>2.4335438203153501</v>
      </c>
      <c r="F1624">
        <v>2.38173671333149E-2</v>
      </c>
      <c r="G1624">
        <v>0.46108729688129002</v>
      </c>
      <c r="H1624">
        <v>-5.3340406554701199</v>
      </c>
      <c r="I1624" t="s">
        <v>2248</v>
      </c>
    </row>
    <row r="1625" spans="1:9" x14ac:dyDescent="0.25">
      <c r="A1625" t="s">
        <v>1628</v>
      </c>
      <c r="B1625" t="s">
        <v>1628</v>
      </c>
      <c r="C1625">
        <v>1.35743798275977</v>
      </c>
      <c r="D1625">
        <v>5.12173340757563</v>
      </c>
      <c r="E1625">
        <v>2.4327535383760401</v>
      </c>
      <c r="F1625">
        <v>2.38578143977832E-2</v>
      </c>
      <c r="G1625">
        <v>0.46129333449316401</v>
      </c>
      <c r="H1625">
        <v>-5.3356144798343799</v>
      </c>
      <c r="I1625" t="s">
        <v>2237</v>
      </c>
    </row>
    <row r="1626" spans="1:9" x14ac:dyDescent="0.25">
      <c r="A1626" t="s">
        <v>1629</v>
      </c>
      <c r="B1626" t="s">
        <v>1629</v>
      </c>
      <c r="C1626">
        <v>1.2189630075321101</v>
      </c>
      <c r="D1626">
        <v>3.8966254093994901</v>
      </c>
      <c r="E1626">
        <v>2.4317271426497502</v>
      </c>
      <c r="F1626">
        <v>2.3910441378603001E-2</v>
      </c>
      <c r="G1626">
        <v>0.46195030224295502</v>
      </c>
      <c r="H1626">
        <v>-5.3376580868763304</v>
      </c>
      <c r="I1626" t="s">
        <v>2233</v>
      </c>
    </row>
    <row r="1627" spans="1:9" x14ac:dyDescent="0.25">
      <c r="A1627" t="s">
        <v>1630</v>
      </c>
      <c r="B1627" t="s">
        <v>1630</v>
      </c>
      <c r="C1627">
        <v>1.1707471772219</v>
      </c>
      <c r="D1627">
        <v>1.6867255553874001</v>
      </c>
      <c r="E1627">
        <v>2.4315234864850201</v>
      </c>
      <c r="F1627">
        <v>2.3920896366870701E-2</v>
      </c>
      <c r="G1627">
        <v>0.46195030224295502</v>
      </c>
      <c r="H1627">
        <v>-5.3380635188734296</v>
      </c>
      <c r="I1627" t="s">
        <v>2233</v>
      </c>
    </row>
    <row r="1628" spans="1:9" x14ac:dyDescent="0.25">
      <c r="A1628" t="s">
        <v>1631</v>
      </c>
      <c r="B1628" t="s">
        <v>1631</v>
      </c>
      <c r="C1628">
        <v>1.0273814582591301</v>
      </c>
      <c r="D1628">
        <v>4.1837031018331601</v>
      </c>
      <c r="E1628">
        <v>2.4302090545723498</v>
      </c>
      <c r="F1628">
        <v>2.3988476835024201E-2</v>
      </c>
      <c r="G1628">
        <v>0.46218250303075398</v>
      </c>
      <c r="H1628">
        <v>-5.3406797846612504</v>
      </c>
      <c r="I1628" t="s">
        <v>2237</v>
      </c>
    </row>
    <row r="1629" spans="1:9" x14ac:dyDescent="0.25">
      <c r="A1629" t="s">
        <v>1632</v>
      </c>
      <c r="B1629" t="s">
        <v>1632</v>
      </c>
      <c r="C1629">
        <v>1.1037326834479</v>
      </c>
      <c r="D1629">
        <v>1.5036940442039499</v>
      </c>
      <c r="E1629">
        <v>2.4292661729548302</v>
      </c>
      <c r="F1629">
        <v>2.40370634824403E-2</v>
      </c>
      <c r="G1629">
        <v>0.46252232902262003</v>
      </c>
      <c r="H1629">
        <v>-5.3425560178363796</v>
      </c>
      <c r="I1629" t="s">
        <v>2233</v>
      </c>
    </row>
    <row r="1630" spans="1:9" x14ac:dyDescent="0.25">
      <c r="A1630" t="s">
        <v>1633</v>
      </c>
      <c r="B1630" t="s">
        <v>1633</v>
      </c>
      <c r="C1630">
        <v>1.24922753200327</v>
      </c>
      <c r="D1630">
        <v>5.9537983370458898</v>
      </c>
      <c r="E1630">
        <v>2.4276285349997102</v>
      </c>
      <c r="F1630">
        <v>2.4121668091295099E-2</v>
      </c>
      <c r="G1630">
        <v>0.46309913237462302</v>
      </c>
      <c r="H1630">
        <v>-5.3458137615868804</v>
      </c>
      <c r="I1630" t="s">
        <v>2252</v>
      </c>
    </row>
    <row r="1631" spans="1:9" x14ac:dyDescent="0.25">
      <c r="A1631" t="s">
        <v>1634</v>
      </c>
      <c r="B1631" t="s">
        <v>1634</v>
      </c>
      <c r="C1631">
        <v>1.3365382188167201</v>
      </c>
      <c r="D1631">
        <v>5.26814534498327</v>
      </c>
      <c r="E1631">
        <v>2.4274795314211999</v>
      </c>
      <c r="F1631">
        <v>2.4129379705648799E-2</v>
      </c>
      <c r="G1631">
        <v>0.46309913237462302</v>
      </c>
      <c r="H1631">
        <v>-5.3461101117779997</v>
      </c>
      <c r="I1631" t="s">
        <v>2237</v>
      </c>
    </row>
    <row r="1632" spans="1:9" x14ac:dyDescent="0.25">
      <c r="A1632" t="s">
        <v>1635</v>
      </c>
      <c r="B1632" t="s">
        <v>1635</v>
      </c>
      <c r="C1632">
        <v>1.4302156094845699</v>
      </c>
      <c r="D1632">
        <v>1.98567824930693</v>
      </c>
      <c r="E1632">
        <v>2.4269936133032299</v>
      </c>
      <c r="F1632">
        <v>2.4154544086424298E-2</v>
      </c>
      <c r="G1632">
        <v>0.46341914933894401</v>
      </c>
      <c r="H1632">
        <v>-5.3470764728326996</v>
      </c>
      <c r="I1632" t="s">
        <v>2236</v>
      </c>
    </row>
    <row r="1633" spans="1:9" x14ac:dyDescent="0.25">
      <c r="A1633" t="s">
        <v>1636</v>
      </c>
      <c r="B1633" t="s">
        <v>1636</v>
      </c>
      <c r="C1633">
        <v>1.00080752046308</v>
      </c>
      <c r="D1633">
        <v>2.0478971810692701</v>
      </c>
      <c r="E1633">
        <v>2.4261050647940499</v>
      </c>
      <c r="F1633">
        <v>2.4200622612368199E-2</v>
      </c>
      <c r="G1633">
        <v>0.46351632133786402</v>
      </c>
      <c r="H1633">
        <v>-5.3488432743388996</v>
      </c>
      <c r="I1633" t="s">
        <v>2236</v>
      </c>
    </row>
    <row r="1634" spans="1:9" x14ac:dyDescent="0.25">
      <c r="A1634" t="s">
        <v>1637</v>
      </c>
      <c r="B1634" t="s">
        <v>1637</v>
      </c>
      <c r="C1634">
        <v>1.19858168123204</v>
      </c>
      <c r="D1634">
        <v>3.0618124453212001</v>
      </c>
      <c r="E1634">
        <v>2.4247468346132699</v>
      </c>
      <c r="F1634">
        <v>2.42712156803939E-2</v>
      </c>
      <c r="G1634">
        <v>0.46428617341538297</v>
      </c>
      <c r="H1634">
        <v>-5.3515432879394398</v>
      </c>
      <c r="I1634" t="s">
        <v>2248</v>
      </c>
    </row>
    <row r="1635" spans="1:9" x14ac:dyDescent="0.25">
      <c r="A1635" t="s">
        <v>1638</v>
      </c>
      <c r="B1635" t="s">
        <v>1638</v>
      </c>
      <c r="C1635">
        <v>-1.0730051039436099</v>
      </c>
      <c r="D1635">
        <v>0.78276613990992605</v>
      </c>
      <c r="E1635">
        <v>-2.4240227778803201</v>
      </c>
      <c r="F1635">
        <v>2.43089260719602E-2</v>
      </c>
      <c r="G1635">
        <v>0.464422160233043</v>
      </c>
      <c r="H1635">
        <v>-5.3529822832571803</v>
      </c>
      <c r="I1635" t="s">
        <v>2237</v>
      </c>
    </row>
    <row r="1636" spans="1:9" x14ac:dyDescent="0.25">
      <c r="A1636" t="s">
        <v>1639</v>
      </c>
      <c r="B1636" t="s">
        <v>1639</v>
      </c>
      <c r="C1636">
        <v>1.32079923624927</v>
      </c>
      <c r="D1636">
        <v>1.8963094594112999</v>
      </c>
      <c r="E1636">
        <v>2.42270443069736</v>
      </c>
      <c r="F1636">
        <v>2.4377728017312E-2</v>
      </c>
      <c r="G1636">
        <v>0.464995678374513</v>
      </c>
      <c r="H1636">
        <v>-5.3556017489289802</v>
      </c>
      <c r="I1636" t="s">
        <v>2233</v>
      </c>
    </row>
    <row r="1637" spans="1:9" x14ac:dyDescent="0.25">
      <c r="A1637" t="s">
        <v>1640</v>
      </c>
      <c r="B1637" t="s">
        <v>1640</v>
      </c>
      <c r="C1637">
        <v>-1.0358733242997</v>
      </c>
      <c r="D1637">
        <v>1.6622358677798801</v>
      </c>
      <c r="E1637">
        <v>-2.4222747903934101</v>
      </c>
      <c r="F1637">
        <v>2.4400189109592001E-2</v>
      </c>
      <c r="G1637">
        <v>0.46518879572785998</v>
      </c>
      <c r="H1637">
        <v>-5.35645523996918</v>
      </c>
      <c r="I1637" t="s">
        <v>2233</v>
      </c>
    </row>
    <row r="1638" spans="1:9" x14ac:dyDescent="0.25">
      <c r="A1638" t="s">
        <v>1641</v>
      </c>
      <c r="B1638" t="s">
        <v>1641</v>
      </c>
      <c r="C1638">
        <v>-1.2785237446262701</v>
      </c>
      <c r="D1638">
        <v>6.2838376567313299</v>
      </c>
      <c r="E1638">
        <v>-2.4220500736326098</v>
      </c>
      <c r="F1638">
        <v>2.4411944685775899E-2</v>
      </c>
      <c r="G1638">
        <v>0.46525041088816499</v>
      </c>
      <c r="H1638">
        <v>-5.3569016110951804</v>
      </c>
      <c r="I1638" t="s">
        <v>2233</v>
      </c>
    </row>
    <row r="1639" spans="1:9" x14ac:dyDescent="0.25">
      <c r="A1639" t="s">
        <v>1642</v>
      </c>
      <c r="B1639" t="s">
        <v>1642</v>
      </c>
      <c r="C1639">
        <v>1.92132190893387</v>
      </c>
      <c r="D1639">
        <v>6.1727672799667896</v>
      </c>
      <c r="E1639">
        <v>2.4214193673875899</v>
      </c>
      <c r="F1639">
        <v>2.4444966810808499E-2</v>
      </c>
      <c r="G1639">
        <v>0.46539226488816199</v>
      </c>
      <c r="H1639">
        <v>-5.35815430273861</v>
      </c>
      <c r="I1639" t="s">
        <v>2237</v>
      </c>
    </row>
    <row r="1640" spans="1:9" x14ac:dyDescent="0.25">
      <c r="A1640" t="s">
        <v>1643</v>
      </c>
      <c r="B1640" t="s">
        <v>1643</v>
      </c>
      <c r="C1640">
        <v>-1.02058443689512</v>
      </c>
      <c r="D1640">
        <v>4.3573589716729604</v>
      </c>
      <c r="E1640">
        <v>-2.4198738340706298</v>
      </c>
      <c r="F1640">
        <v>2.4526062172263299E-2</v>
      </c>
      <c r="G1640">
        <v>0.46612327700161899</v>
      </c>
      <c r="H1640">
        <v>-5.3612232150149097</v>
      </c>
      <c r="I1640" t="s">
        <v>2233</v>
      </c>
    </row>
    <row r="1641" spans="1:9" x14ac:dyDescent="0.25">
      <c r="A1641" t="s">
        <v>1644</v>
      </c>
      <c r="B1641" t="s">
        <v>1644</v>
      </c>
      <c r="C1641">
        <v>-1.1056795956984</v>
      </c>
      <c r="D1641">
        <v>1.54688881542889</v>
      </c>
      <c r="E1641">
        <v>-2.41898015154114</v>
      </c>
      <c r="F1641">
        <v>2.4573068215925899E-2</v>
      </c>
      <c r="G1641">
        <v>0.46685408368600201</v>
      </c>
      <c r="H1641">
        <v>-5.3629972611062904</v>
      </c>
      <c r="I1641" t="s">
        <v>2233</v>
      </c>
    </row>
    <row r="1642" spans="1:9" x14ac:dyDescent="0.25">
      <c r="A1642" t="s">
        <v>1645</v>
      </c>
      <c r="B1642" t="s">
        <v>1645</v>
      </c>
      <c r="C1642">
        <v>1.0661542974566001</v>
      </c>
      <c r="D1642">
        <v>2.1938091592306601</v>
      </c>
      <c r="E1642">
        <v>2.41803449915444</v>
      </c>
      <c r="F1642">
        <v>2.4622898769434801E-2</v>
      </c>
      <c r="G1642">
        <v>0.46747536818506502</v>
      </c>
      <c r="H1642">
        <v>-5.3648740663106498</v>
      </c>
      <c r="I1642" t="s">
        <v>2236</v>
      </c>
    </row>
    <row r="1643" spans="1:9" x14ac:dyDescent="0.25">
      <c r="A1643" t="s">
        <v>1646</v>
      </c>
      <c r="B1643" t="s">
        <v>1646</v>
      </c>
      <c r="C1643">
        <v>1.3064533070334701</v>
      </c>
      <c r="D1643">
        <v>4.7090686931015302</v>
      </c>
      <c r="E1643">
        <v>2.4177863728108799</v>
      </c>
      <c r="F1643">
        <v>2.4635989144360201E-2</v>
      </c>
      <c r="G1643">
        <v>0.46756126407044901</v>
      </c>
      <c r="H1643">
        <v>-5.3653664453234002</v>
      </c>
      <c r="I1643" t="s">
        <v>2237</v>
      </c>
    </row>
    <row r="1644" spans="1:9" x14ac:dyDescent="0.25">
      <c r="A1644" t="s">
        <v>1647</v>
      </c>
      <c r="B1644" t="s">
        <v>1647</v>
      </c>
      <c r="C1644">
        <v>1.4299228651646101</v>
      </c>
      <c r="D1644">
        <v>4.0661262459901</v>
      </c>
      <c r="E1644">
        <v>2.4173258838711802</v>
      </c>
      <c r="F1644">
        <v>2.4660300217576099E-2</v>
      </c>
      <c r="G1644">
        <v>0.46785998150015801</v>
      </c>
      <c r="H1644">
        <v>-5.36628015794372</v>
      </c>
      <c r="I1644" t="s">
        <v>2236</v>
      </c>
    </row>
    <row r="1645" spans="1:9" x14ac:dyDescent="0.25">
      <c r="A1645" t="s">
        <v>1648</v>
      </c>
      <c r="B1645" t="s">
        <v>1648</v>
      </c>
      <c r="C1645">
        <v>1.24753576713668</v>
      </c>
      <c r="D1645">
        <v>3.75945327843321</v>
      </c>
      <c r="E1645">
        <v>2.4158705223712702</v>
      </c>
      <c r="F1645">
        <v>2.47372810019253E-2</v>
      </c>
      <c r="G1645">
        <v>0.46804495383172501</v>
      </c>
      <c r="H1645">
        <v>-5.3691672675106803</v>
      </c>
      <c r="I1645" t="s">
        <v>2236</v>
      </c>
    </row>
    <row r="1646" spans="1:9" x14ac:dyDescent="0.25">
      <c r="A1646" t="s">
        <v>1649</v>
      </c>
      <c r="B1646" t="s">
        <v>1649</v>
      </c>
      <c r="C1646">
        <v>1.33576769576664</v>
      </c>
      <c r="D1646">
        <v>3.2638547800745799</v>
      </c>
      <c r="E1646">
        <v>2.4155968260650198</v>
      </c>
      <c r="F1646">
        <v>2.4751782935998001E-2</v>
      </c>
      <c r="G1646">
        <v>0.46804495383172501</v>
      </c>
      <c r="H1646">
        <v>-5.3697101086837096</v>
      </c>
      <c r="I1646" t="s">
        <v>2248</v>
      </c>
    </row>
    <row r="1647" spans="1:9" x14ac:dyDescent="0.25">
      <c r="A1647" t="s">
        <v>1650</v>
      </c>
      <c r="B1647" t="s">
        <v>1650</v>
      </c>
      <c r="C1647">
        <v>-1.1638243584672801</v>
      </c>
      <c r="D1647">
        <v>2.43194981899798</v>
      </c>
      <c r="E1647">
        <v>-2.4155022267625199</v>
      </c>
      <c r="F1647">
        <v>2.4756797159992398E-2</v>
      </c>
      <c r="G1647">
        <v>0.46804495383172501</v>
      </c>
      <c r="H1647">
        <v>-5.3698977259954601</v>
      </c>
      <c r="I1647" t="s">
        <v>2233</v>
      </c>
    </row>
    <row r="1648" spans="1:9" x14ac:dyDescent="0.25">
      <c r="A1648" t="s">
        <v>1651</v>
      </c>
      <c r="B1648" t="s">
        <v>1651</v>
      </c>
      <c r="C1648">
        <v>-1.0193854230116599</v>
      </c>
      <c r="D1648">
        <v>5.4615360969928703</v>
      </c>
      <c r="E1648">
        <v>-2.41534437419666</v>
      </c>
      <c r="F1648">
        <v>2.4765166212592199E-2</v>
      </c>
      <c r="G1648">
        <v>0.46804495383172501</v>
      </c>
      <c r="H1648">
        <v>-5.3702107831865202</v>
      </c>
      <c r="I1648" t="s">
        <v>2233</v>
      </c>
    </row>
    <row r="1649" spans="1:9" x14ac:dyDescent="0.25">
      <c r="A1649" t="s">
        <v>1652</v>
      </c>
      <c r="B1649" t="s">
        <v>1652</v>
      </c>
      <c r="C1649">
        <v>-1.19523318275723</v>
      </c>
      <c r="D1649">
        <v>1.4342048910693399</v>
      </c>
      <c r="E1649">
        <v>-2.4152322330023202</v>
      </c>
      <c r="F1649">
        <v>2.47711133263065E-2</v>
      </c>
      <c r="G1649">
        <v>0.46804495383172501</v>
      </c>
      <c r="H1649">
        <v>-5.3704331773467597</v>
      </c>
      <c r="I1649" t="s">
        <v>2237</v>
      </c>
    </row>
    <row r="1650" spans="1:9" x14ac:dyDescent="0.25">
      <c r="A1650" t="s">
        <v>1653</v>
      </c>
      <c r="B1650" t="s">
        <v>1653</v>
      </c>
      <c r="C1650">
        <v>1.36010660838382</v>
      </c>
      <c r="D1650">
        <v>3.6644438503386998</v>
      </c>
      <c r="E1650">
        <v>2.4151107678686001</v>
      </c>
      <c r="F1650">
        <v>2.4777556404773401E-2</v>
      </c>
      <c r="G1650">
        <v>0.46804495383172501</v>
      </c>
      <c r="H1650">
        <v>-5.3706740557487196</v>
      </c>
      <c r="I1650" t="s">
        <v>2248</v>
      </c>
    </row>
    <row r="1651" spans="1:9" x14ac:dyDescent="0.25">
      <c r="A1651" t="s">
        <v>1654</v>
      </c>
      <c r="B1651" t="s">
        <v>1654</v>
      </c>
      <c r="C1651">
        <v>-1.443271973656</v>
      </c>
      <c r="D1651">
        <v>5.8686761447354803</v>
      </c>
      <c r="E1651">
        <v>-2.4150359879340102</v>
      </c>
      <c r="F1651">
        <v>2.4781523854930699E-2</v>
      </c>
      <c r="G1651">
        <v>0.46804495383172501</v>
      </c>
      <c r="H1651">
        <v>-5.3708223489533502</v>
      </c>
      <c r="I1651" t="s">
        <v>2233</v>
      </c>
    </row>
    <row r="1652" spans="1:9" x14ac:dyDescent="0.25">
      <c r="A1652" t="s">
        <v>1655</v>
      </c>
      <c r="B1652" t="s">
        <v>1655</v>
      </c>
      <c r="C1652">
        <v>1.26091254400112</v>
      </c>
      <c r="D1652">
        <v>5.1327351383781101</v>
      </c>
      <c r="E1652">
        <v>2.4142881860437799</v>
      </c>
      <c r="F1652">
        <v>2.48212309053721E-2</v>
      </c>
      <c r="G1652">
        <v>0.46863273832857999</v>
      </c>
      <c r="H1652">
        <v>-5.37230514203896</v>
      </c>
      <c r="I1652" t="s">
        <v>2236</v>
      </c>
    </row>
    <row r="1653" spans="1:9" x14ac:dyDescent="0.25">
      <c r="A1653" t="s">
        <v>1656</v>
      </c>
      <c r="B1653" t="s">
        <v>1656</v>
      </c>
      <c r="C1653">
        <v>-1.04102838929705</v>
      </c>
      <c r="D1653">
        <v>2.4443556232709001</v>
      </c>
      <c r="E1653">
        <v>-2.4135788601983599</v>
      </c>
      <c r="F1653">
        <v>2.4858949453682801E-2</v>
      </c>
      <c r="G1653">
        <v>0.468858340715401</v>
      </c>
      <c r="H1653">
        <v>-5.3737114001222404</v>
      </c>
      <c r="I1653" t="s">
        <v>2233</v>
      </c>
    </row>
    <row r="1654" spans="1:9" x14ac:dyDescent="0.25">
      <c r="A1654" t="s">
        <v>1657</v>
      </c>
      <c r="B1654" t="s">
        <v>1657</v>
      </c>
      <c r="C1654">
        <v>1.125020388387</v>
      </c>
      <c r="D1654">
        <v>5.7817747721462203</v>
      </c>
      <c r="E1654">
        <v>2.4130351340338101</v>
      </c>
      <c r="F1654">
        <v>2.4887898180442899E-2</v>
      </c>
      <c r="G1654">
        <v>0.46906084649728802</v>
      </c>
      <c r="H1654">
        <v>-5.3747891926365501</v>
      </c>
      <c r="I1654" t="s">
        <v>2237</v>
      </c>
    </row>
    <row r="1655" spans="1:9" x14ac:dyDescent="0.25">
      <c r="A1655" t="s">
        <v>1658</v>
      </c>
      <c r="B1655" t="s">
        <v>1658</v>
      </c>
      <c r="C1655">
        <v>1.03500829573911</v>
      </c>
      <c r="D1655">
        <v>2.0917686580653201</v>
      </c>
      <c r="E1655">
        <v>2.4123901363164202</v>
      </c>
      <c r="F1655">
        <v>2.4922279273812999E-2</v>
      </c>
      <c r="G1655">
        <v>0.46906084649728802</v>
      </c>
      <c r="H1655">
        <v>-5.37606754935757</v>
      </c>
      <c r="I1655" t="s">
        <v>2248</v>
      </c>
    </row>
    <row r="1656" spans="1:9" x14ac:dyDescent="0.25">
      <c r="A1656" t="s">
        <v>1659</v>
      </c>
      <c r="B1656" t="s">
        <v>1659</v>
      </c>
      <c r="C1656">
        <v>1.48922201128484</v>
      </c>
      <c r="D1656">
        <v>5.4142530119098096</v>
      </c>
      <c r="E1656">
        <v>2.4120475636840601</v>
      </c>
      <c r="F1656">
        <v>2.4940557736927101E-2</v>
      </c>
      <c r="G1656">
        <v>0.46906084649728802</v>
      </c>
      <c r="H1656">
        <v>-5.3767464337176802</v>
      </c>
      <c r="I1656" t="s">
        <v>2248</v>
      </c>
    </row>
    <row r="1657" spans="1:9" x14ac:dyDescent="0.25">
      <c r="A1657" t="s">
        <v>1660</v>
      </c>
      <c r="B1657" t="s">
        <v>1660</v>
      </c>
      <c r="C1657">
        <v>-1.0599503669752499</v>
      </c>
      <c r="D1657">
        <v>1.3595609017714201</v>
      </c>
      <c r="E1657">
        <v>-2.4118006243425998</v>
      </c>
      <c r="F1657">
        <v>2.49537412537961E-2</v>
      </c>
      <c r="G1657">
        <v>0.46906084649728802</v>
      </c>
      <c r="H1657">
        <v>-5.3772357651610401</v>
      </c>
      <c r="I1657" t="s">
        <v>2233</v>
      </c>
    </row>
    <row r="1658" spans="1:9" x14ac:dyDescent="0.25">
      <c r="A1658" t="s">
        <v>1661</v>
      </c>
      <c r="B1658" t="s">
        <v>1661</v>
      </c>
      <c r="C1658">
        <v>1.0376547628423201</v>
      </c>
      <c r="D1658">
        <v>4.8042170780834503</v>
      </c>
      <c r="E1658">
        <v>2.4114362095407502</v>
      </c>
      <c r="F1658">
        <v>2.49732083145403E-2</v>
      </c>
      <c r="G1658">
        <v>0.46906084649728802</v>
      </c>
      <c r="H1658">
        <v>-5.3779578320228101</v>
      </c>
      <c r="I1658" t="s">
        <v>2237</v>
      </c>
    </row>
    <row r="1659" spans="1:9" x14ac:dyDescent="0.25">
      <c r="A1659" t="s">
        <v>1662</v>
      </c>
      <c r="B1659" t="s">
        <v>1662</v>
      </c>
      <c r="C1659">
        <v>-1.07055121722086</v>
      </c>
      <c r="D1659">
        <v>2.0673859487151001</v>
      </c>
      <c r="E1659">
        <v>-2.41133083186797</v>
      </c>
      <c r="F1659">
        <v>2.49788402199062E-2</v>
      </c>
      <c r="G1659">
        <v>0.46906084649728802</v>
      </c>
      <c r="H1659">
        <v>-5.3781666201740403</v>
      </c>
      <c r="I1659" t="s">
        <v>2236</v>
      </c>
    </row>
    <row r="1660" spans="1:9" x14ac:dyDescent="0.25">
      <c r="A1660" t="s">
        <v>1663</v>
      </c>
      <c r="B1660" t="s">
        <v>1663</v>
      </c>
      <c r="C1660">
        <v>-1.2927197734667799</v>
      </c>
      <c r="D1660">
        <v>2.1576547163348101</v>
      </c>
      <c r="E1660">
        <v>-2.4098712073826198</v>
      </c>
      <c r="F1660">
        <v>2.5056970991162501E-2</v>
      </c>
      <c r="G1660">
        <v>0.46971089067190303</v>
      </c>
      <c r="H1660">
        <v>-5.3810580846387897</v>
      </c>
      <c r="I1660" t="s">
        <v>2233</v>
      </c>
    </row>
    <row r="1661" spans="1:9" x14ac:dyDescent="0.25">
      <c r="A1661" t="s">
        <v>1664</v>
      </c>
      <c r="B1661" t="s">
        <v>1664</v>
      </c>
      <c r="C1661">
        <v>-1.1219122202745599</v>
      </c>
      <c r="D1661">
        <v>6.28817745727613</v>
      </c>
      <c r="E1661">
        <v>-2.4098438577338399</v>
      </c>
      <c r="F1661">
        <v>2.5058437122780101E-2</v>
      </c>
      <c r="G1661">
        <v>0.46971089067190303</v>
      </c>
      <c r="H1661">
        <v>-5.3811122537762701</v>
      </c>
      <c r="I1661" t="s">
        <v>2233</v>
      </c>
    </row>
    <row r="1662" spans="1:9" x14ac:dyDescent="0.25">
      <c r="A1662" t="s">
        <v>1665</v>
      </c>
      <c r="B1662" t="s">
        <v>1665</v>
      </c>
      <c r="C1662">
        <v>1.63586023526033</v>
      </c>
      <c r="D1662">
        <v>4.52876090144757</v>
      </c>
      <c r="E1662">
        <v>2.4098324296585898</v>
      </c>
      <c r="F1662">
        <v>2.50590497707451E-2</v>
      </c>
      <c r="G1662">
        <v>0.46971089067190303</v>
      </c>
      <c r="H1662">
        <v>-5.3811348882947998</v>
      </c>
      <c r="I1662" t="s">
        <v>2236</v>
      </c>
    </row>
    <row r="1663" spans="1:9" x14ac:dyDescent="0.25">
      <c r="A1663" t="s">
        <v>1666</v>
      </c>
      <c r="B1663" t="s">
        <v>1666</v>
      </c>
      <c r="C1663">
        <v>1.07657801650698</v>
      </c>
      <c r="D1663">
        <v>2.98338369587462</v>
      </c>
      <c r="E1663">
        <v>2.4096639444487602</v>
      </c>
      <c r="F1663">
        <v>2.5068083709893801E-2</v>
      </c>
      <c r="G1663">
        <v>0.469718919717519</v>
      </c>
      <c r="H1663">
        <v>-5.3814685840528798</v>
      </c>
      <c r="I1663" t="s">
        <v>2248</v>
      </c>
    </row>
    <row r="1664" spans="1:9" x14ac:dyDescent="0.25">
      <c r="A1664" t="s">
        <v>1667</v>
      </c>
      <c r="B1664" t="s">
        <v>1667</v>
      </c>
      <c r="C1664">
        <v>1.4999731810316299</v>
      </c>
      <c r="D1664">
        <v>3.5986316344773401</v>
      </c>
      <c r="E1664">
        <v>2.4090722080537801</v>
      </c>
      <c r="F1664">
        <v>2.5099835704937599E-2</v>
      </c>
      <c r="G1664">
        <v>0.46999119460809902</v>
      </c>
      <c r="H1664">
        <v>-5.3826404502278899</v>
      </c>
      <c r="I1664" t="s">
        <v>2242</v>
      </c>
    </row>
    <row r="1665" spans="1:9" x14ac:dyDescent="0.25">
      <c r="A1665" t="s">
        <v>1668</v>
      </c>
      <c r="B1665" t="s">
        <v>1668</v>
      </c>
      <c r="C1665">
        <v>1.0560475158921701</v>
      </c>
      <c r="D1665">
        <v>1.90181538182923</v>
      </c>
      <c r="E1665">
        <v>2.4088950563443499</v>
      </c>
      <c r="F1665">
        <v>2.51093487401488E-2</v>
      </c>
      <c r="G1665">
        <v>0.47000412239748901</v>
      </c>
      <c r="H1665">
        <v>-5.3829912468968999</v>
      </c>
      <c r="I1665" t="s">
        <v>2237</v>
      </c>
    </row>
    <row r="1666" spans="1:9" x14ac:dyDescent="0.25">
      <c r="A1666" t="s">
        <v>1669</v>
      </c>
      <c r="B1666" t="s">
        <v>1669</v>
      </c>
      <c r="C1666">
        <v>-1.3950238408904401</v>
      </c>
      <c r="D1666">
        <v>4.8945101459388596</v>
      </c>
      <c r="E1666">
        <v>-2.40841825820613</v>
      </c>
      <c r="F1666">
        <v>2.5134969372850001E-2</v>
      </c>
      <c r="G1666">
        <v>0.47000412239748901</v>
      </c>
      <c r="H1666">
        <v>-5.3839353315797798</v>
      </c>
      <c r="I1666" t="s">
        <v>2233</v>
      </c>
    </row>
    <row r="1667" spans="1:9" x14ac:dyDescent="0.25">
      <c r="A1667" t="s">
        <v>1670</v>
      </c>
      <c r="B1667" t="s">
        <v>1670</v>
      </c>
      <c r="C1667">
        <v>1.4766688289779999</v>
      </c>
      <c r="D1667">
        <v>5.9748739234229999</v>
      </c>
      <c r="E1667">
        <v>2.4080176366666501</v>
      </c>
      <c r="F1667">
        <v>2.5156515404447001E-2</v>
      </c>
      <c r="G1667">
        <v>0.47005697707183702</v>
      </c>
      <c r="H1667">
        <v>-5.38472850006137</v>
      </c>
      <c r="I1667" t="s">
        <v>2237</v>
      </c>
    </row>
    <row r="1668" spans="1:9" x14ac:dyDescent="0.25">
      <c r="A1668" t="s">
        <v>1671</v>
      </c>
      <c r="B1668" t="s">
        <v>1671</v>
      </c>
      <c r="C1668">
        <v>1.6835125383996701</v>
      </c>
      <c r="D1668">
        <v>4.8803747301517797</v>
      </c>
      <c r="E1668">
        <v>2.4075310729506798</v>
      </c>
      <c r="F1668">
        <v>2.5182706555574599E-2</v>
      </c>
      <c r="G1668">
        <v>0.47005697707183702</v>
      </c>
      <c r="H1668">
        <v>-5.3856917191973901</v>
      </c>
      <c r="I1668" t="s">
        <v>2237</v>
      </c>
    </row>
    <row r="1669" spans="1:9" x14ac:dyDescent="0.25">
      <c r="A1669" t="s">
        <v>1672</v>
      </c>
      <c r="B1669" t="s">
        <v>1672</v>
      </c>
      <c r="C1669">
        <v>-1.05689612076478</v>
      </c>
      <c r="D1669">
        <v>1.6546495947123301</v>
      </c>
      <c r="E1669">
        <v>-2.40708783130634</v>
      </c>
      <c r="F1669">
        <v>2.5206587724931701E-2</v>
      </c>
      <c r="G1669">
        <v>0.47005697707183702</v>
      </c>
      <c r="H1669">
        <v>-5.3865690794416903</v>
      </c>
      <c r="I1669" t="s">
        <v>2233</v>
      </c>
    </row>
    <row r="1670" spans="1:9" x14ac:dyDescent="0.25">
      <c r="A1670" t="s">
        <v>1673</v>
      </c>
      <c r="B1670" t="s">
        <v>1673</v>
      </c>
      <c r="C1670">
        <v>-1.4179889958615</v>
      </c>
      <c r="D1670">
        <v>6.2733650053355499</v>
      </c>
      <c r="E1670">
        <v>-2.40693937340381</v>
      </c>
      <c r="F1670">
        <v>2.5214591096339001E-2</v>
      </c>
      <c r="G1670">
        <v>0.47005697707183702</v>
      </c>
      <c r="H1670">
        <v>-5.3868629189347104</v>
      </c>
      <c r="I1670" t="s">
        <v>2233</v>
      </c>
    </row>
    <row r="1671" spans="1:9" x14ac:dyDescent="0.25">
      <c r="A1671" t="s">
        <v>1674</v>
      </c>
      <c r="B1671" t="s">
        <v>1674</v>
      </c>
      <c r="C1671">
        <v>1.35317044271163</v>
      </c>
      <c r="D1671">
        <v>4.0975770121665098</v>
      </c>
      <c r="E1671">
        <v>2.4066068579390598</v>
      </c>
      <c r="F1671">
        <v>2.5232525563279502E-2</v>
      </c>
      <c r="G1671">
        <v>0.47005697707183702</v>
      </c>
      <c r="H1671">
        <v>-5.3875210219119998</v>
      </c>
      <c r="I1671" t="s">
        <v>2245</v>
      </c>
    </row>
    <row r="1672" spans="1:9" x14ac:dyDescent="0.25">
      <c r="A1672" t="s">
        <v>1675</v>
      </c>
      <c r="B1672" t="s">
        <v>1675</v>
      </c>
      <c r="C1672">
        <v>1.2168850833950899</v>
      </c>
      <c r="D1672">
        <v>2.08501293021413</v>
      </c>
      <c r="E1672">
        <v>2.4064431383953799</v>
      </c>
      <c r="F1672">
        <v>2.52413602401018E-2</v>
      </c>
      <c r="G1672">
        <v>0.47006112793772598</v>
      </c>
      <c r="H1672">
        <v>-5.3878450307829997</v>
      </c>
      <c r="I1672" t="s">
        <v>2233</v>
      </c>
    </row>
    <row r="1673" spans="1:9" x14ac:dyDescent="0.25">
      <c r="A1673" t="s">
        <v>1676</v>
      </c>
      <c r="B1673" t="s">
        <v>1676</v>
      </c>
      <c r="C1673">
        <v>-1.08564068644992</v>
      </c>
      <c r="D1673">
        <v>1.9803993282546299</v>
      </c>
      <c r="E1673">
        <v>-2.4050624700716301</v>
      </c>
      <c r="F1673">
        <v>2.5315978319627602E-2</v>
      </c>
      <c r="G1673">
        <v>0.47061288172791599</v>
      </c>
      <c r="H1673">
        <v>-5.3905769378524004</v>
      </c>
      <c r="I1673" t="s">
        <v>2233</v>
      </c>
    </row>
    <row r="1674" spans="1:9" x14ac:dyDescent="0.25">
      <c r="A1674" t="s">
        <v>1677</v>
      </c>
      <c r="B1674" t="s">
        <v>1677</v>
      </c>
      <c r="C1674">
        <v>1.4506939866912401</v>
      </c>
      <c r="D1674">
        <v>5.8950530342112897</v>
      </c>
      <c r="E1674">
        <v>2.4049766720300498</v>
      </c>
      <c r="F1674">
        <v>2.53206220048364E-2</v>
      </c>
      <c r="G1674">
        <v>0.47061288172791599</v>
      </c>
      <c r="H1674">
        <v>-5.3907466754719602</v>
      </c>
      <c r="I1674" t="s">
        <v>2249</v>
      </c>
    </row>
    <row r="1675" spans="1:9" x14ac:dyDescent="0.25">
      <c r="A1675" t="s">
        <v>1678</v>
      </c>
      <c r="B1675" t="s">
        <v>1678</v>
      </c>
      <c r="C1675">
        <v>-1.0720742998277299</v>
      </c>
      <c r="D1675">
        <v>6.7701283025530596</v>
      </c>
      <c r="E1675">
        <v>-2.4047629219956201</v>
      </c>
      <c r="F1675">
        <v>2.5332194324759201E-2</v>
      </c>
      <c r="G1675">
        <v>0.47061288172791599</v>
      </c>
      <c r="H1675">
        <v>-5.3911695304321103</v>
      </c>
      <c r="I1675" t="s">
        <v>2233</v>
      </c>
    </row>
    <row r="1676" spans="1:9" x14ac:dyDescent="0.25">
      <c r="A1676" t="s">
        <v>1679</v>
      </c>
      <c r="B1676" t="s">
        <v>1679</v>
      </c>
      <c r="C1676">
        <v>1.03843073639429</v>
      </c>
      <c r="D1676">
        <v>3.4984912326758502</v>
      </c>
      <c r="E1676">
        <v>2.4037892880622702</v>
      </c>
      <c r="F1676">
        <v>2.5384968403090302E-2</v>
      </c>
      <c r="G1676">
        <v>0.47064800623161601</v>
      </c>
      <c r="H1676">
        <v>-5.39309536726154</v>
      </c>
      <c r="I1676" t="s">
        <v>2249</v>
      </c>
    </row>
    <row r="1677" spans="1:9" x14ac:dyDescent="0.25">
      <c r="A1677" t="s">
        <v>1680</v>
      </c>
      <c r="B1677" t="s">
        <v>1680</v>
      </c>
      <c r="C1677">
        <v>-1.0114363290473301</v>
      </c>
      <c r="D1677">
        <v>2.3435449835237199</v>
      </c>
      <c r="E1677">
        <v>-2.4028120591592899</v>
      </c>
      <c r="F1677">
        <v>2.5438039750643699E-2</v>
      </c>
      <c r="G1677">
        <v>0.47132700942525502</v>
      </c>
      <c r="H1677">
        <v>-5.3950278652957397</v>
      </c>
      <c r="I1677" t="s">
        <v>2233</v>
      </c>
    </row>
    <row r="1678" spans="1:9" x14ac:dyDescent="0.25">
      <c r="A1678" t="s">
        <v>1681</v>
      </c>
      <c r="B1678" t="s">
        <v>1681</v>
      </c>
      <c r="C1678">
        <v>1.2601789225033599</v>
      </c>
      <c r="D1678">
        <v>7.2343028622141299</v>
      </c>
      <c r="E1678">
        <v>2.4022727593213</v>
      </c>
      <c r="F1678">
        <v>2.54673720440474E-2</v>
      </c>
      <c r="G1678">
        <v>0.47132700942525502</v>
      </c>
      <c r="H1678">
        <v>-5.3960941531236202</v>
      </c>
      <c r="I1678" t="s">
        <v>2233</v>
      </c>
    </row>
    <row r="1679" spans="1:9" x14ac:dyDescent="0.25">
      <c r="A1679" t="s">
        <v>1682</v>
      </c>
      <c r="B1679" t="s">
        <v>1682</v>
      </c>
      <c r="C1679">
        <v>1.2359590058986101</v>
      </c>
      <c r="D1679">
        <v>4.1932991347739499</v>
      </c>
      <c r="E1679">
        <v>2.4020619339623401</v>
      </c>
      <c r="F1679">
        <v>2.54788472635392E-2</v>
      </c>
      <c r="G1679">
        <v>0.47132700942525502</v>
      </c>
      <c r="H1679">
        <v>-5.3965109535111404</v>
      </c>
      <c r="I1679" t="s">
        <v>2236</v>
      </c>
    </row>
    <row r="1680" spans="1:9" x14ac:dyDescent="0.25">
      <c r="A1680" t="s">
        <v>1683</v>
      </c>
      <c r="B1680" t="s">
        <v>1683</v>
      </c>
      <c r="C1680">
        <v>-1.0872635893509099</v>
      </c>
      <c r="D1680">
        <v>6.8054693182439596</v>
      </c>
      <c r="E1680">
        <v>-2.4020440581923301</v>
      </c>
      <c r="F1680">
        <v>2.5479820461541399E-2</v>
      </c>
      <c r="G1680">
        <v>0.47132700942525502</v>
      </c>
      <c r="H1680">
        <v>-5.3965462928290204</v>
      </c>
      <c r="I1680" t="s">
        <v>2233</v>
      </c>
    </row>
    <row r="1681" spans="1:9" x14ac:dyDescent="0.25">
      <c r="A1681" t="s">
        <v>1684</v>
      </c>
      <c r="B1681" t="s">
        <v>1684</v>
      </c>
      <c r="C1681">
        <v>1.09525206605925</v>
      </c>
      <c r="D1681">
        <v>3.8161338740542599</v>
      </c>
      <c r="E1681">
        <v>2.4016336739121198</v>
      </c>
      <c r="F1681">
        <v>2.5502172196802599E-2</v>
      </c>
      <c r="G1681">
        <v>0.47153965617143501</v>
      </c>
      <c r="H1681">
        <v>-5.3973575562700002</v>
      </c>
      <c r="I1681" t="s">
        <v>2233</v>
      </c>
    </row>
    <row r="1682" spans="1:9" x14ac:dyDescent="0.25">
      <c r="A1682" t="s">
        <v>1685</v>
      </c>
      <c r="B1682" t="s">
        <v>1685</v>
      </c>
      <c r="C1682">
        <v>1.7861168928921201</v>
      </c>
      <c r="D1682">
        <v>9.3887087330768093</v>
      </c>
      <c r="E1682">
        <v>2.40053135608929</v>
      </c>
      <c r="F1682">
        <v>2.5562300300995201E-2</v>
      </c>
      <c r="G1682">
        <v>0.47233142766730701</v>
      </c>
      <c r="H1682">
        <v>-5.3995362666979601</v>
      </c>
      <c r="I1682" t="s">
        <v>2249</v>
      </c>
    </row>
    <row r="1683" spans="1:9" x14ac:dyDescent="0.25">
      <c r="A1683" t="s">
        <v>1686</v>
      </c>
      <c r="B1683" t="s">
        <v>1686</v>
      </c>
      <c r="C1683">
        <v>-1.2644620412758201</v>
      </c>
      <c r="D1683">
        <v>2.6338213826541002</v>
      </c>
      <c r="E1683">
        <v>-2.3998705208116502</v>
      </c>
      <c r="F1683">
        <v>2.5598409796764601E-2</v>
      </c>
      <c r="G1683">
        <v>0.47245446569074701</v>
      </c>
      <c r="H1683">
        <v>-5.4008421198334498</v>
      </c>
      <c r="I1683" t="s">
        <v>2233</v>
      </c>
    </row>
    <row r="1684" spans="1:9" x14ac:dyDescent="0.25">
      <c r="A1684" t="s">
        <v>1687</v>
      </c>
      <c r="B1684" t="s">
        <v>1687</v>
      </c>
      <c r="C1684">
        <v>-1.40405768285443</v>
      </c>
      <c r="D1684">
        <v>2.4102921530574299</v>
      </c>
      <c r="E1684">
        <v>-2.3997944938017</v>
      </c>
      <c r="F1684">
        <v>2.5602567109043899E-2</v>
      </c>
      <c r="G1684">
        <v>0.47245446569074701</v>
      </c>
      <c r="H1684">
        <v>-5.4009923408647103</v>
      </c>
      <c r="I1684" t="s">
        <v>2249</v>
      </c>
    </row>
    <row r="1685" spans="1:9" x14ac:dyDescent="0.25">
      <c r="A1685" t="s">
        <v>1688</v>
      </c>
      <c r="B1685" t="s">
        <v>1688</v>
      </c>
      <c r="C1685">
        <v>1.1033965681381099</v>
      </c>
      <c r="D1685">
        <v>5.3605098885314098</v>
      </c>
      <c r="E1685">
        <v>2.3995739439890502</v>
      </c>
      <c r="F1685">
        <v>2.5614630762031899E-2</v>
      </c>
      <c r="G1685">
        <v>0.47245446569074701</v>
      </c>
      <c r="H1685">
        <v>-5.4014281076320403</v>
      </c>
      <c r="I1685" t="s">
        <v>2249</v>
      </c>
    </row>
    <row r="1686" spans="1:9" x14ac:dyDescent="0.25">
      <c r="A1686" t="s">
        <v>1689</v>
      </c>
      <c r="B1686" t="s">
        <v>1689</v>
      </c>
      <c r="C1686">
        <v>1.0033411605262701</v>
      </c>
      <c r="D1686">
        <v>5.4345432992992002</v>
      </c>
      <c r="E1686">
        <v>2.3988412131985899</v>
      </c>
      <c r="F1686">
        <v>2.5654747544416299E-2</v>
      </c>
      <c r="G1686">
        <v>0.47291897508168601</v>
      </c>
      <c r="H1686">
        <v>-5.4028756866932</v>
      </c>
      <c r="I1686" t="s">
        <v>2235</v>
      </c>
    </row>
    <row r="1687" spans="1:9" x14ac:dyDescent="0.25">
      <c r="A1687" t="s">
        <v>1690</v>
      </c>
      <c r="B1687" t="s">
        <v>1690</v>
      </c>
      <c r="C1687">
        <v>1.27073706064801</v>
      </c>
      <c r="D1687">
        <v>4.4446898158480002</v>
      </c>
      <c r="E1687">
        <v>2.39654937428151</v>
      </c>
      <c r="F1687">
        <v>2.57806009335214E-2</v>
      </c>
      <c r="G1687">
        <v>0.47395841722950499</v>
      </c>
      <c r="H1687">
        <v>-5.4074017907850802</v>
      </c>
      <c r="I1687" t="s">
        <v>2236</v>
      </c>
    </row>
    <row r="1688" spans="1:9" x14ac:dyDescent="0.25">
      <c r="A1688" t="s">
        <v>1691</v>
      </c>
      <c r="B1688" t="s">
        <v>1691</v>
      </c>
      <c r="C1688">
        <v>1.0541291965196999</v>
      </c>
      <c r="D1688">
        <v>6.5650962855077104</v>
      </c>
      <c r="E1688">
        <v>2.3958416463928698</v>
      </c>
      <c r="F1688">
        <v>2.5819580276818101E-2</v>
      </c>
      <c r="G1688">
        <v>0.47445549022058198</v>
      </c>
      <c r="H1688">
        <v>-5.4087989647055199</v>
      </c>
      <c r="I1688" t="s">
        <v>2233</v>
      </c>
    </row>
    <row r="1689" spans="1:9" x14ac:dyDescent="0.25">
      <c r="A1689" t="s">
        <v>1692</v>
      </c>
      <c r="B1689" t="s">
        <v>1692</v>
      </c>
      <c r="C1689">
        <v>1.2027456805746699</v>
      </c>
      <c r="D1689">
        <v>2.7146071702200798</v>
      </c>
      <c r="E1689">
        <v>2.3957310541741301</v>
      </c>
      <c r="F1689">
        <v>2.5825676262856999E-2</v>
      </c>
      <c r="G1689">
        <v>0.47445549022058198</v>
      </c>
      <c r="H1689">
        <v>-5.4090172708983397</v>
      </c>
      <c r="I1689" t="s">
        <v>2249</v>
      </c>
    </row>
    <row r="1690" spans="1:9" x14ac:dyDescent="0.25">
      <c r="A1690" t="s">
        <v>1693</v>
      </c>
      <c r="B1690" t="s">
        <v>1693</v>
      </c>
      <c r="C1690">
        <v>-1.05672059790669</v>
      </c>
      <c r="D1690">
        <v>5.6156863908694001</v>
      </c>
      <c r="E1690">
        <v>-2.3954689372040798</v>
      </c>
      <c r="F1690">
        <v>2.5840129811442E-2</v>
      </c>
      <c r="G1690">
        <v>0.47445549022058198</v>
      </c>
      <c r="H1690">
        <v>-5.4095346598857299</v>
      </c>
      <c r="I1690" t="s">
        <v>2233</v>
      </c>
    </row>
    <row r="1691" spans="1:9" x14ac:dyDescent="0.25">
      <c r="A1691" t="s">
        <v>1694</v>
      </c>
      <c r="B1691" t="s">
        <v>1694</v>
      </c>
      <c r="C1691">
        <v>1.38057084540288</v>
      </c>
      <c r="D1691">
        <v>5.2370726540282702</v>
      </c>
      <c r="E1691">
        <v>2.3953013932111098</v>
      </c>
      <c r="F1691">
        <v>2.5849372378080999E-2</v>
      </c>
      <c r="G1691">
        <v>0.47445549022058198</v>
      </c>
      <c r="H1691">
        <v>-5.4098653555378799</v>
      </c>
      <c r="I1691" t="s">
        <v>2249</v>
      </c>
    </row>
    <row r="1692" spans="1:9" x14ac:dyDescent="0.25">
      <c r="A1692" t="s">
        <v>1695</v>
      </c>
      <c r="B1692" t="s">
        <v>1695</v>
      </c>
      <c r="C1692">
        <v>1.0256356673983</v>
      </c>
      <c r="D1692">
        <v>3.88415689736085</v>
      </c>
      <c r="E1692">
        <v>2.3952700698582601</v>
      </c>
      <c r="F1692">
        <v>2.5851100670831802E-2</v>
      </c>
      <c r="G1692">
        <v>0.47445549022058198</v>
      </c>
      <c r="H1692">
        <v>-5.4099271795931498</v>
      </c>
      <c r="I1692" t="s">
        <v>2249</v>
      </c>
    </row>
    <row r="1693" spans="1:9" x14ac:dyDescent="0.25">
      <c r="A1693" t="s">
        <v>1696</v>
      </c>
      <c r="B1693" t="s">
        <v>1696</v>
      </c>
      <c r="C1693">
        <v>1.2932103575687599</v>
      </c>
      <c r="D1693">
        <v>2.1727634174678601</v>
      </c>
      <c r="E1693">
        <v>2.3938159010767599</v>
      </c>
      <c r="F1693">
        <v>2.5931453543282999E-2</v>
      </c>
      <c r="G1693">
        <v>0.47481265640825898</v>
      </c>
      <c r="H1693">
        <v>-5.4127968135911999</v>
      </c>
      <c r="I1693" t="s">
        <v>2249</v>
      </c>
    </row>
    <row r="1694" spans="1:9" x14ac:dyDescent="0.25">
      <c r="A1694" t="s">
        <v>1697</v>
      </c>
      <c r="B1694" t="s">
        <v>1697</v>
      </c>
      <c r="C1694">
        <v>-1.2061056766235001</v>
      </c>
      <c r="D1694">
        <v>2.2668763369397298</v>
      </c>
      <c r="E1694">
        <v>-2.3933830603089699</v>
      </c>
      <c r="F1694">
        <v>2.5955415602653902E-2</v>
      </c>
      <c r="G1694">
        <v>0.47509203549284201</v>
      </c>
      <c r="H1694">
        <v>-5.4136507809542396</v>
      </c>
      <c r="I1694" t="s">
        <v>2233</v>
      </c>
    </row>
    <row r="1695" spans="1:9" x14ac:dyDescent="0.25">
      <c r="A1695" t="s">
        <v>1698</v>
      </c>
      <c r="B1695" t="s">
        <v>1698</v>
      </c>
      <c r="C1695">
        <v>-1.2116480152042199</v>
      </c>
      <c r="D1695">
        <v>2.1398990217521101</v>
      </c>
      <c r="E1695">
        <v>-2.39263797748441</v>
      </c>
      <c r="F1695">
        <v>2.5996711392983599E-2</v>
      </c>
      <c r="G1695">
        <v>0.47521631220243898</v>
      </c>
      <c r="H1695">
        <v>-5.4151205736493599</v>
      </c>
      <c r="I1695" t="s">
        <v>2233</v>
      </c>
    </row>
    <row r="1696" spans="1:9" x14ac:dyDescent="0.25">
      <c r="A1696" t="s">
        <v>1699</v>
      </c>
      <c r="B1696" t="s">
        <v>1699</v>
      </c>
      <c r="C1696">
        <v>-1.2136061143439001</v>
      </c>
      <c r="D1696">
        <v>1.4266532093741999</v>
      </c>
      <c r="E1696">
        <v>-2.39241786918446</v>
      </c>
      <c r="F1696">
        <v>2.6008922401857301E-2</v>
      </c>
      <c r="G1696">
        <v>0.47522814440211703</v>
      </c>
      <c r="H1696">
        <v>-5.4155547213140904</v>
      </c>
      <c r="I1696" t="s">
        <v>2233</v>
      </c>
    </row>
    <row r="1697" spans="1:9" x14ac:dyDescent="0.25">
      <c r="A1697" t="s">
        <v>1700</v>
      </c>
      <c r="B1697" t="s">
        <v>1700</v>
      </c>
      <c r="C1697">
        <v>-2.0826966201653501</v>
      </c>
      <c r="D1697">
        <v>7.3024386570848003</v>
      </c>
      <c r="E1697">
        <v>-2.3921149448584398</v>
      </c>
      <c r="F1697">
        <v>2.6025736499550398E-2</v>
      </c>
      <c r="G1697">
        <v>0.47522814440211703</v>
      </c>
      <c r="H1697">
        <v>-5.4161521799374404</v>
      </c>
      <c r="I1697" t="s">
        <v>2233</v>
      </c>
    </row>
    <row r="1698" spans="1:9" x14ac:dyDescent="0.25">
      <c r="A1698" t="s">
        <v>1701</v>
      </c>
      <c r="B1698" t="s">
        <v>1701</v>
      </c>
      <c r="C1698">
        <v>1.3438743090054901</v>
      </c>
      <c r="D1698">
        <v>5.6068521441100501</v>
      </c>
      <c r="E1698">
        <v>2.39199307671604</v>
      </c>
      <c r="F1698">
        <v>2.6032503742233499E-2</v>
      </c>
      <c r="G1698">
        <v>0.47522814440211703</v>
      </c>
      <c r="H1698">
        <v>-5.4163925285637697</v>
      </c>
      <c r="I1698" t="s">
        <v>2237</v>
      </c>
    </row>
    <row r="1699" spans="1:9" x14ac:dyDescent="0.25">
      <c r="A1699" t="s">
        <v>1702</v>
      </c>
      <c r="B1699" t="s">
        <v>1702</v>
      </c>
      <c r="C1699">
        <v>-1.0832783875572001</v>
      </c>
      <c r="D1699">
        <v>4.1577781978000203</v>
      </c>
      <c r="E1699">
        <v>-2.3917181492301598</v>
      </c>
      <c r="F1699">
        <v>2.6047776232580901E-2</v>
      </c>
      <c r="G1699">
        <v>0.47534796726946199</v>
      </c>
      <c r="H1699">
        <v>-5.4169347152436904</v>
      </c>
      <c r="I1699" t="s">
        <v>2233</v>
      </c>
    </row>
    <row r="1700" spans="1:9" x14ac:dyDescent="0.25">
      <c r="A1700" t="s">
        <v>1703</v>
      </c>
      <c r="B1700" t="s">
        <v>1703</v>
      </c>
      <c r="C1700">
        <v>-1.0342399710580199</v>
      </c>
      <c r="D1700">
        <v>1.9401555570781599</v>
      </c>
      <c r="E1700">
        <v>-2.3911049799370501</v>
      </c>
      <c r="F1700">
        <v>2.6081868263776099E-2</v>
      </c>
      <c r="G1700">
        <v>0.47549319153029102</v>
      </c>
      <c r="H1700">
        <v>-5.4181438218135902</v>
      </c>
      <c r="I1700" t="s">
        <v>2233</v>
      </c>
    </row>
    <row r="1701" spans="1:9" x14ac:dyDescent="0.25">
      <c r="A1701" t="s">
        <v>1704</v>
      </c>
      <c r="B1701" t="s">
        <v>1704</v>
      </c>
      <c r="C1701">
        <v>-1.1513852944041001</v>
      </c>
      <c r="D1701">
        <v>4.8351644063698602</v>
      </c>
      <c r="E1701">
        <v>-2.3905947511749202</v>
      </c>
      <c r="F1701">
        <v>2.6110268306640701E-2</v>
      </c>
      <c r="G1701">
        <v>0.47559757142334202</v>
      </c>
      <c r="H1701">
        <v>-5.4191498039628598</v>
      </c>
      <c r="I1701" t="s">
        <v>2233</v>
      </c>
    </row>
    <row r="1702" spans="1:9" x14ac:dyDescent="0.25">
      <c r="A1702" t="s">
        <v>1705</v>
      </c>
      <c r="B1702" t="s">
        <v>1705</v>
      </c>
      <c r="C1702">
        <v>1.1132895710433801</v>
      </c>
      <c r="D1702">
        <v>1.6141389743101999</v>
      </c>
      <c r="E1702">
        <v>2.3905325295056299</v>
      </c>
      <c r="F1702">
        <v>2.6113733608555002E-2</v>
      </c>
      <c r="G1702">
        <v>0.47559757142334202</v>
      </c>
      <c r="H1702">
        <v>-5.4192724735770099</v>
      </c>
      <c r="I1702" t="s">
        <v>2233</v>
      </c>
    </row>
    <row r="1703" spans="1:9" x14ac:dyDescent="0.25">
      <c r="A1703" t="s">
        <v>1706</v>
      </c>
      <c r="B1703" t="s">
        <v>1706</v>
      </c>
      <c r="C1703">
        <v>1.05909672151169</v>
      </c>
      <c r="D1703">
        <v>2.2819649090936398</v>
      </c>
      <c r="E1703">
        <v>2.39018651705587</v>
      </c>
      <c r="F1703">
        <v>2.6133011792918201E-2</v>
      </c>
      <c r="G1703">
        <v>0.47563127132139199</v>
      </c>
      <c r="H1703">
        <v>-5.4199546012504598</v>
      </c>
      <c r="I1703" t="s">
        <v>2237</v>
      </c>
    </row>
    <row r="1704" spans="1:9" x14ac:dyDescent="0.25">
      <c r="A1704" t="s">
        <v>1707</v>
      </c>
      <c r="B1704" t="s">
        <v>1707</v>
      </c>
      <c r="C1704">
        <v>1.16411684645702</v>
      </c>
      <c r="D1704">
        <v>3.2401204197987901</v>
      </c>
      <c r="E1704">
        <v>2.3894276854761798</v>
      </c>
      <c r="F1704">
        <v>2.6175336439601401E-2</v>
      </c>
      <c r="G1704">
        <v>0.47592551261917598</v>
      </c>
      <c r="H1704">
        <v>-5.4214503595110104</v>
      </c>
      <c r="I1704" t="s">
        <v>2248</v>
      </c>
    </row>
    <row r="1705" spans="1:9" x14ac:dyDescent="0.25">
      <c r="A1705" t="s">
        <v>1708</v>
      </c>
      <c r="B1705" t="s">
        <v>1708</v>
      </c>
      <c r="C1705">
        <v>-1.0523924250866299</v>
      </c>
      <c r="D1705">
        <v>0.819504749676775</v>
      </c>
      <c r="E1705">
        <v>-2.3884201094627402</v>
      </c>
      <c r="F1705">
        <v>2.6231633109528502E-2</v>
      </c>
      <c r="G1705">
        <v>0.47654668148877</v>
      </c>
      <c r="H1705">
        <v>-5.4234360024560004</v>
      </c>
      <c r="I1705" t="s">
        <v>2249</v>
      </c>
    </row>
    <row r="1706" spans="1:9" x14ac:dyDescent="0.25">
      <c r="A1706" t="s">
        <v>1709</v>
      </c>
      <c r="B1706" t="s">
        <v>1709</v>
      </c>
      <c r="C1706">
        <v>1.0183379810000299</v>
      </c>
      <c r="D1706">
        <v>3.0774174831652599</v>
      </c>
      <c r="E1706">
        <v>2.3883047959686001</v>
      </c>
      <c r="F1706">
        <v>2.62380832034038E-2</v>
      </c>
      <c r="G1706">
        <v>0.47654668148877</v>
      </c>
      <c r="H1706">
        <v>-5.42366322139135</v>
      </c>
      <c r="I1706" t="s">
        <v>2252</v>
      </c>
    </row>
    <row r="1707" spans="1:9" x14ac:dyDescent="0.25">
      <c r="A1707" t="s">
        <v>1710</v>
      </c>
      <c r="B1707" t="s">
        <v>1710</v>
      </c>
      <c r="C1707">
        <v>1.5197786168470699</v>
      </c>
      <c r="D1707">
        <v>5.7013726402193798</v>
      </c>
      <c r="E1707">
        <v>2.3875924796455599</v>
      </c>
      <c r="F1707">
        <v>2.6277959367072501E-2</v>
      </c>
      <c r="G1707">
        <v>0.47691861744137098</v>
      </c>
      <c r="H1707">
        <v>-5.4250666612746699</v>
      </c>
      <c r="I1707" t="s">
        <v>2249</v>
      </c>
    </row>
    <row r="1708" spans="1:9" x14ac:dyDescent="0.25">
      <c r="A1708" t="s">
        <v>1711</v>
      </c>
      <c r="B1708" t="s">
        <v>1711</v>
      </c>
      <c r="C1708">
        <v>1.2107583328606499</v>
      </c>
      <c r="D1708">
        <v>9.6501443002022</v>
      </c>
      <c r="E1708">
        <v>2.3875135569736301</v>
      </c>
      <c r="F1708">
        <v>2.6282380984256001E-2</v>
      </c>
      <c r="G1708">
        <v>0.47691861744137098</v>
      </c>
      <c r="H1708">
        <v>-5.4252221436353301</v>
      </c>
      <c r="I1708" t="s">
        <v>2240</v>
      </c>
    </row>
    <row r="1709" spans="1:9" x14ac:dyDescent="0.25">
      <c r="A1709" t="s">
        <v>1712</v>
      </c>
      <c r="B1709" t="s">
        <v>1712</v>
      </c>
      <c r="C1709">
        <v>1.13425288951632</v>
      </c>
      <c r="D1709">
        <v>4.5364859110532203</v>
      </c>
      <c r="E1709">
        <v>2.3860416340016699</v>
      </c>
      <c r="F1709">
        <v>2.6364971231614302E-2</v>
      </c>
      <c r="G1709">
        <v>0.47763696273559297</v>
      </c>
      <c r="H1709">
        <v>-5.42812137514135</v>
      </c>
      <c r="I1709" t="s">
        <v>2249</v>
      </c>
    </row>
    <row r="1710" spans="1:9" x14ac:dyDescent="0.25">
      <c r="A1710" t="s">
        <v>1713</v>
      </c>
      <c r="B1710" t="s">
        <v>1713</v>
      </c>
      <c r="C1710">
        <v>-1.0658398825523201</v>
      </c>
      <c r="D1710">
        <v>5.58599730797006</v>
      </c>
      <c r="E1710">
        <v>-2.3852884996181598</v>
      </c>
      <c r="F1710">
        <v>2.6407322730152401E-2</v>
      </c>
      <c r="G1710">
        <v>0.47823188340408401</v>
      </c>
      <c r="H1710">
        <v>-5.4296044163606902</v>
      </c>
      <c r="I1710" t="s">
        <v>2233</v>
      </c>
    </row>
    <row r="1711" spans="1:9" x14ac:dyDescent="0.25">
      <c r="A1711" t="s">
        <v>1714</v>
      </c>
      <c r="B1711" t="s">
        <v>1714</v>
      </c>
      <c r="C1711">
        <v>-1.34188104202361</v>
      </c>
      <c r="D1711">
        <v>2.8325712926538098</v>
      </c>
      <c r="E1711">
        <v>-2.3850976859188799</v>
      </c>
      <c r="F1711">
        <v>2.64180628697324E-2</v>
      </c>
      <c r="G1711">
        <v>0.47826770335608698</v>
      </c>
      <c r="H1711">
        <v>-5.4299801158446703</v>
      </c>
      <c r="I1711" t="s">
        <v>2233</v>
      </c>
    </row>
    <row r="1712" spans="1:9" x14ac:dyDescent="0.25">
      <c r="A1712" t="s">
        <v>1715</v>
      </c>
      <c r="B1712" t="s">
        <v>1715</v>
      </c>
      <c r="C1712">
        <v>1.2310428702887399</v>
      </c>
      <c r="D1712">
        <v>7.3734629908770701</v>
      </c>
      <c r="E1712">
        <v>2.38409331756064</v>
      </c>
      <c r="F1712">
        <v>2.6474661385554099E-2</v>
      </c>
      <c r="G1712">
        <v>0.47876988913206098</v>
      </c>
      <c r="H1712">
        <v>-5.43195736367423</v>
      </c>
      <c r="I1712" t="s">
        <v>2233</v>
      </c>
    </row>
    <row r="1713" spans="1:9" x14ac:dyDescent="0.25">
      <c r="A1713" t="s">
        <v>1716</v>
      </c>
      <c r="B1713" t="s">
        <v>1716</v>
      </c>
      <c r="C1713">
        <v>-1.00864898875956</v>
      </c>
      <c r="D1713">
        <v>1.14405896165212</v>
      </c>
      <c r="E1713">
        <v>-2.3840460239885801</v>
      </c>
      <c r="F1713">
        <v>2.6477329252514101E-2</v>
      </c>
      <c r="G1713">
        <v>0.47876988913206098</v>
      </c>
      <c r="H1713">
        <v>-5.4320504561924796</v>
      </c>
      <c r="I1713" t="s">
        <v>2233</v>
      </c>
    </row>
    <row r="1714" spans="1:9" x14ac:dyDescent="0.25">
      <c r="A1714" t="s">
        <v>1717</v>
      </c>
      <c r="B1714" t="s">
        <v>1717</v>
      </c>
      <c r="C1714">
        <v>1.1553881602776801</v>
      </c>
      <c r="D1714">
        <v>3.0244398952282601</v>
      </c>
      <c r="E1714">
        <v>2.38163210018817</v>
      </c>
      <c r="F1714">
        <v>2.6613831279075E-2</v>
      </c>
      <c r="G1714">
        <v>0.47943601486098603</v>
      </c>
      <c r="H1714">
        <v>-5.4368005958886103</v>
      </c>
      <c r="I1714" t="s">
        <v>2236</v>
      </c>
    </row>
    <row r="1715" spans="1:9" x14ac:dyDescent="0.25">
      <c r="A1715" t="s">
        <v>1718</v>
      </c>
      <c r="B1715" t="s">
        <v>1718</v>
      </c>
      <c r="C1715">
        <v>1.57764491646274</v>
      </c>
      <c r="D1715">
        <v>6.9024185074425004</v>
      </c>
      <c r="E1715">
        <v>2.3816229298405598</v>
      </c>
      <c r="F1715">
        <v>2.6614351080534001E-2</v>
      </c>
      <c r="G1715">
        <v>0.47943601486098603</v>
      </c>
      <c r="H1715">
        <v>-5.4368186360613402</v>
      </c>
      <c r="I1715" t="s">
        <v>2233</v>
      </c>
    </row>
    <row r="1716" spans="1:9" x14ac:dyDescent="0.25">
      <c r="A1716" t="s">
        <v>1719</v>
      </c>
      <c r="B1716" t="s">
        <v>1719</v>
      </c>
      <c r="C1716">
        <v>1.6047223307962</v>
      </c>
      <c r="D1716">
        <v>5.9111270336911801</v>
      </c>
      <c r="E1716">
        <v>2.37990690475324</v>
      </c>
      <c r="F1716">
        <v>2.6711785701316899E-2</v>
      </c>
      <c r="G1716">
        <v>0.48009430015231702</v>
      </c>
      <c r="H1716">
        <v>-5.4401937414208001</v>
      </c>
      <c r="I1716" t="s">
        <v>2233</v>
      </c>
    </row>
    <row r="1717" spans="1:9" x14ac:dyDescent="0.25">
      <c r="A1717" t="s">
        <v>1720</v>
      </c>
      <c r="B1717" t="s">
        <v>1720</v>
      </c>
      <c r="C1717">
        <v>-1.8130707185816901</v>
      </c>
      <c r="D1717">
        <v>3.0006500974223602</v>
      </c>
      <c r="E1717">
        <v>-2.3795399880949901</v>
      </c>
      <c r="F1717">
        <v>2.67326617114335E-2</v>
      </c>
      <c r="G1717">
        <v>0.48009430015231702</v>
      </c>
      <c r="H1717">
        <v>-5.4409152158684799</v>
      </c>
      <c r="I1717" t="s">
        <v>2233</v>
      </c>
    </row>
    <row r="1718" spans="1:9" x14ac:dyDescent="0.25">
      <c r="A1718" t="s">
        <v>1721</v>
      </c>
      <c r="B1718" t="s">
        <v>1721</v>
      </c>
      <c r="C1718">
        <v>1.23752523145225</v>
      </c>
      <c r="D1718">
        <v>3.8155354412785498</v>
      </c>
      <c r="E1718">
        <v>2.3790789853402199</v>
      </c>
      <c r="F1718">
        <v>2.6758912207455E-2</v>
      </c>
      <c r="G1718">
        <v>0.48009430015231702</v>
      </c>
      <c r="H1718">
        <v>-5.4418216019347998</v>
      </c>
      <c r="I1718" t="s">
        <v>2234</v>
      </c>
    </row>
    <row r="1719" spans="1:9" x14ac:dyDescent="0.25">
      <c r="A1719" t="s">
        <v>1722</v>
      </c>
      <c r="B1719" t="s">
        <v>1722</v>
      </c>
      <c r="C1719">
        <v>-1.0817480644114801</v>
      </c>
      <c r="D1719">
        <v>5.2912457971181199</v>
      </c>
      <c r="E1719">
        <v>-2.3785055114954798</v>
      </c>
      <c r="F1719">
        <v>2.67916003154734E-2</v>
      </c>
      <c r="G1719">
        <v>0.48009430015231702</v>
      </c>
      <c r="H1719">
        <v>-5.4429489772812998</v>
      </c>
      <c r="I1719" t="s">
        <v>2233</v>
      </c>
    </row>
    <row r="1720" spans="1:9" x14ac:dyDescent="0.25">
      <c r="A1720" t="s">
        <v>1723</v>
      </c>
      <c r="B1720" t="s">
        <v>1723</v>
      </c>
      <c r="C1720">
        <v>-1.16454227687831</v>
      </c>
      <c r="D1720">
        <v>1.0763656561677599</v>
      </c>
      <c r="E1720">
        <v>-2.37789442189051</v>
      </c>
      <c r="F1720">
        <v>2.68264731557004E-2</v>
      </c>
      <c r="G1720">
        <v>0.48040334129186202</v>
      </c>
      <c r="H1720">
        <v>-5.4441501267498396</v>
      </c>
      <c r="I1720" t="s">
        <v>2237</v>
      </c>
    </row>
    <row r="1721" spans="1:9" x14ac:dyDescent="0.25">
      <c r="A1721" t="s">
        <v>1724</v>
      </c>
      <c r="B1721" t="s">
        <v>1724</v>
      </c>
      <c r="C1721">
        <v>-1.0377849541431701</v>
      </c>
      <c r="D1721">
        <v>1.79727522889168</v>
      </c>
      <c r="E1721">
        <v>-2.37765316162095</v>
      </c>
      <c r="F1721">
        <v>2.6840252623375201E-2</v>
      </c>
      <c r="G1721">
        <v>0.480492459475791</v>
      </c>
      <c r="H1721">
        <v>-5.4446242953451804</v>
      </c>
      <c r="I1721" t="s">
        <v>2252</v>
      </c>
    </row>
    <row r="1722" spans="1:9" x14ac:dyDescent="0.25">
      <c r="A1722" t="s">
        <v>1725</v>
      </c>
      <c r="B1722" t="s">
        <v>1725</v>
      </c>
      <c r="C1722">
        <v>1.2569542486391601</v>
      </c>
      <c r="D1722">
        <v>2.2174609443094999</v>
      </c>
      <c r="E1722">
        <v>2.3772270196809502</v>
      </c>
      <c r="F1722">
        <v>2.6864607508553202E-2</v>
      </c>
      <c r="G1722">
        <v>0.48061319948848302</v>
      </c>
      <c r="H1722">
        <v>-5.4454617588062399</v>
      </c>
      <c r="I1722" t="s">
        <v>2248</v>
      </c>
    </row>
    <row r="1723" spans="1:9" x14ac:dyDescent="0.25">
      <c r="A1723" t="s">
        <v>1726</v>
      </c>
      <c r="B1723" t="s">
        <v>1726</v>
      </c>
      <c r="C1723">
        <v>1.1481012547146401</v>
      </c>
      <c r="D1723">
        <v>6.1794400537280296</v>
      </c>
      <c r="E1723">
        <v>2.37694792898295</v>
      </c>
      <c r="F1723">
        <v>2.6880569183809998E-2</v>
      </c>
      <c r="G1723">
        <v>0.48074118865003301</v>
      </c>
      <c r="H1723">
        <v>-5.4460101867118098</v>
      </c>
      <c r="I1723" t="s">
        <v>2237</v>
      </c>
    </row>
    <row r="1724" spans="1:9" x14ac:dyDescent="0.25">
      <c r="A1724" t="s">
        <v>1727</v>
      </c>
      <c r="B1724" t="s">
        <v>1727</v>
      </c>
      <c r="C1724">
        <v>-1.1274289923353</v>
      </c>
      <c r="D1724">
        <v>6.7418997671684497</v>
      </c>
      <c r="E1724">
        <v>-2.3764807038207199</v>
      </c>
      <c r="F1724">
        <v>2.69073102163753E-2</v>
      </c>
      <c r="G1724">
        <v>0.48077808196816901</v>
      </c>
      <c r="H1724">
        <v>-5.4469282250279596</v>
      </c>
      <c r="I1724" t="s">
        <v>2233</v>
      </c>
    </row>
    <row r="1725" spans="1:9" x14ac:dyDescent="0.25">
      <c r="A1725" t="s">
        <v>1728</v>
      </c>
      <c r="B1725" t="s">
        <v>1728</v>
      </c>
      <c r="C1725">
        <v>1.1658023856598401</v>
      </c>
      <c r="D1725">
        <v>3.3091210649625902</v>
      </c>
      <c r="E1725">
        <v>2.3764502042736</v>
      </c>
      <c r="F1725">
        <v>2.6909056673556898E-2</v>
      </c>
      <c r="G1725">
        <v>0.48077808196816901</v>
      </c>
      <c r="H1725">
        <v>-5.4469881491334204</v>
      </c>
      <c r="I1725" t="s">
        <v>2249</v>
      </c>
    </row>
    <row r="1726" spans="1:9" x14ac:dyDescent="0.25">
      <c r="A1726" t="s">
        <v>1729</v>
      </c>
      <c r="B1726" t="s">
        <v>1729</v>
      </c>
      <c r="C1726">
        <v>-2.3070351179037099</v>
      </c>
      <c r="D1726">
        <v>4.2434960217521196</v>
      </c>
      <c r="E1726">
        <v>-2.3752295629161</v>
      </c>
      <c r="F1726">
        <v>2.69790387980775E-2</v>
      </c>
      <c r="G1726">
        <v>0.48125358173216698</v>
      </c>
      <c r="H1726">
        <v>-5.4493860422270499</v>
      </c>
      <c r="I1726" t="s">
        <v>2236</v>
      </c>
    </row>
    <row r="1727" spans="1:9" x14ac:dyDescent="0.25">
      <c r="A1727" t="s">
        <v>1730</v>
      </c>
      <c r="B1727" t="s">
        <v>1730</v>
      </c>
      <c r="C1727">
        <v>-1.3189524084785</v>
      </c>
      <c r="D1727">
        <v>2.7525163299856898</v>
      </c>
      <c r="E1727">
        <v>-2.3749052379004798</v>
      </c>
      <c r="F1727">
        <v>2.6997661349951699E-2</v>
      </c>
      <c r="G1727">
        <v>0.48125358173216698</v>
      </c>
      <c r="H1727">
        <v>-5.4500230432174197</v>
      </c>
      <c r="I1727" t="s">
        <v>2233</v>
      </c>
    </row>
    <row r="1728" spans="1:9" x14ac:dyDescent="0.25">
      <c r="A1728" t="s">
        <v>1731</v>
      </c>
      <c r="B1728" t="s">
        <v>1731</v>
      </c>
      <c r="C1728">
        <v>1.2949974466965699</v>
      </c>
      <c r="D1728">
        <v>3.5804121090360699</v>
      </c>
      <c r="E1728">
        <v>2.3745012389722602</v>
      </c>
      <c r="F1728">
        <v>2.70208753485385E-2</v>
      </c>
      <c r="G1728">
        <v>0.48125358173216698</v>
      </c>
      <c r="H1728">
        <v>-5.4508164595910698</v>
      </c>
      <c r="I1728" t="s">
        <v>2236</v>
      </c>
    </row>
    <row r="1729" spans="1:9" x14ac:dyDescent="0.25">
      <c r="A1729" t="s">
        <v>1732</v>
      </c>
      <c r="B1729" t="s">
        <v>1732</v>
      </c>
      <c r="C1729">
        <v>1.5707711475914701</v>
      </c>
      <c r="D1729">
        <v>4.9341718925107001</v>
      </c>
      <c r="E1729">
        <v>2.3741348942595102</v>
      </c>
      <c r="F1729">
        <v>2.7041941663406802E-2</v>
      </c>
      <c r="G1729">
        <v>0.48125358173216698</v>
      </c>
      <c r="H1729">
        <v>-5.4515358587280396</v>
      </c>
      <c r="I1729" t="s">
        <v>2237</v>
      </c>
    </row>
    <row r="1730" spans="1:9" x14ac:dyDescent="0.25">
      <c r="A1730" t="s">
        <v>1733</v>
      </c>
      <c r="B1730" t="s">
        <v>1733</v>
      </c>
      <c r="C1730">
        <v>-1.15174240970022</v>
      </c>
      <c r="D1730">
        <v>3.62366630812329</v>
      </c>
      <c r="E1730">
        <v>-2.3725263846399098</v>
      </c>
      <c r="F1730">
        <v>2.71346172819339E-2</v>
      </c>
      <c r="G1730">
        <v>0.48228225825457399</v>
      </c>
      <c r="H1730">
        <v>-5.4546937601323098</v>
      </c>
      <c r="I1730" t="s">
        <v>2233</v>
      </c>
    </row>
    <row r="1731" spans="1:9" x14ac:dyDescent="0.25">
      <c r="A1731" t="s">
        <v>1734</v>
      </c>
      <c r="B1731" t="s">
        <v>1734</v>
      </c>
      <c r="C1731">
        <v>-1.4206090446634201</v>
      </c>
      <c r="D1731">
        <v>2.3627056068646199</v>
      </c>
      <c r="E1731">
        <v>-2.3716611311361802</v>
      </c>
      <c r="F1731">
        <v>2.71845909020705E-2</v>
      </c>
      <c r="G1731">
        <v>0.48260775187820298</v>
      </c>
      <c r="H1731">
        <v>-5.4563919510958598</v>
      </c>
      <c r="I1731" t="s">
        <v>2233</v>
      </c>
    </row>
    <row r="1732" spans="1:9" x14ac:dyDescent="0.25">
      <c r="A1732" t="s">
        <v>1735</v>
      </c>
      <c r="B1732" t="s">
        <v>1735</v>
      </c>
      <c r="C1732">
        <v>1.13117663597052</v>
      </c>
      <c r="D1732">
        <v>3.4601345693135199</v>
      </c>
      <c r="E1732">
        <v>2.3709761041577901</v>
      </c>
      <c r="F1732">
        <v>2.7224215653617399E-2</v>
      </c>
      <c r="G1732">
        <v>0.48277432196926601</v>
      </c>
      <c r="H1732">
        <v>-5.4577361644145901</v>
      </c>
      <c r="I1732" t="s">
        <v>2236</v>
      </c>
    </row>
    <row r="1733" spans="1:9" x14ac:dyDescent="0.25">
      <c r="A1733" t="s">
        <v>1736</v>
      </c>
      <c r="B1733" t="s">
        <v>1736</v>
      </c>
      <c r="C1733">
        <v>1.3404474968605</v>
      </c>
      <c r="D1733">
        <v>3.42588623199739</v>
      </c>
      <c r="E1733">
        <v>2.3702766906306101</v>
      </c>
      <c r="F1733">
        <v>2.7264727635501401E-2</v>
      </c>
      <c r="G1733">
        <v>0.483238921556427</v>
      </c>
      <c r="H1733">
        <v>-5.4591083747830096</v>
      </c>
      <c r="I1733" t="s">
        <v>2249</v>
      </c>
    </row>
    <row r="1734" spans="1:9" x14ac:dyDescent="0.25">
      <c r="A1734" t="s">
        <v>1737</v>
      </c>
      <c r="B1734" t="s">
        <v>1737</v>
      </c>
      <c r="C1734">
        <v>1.2601347713778699</v>
      </c>
      <c r="D1734">
        <v>3.7306040363028501</v>
      </c>
      <c r="E1734">
        <v>2.3702181405130398</v>
      </c>
      <c r="F1734">
        <v>2.7268121546888201E-2</v>
      </c>
      <c r="G1734">
        <v>0.483238921556427</v>
      </c>
      <c r="H1734">
        <v>-5.4592232361526403</v>
      </c>
      <c r="I1734" t="s">
        <v>2248</v>
      </c>
    </row>
    <row r="1735" spans="1:9" x14ac:dyDescent="0.25">
      <c r="A1735" t="s">
        <v>1738</v>
      </c>
      <c r="B1735" t="s">
        <v>1738</v>
      </c>
      <c r="C1735">
        <v>-1.19671030986087</v>
      </c>
      <c r="D1735">
        <v>3.4983143398926799</v>
      </c>
      <c r="E1735">
        <v>-2.36867894037321</v>
      </c>
      <c r="F1735">
        <v>2.73574828219776E-2</v>
      </c>
      <c r="G1735">
        <v>0.48424477212634798</v>
      </c>
      <c r="H1735">
        <v>-5.4622421866508599</v>
      </c>
      <c r="I1735" t="s">
        <v>2233</v>
      </c>
    </row>
    <row r="1736" spans="1:9" x14ac:dyDescent="0.25">
      <c r="A1736" t="s">
        <v>1739</v>
      </c>
      <c r="B1736" t="s">
        <v>1739</v>
      </c>
      <c r="C1736">
        <v>1.33544401436271</v>
      </c>
      <c r="D1736">
        <v>2.8610963925568802</v>
      </c>
      <c r="E1736">
        <v>2.3684276021388802</v>
      </c>
      <c r="F1736">
        <v>2.73721004239461E-2</v>
      </c>
      <c r="G1736">
        <v>0.48424477212634798</v>
      </c>
      <c r="H1736">
        <v>-5.4627350468892297</v>
      </c>
      <c r="I1736" t="s">
        <v>2236</v>
      </c>
    </row>
    <row r="1737" spans="1:9" x14ac:dyDescent="0.25">
      <c r="A1737" t="s">
        <v>1740</v>
      </c>
      <c r="B1737" t="s">
        <v>1740</v>
      </c>
      <c r="C1737">
        <v>1.45330437653226</v>
      </c>
      <c r="D1737">
        <v>5.6053729771223502</v>
      </c>
      <c r="E1737">
        <v>2.3677375149007598</v>
      </c>
      <c r="F1737">
        <v>2.7412272375570802E-2</v>
      </c>
      <c r="G1737">
        <v>0.484534994519359</v>
      </c>
      <c r="H1737">
        <v>-5.4640881125725604</v>
      </c>
      <c r="I1737" t="s">
        <v>2248</v>
      </c>
    </row>
    <row r="1738" spans="1:9" x14ac:dyDescent="0.25">
      <c r="A1738" t="s">
        <v>1741</v>
      </c>
      <c r="B1738" t="s">
        <v>1741</v>
      </c>
      <c r="C1738">
        <v>1.3027545644274801</v>
      </c>
      <c r="D1738">
        <v>5.3597939948934998</v>
      </c>
      <c r="E1738">
        <v>2.3660325326407801</v>
      </c>
      <c r="F1738">
        <v>2.75117578730689E-2</v>
      </c>
      <c r="G1738">
        <v>0.48535044601994798</v>
      </c>
      <c r="H1738">
        <v>-5.4674301136069499</v>
      </c>
      <c r="I1738" t="s">
        <v>2248</v>
      </c>
    </row>
    <row r="1739" spans="1:9" x14ac:dyDescent="0.25">
      <c r="A1739" t="s">
        <v>1742</v>
      </c>
      <c r="B1739" t="s">
        <v>1742</v>
      </c>
      <c r="C1739">
        <v>1.5721673083715599</v>
      </c>
      <c r="D1739">
        <v>4.42556065137319</v>
      </c>
      <c r="E1739">
        <v>2.3657646992126899</v>
      </c>
      <c r="F1739">
        <v>2.75274161924547E-2</v>
      </c>
      <c r="G1739">
        <v>0.48546977642415401</v>
      </c>
      <c r="H1739">
        <v>-5.4679549764562703</v>
      </c>
      <c r="I1739" t="s">
        <v>2248</v>
      </c>
    </row>
    <row r="1740" spans="1:9" x14ac:dyDescent="0.25">
      <c r="A1740" t="s">
        <v>1743</v>
      </c>
      <c r="B1740" t="s">
        <v>1743</v>
      </c>
      <c r="C1740">
        <v>1.18745153952895</v>
      </c>
      <c r="D1740">
        <v>7.4372237960480696</v>
      </c>
      <c r="E1740">
        <v>2.3643144891716301</v>
      </c>
      <c r="F1740">
        <v>2.7612342706932601E-2</v>
      </c>
      <c r="G1740">
        <v>0.48637726174896501</v>
      </c>
      <c r="H1740">
        <v>-5.4707962945409099</v>
      </c>
      <c r="I1740" t="s">
        <v>2233</v>
      </c>
    </row>
    <row r="1741" spans="1:9" x14ac:dyDescent="0.25">
      <c r="A1741" t="s">
        <v>1744</v>
      </c>
      <c r="B1741" t="s">
        <v>1744</v>
      </c>
      <c r="C1741">
        <v>1.2220483179649699</v>
      </c>
      <c r="D1741">
        <v>4.26323413557376</v>
      </c>
      <c r="E1741">
        <v>2.3636981028643702</v>
      </c>
      <c r="F1741">
        <v>2.76485124523973E-2</v>
      </c>
      <c r="G1741">
        <v>0.48637726174896501</v>
      </c>
      <c r="H1741">
        <v>-5.4720036386177897</v>
      </c>
      <c r="I1741" t="s">
        <v>2237</v>
      </c>
    </row>
    <row r="1742" spans="1:9" x14ac:dyDescent="0.25">
      <c r="A1742" t="s">
        <v>1745</v>
      </c>
      <c r="B1742" t="s">
        <v>1745</v>
      </c>
      <c r="C1742">
        <v>1.0897762609382899</v>
      </c>
      <c r="D1742">
        <v>3.3729647699766798</v>
      </c>
      <c r="E1742">
        <v>2.3636923540677199</v>
      </c>
      <c r="F1742">
        <v>2.7648849999452101E-2</v>
      </c>
      <c r="G1742">
        <v>0.48637726174896501</v>
      </c>
      <c r="H1742">
        <v>-5.4720148981830397</v>
      </c>
      <c r="I1742" t="s">
        <v>2233</v>
      </c>
    </row>
    <row r="1743" spans="1:9" x14ac:dyDescent="0.25">
      <c r="A1743" t="s">
        <v>1746</v>
      </c>
      <c r="B1743" t="s">
        <v>1746</v>
      </c>
      <c r="C1743">
        <v>1.19977891261419</v>
      </c>
      <c r="D1743">
        <v>4.5384983238693799</v>
      </c>
      <c r="E1743">
        <v>2.3629940942314098</v>
      </c>
      <c r="F1743">
        <v>2.7689877422272701E-2</v>
      </c>
      <c r="G1743">
        <v>0.48660546662585702</v>
      </c>
      <c r="H1743">
        <v>-5.4733823874587397</v>
      </c>
      <c r="I1743" t="s">
        <v>2235</v>
      </c>
    </row>
    <row r="1744" spans="1:9" x14ac:dyDescent="0.25">
      <c r="A1744" t="s">
        <v>1747</v>
      </c>
      <c r="B1744" t="s">
        <v>1747</v>
      </c>
      <c r="C1744">
        <v>1.0322716432893599</v>
      </c>
      <c r="D1744">
        <v>8.5779893187886707</v>
      </c>
      <c r="E1744">
        <v>2.3611664054814998</v>
      </c>
      <c r="F1744">
        <v>2.7797532601764902E-2</v>
      </c>
      <c r="G1744">
        <v>0.48746831411391001</v>
      </c>
      <c r="H1744">
        <v>-5.47696065946523</v>
      </c>
      <c r="I1744" t="s">
        <v>2233</v>
      </c>
    </row>
    <row r="1745" spans="1:9" x14ac:dyDescent="0.25">
      <c r="A1745" t="s">
        <v>1748</v>
      </c>
      <c r="B1745" t="s">
        <v>1748</v>
      </c>
      <c r="C1745">
        <v>1.01565830364135</v>
      </c>
      <c r="D1745">
        <v>5.1017194147391001</v>
      </c>
      <c r="E1745">
        <v>2.3603563537402699</v>
      </c>
      <c r="F1745">
        <v>2.78453700343105E-2</v>
      </c>
      <c r="G1745">
        <v>0.48762751820335998</v>
      </c>
      <c r="H1745">
        <v>-5.4785460708087497</v>
      </c>
      <c r="I1745" t="s">
        <v>2233</v>
      </c>
    </row>
    <row r="1746" spans="1:9" x14ac:dyDescent="0.25">
      <c r="A1746" t="s">
        <v>1749</v>
      </c>
      <c r="B1746" t="s">
        <v>1749</v>
      </c>
      <c r="C1746">
        <v>1.32977888138365</v>
      </c>
      <c r="D1746">
        <v>5.5596180126455499</v>
      </c>
      <c r="E1746">
        <v>2.36034926798781</v>
      </c>
      <c r="F1746">
        <v>2.7845788817002198E-2</v>
      </c>
      <c r="G1746">
        <v>0.48762751820335998</v>
      </c>
      <c r="H1746">
        <v>-5.4785599374468301</v>
      </c>
      <c r="I1746" t="s">
        <v>2252</v>
      </c>
    </row>
    <row r="1747" spans="1:9" x14ac:dyDescent="0.25">
      <c r="A1747" t="s">
        <v>1750</v>
      </c>
      <c r="B1747" t="s">
        <v>1750</v>
      </c>
      <c r="C1747">
        <v>1.8805635624761901</v>
      </c>
      <c r="D1747">
        <v>10.683256687072999</v>
      </c>
      <c r="E1747">
        <v>2.3600901727633699</v>
      </c>
      <c r="F1747">
        <v>2.7861105876880201E-2</v>
      </c>
      <c r="G1747">
        <v>0.48762751820335998</v>
      </c>
      <c r="H1747">
        <v>-5.4790669635008999</v>
      </c>
      <c r="I1747" t="s">
        <v>2233</v>
      </c>
    </row>
    <row r="1748" spans="1:9" x14ac:dyDescent="0.25">
      <c r="A1748" t="s">
        <v>1751</v>
      </c>
      <c r="B1748" t="s">
        <v>1751</v>
      </c>
      <c r="C1748">
        <v>1.4859222225725199</v>
      </c>
      <c r="D1748">
        <v>5.2260450085493</v>
      </c>
      <c r="E1748">
        <v>2.3600382836904501</v>
      </c>
      <c r="F1748">
        <v>2.7864174363378302E-2</v>
      </c>
      <c r="G1748">
        <v>0.48762751820335998</v>
      </c>
      <c r="H1748">
        <v>-5.4791685018337901</v>
      </c>
      <c r="I1748" t="s">
        <v>2237</v>
      </c>
    </row>
    <row r="1749" spans="1:9" x14ac:dyDescent="0.25">
      <c r="A1749" t="s">
        <v>1752</v>
      </c>
      <c r="B1749" t="s">
        <v>1752</v>
      </c>
      <c r="C1749">
        <v>1.3686840951931201</v>
      </c>
      <c r="D1749">
        <v>3.6105242477755701</v>
      </c>
      <c r="E1749">
        <v>2.35908671599103</v>
      </c>
      <c r="F1749">
        <v>2.79205011446477E-2</v>
      </c>
      <c r="G1749">
        <v>0.48837902728884902</v>
      </c>
      <c r="H1749">
        <v>-5.4810303306125503</v>
      </c>
      <c r="I1749" t="s">
        <v>2233</v>
      </c>
    </row>
    <row r="1750" spans="1:9" x14ac:dyDescent="0.25">
      <c r="A1750" t="s">
        <v>1753</v>
      </c>
      <c r="B1750" t="s">
        <v>1753</v>
      </c>
      <c r="C1750">
        <v>1.0967823242814101</v>
      </c>
      <c r="D1750">
        <v>2.3146525649333398</v>
      </c>
      <c r="E1750">
        <v>2.3588623239028101</v>
      </c>
      <c r="F1750">
        <v>2.7933799040629599E-2</v>
      </c>
      <c r="G1750">
        <v>0.48837902728884902</v>
      </c>
      <c r="H1750">
        <v>-5.4814693100696301</v>
      </c>
      <c r="I1750" t="s">
        <v>2237</v>
      </c>
    </row>
    <row r="1751" spans="1:9" x14ac:dyDescent="0.25">
      <c r="A1751" t="s">
        <v>1754</v>
      </c>
      <c r="B1751" t="s">
        <v>1754</v>
      </c>
      <c r="C1751">
        <v>1.2101161606133299</v>
      </c>
      <c r="D1751">
        <v>1.69226865332358</v>
      </c>
      <c r="E1751">
        <v>2.35877497222224</v>
      </c>
      <c r="F1751">
        <v>2.7938977245669499E-2</v>
      </c>
      <c r="G1751">
        <v>0.48837902728884902</v>
      </c>
      <c r="H1751">
        <v>-5.4816401900206699</v>
      </c>
      <c r="I1751" t="s">
        <v>2241</v>
      </c>
    </row>
    <row r="1752" spans="1:9" x14ac:dyDescent="0.25">
      <c r="A1752" t="s">
        <v>1755</v>
      </c>
      <c r="B1752" t="s">
        <v>1755</v>
      </c>
      <c r="C1752">
        <v>1.35529490796703</v>
      </c>
      <c r="D1752">
        <v>4.1972354337368403</v>
      </c>
      <c r="E1752">
        <v>2.3585617397886298</v>
      </c>
      <c r="F1752">
        <v>2.7951621379451001E-2</v>
      </c>
      <c r="G1752">
        <v>0.48837902728884902</v>
      </c>
      <c r="H1752">
        <v>-5.4820573060677003</v>
      </c>
      <c r="I1752" t="s">
        <v>2252</v>
      </c>
    </row>
    <row r="1753" spans="1:9" x14ac:dyDescent="0.25">
      <c r="A1753" t="s">
        <v>1756</v>
      </c>
      <c r="B1753" t="s">
        <v>1756</v>
      </c>
      <c r="C1753">
        <v>1.2002688981864</v>
      </c>
      <c r="D1753">
        <v>7.6585159040315496</v>
      </c>
      <c r="E1753">
        <v>2.35841535796617</v>
      </c>
      <c r="F1753">
        <v>2.79603045014814E-2</v>
      </c>
      <c r="G1753">
        <v>0.48837902728884902</v>
      </c>
      <c r="H1753">
        <v>-5.4823436390565004</v>
      </c>
      <c r="I1753" t="s">
        <v>2249</v>
      </c>
    </row>
    <row r="1754" spans="1:9" x14ac:dyDescent="0.25">
      <c r="A1754" t="s">
        <v>1757</v>
      </c>
      <c r="B1754" t="s">
        <v>1757</v>
      </c>
      <c r="C1754">
        <v>1.01356490745969</v>
      </c>
      <c r="D1754">
        <v>5.2055316981273698</v>
      </c>
      <c r="E1754">
        <v>2.3580265251598398</v>
      </c>
      <c r="F1754">
        <v>2.79833814970574E-2</v>
      </c>
      <c r="G1754">
        <v>0.48837902728884902</v>
      </c>
      <c r="H1754">
        <v>-5.4831041724019096</v>
      </c>
      <c r="I1754" t="s">
        <v>2233</v>
      </c>
    </row>
    <row r="1755" spans="1:9" x14ac:dyDescent="0.25">
      <c r="A1755" t="s">
        <v>1758</v>
      </c>
      <c r="B1755" t="s">
        <v>1758</v>
      </c>
      <c r="C1755">
        <v>1.4337988293188599</v>
      </c>
      <c r="D1755">
        <v>3.8126158829028798</v>
      </c>
      <c r="E1755">
        <v>2.3578367243355198</v>
      </c>
      <c r="F1755">
        <v>2.7994652446610799E-2</v>
      </c>
      <c r="G1755">
        <v>0.48837902728884902</v>
      </c>
      <c r="H1755">
        <v>-5.4834753845916797</v>
      </c>
      <c r="I1755" t="s">
        <v>2248</v>
      </c>
    </row>
    <row r="1756" spans="1:9" x14ac:dyDescent="0.25">
      <c r="A1756" t="s">
        <v>1759</v>
      </c>
      <c r="B1756" t="s">
        <v>1759</v>
      </c>
      <c r="C1756">
        <v>1.0365645241338699</v>
      </c>
      <c r="D1756">
        <v>5.4219717741425999</v>
      </c>
      <c r="E1756">
        <v>2.3577724960816302</v>
      </c>
      <c r="F1756">
        <v>2.7998467464159901E-2</v>
      </c>
      <c r="G1756">
        <v>0.48837902728884902</v>
      </c>
      <c r="H1756">
        <v>-5.4836009981559704</v>
      </c>
      <c r="I1756" t="s">
        <v>2249</v>
      </c>
    </row>
    <row r="1757" spans="1:9" x14ac:dyDescent="0.25">
      <c r="A1757" t="s">
        <v>1760</v>
      </c>
      <c r="B1757" t="s">
        <v>1760</v>
      </c>
      <c r="C1757">
        <v>-1.11424413147199</v>
      </c>
      <c r="D1757">
        <v>2.4833180084405502</v>
      </c>
      <c r="E1757">
        <v>-2.35738957906957</v>
      </c>
      <c r="F1757">
        <v>2.8021221855112102E-2</v>
      </c>
      <c r="G1757">
        <v>0.48837902728884902</v>
      </c>
      <c r="H1757">
        <v>-5.4843498414515199</v>
      </c>
      <c r="I1757" t="s">
        <v>2249</v>
      </c>
    </row>
    <row r="1758" spans="1:9" x14ac:dyDescent="0.25">
      <c r="A1758" t="s">
        <v>1761</v>
      </c>
      <c r="B1758" t="s">
        <v>1761</v>
      </c>
      <c r="C1758">
        <v>1.2072741509534199</v>
      </c>
      <c r="D1758">
        <v>3.0171721782138801</v>
      </c>
      <c r="E1758">
        <v>2.3571073033623402</v>
      </c>
      <c r="F1758">
        <v>2.8038006682015199E-2</v>
      </c>
      <c r="G1758">
        <v>0.48837902728884902</v>
      </c>
      <c r="H1758">
        <v>-5.4849018221226302</v>
      </c>
      <c r="I1758" t="s">
        <v>2249</v>
      </c>
    </row>
    <row r="1759" spans="1:9" x14ac:dyDescent="0.25">
      <c r="A1759" t="s">
        <v>1762</v>
      </c>
      <c r="B1759" t="s">
        <v>1762</v>
      </c>
      <c r="C1759">
        <v>1.2535977500362401</v>
      </c>
      <c r="D1759">
        <v>7.6824445135675301</v>
      </c>
      <c r="E1759">
        <v>2.3557805077991101</v>
      </c>
      <c r="F1759">
        <v>2.8117025674672499E-2</v>
      </c>
      <c r="G1759">
        <v>0.48905464433839702</v>
      </c>
      <c r="H1759">
        <v>-5.4874958070097204</v>
      </c>
      <c r="I1759" t="s">
        <v>2236</v>
      </c>
    </row>
    <row r="1760" spans="1:9" x14ac:dyDescent="0.25">
      <c r="A1760" t="s">
        <v>1763</v>
      </c>
      <c r="B1760" t="s">
        <v>1763</v>
      </c>
      <c r="C1760">
        <v>1.0681622457075399</v>
      </c>
      <c r="D1760">
        <v>2.8065263001663099</v>
      </c>
      <c r="E1760">
        <v>2.3554557033554402</v>
      </c>
      <c r="F1760">
        <v>2.8136401102048601E-2</v>
      </c>
      <c r="G1760">
        <v>0.48905464433839702</v>
      </c>
      <c r="H1760">
        <v>-5.4881306935277099</v>
      </c>
      <c r="I1760" t="s">
        <v>2241</v>
      </c>
    </row>
    <row r="1761" spans="1:9" x14ac:dyDescent="0.25">
      <c r="A1761" t="s">
        <v>1764</v>
      </c>
      <c r="B1761" t="s">
        <v>1764</v>
      </c>
      <c r="C1761">
        <v>1.4644953331460799</v>
      </c>
      <c r="D1761">
        <v>4.6728544142619901</v>
      </c>
      <c r="E1761">
        <v>2.3553902583964899</v>
      </c>
      <c r="F1761">
        <v>2.8140306554563701E-2</v>
      </c>
      <c r="G1761">
        <v>0.48905464433839702</v>
      </c>
      <c r="H1761">
        <v>-5.48825861081301</v>
      </c>
      <c r="I1761" t="s">
        <v>2236</v>
      </c>
    </row>
    <row r="1762" spans="1:9" x14ac:dyDescent="0.25">
      <c r="A1762" t="s">
        <v>1765</v>
      </c>
      <c r="B1762" t="s">
        <v>1765</v>
      </c>
      <c r="C1762">
        <v>-1.1041846761654299</v>
      </c>
      <c r="D1762">
        <v>2.81791357011216</v>
      </c>
      <c r="E1762">
        <v>-2.3549295607127201</v>
      </c>
      <c r="F1762">
        <v>2.8167813019492099E-2</v>
      </c>
      <c r="G1762">
        <v>0.48905464433839702</v>
      </c>
      <c r="H1762">
        <v>-5.4891590214108401</v>
      </c>
      <c r="I1762" t="s">
        <v>2233</v>
      </c>
    </row>
    <row r="1763" spans="1:9" x14ac:dyDescent="0.25">
      <c r="A1763" t="s">
        <v>1766</v>
      </c>
      <c r="B1763" t="s">
        <v>1766</v>
      </c>
      <c r="C1763">
        <v>1.5640717815412399</v>
      </c>
      <c r="D1763">
        <v>5.1506202868524404</v>
      </c>
      <c r="E1763">
        <v>2.3547543169588798</v>
      </c>
      <c r="F1763">
        <v>2.81782826535142E-2</v>
      </c>
      <c r="G1763">
        <v>0.48905464433839702</v>
      </c>
      <c r="H1763">
        <v>-5.4895014994303999</v>
      </c>
      <c r="I1763" t="s">
        <v>2249</v>
      </c>
    </row>
    <row r="1764" spans="1:9" x14ac:dyDescent="0.25">
      <c r="A1764" t="s">
        <v>1767</v>
      </c>
      <c r="B1764" t="s">
        <v>1767</v>
      </c>
      <c r="C1764">
        <v>1.11467730537174</v>
      </c>
      <c r="D1764">
        <v>3.8469678151484001</v>
      </c>
      <c r="E1764">
        <v>2.3545162248427598</v>
      </c>
      <c r="F1764">
        <v>2.8192512807050801E-2</v>
      </c>
      <c r="G1764">
        <v>0.48912049704500898</v>
      </c>
      <c r="H1764">
        <v>-5.4899667777303103</v>
      </c>
      <c r="I1764" t="s">
        <v>2249</v>
      </c>
    </row>
    <row r="1765" spans="1:9" x14ac:dyDescent="0.25">
      <c r="A1765" t="s">
        <v>1768</v>
      </c>
      <c r="B1765" t="s">
        <v>1768</v>
      </c>
      <c r="C1765">
        <v>1.30674544618269</v>
      </c>
      <c r="D1765">
        <v>5.1916530623573101</v>
      </c>
      <c r="E1765">
        <v>2.3543532181358802</v>
      </c>
      <c r="F1765">
        <v>2.82022591222225E-2</v>
      </c>
      <c r="G1765">
        <v>0.48912049704500898</v>
      </c>
      <c r="H1765">
        <v>-5.4902853086110204</v>
      </c>
      <c r="I1765" t="s">
        <v>2236</v>
      </c>
    </row>
    <row r="1766" spans="1:9" x14ac:dyDescent="0.25">
      <c r="A1766" t="s">
        <v>1769</v>
      </c>
      <c r="B1766" t="s">
        <v>1769</v>
      </c>
      <c r="C1766">
        <v>1.4165166314629301</v>
      </c>
      <c r="D1766">
        <v>5.86785669932231</v>
      </c>
      <c r="E1766">
        <v>2.3538250753185799</v>
      </c>
      <c r="F1766">
        <v>2.8233858606014899E-2</v>
      </c>
      <c r="G1766">
        <v>0.48938987116294402</v>
      </c>
      <c r="H1766">
        <v>-5.4913172618522399</v>
      </c>
      <c r="I1766" t="s">
        <v>2249</v>
      </c>
    </row>
    <row r="1767" spans="1:9" x14ac:dyDescent="0.25">
      <c r="A1767" t="s">
        <v>1770</v>
      </c>
      <c r="B1767" t="s">
        <v>1770</v>
      </c>
      <c r="C1767">
        <v>1.0613031119219001</v>
      </c>
      <c r="D1767">
        <v>2.4084535190919598</v>
      </c>
      <c r="E1767">
        <v>2.3534663565982998</v>
      </c>
      <c r="F1767">
        <v>2.8255339846963601E-2</v>
      </c>
      <c r="G1767">
        <v>0.48951005783666801</v>
      </c>
      <c r="H1767">
        <v>-5.49201809501238</v>
      </c>
      <c r="I1767" t="s">
        <v>2243</v>
      </c>
    </row>
    <row r="1768" spans="1:9" x14ac:dyDescent="0.25">
      <c r="A1768" t="s">
        <v>1771</v>
      </c>
      <c r="B1768" t="s">
        <v>1771</v>
      </c>
      <c r="C1768">
        <v>1.0247180697196001</v>
      </c>
      <c r="D1768">
        <v>2.70578206000499</v>
      </c>
      <c r="E1768">
        <v>2.3531448837223898</v>
      </c>
      <c r="F1768">
        <v>2.8274603496317399E-2</v>
      </c>
      <c r="G1768">
        <v>0.48962965819780901</v>
      </c>
      <c r="H1768">
        <v>-5.4926461072078601</v>
      </c>
      <c r="I1768" t="s">
        <v>2238</v>
      </c>
    </row>
    <row r="1769" spans="1:9" x14ac:dyDescent="0.25">
      <c r="A1769" t="s">
        <v>1772</v>
      </c>
      <c r="B1769" t="s">
        <v>1772</v>
      </c>
      <c r="C1769">
        <v>-1.16197387798492</v>
      </c>
      <c r="D1769">
        <v>4.2822207687038203</v>
      </c>
      <c r="E1769">
        <v>-2.3519258915442598</v>
      </c>
      <c r="F1769">
        <v>2.83477594101888E-2</v>
      </c>
      <c r="G1769">
        <v>0.49027431935561999</v>
      </c>
      <c r="H1769">
        <v>-5.4950270071192504</v>
      </c>
      <c r="I1769" t="s">
        <v>2233</v>
      </c>
    </row>
    <row r="1770" spans="1:9" x14ac:dyDescent="0.25">
      <c r="A1770" t="s">
        <v>1773</v>
      </c>
      <c r="B1770" t="s">
        <v>1773</v>
      </c>
      <c r="C1770">
        <v>1.16217221232276</v>
      </c>
      <c r="D1770">
        <v>4.4945484816582404</v>
      </c>
      <c r="E1770">
        <v>2.3515868712337902</v>
      </c>
      <c r="F1770">
        <v>2.8368136196363001E-2</v>
      </c>
      <c r="G1770">
        <v>0.49047132657779002</v>
      </c>
      <c r="H1770">
        <v>-5.4956890428251004</v>
      </c>
      <c r="I1770" t="s">
        <v>2249</v>
      </c>
    </row>
    <row r="1771" spans="1:9" x14ac:dyDescent="0.25">
      <c r="A1771" t="s">
        <v>1774</v>
      </c>
      <c r="B1771" t="s">
        <v>1774</v>
      </c>
      <c r="C1771">
        <v>1.12841802276894</v>
      </c>
      <c r="D1771">
        <v>2.2523881920890498</v>
      </c>
      <c r="E1771">
        <v>2.3509149857509999</v>
      </c>
      <c r="F1771">
        <v>2.8408559742646899E-2</v>
      </c>
      <c r="G1771">
        <v>0.490548692322966</v>
      </c>
      <c r="H1771">
        <v>-5.49700092875766</v>
      </c>
      <c r="I1771" t="s">
        <v>2237</v>
      </c>
    </row>
    <row r="1772" spans="1:9" x14ac:dyDescent="0.25">
      <c r="A1772" t="s">
        <v>1775</v>
      </c>
      <c r="B1772" t="s">
        <v>1775</v>
      </c>
      <c r="C1772">
        <v>1.10212910574164</v>
      </c>
      <c r="D1772">
        <v>1.37412447420946</v>
      </c>
      <c r="E1772">
        <v>2.3497716137445601</v>
      </c>
      <c r="F1772">
        <v>2.8477472124138901E-2</v>
      </c>
      <c r="G1772">
        <v>0.49158313123082698</v>
      </c>
      <c r="H1772">
        <v>-5.4992329060193299</v>
      </c>
      <c r="I1772" t="s">
        <v>2236</v>
      </c>
    </row>
    <row r="1773" spans="1:9" x14ac:dyDescent="0.25">
      <c r="A1773" t="s">
        <v>1776</v>
      </c>
      <c r="B1773" t="s">
        <v>1776</v>
      </c>
      <c r="C1773">
        <v>1.3643908040930199</v>
      </c>
      <c r="D1773">
        <v>4.2449929478247101</v>
      </c>
      <c r="E1773">
        <v>2.34888295831801</v>
      </c>
      <c r="F1773">
        <v>2.8531138883352701E-2</v>
      </c>
      <c r="G1773">
        <v>0.49192394416259899</v>
      </c>
      <c r="H1773">
        <v>-5.5009672096572002</v>
      </c>
      <c r="I1773" t="s">
        <v>2249</v>
      </c>
    </row>
    <row r="1774" spans="1:9" x14ac:dyDescent="0.25">
      <c r="A1774" t="s">
        <v>1777</v>
      </c>
      <c r="B1774" t="s">
        <v>1777</v>
      </c>
      <c r="C1774">
        <v>1.0502634068750201</v>
      </c>
      <c r="D1774">
        <v>1.9759432285934599</v>
      </c>
      <c r="E1774">
        <v>2.3488477830724102</v>
      </c>
      <c r="F1774">
        <v>2.8533265068222499E-2</v>
      </c>
      <c r="G1774">
        <v>0.49192394416259899</v>
      </c>
      <c r="H1774">
        <v>-5.5010358498697398</v>
      </c>
      <c r="I1774" t="s">
        <v>2233</v>
      </c>
    </row>
    <row r="1775" spans="1:9" x14ac:dyDescent="0.25">
      <c r="A1775" t="s">
        <v>1778</v>
      </c>
      <c r="B1775" t="s">
        <v>1778</v>
      </c>
      <c r="C1775">
        <v>1.51023423351955</v>
      </c>
      <c r="D1775">
        <v>4.9086091495899797</v>
      </c>
      <c r="E1775">
        <v>2.3475255356329598</v>
      </c>
      <c r="F1775">
        <v>2.86132950217164E-2</v>
      </c>
      <c r="G1775">
        <v>0.49259936175757602</v>
      </c>
      <c r="H1775">
        <v>-5.50361561593283</v>
      </c>
      <c r="I1775" t="s">
        <v>2236</v>
      </c>
    </row>
    <row r="1776" spans="1:9" x14ac:dyDescent="0.25">
      <c r="A1776" t="s">
        <v>1779</v>
      </c>
      <c r="B1776" t="s">
        <v>1779</v>
      </c>
      <c r="C1776">
        <v>1.4536039009980599</v>
      </c>
      <c r="D1776">
        <v>6.4381255833756796</v>
      </c>
      <c r="E1776">
        <v>2.3473062035536199</v>
      </c>
      <c r="F1776">
        <v>2.8626590247788301E-2</v>
      </c>
      <c r="G1776">
        <v>0.49259936175757602</v>
      </c>
      <c r="H1776">
        <v>-5.5040434602694797</v>
      </c>
      <c r="I1776" t="s">
        <v>2237</v>
      </c>
    </row>
    <row r="1777" spans="1:9" x14ac:dyDescent="0.25">
      <c r="A1777" t="s">
        <v>1780</v>
      </c>
      <c r="B1777" t="s">
        <v>1780</v>
      </c>
      <c r="C1777">
        <v>1.0920408334863001</v>
      </c>
      <c r="D1777">
        <v>1.89261415941901</v>
      </c>
      <c r="E1777">
        <v>2.3470134445392001</v>
      </c>
      <c r="F1777">
        <v>2.86443452617745E-2</v>
      </c>
      <c r="G1777">
        <v>0.49274954220719802</v>
      </c>
      <c r="H1777">
        <v>-5.5046144995764399</v>
      </c>
      <c r="I1777" t="s">
        <v>2236</v>
      </c>
    </row>
    <row r="1778" spans="1:9" x14ac:dyDescent="0.25">
      <c r="A1778" t="s">
        <v>1781</v>
      </c>
      <c r="B1778" t="s">
        <v>1781</v>
      </c>
      <c r="C1778">
        <v>1.05939101852381</v>
      </c>
      <c r="D1778">
        <v>1.5866977952019401</v>
      </c>
      <c r="E1778">
        <v>2.3453134016541699</v>
      </c>
      <c r="F1778">
        <v>2.87476489363012E-2</v>
      </c>
      <c r="G1778">
        <v>0.49319067899907598</v>
      </c>
      <c r="H1778">
        <v>-5.5079296782840004</v>
      </c>
      <c r="I1778" t="s">
        <v>2249</v>
      </c>
    </row>
    <row r="1779" spans="1:9" x14ac:dyDescent="0.25">
      <c r="A1779" t="s">
        <v>1782</v>
      </c>
      <c r="B1779" t="s">
        <v>1782</v>
      </c>
      <c r="C1779">
        <v>1.1335472616422</v>
      </c>
      <c r="D1779">
        <v>5.4540855290325698</v>
      </c>
      <c r="E1779">
        <v>2.3451005573722701</v>
      </c>
      <c r="F1779">
        <v>2.8760606656763599E-2</v>
      </c>
      <c r="G1779">
        <v>0.49319067899907598</v>
      </c>
      <c r="H1779">
        <v>-5.5083446367955604</v>
      </c>
      <c r="I1779" t="s">
        <v>2237</v>
      </c>
    </row>
    <row r="1780" spans="1:9" x14ac:dyDescent="0.25">
      <c r="A1780" t="s">
        <v>1783</v>
      </c>
      <c r="B1780" t="s">
        <v>1783</v>
      </c>
      <c r="C1780">
        <v>1.2437065191462799</v>
      </c>
      <c r="D1780">
        <v>5.86050586691983</v>
      </c>
      <c r="E1780">
        <v>2.34302987676323</v>
      </c>
      <c r="F1780">
        <v>2.8886948657696299E-2</v>
      </c>
      <c r="G1780">
        <v>0.49411981152711998</v>
      </c>
      <c r="H1780">
        <v>-5.5123804500744402</v>
      </c>
      <c r="I1780" t="s">
        <v>2233</v>
      </c>
    </row>
    <row r="1781" spans="1:9" x14ac:dyDescent="0.25">
      <c r="A1781" t="s">
        <v>1784</v>
      </c>
      <c r="B1781" t="s">
        <v>1784</v>
      </c>
      <c r="C1781">
        <v>1.0421238863908799</v>
      </c>
      <c r="D1781">
        <v>10.1771831455849</v>
      </c>
      <c r="E1781">
        <v>2.34188444133743</v>
      </c>
      <c r="F1781">
        <v>2.8957056659239599E-2</v>
      </c>
      <c r="G1781">
        <v>0.49478540500502999</v>
      </c>
      <c r="H1781">
        <v>-5.5146120312149103</v>
      </c>
      <c r="I1781" t="s">
        <v>2252</v>
      </c>
    </row>
    <row r="1782" spans="1:9" x14ac:dyDescent="0.25">
      <c r="A1782" t="s">
        <v>1785</v>
      </c>
      <c r="B1782" t="s">
        <v>1785</v>
      </c>
      <c r="C1782">
        <v>1.3171759461679</v>
      </c>
      <c r="D1782">
        <v>4.0187280447393601</v>
      </c>
      <c r="E1782">
        <v>2.34138497348868</v>
      </c>
      <c r="F1782">
        <v>2.8987676371648001E-2</v>
      </c>
      <c r="G1782">
        <v>0.49491221125857399</v>
      </c>
      <c r="H1782">
        <v>-5.5155849118440203</v>
      </c>
      <c r="I1782" t="s">
        <v>2237</v>
      </c>
    </row>
    <row r="1783" spans="1:9" x14ac:dyDescent="0.25">
      <c r="A1783" t="s">
        <v>1786</v>
      </c>
      <c r="B1783" t="s">
        <v>1786</v>
      </c>
      <c r="C1783">
        <v>1.0460730751085401</v>
      </c>
      <c r="D1783">
        <v>2.29036776157198</v>
      </c>
      <c r="E1783">
        <v>2.3375169427382101</v>
      </c>
      <c r="F1783">
        <v>2.92258169524343E-2</v>
      </c>
      <c r="G1783">
        <v>0.49727430935986</v>
      </c>
      <c r="H1783">
        <v>-5.5231150415388903</v>
      </c>
      <c r="I1783" t="s">
        <v>2236</v>
      </c>
    </row>
    <row r="1784" spans="1:9" x14ac:dyDescent="0.25">
      <c r="A1784" t="s">
        <v>1787</v>
      </c>
      <c r="B1784" t="s">
        <v>1787</v>
      </c>
      <c r="C1784">
        <v>1.13629935943133</v>
      </c>
      <c r="D1784">
        <v>2.3021492726781001</v>
      </c>
      <c r="E1784">
        <v>2.33734272799704</v>
      </c>
      <c r="F1784">
        <v>2.9236585023858001E-2</v>
      </c>
      <c r="G1784">
        <v>0.49727430935986</v>
      </c>
      <c r="H1784">
        <v>-5.5234540226178197</v>
      </c>
      <c r="I1784" t="s">
        <v>2237</v>
      </c>
    </row>
    <row r="1785" spans="1:9" x14ac:dyDescent="0.25">
      <c r="A1785" t="s">
        <v>1788</v>
      </c>
      <c r="B1785" t="s">
        <v>1788</v>
      </c>
      <c r="C1785">
        <v>1.3574151163613599</v>
      </c>
      <c r="D1785">
        <v>3.4058703542573601</v>
      </c>
      <c r="E1785">
        <v>2.3367225940977598</v>
      </c>
      <c r="F1785">
        <v>2.9274944665192999E-2</v>
      </c>
      <c r="G1785">
        <v>0.49727430935986</v>
      </c>
      <c r="H1785">
        <v>-5.5246605365775796</v>
      </c>
      <c r="I1785" t="s">
        <v>2233</v>
      </c>
    </row>
    <row r="1786" spans="1:9" x14ac:dyDescent="0.25">
      <c r="A1786" t="s">
        <v>1789</v>
      </c>
      <c r="B1786" t="s">
        <v>1789</v>
      </c>
      <c r="C1786">
        <v>1.09391340272404</v>
      </c>
      <c r="D1786">
        <v>2.9853197726717799</v>
      </c>
      <c r="E1786">
        <v>2.3365579268577599</v>
      </c>
      <c r="F1786">
        <v>2.9285138279450201E-2</v>
      </c>
      <c r="G1786">
        <v>0.49727430935986</v>
      </c>
      <c r="H1786">
        <v>-5.5249808763907504</v>
      </c>
      <c r="I1786" t="s">
        <v>2233</v>
      </c>
    </row>
    <row r="1787" spans="1:9" x14ac:dyDescent="0.25">
      <c r="A1787" t="s">
        <v>1790</v>
      </c>
      <c r="B1787" t="s">
        <v>1790</v>
      </c>
      <c r="C1787">
        <v>1.3621947171593101</v>
      </c>
      <c r="D1787">
        <v>4.2033903129410701</v>
      </c>
      <c r="E1787">
        <v>2.3356034726022301</v>
      </c>
      <c r="F1787">
        <v>2.93442875583328E-2</v>
      </c>
      <c r="G1787">
        <v>0.49773127650605298</v>
      </c>
      <c r="H1787">
        <v>-5.5268373861809499</v>
      </c>
      <c r="I1787" t="s">
        <v>2237</v>
      </c>
    </row>
    <row r="1788" spans="1:9" x14ac:dyDescent="0.25">
      <c r="A1788" t="s">
        <v>1791</v>
      </c>
      <c r="B1788" t="s">
        <v>1791</v>
      </c>
      <c r="C1788">
        <v>-1.13162562500654</v>
      </c>
      <c r="D1788">
        <v>0.73850025657689999</v>
      </c>
      <c r="E1788">
        <v>-2.3352557662920601</v>
      </c>
      <c r="F1788">
        <v>2.93658628899897E-2</v>
      </c>
      <c r="G1788">
        <v>0.49794249584476802</v>
      </c>
      <c r="H1788">
        <v>-5.5275135983851396</v>
      </c>
      <c r="I1788" t="s">
        <v>2233</v>
      </c>
    </row>
    <row r="1789" spans="1:9" x14ac:dyDescent="0.25">
      <c r="A1789" t="s">
        <v>1792</v>
      </c>
      <c r="B1789" t="s">
        <v>1792</v>
      </c>
      <c r="C1789">
        <v>-1.1688583591749799</v>
      </c>
      <c r="D1789">
        <v>5.4794994496009304</v>
      </c>
      <c r="E1789">
        <v>-2.3345645405782598</v>
      </c>
      <c r="F1789">
        <v>2.9408797158003399E-2</v>
      </c>
      <c r="G1789">
        <v>0.49841178479631698</v>
      </c>
      <c r="H1789">
        <v>-5.5288577030383497</v>
      </c>
      <c r="I1789" t="s">
        <v>2233</v>
      </c>
    </row>
    <row r="1790" spans="1:9" x14ac:dyDescent="0.25">
      <c r="A1790" t="s">
        <v>1793</v>
      </c>
      <c r="B1790" t="s">
        <v>1793</v>
      </c>
      <c r="C1790">
        <v>1.0092081991880499</v>
      </c>
      <c r="D1790">
        <v>1.04333863230619</v>
      </c>
      <c r="E1790">
        <v>2.3341277694578499</v>
      </c>
      <c r="F1790">
        <v>2.9435956229159E-2</v>
      </c>
      <c r="G1790">
        <v>0.49841178479631698</v>
      </c>
      <c r="H1790">
        <v>-5.5297068931838904</v>
      </c>
      <c r="I1790" t="s">
        <v>2237</v>
      </c>
    </row>
    <row r="1791" spans="1:9" x14ac:dyDescent="0.25">
      <c r="A1791" t="s">
        <v>1794</v>
      </c>
      <c r="B1791" t="s">
        <v>1794</v>
      </c>
      <c r="C1791">
        <v>-1.51308892700405</v>
      </c>
      <c r="D1791">
        <v>5.6929577801140798</v>
      </c>
      <c r="E1791">
        <v>-2.3337479737338902</v>
      </c>
      <c r="F1791">
        <v>2.9459591262029801E-2</v>
      </c>
      <c r="G1791">
        <v>0.49841178479631698</v>
      </c>
      <c r="H1791">
        <v>-5.5304452326405604</v>
      </c>
      <c r="I1791" t="s">
        <v>2233</v>
      </c>
    </row>
    <row r="1792" spans="1:9" x14ac:dyDescent="0.25">
      <c r="A1792" t="s">
        <v>1795</v>
      </c>
      <c r="B1792" t="s">
        <v>1795</v>
      </c>
      <c r="C1792">
        <v>1.14025988204783</v>
      </c>
      <c r="D1792">
        <v>2.3797441373422701</v>
      </c>
      <c r="E1792">
        <v>2.33368748366067</v>
      </c>
      <c r="F1792">
        <v>2.9463357227431E-2</v>
      </c>
      <c r="G1792">
        <v>0.49841178479631698</v>
      </c>
      <c r="H1792">
        <v>-5.5305628214068498</v>
      </c>
      <c r="I1792" t="s">
        <v>2243</v>
      </c>
    </row>
    <row r="1793" spans="1:9" x14ac:dyDescent="0.25">
      <c r="A1793" t="s">
        <v>1796</v>
      </c>
      <c r="B1793" t="s">
        <v>1796</v>
      </c>
      <c r="C1793">
        <v>1.62318287700984</v>
      </c>
      <c r="D1793">
        <v>5.3783313314587096</v>
      </c>
      <c r="E1793">
        <v>2.3328388121805101</v>
      </c>
      <c r="F1793">
        <v>2.9516240227477002E-2</v>
      </c>
      <c r="G1793">
        <v>0.49841342370800201</v>
      </c>
      <c r="H1793">
        <v>-5.5322123930046398</v>
      </c>
      <c r="I1793" t="s">
        <v>2249</v>
      </c>
    </row>
    <row r="1794" spans="1:9" x14ac:dyDescent="0.25">
      <c r="A1794" t="s">
        <v>1797</v>
      </c>
      <c r="B1794" t="s">
        <v>1797</v>
      </c>
      <c r="C1794">
        <v>1.1040291848030901</v>
      </c>
      <c r="D1794">
        <v>1.9049626184703501</v>
      </c>
      <c r="E1794">
        <v>2.3327549011098201</v>
      </c>
      <c r="F1794">
        <v>2.9521473697817501E-2</v>
      </c>
      <c r="G1794">
        <v>0.49841342370800201</v>
      </c>
      <c r="H1794">
        <v>-5.5323754724984404</v>
      </c>
      <c r="I1794" t="s">
        <v>2241</v>
      </c>
    </row>
    <row r="1795" spans="1:9" x14ac:dyDescent="0.25">
      <c r="A1795" t="s">
        <v>1798</v>
      </c>
      <c r="B1795" t="s">
        <v>1798</v>
      </c>
      <c r="C1795">
        <v>1.1910855755276399</v>
      </c>
      <c r="D1795">
        <v>0.85837002934895901</v>
      </c>
      <c r="E1795">
        <v>2.3317416715769901</v>
      </c>
      <c r="F1795">
        <v>2.9584735556972101E-2</v>
      </c>
      <c r="G1795">
        <v>0.49866308029685502</v>
      </c>
      <c r="H1795">
        <v>-5.5343443892149802</v>
      </c>
      <c r="I1795" t="s">
        <v>2237</v>
      </c>
    </row>
    <row r="1796" spans="1:9" x14ac:dyDescent="0.25">
      <c r="A1796" t="s">
        <v>1799</v>
      </c>
      <c r="B1796" t="s">
        <v>1799</v>
      </c>
      <c r="C1796">
        <v>1.3430242834520001</v>
      </c>
      <c r="D1796">
        <v>3.20932545539039</v>
      </c>
      <c r="E1796">
        <v>2.3313480065985202</v>
      </c>
      <c r="F1796">
        <v>2.96093480248815E-2</v>
      </c>
      <c r="G1796">
        <v>0.49866308029685502</v>
      </c>
      <c r="H1796">
        <v>-5.5351092256332404</v>
      </c>
      <c r="I1796" t="s">
        <v>2249</v>
      </c>
    </row>
    <row r="1797" spans="1:9" x14ac:dyDescent="0.25">
      <c r="A1797" t="s">
        <v>1800</v>
      </c>
      <c r="B1797" t="s">
        <v>1800</v>
      </c>
      <c r="C1797">
        <v>-1.0706139568453199</v>
      </c>
      <c r="D1797">
        <v>4.1192617299702903</v>
      </c>
      <c r="E1797">
        <v>-2.3308184415311701</v>
      </c>
      <c r="F1797">
        <v>2.9642486892724002E-2</v>
      </c>
      <c r="G1797">
        <v>0.49906719989683901</v>
      </c>
      <c r="H1797">
        <v>-5.5361379761646896</v>
      </c>
      <c r="I1797" t="s">
        <v>2233</v>
      </c>
    </row>
    <row r="1798" spans="1:9" x14ac:dyDescent="0.25">
      <c r="A1798" t="s">
        <v>1801</v>
      </c>
      <c r="B1798" t="s">
        <v>1801</v>
      </c>
      <c r="C1798">
        <v>-1.0951144975009499</v>
      </c>
      <c r="D1798">
        <v>0.90201014082038999</v>
      </c>
      <c r="E1798">
        <v>-2.32857375654502</v>
      </c>
      <c r="F1798">
        <v>2.9783333216551099E-2</v>
      </c>
      <c r="G1798">
        <v>0.50073679157803797</v>
      </c>
      <c r="H1798">
        <v>-5.5404970341594399</v>
      </c>
      <c r="I1798" t="s">
        <v>2233</v>
      </c>
    </row>
    <row r="1799" spans="1:9" x14ac:dyDescent="0.25">
      <c r="A1799" t="s">
        <v>1802</v>
      </c>
      <c r="B1799" t="s">
        <v>1802</v>
      </c>
      <c r="C1799">
        <v>1.20041934442689</v>
      </c>
      <c r="D1799">
        <v>3.3979889439327202</v>
      </c>
      <c r="E1799">
        <v>2.3285071349027899</v>
      </c>
      <c r="F1799">
        <v>2.9787522896394299E-2</v>
      </c>
      <c r="G1799">
        <v>0.50073679157803797</v>
      </c>
      <c r="H1799">
        <v>-5.5406263716934996</v>
      </c>
      <c r="I1799" t="s">
        <v>2233</v>
      </c>
    </row>
    <row r="1800" spans="1:9" x14ac:dyDescent="0.25">
      <c r="A1800" t="s">
        <v>1803</v>
      </c>
      <c r="B1800" t="s">
        <v>1803</v>
      </c>
      <c r="C1800">
        <v>1.0910818332927299</v>
      </c>
      <c r="D1800">
        <v>3.2254143153600601</v>
      </c>
      <c r="E1800">
        <v>2.32809101913969</v>
      </c>
      <c r="F1800">
        <v>2.9813703727337298E-2</v>
      </c>
      <c r="G1800">
        <v>0.50087375913117205</v>
      </c>
      <c r="H1800">
        <v>-5.5414341583136801</v>
      </c>
      <c r="I1800" t="s">
        <v>2234</v>
      </c>
    </row>
    <row r="1801" spans="1:9" x14ac:dyDescent="0.25">
      <c r="A1801" t="s">
        <v>1804</v>
      </c>
      <c r="B1801" t="s">
        <v>1804</v>
      </c>
      <c r="C1801">
        <v>1.41982307824788</v>
      </c>
      <c r="D1801">
        <v>6.7569171306693798</v>
      </c>
      <c r="E1801">
        <v>2.3279807696718802</v>
      </c>
      <c r="F1801">
        <v>2.9820643861962801E-2</v>
      </c>
      <c r="G1801">
        <v>0.50087375913117205</v>
      </c>
      <c r="H1801">
        <v>-5.5416481662163504</v>
      </c>
      <c r="I1801" t="s">
        <v>2236</v>
      </c>
    </row>
    <row r="1802" spans="1:9" x14ac:dyDescent="0.25">
      <c r="A1802" t="s">
        <v>1805</v>
      </c>
      <c r="B1802" t="s">
        <v>1805</v>
      </c>
      <c r="C1802">
        <v>1.35643824264486</v>
      </c>
      <c r="D1802">
        <v>3.60559650645029</v>
      </c>
      <c r="E1802">
        <v>2.3277082822767001</v>
      </c>
      <c r="F1802">
        <v>2.9837803152714299E-2</v>
      </c>
      <c r="G1802">
        <v>0.50096487526441202</v>
      </c>
      <c r="H1802">
        <v>-5.5421770722299302</v>
      </c>
      <c r="I1802" t="s">
        <v>2249</v>
      </c>
    </row>
    <row r="1803" spans="1:9" x14ac:dyDescent="0.25">
      <c r="A1803" t="s">
        <v>1806</v>
      </c>
      <c r="B1803" t="s">
        <v>1806</v>
      </c>
      <c r="C1803">
        <v>1.18463992297554</v>
      </c>
      <c r="D1803">
        <v>2.6174934342599099</v>
      </c>
      <c r="E1803">
        <v>2.3273237477936899</v>
      </c>
      <c r="F1803">
        <v>2.9862033824932199E-2</v>
      </c>
      <c r="G1803">
        <v>0.50121752529713204</v>
      </c>
      <c r="H1803">
        <v>-5.5429234023011702</v>
      </c>
      <c r="I1803" t="s">
        <v>2248</v>
      </c>
    </row>
    <row r="1804" spans="1:9" x14ac:dyDescent="0.25">
      <c r="A1804" t="s">
        <v>1807</v>
      </c>
      <c r="B1804" t="s">
        <v>1807</v>
      </c>
      <c r="C1804">
        <v>-1.1778239950015501</v>
      </c>
      <c r="D1804">
        <v>3.1618342924377401</v>
      </c>
      <c r="E1804">
        <v>-2.3266592678696201</v>
      </c>
      <c r="F1804">
        <v>2.9903947396531301E-2</v>
      </c>
      <c r="G1804">
        <v>0.50134995022253503</v>
      </c>
      <c r="H1804">
        <v>-5.54421289626376</v>
      </c>
      <c r="I1804" t="s">
        <v>2237</v>
      </c>
    </row>
    <row r="1805" spans="1:9" x14ac:dyDescent="0.25">
      <c r="A1805" t="s">
        <v>1808</v>
      </c>
      <c r="B1805" t="s">
        <v>1808</v>
      </c>
      <c r="C1805">
        <v>-1.23360223114737</v>
      </c>
      <c r="D1805">
        <v>1.2935632569226401</v>
      </c>
      <c r="E1805">
        <v>-2.3263915392018899</v>
      </c>
      <c r="F1805">
        <v>2.99208502856869E-2</v>
      </c>
      <c r="G1805">
        <v>0.50143376455131905</v>
      </c>
      <c r="H1805">
        <v>-5.5447323903220704</v>
      </c>
      <c r="I1805" t="s">
        <v>2233</v>
      </c>
    </row>
    <row r="1806" spans="1:9" x14ac:dyDescent="0.25">
      <c r="A1806" t="s">
        <v>1809</v>
      </c>
      <c r="B1806" t="s">
        <v>1809</v>
      </c>
      <c r="C1806">
        <v>1.3970965008257099</v>
      </c>
      <c r="D1806">
        <v>2.15226694506788</v>
      </c>
      <c r="E1806">
        <v>2.3253580924212698</v>
      </c>
      <c r="F1806">
        <v>2.9986178848972901E-2</v>
      </c>
      <c r="G1806">
        <v>0.50165547803927002</v>
      </c>
      <c r="H1806">
        <v>-5.5467373311679502</v>
      </c>
      <c r="I1806" t="s">
        <v>2248</v>
      </c>
    </row>
    <row r="1807" spans="1:9" x14ac:dyDescent="0.25">
      <c r="A1807" t="s">
        <v>1810</v>
      </c>
      <c r="B1807" t="s">
        <v>1810</v>
      </c>
      <c r="C1807">
        <v>1.0098672203701</v>
      </c>
      <c r="D1807">
        <v>5.4657847310873997</v>
      </c>
      <c r="E1807">
        <v>2.3246992458794402</v>
      </c>
      <c r="F1807">
        <v>3.0027895835969601E-2</v>
      </c>
      <c r="G1807">
        <v>0.50199468251599599</v>
      </c>
      <c r="H1807">
        <v>-5.5480152512020204</v>
      </c>
      <c r="I1807" t="s">
        <v>2233</v>
      </c>
    </row>
    <row r="1808" spans="1:9" x14ac:dyDescent="0.25">
      <c r="A1808" t="s">
        <v>1811</v>
      </c>
      <c r="B1808" t="s">
        <v>1811</v>
      </c>
      <c r="C1808">
        <v>1.2710166473325</v>
      </c>
      <c r="D1808">
        <v>3.96449011667967</v>
      </c>
      <c r="E1808">
        <v>2.3243062017926901</v>
      </c>
      <c r="F1808">
        <v>3.0052808115111299E-2</v>
      </c>
      <c r="G1808">
        <v>0.50217361057467702</v>
      </c>
      <c r="H1808">
        <v>-5.5487775095440703</v>
      </c>
      <c r="I1808" t="s">
        <v>2249</v>
      </c>
    </row>
    <row r="1809" spans="1:9" x14ac:dyDescent="0.25">
      <c r="A1809" t="s">
        <v>1812</v>
      </c>
      <c r="B1809" t="s">
        <v>1812</v>
      </c>
      <c r="C1809">
        <v>-1.0093561126375801</v>
      </c>
      <c r="D1809">
        <v>4.2288573020219804</v>
      </c>
      <c r="E1809">
        <v>-2.3242401084562601</v>
      </c>
      <c r="F1809">
        <v>3.0056999170940998E-2</v>
      </c>
      <c r="G1809">
        <v>0.50217361057467702</v>
      </c>
      <c r="H1809">
        <v>-5.5489056815132596</v>
      </c>
      <c r="I1809" t="s">
        <v>2233</v>
      </c>
    </row>
    <row r="1810" spans="1:9" x14ac:dyDescent="0.25">
      <c r="A1810" t="s">
        <v>1813</v>
      </c>
      <c r="B1810" t="s">
        <v>1813</v>
      </c>
      <c r="C1810">
        <v>1.32398826707808</v>
      </c>
      <c r="D1810">
        <v>4.1154993302006799</v>
      </c>
      <c r="E1810">
        <v>2.32184614914825</v>
      </c>
      <c r="F1810">
        <v>3.0209165969173501E-2</v>
      </c>
      <c r="G1810">
        <v>0.50267697916642895</v>
      </c>
      <c r="H1810">
        <v>-5.5535467203481499</v>
      </c>
      <c r="I1810" t="s">
        <v>2236</v>
      </c>
    </row>
    <row r="1811" spans="1:9" x14ac:dyDescent="0.25">
      <c r="A1811" t="s">
        <v>1814</v>
      </c>
      <c r="B1811" t="s">
        <v>1814</v>
      </c>
      <c r="C1811">
        <v>1.3339107901851299</v>
      </c>
      <c r="D1811">
        <v>1.74943145923359</v>
      </c>
      <c r="E1811">
        <v>2.3215949191743999</v>
      </c>
      <c r="F1811">
        <v>3.0225175881900102E-2</v>
      </c>
      <c r="G1811">
        <v>0.50267697916642895</v>
      </c>
      <c r="H1811">
        <v>-5.5540336009923896</v>
      </c>
      <c r="I1811" t="s">
        <v>2252</v>
      </c>
    </row>
    <row r="1812" spans="1:9" x14ac:dyDescent="0.25">
      <c r="A1812" t="s">
        <v>1815</v>
      </c>
      <c r="B1812" t="s">
        <v>1815</v>
      </c>
      <c r="C1812">
        <v>1.2578914696458701</v>
      </c>
      <c r="D1812">
        <v>3.2686899963037899</v>
      </c>
      <c r="E1812">
        <v>2.3215601281881901</v>
      </c>
      <c r="F1812">
        <v>3.0227393591909901E-2</v>
      </c>
      <c r="G1812">
        <v>0.50267697916642895</v>
      </c>
      <c r="H1812">
        <v>-5.5541010230260204</v>
      </c>
      <c r="I1812" t="s">
        <v>2252</v>
      </c>
    </row>
    <row r="1813" spans="1:9" x14ac:dyDescent="0.25">
      <c r="A1813" t="s">
        <v>1816</v>
      </c>
      <c r="B1813" t="s">
        <v>1816</v>
      </c>
      <c r="C1813">
        <v>-1.2816308707039299</v>
      </c>
      <c r="D1813">
        <v>1.73156704397516</v>
      </c>
      <c r="E1813">
        <v>-2.32065062262014</v>
      </c>
      <c r="F1813">
        <v>3.02854220802511E-2</v>
      </c>
      <c r="G1813">
        <v>0.50306427066535098</v>
      </c>
      <c r="H1813">
        <v>-5.5558633553196701</v>
      </c>
      <c r="I1813" t="s">
        <v>2233</v>
      </c>
    </row>
    <row r="1814" spans="1:9" x14ac:dyDescent="0.25">
      <c r="A1814" t="s">
        <v>1817</v>
      </c>
      <c r="B1814" t="s">
        <v>1817</v>
      </c>
      <c r="C1814">
        <v>1.14859445510696</v>
      </c>
      <c r="D1814">
        <v>3.6513339414152002</v>
      </c>
      <c r="E1814">
        <v>2.3186656285227998</v>
      </c>
      <c r="F1814">
        <v>3.04124252152203E-2</v>
      </c>
      <c r="G1814">
        <v>0.50440497899386505</v>
      </c>
      <c r="H1814">
        <v>-5.5597082112139304</v>
      </c>
      <c r="I1814" t="s">
        <v>2233</v>
      </c>
    </row>
    <row r="1815" spans="1:9" x14ac:dyDescent="0.25">
      <c r="A1815" t="s">
        <v>1818</v>
      </c>
      <c r="B1815" t="s">
        <v>1818</v>
      </c>
      <c r="C1815">
        <v>1.02458000623132</v>
      </c>
      <c r="D1815">
        <v>2.4972896516250298</v>
      </c>
      <c r="E1815">
        <v>2.3184771854537098</v>
      </c>
      <c r="F1815">
        <v>3.0424507534220602E-2</v>
      </c>
      <c r="G1815">
        <v>0.50440497899386505</v>
      </c>
      <c r="H1815">
        <v>-5.5600731160014698</v>
      </c>
      <c r="I1815" t="s">
        <v>2233</v>
      </c>
    </row>
    <row r="1816" spans="1:9" x14ac:dyDescent="0.25">
      <c r="A1816" t="s">
        <v>1819</v>
      </c>
      <c r="B1816" t="s">
        <v>1819</v>
      </c>
      <c r="C1816">
        <v>1.33035608274838</v>
      </c>
      <c r="D1816">
        <v>3.0925448433018499</v>
      </c>
      <c r="E1816">
        <v>2.3182346624264101</v>
      </c>
      <c r="F1816">
        <v>3.0440063770877199E-2</v>
      </c>
      <c r="G1816">
        <v>0.50440497899386505</v>
      </c>
      <c r="H1816">
        <v>-5.5605427162021002</v>
      </c>
      <c r="I1816" t="s">
        <v>2233</v>
      </c>
    </row>
    <row r="1817" spans="1:9" x14ac:dyDescent="0.25">
      <c r="A1817" t="s">
        <v>1820</v>
      </c>
      <c r="B1817" t="s">
        <v>1820</v>
      </c>
      <c r="C1817">
        <v>-1.46004876073344</v>
      </c>
      <c r="D1817">
        <v>1.54085612221733</v>
      </c>
      <c r="E1817">
        <v>-2.3178945073389898</v>
      </c>
      <c r="F1817">
        <v>3.0461894780322501E-2</v>
      </c>
      <c r="G1817">
        <v>0.50442681127529498</v>
      </c>
      <c r="H1817">
        <v>-5.5612013130885396</v>
      </c>
      <c r="I1817" t="s">
        <v>2236</v>
      </c>
    </row>
    <row r="1818" spans="1:9" x14ac:dyDescent="0.25">
      <c r="A1818" t="s">
        <v>1821</v>
      </c>
      <c r="B1818" t="s">
        <v>1821</v>
      </c>
      <c r="C1818">
        <v>-1.2081140253193701</v>
      </c>
      <c r="D1818">
        <v>7.0192624431706303</v>
      </c>
      <c r="E1818">
        <v>-2.3177822011342899</v>
      </c>
      <c r="F1818">
        <v>3.04691057064406E-2</v>
      </c>
      <c r="G1818">
        <v>0.50442681127529498</v>
      </c>
      <c r="H1818">
        <v>-5.5614187439270504</v>
      </c>
      <c r="I1818" t="s">
        <v>2233</v>
      </c>
    </row>
    <row r="1819" spans="1:9" x14ac:dyDescent="0.25">
      <c r="A1819" t="s">
        <v>1822</v>
      </c>
      <c r="B1819" t="s">
        <v>1822</v>
      </c>
      <c r="C1819">
        <v>1.09995714573409</v>
      </c>
      <c r="D1819">
        <v>2.4318662781796698</v>
      </c>
      <c r="E1819">
        <v>2.3164194193042</v>
      </c>
      <c r="F1819">
        <v>3.05567320255807E-2</v>
      </c>
      <c r="G1819">
        <v>0.50495855408788104</v>
      </c>
      <c r="H1819">
        <v>-5.5640566611245301</v>
      </c>
      <c r="I1819" t="s">
        <v>2237</v>
      </c>
    </row>
    <row r="1820" spans="1:9" x14ac:dyDescent="0.25">
      <c r="A1820" t="s">
        <v>1823</v>
      </c>
      <c r="B1820" t="s">
        <v>1823</v>
      </c>
      <c r="C1820">
        <v>1.0063460901761301</v>
      </c>
      <c r="D1820">
        <v>2.8304171046583502</v>
      </c>
      <c r="E1820">
        <v>2.3158523314114698</v>
      </c>
      <c r="F1820">
        <v>3.0593263784146198E-2</v>
      </c>
      <c r="G1820">
        <v>0.50497275184598001</v>
      </c>
      <c r="H1820">
        <v>-5.5651540918332802</v>
      </c>
      <c r="I1820" t="s">
        <v>2233</v>
      </c>
    </row>
    <row r="1821" spans="1:9" x14ac:dyDescent="0.25">
      <c r="A1821" t="s">
        <v>1824</v>
      </c>
      <c r="B1821" t="s">
        <v>1824</v>
      </c>
      <c r="C1821">
        <v>1.02988013567313</v>
      </c>
      <c r="D1821">
        <v>4.7237614267262202</v>
      </c>
      <c r="E1821">
        <v>2.3151097894622801</v>
      </c>
      <c r="F1821">
        <v>3.0641159003618901E-2</v>
      </c>
      <c r="G1821">
        <v>0.50521044658599201</v>
      </c>
      <c r="H1821">
        <v>-5.5665908190475299</v>
      </c>
      <c r="I1821" t="s">
        <v>2237</v>
      </c>
    </row>
    <row r="1822" spans="1:9" x14ac:dyDescent="0.25">
      <c r="A1822" t="s">
        <v>1825</v>
      </c>
      <c r="B1822" t="s">
        <v>1825</v>
      </c>
      <c r="C1822">
        <v>1.5461217592819501</v>
      </c>
      <c r="D1822">
        <v>4.9521846606940301</v>
      </c>
      <c r="E1822">
        <v>2.3136427328541598</v>
      </c>
      <c r="F1822">
        <v>3.0735989385486401E-2</v>
      </c>
      <c r="G1822">
        <v>0.50586198282858996</v>
      </c>
      <c r="H1822">
        <v>-5.5694285828191301</v>
      </c>
      <c r="I1822" t="s">
        <v>2236</v>
      </c>
    </row>
    <row r="1823" spans="1:9" x14ac:dyDescent="0.25">
      <c r="A1823" t="s">
        <v>1826</v>
      </c>
      <c r="B1823" t="s">
        <v>1826</v>
      </c>
      <c r="C1823">
        <v>1.0317851174266</v>
      </c>
      <c r="D1823">
        <v>4.9951120153672397</v>
      </c>
      <c r="E1823">
        <v>2.31285566567324</v>
      </c>
      <c r="F1823">
        <v>3.0786976467025301E-2</v>
      </c>
      <c r="G1823">
        <v>0.50606164282773003</v>
      </c>
      <c r="H1823">
        <v>-5.57095058263645</v>
      </c>
      <c r="I1823" t="s">
        <v>2250</v>
      </c>
    </row>
    <row r="1824" spans="1:9" x14ac:dyDescent="0.25">
      <c r="A1824" t="s">
        <v>1827</v>
      </c>
      <c r="B1824" t="s">
        <v>1827</v>
      </c>
      <c r="C1824">
        <v>1.2953336139251499</v>
      </c>
      <c r="D1824">
        <v>4.9959042593191096</v>
      </c>
      <c r="E1824">
        <v>2.31218114755031</v>
      </c>
      <c r="F1824">
        <v>3.0830734358066901E-2</v>
      </c>
      <c r="G1824">
        <v>0.50612776635560097</v>
      </c>
      <c r="H1824">
        <v>-5.5722546927987802</v>
      </c>
      <c r="I1824" t="s">
        <v>2252</v>
      </c>
    </row>
    <row r="1825" spans="1:9" x14ac:dyDescent="0.25">
      <c r="A1825" t="s">
        <v>1828</v>
      </c>
      <c r="B1825" t="s">
        <v>1828</v>
      </c>
      <c r="C1825">
        <v>-1.3651546365259299</v>
      </c>
      <c r="D1825">
        <v>2.54856167107117</v>
      </c>
      <c r="E1825">
        <v>-2.3106241611479401</v>
      </c>
      <c r="F1825">
        <v>3.09319588363807E-2</v>
      </c>
      <c r="G1825">
        <v>0.50696873997513103</v>
      </c>
      <c r="H1825">
        <v>-5.5752640930742396</v>
      </c>
      <c r="I1825" t="s">
        <v>2233</v>
      </c>
    </row>
    <row r="1826" spans="1:9" x14ac:dyDescent="0.25">
      <c r="A1826" t="s">
        <v>1829</v>
      </c>
      <c r="B1826" t="s">
        <v>1829</v>
      </c>
      <c r="C1826">
        <v>1.4607659026275299</v>
      </c>
      <c r="D1826">
        <v>4.4408589258158999</v>
      </c>
      <c r="E1826">
        <v>2.3105149578516002</v>
      </c>
      <c r="F1826">
        <v>3.0939069930382201E-2</v>
      </c>
      <c r="G1826">
        <v>0.50696873997513103</v>
      </c>
      <c r="H1826">
        <v>-5.5754751196213101</v>
      </c>
      <c r="I1826" t="s">
        <v>2236</v>
      </c>
    </row>
    <row r="1827" spans="1:9" x14ac:dyDescent="0.25">
      <c r="A1827" t="s">
        <v>1830</v>
      </c>
      <c r="B1827" t="s">
        <v>1830</v>
      </c>
      <c r="C1827">
        <v>-1.3154075637896501</v>
      </c>
      <c r="D1827">
        <v>1.07394853095179</v>
      </c>
      <c r="E1827">
        <v>-2.3104050601125499</v>
      </c>
      <c r="F1827">
        <v>3.09462277620077E-2</v>
      </c>
      <c r="G1827">
        <v>0.50696873997513103</v>
      </c>
      <c r="H1827">
        <v>-5.5756874820888802</v>
      </c>
      <c r="I1827" t="s">
        <v>2243</v>
      </c>
    </row>
    <row r="1828" spans="1:9" x14ac:dyDescent="0.25">
      <c r="A1828" t="s">
        <v>1831</v>
      </c>
      <c r="B1828" t="s">
        <v>1831</v>
      </c>
      <c r="C1828">
        <v>1.12502373839162</v>
      </c>
      <c r="D1828">
        <v>2.02766746666512</v>
      </c>
      <c r="E1828">
        <v>2.3096436912014302</v>
      </c>
      <c r="F1828">
        <v>3.0995858862385001E-2</v>
      </c>
      <c r="G1828">
        <v>0.50696873997513103</v>
      </c>
      <c r="H1828">
        <v>-5.5771585579254301</v>
      </c>
      <c r="I1828" t="s">
        <v>2248</v>
      </c>
    </row>
    <row r="1829" spans="1:9" x14ac:dyDescent="0.25">
      <c r="A1829" t="s">
        <v>1832</v>
      </c>
      <c r="B1829" t="s">
        <v>1832</v>
      </c>
      <c r="C1829">
        <v>-1.44727851871099</v>
      </c>
      <c r="D1829">
        <v>2.3212745888233601</v>
      </c>
      <c r="E1829">
        <v>-2.3087632210884999</v>
      </c>
      <c r="F1829">
        <v>3.1053344983231101E-2</v>
      </c>
      <c r="G1829">
        <v>0.50732856307084795</v>
      </c>
      <c r="H1829">
        <v>-5.5788593921996998</v>
      </c>
      <c r="I1829" t="s">
        <v>2233</v>
      </c>
    </row>
    <row r="1830" spans="1:9" x14ac:dyDescent="0.25">
      <c r="A1830" t="s">
        <v>1833</v>
      </c>
      <c r="B1830" t="s">
        <v>1833</v>
      </c>
      <c r="C1830">
        <v>-1.1664769149082399</v>
      </c>
      <c r="D1830">
        <v>4.0806563199424604</v>
      </c>
      <c r="E1830">
        <v>-2.3068617270255198</v>
      </c>
      <c r="F1830">
        <v>3.11778284502328E-2</v>
      </c>
      <c r="G1830">
        <v>0.50860113876241897</v>
      </c>
      <c r="H1830">
        <v>-5.58253124603928</v>
      </c>
      <c r="I1830" t="s">
        <v>2233</v>
      </c>
    </row>
    <row r="1831" spans="1:9" x14ac:dyDescent="0.25">
      <c r="A1831" t="s">
        <v>1834</v>
      </c>
      <c r="B1831" t="s">
        <v>1834</v>
      </c>
      <c r="C1831">
        <v>1.34532704264931</v>
      </c>
      <c r="D1831">
        <v>3.9955086773034001</v>
      </c>
      <c r="E1831">
        <v>2.3058461861675501</v>
      </c>
      <c r="F1831">
        <v>3.1244499664390801E-2</v>
      </c>
      <c r="G1831">
        <v>0.50899840693120901</v>
      </c>
      <c r="H1831">
        <v>-5.5844915482489998</v>
      </c>
      <c r="I1831" t="s">
        <v>2252</v>
      </c>
    </row>
    <row r="1832" spans="1:9" x14ac:dyDescent="0.25">
      <c r="A1832" t="s">
        <v>1835</v>
      </c>
      <c r="B1832" t="s">
        <v>1835</v>
      </c>
      <c r="C1832">
        <v>1.2989705065093999</v>
      </c>
      <c r="D1832">
        <v>7.1537299008081101</v>
      </c>
      <c r="E1832">
        <v>2.3057806368796401</v>
      </c>
      <c r="F1832">
        <v>3.1248807533966302E-2</v>
      </c>
      <c r="G1832">
        <v>0.50899840693120901</v>
      </c>
      <c r="H1832">
        <v>-5.5846180604703797</v>
      </c>
      <c r="I1832" t="s">
        <v>2237</v>
      </c>
    </row>
    <row r="1833" spans="1:9" x14ac:dyDescent="0.25">
      <c r="A1833" t="s">
        <v>1836</v>
      </c>
      <c r="B1833" t="s">
        <v>1836</v>
      </c>
      <c r="C1833">
        <v>-1.17136082997024</v>
      </c>
      <c r="D1833">
        <v>1.60831155731913</v>
      </c>
      <c r="E1833">
        <v>-2.3046860803053399</v>
      </c>
      <c r="F1833">
        <v>3.1320821976518698E-2</v>
      </c>
      <c r="G1833">
        <v>0.50922655856386601</v>
      </c>
      <c r="H1833">
        <v>-5.5867302704222199</v>
      </c>
      <c r="I1833" t="s">
        <v>2249</v>
      </c>
    </row>
    <row r="1834" spans="1:9" x14ac:dyDescent="0.25">
      <c r="A1834" t="s">
        <v>1837</v>
      </c>
      <c r="B1834" t="s">
        <v>1837</v>
      </c>
      <c r="C1834">
        <v>-1.11646803976325</v>
      </c>
      <c r="D1834">
        <v>0.98858570315696803</v>
      </c>
      <c r="E1834">
        <v>-2.30381605675734</v>
      </c>
      <c r="F1834">
        <v>3.1378172381906003E-2</v>
      </c>
      <c r="G1834">
        <v>0.50922655856386601</v>
      </c>
      <c r="H1834">
        <v>-5.58840876005093</v>
      </c>
      <c r="I1834" t="s">
        <v>2249</v>
      </c>
    </row>
    <row r="1835" spans="1:9" x14ac:dyDescent="0.25">
      <c r="A1835" t="s">
        <v>1838</v>
      </c>
      <c r="B1835" t="s">
        <v>1838</v>
      </c>
      <c r="C1835">
        <v>1.3013317106005799</v>
      </c>
      <c r="D1835">
        <v>5.4097059490528903</v>
      </c>
      <c r="E1835">
        <v>2.3033362519407601</v>
      </c>
      <c r="F1835">
        <v>3.1409841514910199E-2</v>
      </c>
      <c r="G1835">
        <v>0.50922655856386601</v>
      </c>
      <c r="H1835">
        <v>-5.5893342586966002</v>
      </c>
      <c r="I1835" t="s">
        <v>2252</v>
      </c>
    </row>
    <row r="1836" spans="1:9" x14ac:dyDescent="0.25">
      <c r="A1836" t="s">
        <v>1839</v>
      </c>
      <c r="B1836" t="s">
        <v>1839</v>
      </c>
      <c r="C1836">
        <v>1.1450704477918201</v>
      </c>
      <c r="D1836">
        <v>5.7468038053494404</v>
      </c>
      <c r="E1836">
        <v>2.30333170127461</v>
      </c>
      <c r="F1836">
        <v>3.1410142018487901E-2</v>
      </c>
      <c r="G1836">
        <v>0.50922655856386601</v>
      </c>
      <c r="H1836">
        <v>-5.5893430359514698</v>
      </c>
      <c r="I1836" t="s">
        <v>2249</v>
      </c>
    </row>
    <row r="1837" spans="1:9" x14ac:dyDescent="0.25">
      <c r="A1837" t="s">
        <v>1840</v>
      </c>
      <c r="B1837" t="s">
        <v>1840</v>
      </c>
      <c r="C1837">
        <v>1.30086525287804</v>
      </c>
      <c r="D1837">
        <v>4.9115577575682403</v>
      </c>
      <c r="E1837">
        <v>2.3033022823330098</v>
      </c>
      <c r="F1837">
        <v>3.1412084764203797E-2</v>
      </c>
      <c r="G1837">
        <v>0.50922655856386601</v>
      </c>
      <c r="H1837">
        <v>-5.5893997785018597</v>
      </c>
      <c r="I1837" t="s">
        <v>2239</v>
      </c>
    </row>
    <row r="1838" spans="1:9" x14ac:dyDescent="0.25">
      <c r="A1838" t="s">
        <v>1841</v>
      </c>
      <c r="B1838" t="s">
        <v>1841</v>
      </c>
      <c r="C1838">
        <v>1.2136862687568799</v>
      </c>
      <c r="D1838">
        <v>4.7641594086750398</v>
      </c>
      <c r="E1838">
        <v>2.30185813528204</v>
      </c>
      <c r="F1838">
        <v>3.1507588049473997E-2</v>
      </c>
      <c r="G1838">
        <v>0.51016869727215697</v>
      </c>
      <c r="H1838">
        <v>-5.5921846788846503</v>
      </c>
      <c r="I1838" t="s">
        <v>2236</v>
      </c>
    </row>
    <row r="1839" spans="1:9" x14ac:dyDescent="0.25">
      <c r="A1839" t="s">
        <v>1842</v>
      </c>
      <c r="B1839" t="s">
        <v>1842</v>
      </c>
      <c r="C1839">
        <v>-1.1100368983789399</v>
      </c>
      <c r="D1839">
        <v>6.5416044735836802</v>
      </c>
      <c r="E1839">
        <v>-2.3007221007801402</v>
      </c>
      <c r="F1839">
        <v>3.1582902781411397E-2</v>
      </c>
      <c r="G1839">
        <v>0.51058402628382304</v>
      </c>
      <c r="H1839">
        <v>-5.5943746749573702</v>
      </c>
      <c r="I1839" t="s">
        <v>2233</v>
      </c>
    </row>
    <row r="1840" spans="1:9" x14ac:dyDescent="0.25">
      <c r="A1840" t="s">
        <v>1843</v>
      </c>
      <c r="B1840" t="s">
        <v>1843</v>
      </c>
      <c r="C1840">
        <v>1.09446563885276</v>
      </c>
      <c r="D1840">
        <v>1.43515067401418</v>
      </c>
      <c r="E1840">
        <v>2.3006609064549801</v>
      </c>
      <c r="F1840">
        <v>3.1586964419482701E-2</v>
      </c>
      <c r="G1840">
        <v>0.51058402628382304</v>
      </c>
      <c r="H1840">
        <v>-5.5944926241476498</v>
      </c>
      <c r="I1840" t="s">
        <v>2233</v>
      </c>
    </row>
    <row r="1841" spans="1:9" x14ac:dyDescent="0.25">
      <c r="A1841" t="s">
        <v>1844</v>
      </c>
      <c r="B1841" t="s">
        <v>1844</v>
      </c>
      <c r="C1841">
        <v>-1.1430396274568899</v>
      </c>
      <c r="D1841">
        <v>2.2386524274688901</v>
      </c>
      <c r="E1841">
        <v>-2.3003501558882702</v>
      </c>
      <c r="F1841">
        <v>3.1607597205032097E-2</v>
      </c>
      <c r="G1841">
        <v>0.51060256699090101</v>
      </c>
      <c r="H1841">
        <v>-5.5950915521360596</v>
      </c>
      <c r="I1841" t="s">
        <v>2233</v>
      </c>
    </row>
    <row r="1842" spans="1:9" x14ac:dyDescent="0.25">
      <c r="A1842" t="s">
        <v>1845</v>
      </c>
      <c r="B1842" t="s">
        <v>1845</v>
      </c>
      <c r="C1842">
        <v>1.01405804110364</v>
      </c>
      <c r="D1842">
        <v>1.8468266931691699</v>
      </c>
      <c r="E1842">
        <v>2.3000505586712201</v>
      </c>
      <c r="F1842">
        <v>3.1627501163207998E-2</v>
      </c>
      <c r="G1842">
        <v>0.51060256699090101</v>
      </c>
      <c r="H1842">
        <v>-5.5956689374929303</v>
      </c>
      <c r="I1842" t="s">
        <v>2237</v>
      </c>
    </row>
    <row r="1843" spans="1:9" x14ac:dyDescent="0.25">
      <c r="A1843" t="s">
        <v>1846</v>
      </c>
      <c r="B1843" t="s">
        <v>1846</v>
      </c>
      <c r="C1843">
        <v>1.10056326934974</v>
      </c>
      <c r="D1843">
        <v>3.07852547025646</v>
      </c>
      <c r="E1843">
        <v>2.2999547373332501</v>
      </c>
      <c r="F1843">
        <v>3.16338695520747E-2</v>
      </c>
      <c r="G1843">
        <v>0.51060256699090101</v>
      </c>
      <c r="H1843">
        <v>-5.5958535953295598</v>
      </c>
      <c r="I1843" t="s">
        <v>2236</v>
      </c>
    </row>
    <row r="1844" spans="1:9" x14ac:dyDescent="0.25">
      <c r="A1844" t="s">
        <v>1847</v>
      </c>
      <c r="B1844" t="s">
        <v>1847</v>
      </c>
      <c r="C1844">
        <v>1.54715618871614</v>
      </c>
      <c r="D1844">
        <v>5.2423636187506304</v>
      </c>
      <c r="E1844">
        <v>2.2993407675045798</v>
      </c>
      <c r="F1844">
        <v>3.1674702596617803E-2</v>
      </c>
      <c r="G1844">
        <v>0.51060256699090101</v>
      </c>
      <c r="H1844">
        <v>-5.5970366700696799</v>
      </c>
      <c r="I1844" t="s">
        <v>2236</v>
      </c>
    </row>
    <row r="1845" spans="1:9" x14ac:dyDescent="0.25">
      <c r="A1845" t="s">
        <v>1848</v>
      </c>
      <c r="B1845" t="s">
        <v>1848</v>
      </c>
      <c r="C1845">
        <v>1.0669145237059301</v>
      </c>
      <c r="D1845">
        <v>5.9787944435267502</v>
      </c>
      <c r="E1845">
        <v>2.2990043099708299</v>
      </c>
      <c r="F1845">
        <v>3.1697099764913597E-2</v>
      </c>
      <c r="G1845">
        <v>0.51067654728057699</v>
      </c>
      <c r="H1845">
        <v>-5.5976849183116597</v>
      </c>
      <c r="I1845" t="s">
        <v>2252</v>
      </c>
    </row>
    <row r="1846" spans="1:9" x14ac:dyDescent="0.25">
      <c r="A1846" t="s">
        <v>1849</v>
      </c>
      <c r="B1846" t="s">
        <v>1849</v>
      </c>
      <c r="C1846">
        <v>1.0620153345482399</v>
      </c>
      <c r="D1846">
        <v>4.3770403043236197</v>
      </c>
      <c r="E1846">
        <v>2.2988917385075598</v>
      </c>
      <c r="F1846">
        <v>3.1704596622225197E-2</v>
      </c>
      <c r="G1846">
        <v>0.51067654728057699</v>
      </c>
      <c r="H1846">
        <v>-5.5979017954890598</v>
      </c>
      <c r="I1846" t="s">
        <v>2233</v>
      </c>
    </row>
    <row r="1847" spans="1:9" x14ac:dyDescent="0.25">
      <c r="A1847" t="s">
        <v>1850</v>
      </c>
      <c r="B1847" t="s">
        <v>1850</v>
      </c>
      <c r="C1847">
        <v>1.0469579884445399</v>
      </c>
      <c r="D1847">
        <v>3.5100560470419402</v>
      </c>
      <c r="E1847">
        <v>2.2988502536286202</v>
      </c>
      <c r="F1847">
        <v>3.1707359777474201E-2</v>
      </c>
      <c r="G1847">
        <v>0.51067654728057699</v>
      </c>
      <c r="H1847">
        <v>-5.5979817175365199</v>
      </c>
      <c r="I1847" t="s">
        <v>2249</v>
      </c>
    </row>
    <row r="1848" spans="1:9" x14ac:dyDescent="0.25">
      <c r="A1848" t="s">
        <v>1851</v>
      </c>
      <c r="B1848" t="s">
        <v>1851</v>
      </c>
      <c r="C1848">
        <v>1.1336654868596201</v>
      </c>
      <c r="D1848">
        <v>1.9846254389041</v>
      </c>
      <c r="E1848">
        <v>2.29806311592561</v>
      </c>
      <c r="F1848">
        <v>3.1759830042383599E-2</v>
      </c>
      <c r="G1848">
        <v>0.51072399263007995</v>
      </c>
      <c r="H1848">
        <v>-5.59949800073265</v>
      </c>
      <c r="I1848" t="s">
        <v>2243</v>
      </c>
    </row>
    <row r="1849" spans="1:9" x14ac:dyDescent="0.25">
      <c r="A1849" t="s">
        <v>1852</v>
      </c>
      <c r="B1849" t="s">
        <v>1852</v>
      </c>
      <c r="C1849">
        <v>1.1363270139805</v>
      </c>
      <c r="D1849">
        <v>4.2513013897708198</v>
      </c>
      <c r="E1849">
        <v>2.29781287862343</v>
      </c>
      <c r="F1849">
        <v>3.1776527447416401E-2</v>
      </c>
      <c r="G1849">
        <v>0.51072399263007995</v>
      </c>
      <c r="H1849">
        <v>-5.5999799735948104</v>
      </c>
      <c r="I1849" t="s">
        <v>2233</v>
      </c>
    </row>
    <row r="1850" spans="1:9" x14ac:dyDescent="0.25">
      <c r="A1850" t="s">
        <v>1853</v>
      </c>
      <c r="B1850" t="s">
        <v>1853</v>
      </c>
      <c r="C1850">
        <v>1.28658199876801</v>
      </c>
      <c r="D1850">
        <v>5.7565602188480902</v>
      </c>
      <c r="E1850">
        <v>2.2972950391681999</v>
      </c>
      <c r="F1850">
        <v>3.1811106547986301E-2</v>
      </c>
      <c r="G1850">
        <v>0.51099047342811599</v>
      </c>
      <c r="H1850">
        <v>-5.6009772646364802</v>
      </c>
      <c r="I1850" t="s">
        <v>2249</v>
      </c>
    </row>
    <row r="1851" spans="1:9" x14ac:dyDescent="0.25">
      <c r="A1851" t="s">
        <v>1854</v>
      </c>
      <c r="B1851" t="s">
        <v>1854</v>
      </c>
      <c r="C1851">
        <v>1.31374317709374</v>
      </c>
      <c r="D1851">
        <v>2.9770559338881202</v>
      </c>
      <c r="E1851">
        <v>2.2969899991770699</v>
      </c>
      <c r="F1851">
        <v>3.1831491976594899E-2</v>
      </c>
      <c r="G1851">
        <v>0.51116749825198005</v>
      </c>
      <c r="H1851">
        <v>-5.6015646683223999</v>
      </c>
      <c r="I1851" t="s">
        <v>2248</v>
      </c>
    </row>
    <row r="1852" spans="1:9" x14ac:dyDescent="0.25">
      <c r="A1852" t="s">
        <v>1855</v>
      </c>
      <c r="B1852" t="s">
        <v>1855</v>
      </c>
      <c r="C1852">
        <v>-1.23407392711538</v>
      </c>
      <c r="D1852">
        <v>4.08613009690563</v>
      </c>
      <c r="E1852">
        <v>-2.29668283018141</v>
      </c>
      <c r="F1852">
        <v>3.1852031801629002E-2</v>
      </c>
      <c r="G1852">
        <v>0.51132916645515103</v>
      </c>
      <c r="H1852">
        <v>-5.6021561242193503</v>
      </c>
      <c r="I1852" t="s">
        <v>2233</v>
      </c>
    </row>
    <row r="1853" spans="1:9" x14ac:dyDescent="0.25">
      <c r="A1853" t="s">
        <v>1856</v>
      </c>
      <c r="B1853" t="s">
        <v>1856</v>
      </c>
      <c r="C1853">
        <v>1.26827178593151</v>
      </c>
      <c r="D1853">
        <v>3.4142710031254602</v>
      </c>
      <c r="E1853">
        <v>2.2962969581469701</v>
      </c>
      <c r="F1853">
        <v>3.1877851596000102E-2</v>
      </c>
      <c r="G1853">
        <v>0.51132916645515103</v>
      </c>
      <c r="H1853">
        <v>-5.6028990557223004</v>
      </c>
      <c r="I1853" t="s">
        <v>2233</v>
      </c>
    </row>
    <row r="1854" spans="1:9" x14ac:dyDescent="0.25">
      <c r="A1854" t="s">
        <v>1857</v>
      </c>
      <c r="B1854" t="s">
        <v>1857</v>
      </c>
      <c r="C1854">
        <v>1.0252702667650699</v>
      </c>
      <c r="D1854">
        <v>1.45709000559527</v>
      </c>
      <c r="E1854">
        <v>2.2962072402909</v>
      </c>
      <c r="F1854">
        <v>3.1883857624952397E-2</v>
      </c>
      <c r="G1854">
        <v>0.51132916645515103</v>
      </c>
      <c r="H1854">
        <v>-5.60307178152941</v>
      </c>
      <c r="I1854" t="s">
        <v>2237</v>
      </c>
    </row>
    <row r="1855" spans="1:9" x14ac:dyDescent="0.25">
      <c r="A1855" t="s">
        <v>1858</v>
      </c>
      <c r="B1855" t="s">
        <v>1858</v>
      </c>
      <c r="C1855">
        <v>1.4640333607037901</v>
      </c>
      <c r="D1855">
        <v>5.5702951502412397</v>
      </c>
      <c r="E1855">
        <v>2.2961008294142</v>
      </c>
      <c r="F1855">
        <v>3.1890982490053899E-2</v>
      </c>
      <c r="G1855">
        <v>0.51132916645515103</v>
      </c>
      <c r="H1855">
        <v>-5.6032766396465297</v>
      </c>
      <c r="I1855" t="s">
        <v>2239</v>
      </c>
    </row>
    <row r="1856" spans="1:9" x14ac:dyDescent="0.25">
      <c r="A1856" t="s">
        <v>1859</v>
      </c>
      <c r="B1856" t="s">
        <v>1859</v>
      </c>
      <c r="C1856">
        <v>1.10060591016933</v>
      </c>
      <c r="D1856">
        <v>2.6429794310605299</v>
      </c>
      <c r="E1856">
        <v>2.2949797963940801</v>
      </c>
      <c r="F1856">
        <v>3.19661314204705E-2</v>
      </c>
      <c r="G1856">
        <v>0.51227461870920199</v>
      </c>
      <c r="H1856">
        <v>-5.6054344611367304</v>
      </c>
      <c r="I1856" t="s">
        <v>2241</v>
      </c>
    </row>
    <row r="1857" spans="1:9" x14ac:dyDescent="0.25">
      <c r="A1857" t="s">
        <v>1860</v>
      </c>
      <c r="B1857" t="s">
        <v>1860</v>
      </c>
      <c r="C1857">
        <v>1.0991276307250799</v>
      </c>
      <c r="D1857">
        <v>6.8272965800816197</v>
      </c>
      <c r="E1857">
        <v>2.29339521489536</v>
      </c>
      <c r="F1857">
        <v>3.2072631785243902E-2</v>
      </c>
      <c r="G1857">
        <v>0.51312074017208198</v>
      </c>
      <c r="H1857">
        <v>-5.6084834592632404</v>
      </c>
      <c r="I1857" t="s">
        <v>2233</v>
      </c>
    </row>
    <row r="1858" spans="1:9" x14ac:dyDescent="0.25">
      <c r="A1858" t="s">
        <v>1861</v>
      </c>
      <c r="B1858" t="s">
        <v>1861</v>
      </c>
      <c r="C1858">
        <v>1.31973146022562</v>
      </c>
      <c r="D1858">
        <v>3.37183029486564</v>
      </c>
      <c r="E1858">
        <v>2.2930670282478198</v>
      </c>
      <c r="F1858">
        <v>3.2094730008215597E-2</v>
      </c>
      <c r="G1858">
        <v>0.513130242542013</v>
      </c>
      <c r="H1858">
        <v>-5.6091147859278498</v>
      </c>
      <c r="I1858" t="s">
        <v>2236</v>
      </c>
    </row>
    <row r="1859" spans="1:9" x14ac:dyDescent="0.25">
      <c r="A1859" t="s">
        <v>1862</v>
      </c>
      <c r="B1859" t="s">
        <v>1862</v>
      </c>
      <c r="C1859">
        <v>1.11449541692537</v>
      </c>
      <c r="D1859">
        <v>2.30769205709684</v>
      </c>
      <c r="E1859">
        <v>2.2917277153436202</v>
      </c>
      <c r="F1859">
        <v>3.2185056659205097E-2</v>
      </c>
      <c r="G1859">
        <v>0.51351554379100295</v>
      </c>
      <c r="H1859">
        <v>-5.6116906317259696</v>
      </c>
      <c r="I1859" t="s">
        <v>2238</v>
      </c>
    </row>
    <row r="1860" spans="1:9" x14ac:dyDescent="0.25">
      <c r="A1860" t="s">
        <v>1863</v>
      </c>
      <c r="B1860" t="s">
        <v>1863</v>
      </c>
      <c r="C1860">
        <v>-1.0949791752902001</v>
      </c>
      <c r="D1860">
        <v>1.53646184460053</v>
      </c>
      <c r="E1860">
        <v>-2.2915939159713701</v>
      </c>
      <c r="F1860">
        <v>3.2194093231460601E-2</v>
      </c>
      <c r="G1860">
        <v>0.51351554379100295</v>
      </c>
      <c r="H1860">
        <v>-5.6119479126219201</v>
      </c>
      <c r="I1860" t="s">
        <v>2233</v>
      </c>
    </row>
    <row r="1861" spans="1:9" x14ac:dyDescent="0.25">
      <c r="A1861" t="s">
        <v>1864</v>
      </c>
      <c r="B1861" t="s">
        <v>1864</v>
      </c>
      <c r="C1861">
        <v>1.4987807576199901</v>
      </c>
      <c r="D1861">
        <v>4.7166341179230802</v>
      </c>
      <c r="E1861">
        <v>2.2908391480764201</v>
      </c>
      <c r="F1861">
        <v>3.2245112537340102E-2</v>
      </c>
      <c r="G1861">
        <v>0.51387882558412701</v>
      </c>
      <c r="H1861">
        <v>-5.61339907488109</v>
      </c>
      <c r="I1861" t="s">
        <v>2237</v>
      </c>
    </row>
    <row r="1862" spans="1:9" x14ac:dyDescent="0.25">
      <c r="A1862" t="s">
        <v>1865</v>
      </c>
      <c r="B1862" t="s">
        <v>1865</v>
      </c>
      <c r="C1862">
        <v>1.29439907934555</v>
      </c>
      <c r="D1862">
        <v>7.7660775273998697</v>
      </c>
      <c r="E1862">
        <v>2.28950140788469</v>
      </c>
      <c r="F1862">
        <v>3.2335720742319302E-2</v>
      </c>
      <c r="G1862">
        <v>0.51457161669912999</v>
      </c>
      <c r="H1862">
        <v>-5.61597038447192</v>
      </c>
      <c r="I1862" t="s">
        <v>2233</v>
      </c>
    </row>
    <row r="1863" spans="1:9" x14ac:dyDescent="0.25">
      <c r="A1863" t="s">
        <v>1866</v>
      </c>
      <c r="B1863" t="s">
        <v>1866</v>
      </c>
      <c r="C1863">
        <v>1.2187366756606499</v>
      </c>
      <c r="D1863">
        <v>1.1757267111760199</v>
      </c>
      <c r="E1863">
        <v>2.2890523817759298</v>
      </c>
      <c r="F1863">
        <v>3.2366186629707999E-2</v>
      </c>
      <c r="G1863">
        <v>0.514748248667103</v>
      </c>
      <c r="H1863">
        <v>-5.6168332669954601</v>
      </c>
      <c r="I1863" t="s">
        <v>2249</v>
      </c>
    </row>
    <row r="1864" spans="1:9" x14ac:dyDescent="0.25">
      <c r="A1864" t="s">
        <v>1867</v>
      </c>
      <c r="B1864" t="s">
        <v>1867</v>
      </c>
      <c r="C1864">
        <v>1.09252833767181</v>
      </c>
      <c r="D1864">
        <v>1.87570310228405</v>
      </c>
      <c r="E1864">
        <v>2.2887820274264201</v>
      </c>
      <c r="F1864">
        <v>3.2384542548464401E-2</v>
      </c>
      <c r="G1864">
        <v>0.514748248667103</v>
      </c>
      <c r="H1864">
        <v>-5.6173527509539403</v>
      </c>
      <c r="I1864" t="s">
        <v>2252</v>
      </c>
    </row>
    <row r="1865" spans="1:9" x14ac:dyDescent="0.25">
      <c r="A1865" t="s">
        <v>1868</v>
      </c>
      <c r="B1865" t="s">
        <v>1868</v>
      </c>
      <c r="C1865">
        <v>1.29586595817454</v>
      </c>
      <c r="D1865">
        <v>2.2019027506066702</v>
      </c>
      <c r="E1865">
        <v>2.2884409665232801</v>
      </c>
      <c r="F1865">
        <v>3.2407712766140601E-2</v>
      </c>
      <c r="G1865">
        <v>0.51485511181184596</v>
      </c>
      <c r="H1865">
        <v>-5.6180080440710203</v>
      </c>
      <c r="I1865" t="s">
        <v>2236</v>
      </c>
    </row>
    <row r="1866" spans="1:9" x14ac:dyDescent="0.25">
      <c r="A1866" t="s">
        <v>1869</v>
      </c>
      <c r="B1866" t="s">
        <v>1869</v>
      </c>
      <c r="C1866">
        <v>1.01809717669776</v>
      </c>
      <c r="D1866">
        <v>1.62150419163274</v>
      </c>
      <c r="E1866">
        <v>2.2880338689254498</v>
      </c>
      <c r="F1866">
        <v>3.2435389142028898E-2</v>
      </c>
      <c r="G1866">
        <v>0.51510644327592703</v>
      </c>
      <c r="H1866">
        <v>-5.6187901385694401</v>
      </c>
      <c r="I1866" t="s">
        <v>2248</v>
      </c>
    </row>
    <row r="1867" spans="1:9" x14ac:dyDescent="0.25">
      <c r="A1867" t="s">
        <v>1870</v>
      </c>
      <c r="B1867" t="s">
        <v>1870</v>
      </c>
      <c r="C1867">
        <v>1.0619300419084701</v>
      </c>
      <c r="D1867">
        <v>5.2754876005803304</v>
      </c>
      <c r="E1867">
        <v>2.2877840086190702</v>
      </c>
      <c r="F1867">
        <v>3.24523865353845E-2</v>
      </c>
      <c r="G1867">
        <v>0.51522647302527402</v>
      </c>
      <c r="H1867">
        <v>-5.6192701153290798</v>
      </c>
      <c r="I1867" t="s">
        <v>2248</v>
      </c>
    </row>
    <row r="1868" spans="1:9" x14ac:dyDescent="0.25">
      <c r="A1868" t="s">
        <v>1871</v>
      </c>
      <c r="B1868" t="s">
        <v>1871</v>
      </c>
      <c r="C1868">
        <v>-1.1079572477028601</v>
      </c>
      <c r="D1868">
        <v>3.9497600854980499</v>
      </c>
      <c r="E1868">
        <v>-2.2868014577598901</v>
      </c>
      <c r="F1868">
        <v>3.2519306362104802E-2</v>
      </c>
      <c r="G1868">
        <v>0.51538945968721395</v>
      </c>
      <c r="H1868">
        <v>-5.62115726841414</v>
      </c>
      <c r="I1868" t="s">
        <v>2233</v>
      </c>
    </row>
    <row r="1869" spans="1:9" x14ac:dyDescent="0.25">
      <c r="A1869" t="s">
        <v>1872</v>
      </c>
      <c r="B1869" t="s">
        <v>1872</v>
      </c>
      <c r="C1869">
        <v>1.4669029264854401</v>
      </c>
      <c r="D1869">
        <v>3.8031191078639099</v>
      </c>
      <c r="E1869">
        <v>2.2846791069388499</v>
      </c>
      <c r="F1869">
        <v>3.2664288129706898E-2</v>
      </c>
      <c r="G1869">
        <v>0.51592725250955196</v>
      </c>
      <c r="H1869">
        <v>-5.6252319210560904</v>
      </c>
      <c r="I1869" t="s">
        <v>2252</v>
      </c>
    </row>
    <row r="1870" spans="1:9" x14ac:dyDescent="0.25">
      <c r="A1870" t="s">
        <v>1873</v>
      </c>
      <c r="B1870" t="s">
        <v>1873</v>
      </c>
      <c r="C1870">
        <v>1.0328353367869401</v>
      </c>
      <c r="D1870">
        <v>6.0549159326951196</v>
      </c>
      <c r="E1870">
        <v>2.2842888408870499</v>
      </c>
      <c r="F1870">
        <v>3.2691012367382699E-2</v>
      </c>
      <c r="G1870">
        <v>0.51592725250955196</v>
      </c>
      <c r="H1870">
        <v>-5.6259809342066598</v>
      </c>
      <c r="I1870" t="s">
        <v>2252</v>
      </c>
    </row>
    <row r="1871" spans="1:9" x14ac:dyDescent="0.25">
      <c r="A1871" t="s">
        <v>1874</v>
      </c>
      <c r="B1871" t="s">
        <v>1874</v>
      </c>
      <c r="C1871">
        <v>1.0412502391532099</v>
      </c>
      <c r="D1871">
        <v>2.93705571725198</v>
      </c>
      <c r="E1871">
        <v>2.2838835938478401</v>
      </c>
      <c r="F1871">
        <v>3.2718783674341001E-2</v>
      </c>
      <c r="G1871">
        <v>0.51592725250955196</v>
      </c>
      <c r="H1871">
        <v>-5.6267586172889397</v>
      </c>
      <c r="I1871" t="s">
        <v>2233</v>
      </c>
    </row>
    <row r="1872" spans="1:9" x14ac:dyDescent="0.25">
      <c r="A1872" t="s">
        <v>1875</v>
      </c>
      <c r="B1872" t="s">
        <v>1875</v>
      </c>
      <c r="C1872">
        <v>1.27871803787444</v>
      </c>
      <c r="D1872">
        <v>8.2641208745626802</v>
      </c>
      <c r="E1872">
        <v>2.28367874168723</v>
      </c>
      <c r="F1872">
        <v>3.2732830284897797E-2</v>
      </c>
      <c r="G1872">
        <v>0.51592725250955196</v>
      </c>
      <c r="H1872">
        <v>-5.6271517038193997</v>
      </c>
      <c r="I1872" t="s">
        <v>2237</v>
      </c>
    </row>
    <row r="1873" spans="1:9" x14ac:dyDescent="0.25">
      <c r="A1873" t="s">
        <v>1876</v>
      </c>
      <c r="B1873" t="s">
        <v>1876</v>
      </c>
      <c r="C1873">
        <v>-1.14542028254543</v>
      </c>
      <c r="D1873">
        <v>2.2031222385226199</v>
      </c>
      <c r="E1873">
        <v>-2.2818549366865102</v>
      </c>
      <c r="F1873">
        <v>3.2858131645106398E-2</v>
      </c>
      <c r="G1873">
        <v>0.51679445121799295</v>
      </c>
      <c r="H1873">
        <v>-5.6306504217719997</v>
      </c>
      <c r="I1873" t="s">
        <v>2233</v>
      </c>
    </row>
    <row r="1874" spans="1:9" x14ac:dyDescent="0.25">
      <c r="A1874" t="s">
        <v>1877</v>
      </c>
      <c r="B1874" t="s">
        <v>1877</v>
      </c>
      <c r="C1874">
        <v>1.10561739385247</v>
      </c>
      <c r="D1874">
        <v>6.57126966927515</v>
      </c>
      <c r="E1874">
        <v>2.2811009076269002</v>
      </c>
      <c r="F1874">
        <v>3.2910064267727301E-2</v>
      </c>
      <c r="G1874">
        <v>0.516933872501675</v>
      </c>
      <c r="H1874">
        <v>-5.6320964264728897</v>
      </c>
      <c r="I1874" t="s">
        <v>2236</v>
      </c>
    </row>
    <row r="1875" spans="1:9" x14ac:dyDescent="0.25">
      <c r="A1875" t="s">
        <v>1878</v>
      </c>
      <c r="B1875" t="s">
        <v>1878</v>
      </c>
      <c r="C1875">
        <v>1.4866037968829799</v>
      </c>
      <c r="D1875">
        <v>5.0812361823814198</v>
      </c>
      <c r="E1875">
        <v>2.2795482523452599</v>
      </c>
      <c r="F1875">
        <v>3.3017238131549699E-2</v>
      </c>
      <c r="G1875">
        <v>0.516933872501675</v>
      </c>
      <c r="H1875">
        <v>-5.63507304555002</v>
      </c>
      <c r="I1875" t="s">
        <v>2248</v>
      </c>
    </row>
    <row r="1876" spans="1:9" x14ac:dyDescent="0.25">
      <c r="A1876" t="s">
        <v>1879</v>
      </c>
      <c r="B1876" t="s">
        <v>1879</v>
      </c>
      <c r="C1876">
        <v>-1.3907351303137501</v>
      </c>
      <c r="D1876">
        <v>3.1311449252967001</v>
      </c>
      <c r="E1876">
        <v>-2.2795278073775198</v>
      </c>
      <c r="F1876">
        <v>3.3018651501092497E-2</v>
      </c>
      <c r="G1876">
        <v>0.516933872501675</v>
      </c>
      <c r="H1876">
        <v>-5.6351122326927197</v>
      </c>
      <c r="I1876" t="s">
        <v>2238</v>
      </c>
    </row>
    <row r="1877" spans="1:9" x14ac:dyDescent="0.25">
      <c r="A1877" t="s">
        <v>1880</v>
      </c>
      <c r="B1877" t="s">
        <v>1880</v>
      </c>
      <c r="C1877">
        <v>1.4022674164980899</v>
      </c>
      <c r="D1877">
        <v>3.44783784641769</v>
      </c>
      <c r="E1877">
        <v>2.2786099522798602</v>
      </c>
      <c r="F1877">
        <v>3.3082160379780602E-2</v>
      </c>
      <c r="G1877">
        <v>0.51720492158422804</v>
      </c>
      <c r="H1877">
        <v>-5.6368712776912</v>
      </c>
      <c r="I1877" t="s">
        <v>2249</v>
      </c>
    </row>
    <row r="1878" spans="1:9" x14ac:dyDescent="0.25">
      <c r="A1878" t="s">
        <v>1881</v>
      </c>
      <c r="B1878" t="s">
        <v>1881</v>
      </c>
      <c r="C1878">
        <v>1.0726273943862901</v>
      </c>
      <c r="D1878">
        <v>6.8692429697279804</v>
      </c>
      <c r="E1878">
        <v>2.27845448766382</v>
      </c>
      <c r="F1878">
        <v>3.30929284779512E-2</v>
      </c>
      <c r="G1878">
        <v>0.51720492158422804</v>
      </c>
      <c r="H1878">
        <v>-5.6371691788533003</v>
      </c>
      <c r="I1878" t="s">
        <v>2233</v>
      </c>
    </row>
    <row r="1879" spans="1:9" x14ac:dyDescent="0.25">
      <c r="A1879" t="s">
        <v>1882</v>
      </c>
      <c r="B1879" t="s">
        <v>1882</v>
      </c>
      <c r="C1879">
        <v>1.43775184518577</v>
      </c>
      <c r="D1879">
        <v>3.5248549986142601</v>
      </c>
      <c r="E1879">
        <v>2.27843154352662</v>
      </c>
      <c r="F1879">
        <v>3.3094517952217302E-2</v>
      </c>
      <c r="G1879">
        <v>0.51720492158422804</v>
      </c>
      <c r="H1879">
        <v>-5.6372131433423096</v>
      </c>
      <c r="I1879" t="s">
        <v>2233</v>
      </c>
    </row>
    <row r="1880" spans="1:9" x14ac:dyDescent="0.25">
      <c r="A1880" t="s">
        <v>1883</v>
      </c>
      <c r="B1880" t="s">
        <v>1883</v>
      </c>
      <c r="C1880">
        <v>1.5586948717704501</v>
      </c>
      <c r="D1880">
        <v>5.0739874670795801</v>
      </c>
      <c r="E1880">
        <v>2.2782125572688798</v>
      </c>
      <c r="F1880">
        <v>3.3109691929104998E-2</v>
      </c>
      <c r="G1880">
        <v>0.51723706770644995</v>
      </c>
      <c r="H1880">
        <v>-5.6376327410799103</v>
      </c>
      <c r="I1880" t="s">
        <v>2236</v>
      </c>
    </row>
    <row r="1881" spans="1:9" x14ac:dyDescent="0.25">
      <c r="A1881" t="s">
        <v>1884</v>
      </c>
      <c r="B1881" t="s">
        <v>1884</v>
      </c>
      <c r="C1881">
        <v>-1.1160587074317101</v>
      </c>
      <c r="D1881">
        <v>1.8186203318046099</v>
      </c>
      <c r="E1881">
        <v>-2.2778561072880499</v>
      </c>
      <c r="F1881">
        <v>3.3134404666763699E-2</v>
      </c>
      <c r="G1881">
        <v>0.51744769828460901</v>
      </c>
      <c r="H1881">
        <v>-5.6383156794467499</v>
      </c>
      <c r="I1881" t="s">
        <v>2235</v>
      </c>
    </row>
    <row r="1882" spans="1:9" x14ac:dyDescent="0.25">
      <c r="A1882" t="s">
        <v>1885</v>
      </c>
      <c r="B1882" t="s">
        <v>1885</v>
      </c>
      <c r="C1882">
        <v>-1.01529178156943</v>
      </c>
      <c r="D1882">
        <v>5.2322643869288799</v>
      </c>
      <c r="E1882">
        <v>-2.2774347027531698</v>
      </c>
      <c r="F1882">
        <v>3.31636425187379E-2</v>
      </c>
      <c r="G1882">
        <v>0.51756033397076695</v>
      </c>
      <c r="H1882">
        <v>-5.6391229832763203</v>
      </c>
      <c r="I1882" t="s">
        <v>2233</v>
      </c>
    </row>
    <row r="1883" spans="1:9" x14ac:dyDescent="0.25">
      <c r="A1883" t="s">
        <v>1886</v>
      </c>
      <c r="B1883" t="s">
        <v>1886</v>
      </c>
      <c r="C1883">
        <v>1.2025720687539401</v>
      </c>
      <c r="D1883">
        <v>4.9509406483415699</v>
      </c>
      <c r="E1883">
        <v>2.2766187480855899</v>
      </c>
      <c r="F1883">
        <v>3.3220322230465997E-2</v>
      </c>
      <c r="G1883">
        <v>0.51787799464071704</v>
      </c>
      <c r="H1883">
        <v>-5.6406858863674199</v>
      </c>
      <c r="I1883" t="s">
        <v>2248</v>
      </c>
    </row>
    <row r="1884" spans="1:9" x14ac:dyDescent="0.25">
      <c r="A1884" t="s">
        <v>1887</v>
      </c>
      <c r="B1884" t="s">
        <v>1887</v>
      </c>
      <c r="C1884">
        <v>1.1559677955582099</v>
      </c>
      <c r="D1884">
        <v>2.0150478553133002</v>
      </c>
      <c r="E1884">
        <v>2.2758462934773598</v>
      </c>
      <c r="F1884">
        <v>3.3274062019401598E-2</v>
      </c>
      <c r="G1884">
        <v>0.51787799464071704</v>
      </c>
      <c r="H1884">
        <v>-5.6421651540707796</v>
      </c>
      <c r="I1884" t="s">
        <v>2241</v>
      </c>
    </row>
    <row r="1885" spans="1:9" x14ac:dyDescent="0.25">
      <c r="A1885" t="s">
        <v>1888</v>
      </c>
      <c r="B1885" t="s">
        <v>1888</v>
      </c>
      <c r="C1885">
        <v>1.30531738966404</v>
      </c>
      <c r="D1885">
        <v>3.83894716895598</v>
      </c>
      <c r="E1885">
        <v>2.27542996021565</v>
      </c>
      <c r="F1885">
        <v>3.3303059413737297E-2</v>
      </c>
      <c r="G1885">
        <v>0.51803388201197598</v>
      </c>
      <c r="H1885">
        <v>-5.6429623147372503</v>
      </c>
      <c r="I1885" t="s">
        <v>2236</v>
      </c>
    </row>
    <row r="1886" spans="1:9" x14ac:dyDescent="0.25">
      <c r="A1886" t="s">
        <v>1889</v>
      </c>
      <c r="B1886" t="s">
        <v>1889</v>
      </c>
      <c r="C1886">
        <v>1.0367889257865599</v>
      </c>
      <c r="D1886">
        <v>2.7057518623885199</v>
      </c>
      <c r="E1886">
        <v>2.2747125803896799</v>
      </c>
      <c r="F1886">
        <v>3.33530788675237E-2</v>
      </c>
      <c r="G1886">
        <v>0.51834743956610996</v>
      </c>
      <c r="H1886">
        <v>-5.6443356862043004</v>
      </c>
      <c r="I1886" t="s">
        <v>2237</v>
      </c>
    </row>
    <row r="1887" spans="1:9" x14ac:dyDescent="0.25">
      <c r="A1887" t="s">
        <v>1890</v>
      </c>
      <c r="B1887" t="s">
        <v>1890</v>
      </c>
      <c r="C1887">
        <v>1.1238719583233501</v>
      </c>
      <c r="D1887">
        <v>1.74902496522651</v>
      </c>
      <c r="E1887">
        <v>2.27189336637365</v>
      </c>
      <c r="F1887">
        <v>3.3550316544406399E-2</v>
      </c>
      <c r="G1887">
        <v>0.51874893975113201</v>
      </c>
      <c r="H1887">
        <v>-5.6497303095211597</v>
      </c>
      <c r="I1887" t="s">
        <v>2249</v>
      </c>
    </row>
    <row r="1888" spans="1:9" x14ac:dyDescent="0.25">
      <c r="A1888" t="s">
        <v>1891</v>
      </c>
      <c r="B1888" t="s">
        <v>1891</v>
      </c>
      <c r="C1888">
        <v>1.32359452608515</v>
      </c>
      <c r="D1888">
        <v>1.496236716024</v>
      </c>
      <c r="E1888">
        <v>2.2714594684735401</v>
      </c>
      <c r="F1888">
        <v>3.3580767574162097E-2</v>
      </c>
      <c r="G1888">
        <v>0.51874893975113201</v>
      </c>
      <c r="H1888">
        <v>-5.6505602197124301</v>
      </c>
      <c r="I1888" t="s">
        <v>2248</v>
      </c>
    </row>
    <row r="1889" spans="1:9" x14ac:dyDescent="0.25">
      <c r="A1889" t="s">
        <v>1892</v>
      </c>
      <c r="B1889" t="s">
        <v>1892</v>
      </c>
      <c r="C1889">
        <v>-1.0316658549984099</v>
      </c>
      <c r="D1889">
        <v>6.2445872163612801</v>
      </c>
      <c r="E1889">
        <v>-2.2713478410993901</v>
      </c>
      <c r="F1889">
        <v>3.3588605695332702E-2</v>
      </c>
      <c r="G1889">
        <v>0.51874893975113201</v>
      </c>
      <c r="H1889">
        <v>-5.6507737121249599</v>
      </c>
      <c r="I1889" t="s">
        <v>2233</v>
      </c>
    </row>
    <row r="1890" spans="1:9" x14ac:dyDescent="0.25">
      <c r="A1890" t="s">
        <v>1893</v>
      </c>
      <c r="B1890" t="s">
        <v>1893</v>
      </c>
      <c r="C1890">
        <v>1.2252771799640501</v>
      </c>
      <c r="D1890">
        <v>3.8683503160673398</v>
      </c>
      <c r="E1890">
        <v>2.27124679534858</v>
      </c>
      <c r="F1890">
        <v>3.3595702253192201E-2</v>
      </c>
      <c r="G1890">
        <v>0.51874893975113201</v>
      </c>
      <c r="H1890">
        <v>-5.6509669611834097</v>
      </c>
      <c r="I1890" t="s">
        <v>2236</v>
      </c>
    </row>
    <row r="1891" spans="1:9" x14ac:dyDescent="0.25">
      <c r="A1891" t="s">
        <v>1894</v>
      </c>
      <c r="B1891" t="s">
        <v>1894</v>
      </c>
      <c r="C1891">
        <v>-1.06631205353039</v>
      </c>
      <c r="D1891">
        <v>2.7942582277826502</v>
      </c>
      <c r="E1891">
        <v>-2.27124555792911</v>
      </c>
      <c r="F1891">
        <v>3.3595789167077901E-2</v>
      </c>
      <c r="G1891">
        <v>0.51874893975113201</v>
      </c>
      <c r="H1891">
        <v>-5.6509693277041304</v>
      </c>
      <c r="I1891" t="s">
        <v>2233</v>
      </c>
    </row>
    <row r="1892" spans="1:9" x14ac:dyDescent="0.25">
      <c r="A1892" t="s">
        <v>1895</v>
      </c>
      <c r="B1892" t="s">
        <v>1895</v>
      </c>
      <c r="C1892">
        <v>1.11012671406967</v>
      </c>
      <c r="D1892">
        <v>5.1278713085385697</v>
      </c>
      <c r="E1892">
        <v>2.2710166593688301</v>
      </c>
      <c r="F1892">
        <v>3.3611870089981698E-2</v>
      </c>
      <c r="G1892">
        <v>0.51874893975113201</v>
      </c>
      <c r="H1892">
        <v>-5.6514070745250198</v>
      </c>
      <c r="I1892" t="s">
        <v>2249</v>
      </c>
    </row>
    <row r="1893" spans="1:9" x14ac:dyDescent="0.25">
      <c r="A1893" t="s">
        <v>1896</v>
      </c>
      <c r="B1893" t="s">
        <v>1896</v>
      </c>
      <c r="C1893">
        <v>1.03410369164599</v>
      </c>
      <c r="D1893">
        <v>1.8120763715735699</v>
      </c>
      <c r="E1893">
        <v>2.2707584747140999</v>
      </c>
      <c r="F1893">
        <v>3.3630016923069501E-2</v>
      </c>
      <c r="G1893">
        <v>0.51883188629505395</v>
      </c>
      <c r="H1893">
        <v>-5.6519007959193504</v>
      </c>
      <c r="I1893" t="s">
        <v>2237</v>
      </c>
    </row>
    <row r="1894" spans="1:9" x14ac:dyDescent="0.25">
      <c r="A1894" t="s">
        <v>1897</v>
      </c>
      <c r="B1894" t="s">
        <v>1897</v>
      </c>
      <c r="C1894">
        <v>1.0635015430927599</v>
      </c>
      <c r="D1894">
        <v>1.0145124023101899</v>
      </c>
      <c r="E1894">
        <v>2.27000246618329</v>
      </c>
      <c r="F1894">
        <v>3.3683205547626403E-2</v>
      </c>
      <c r="G1894">
        <v>0.51889942778204401</v>
      </c>
      <c r="H1894">
        <v>-5.6533462990003898</v>
      </c>
      <c r="I1894" t="s">
        <v>2237</v>
      </c>
    </row>
    <row r="1895" spans="1:9" x14ac:dyDescent="0.25">
      <c r="A1895" t="s">
        <v>1898</v>
      </c>
      <c r="B1895" t="s">
        <v>1898</v>
      </c>
      <c r="C1895">
        <v>1.23749989190696</v>
      </c>
      <c r="D1895">
        <v>2.8733083080396602</v>
      </c>
      <c r="E1895">
        <v>2.2695624388052198</v>
      </c>
      <c r="F1895">
        <v>3.3714198923148302E-2</v>
      </c>
      <c r="G1895">
        <v>0.51889942778204401</v>
      </c>
      <c r="H1895">
        <v>-5.6541875046567602</v>
      </c>
      <c r="I1895" t="s">
        <v>2236</v>
      </c>
    </row>
    <row r="1896" spans="1:9" x14ac:dyDescent="0.25">
      <c r="A1896" t="s">
        <v>1899</v>
      </c>
      <c r="B1896" t="s">
        <v>1899</v>
      </c>
      <c r="C1896">
        <v>1.4594089759236499</v>
      </c>
      <c r="D1896">
        <v>4.3213401184681599</v>
      </c>
      <c r="E1896">
        <v>2.2686909061771598</v>
      </c>
      <c r="F1896">
        <v>3.3775662513563502E-2</v>
      </c>
      <c r="G1896">
        <v>0.51889942778204401</v>
      </c>
      <c r="H1896">
        <v>-5.6558533301518397</v>
      </c>
      <c r="I1896" t="s">
        <v>2236</v>
      </c>
    </row>
    <row r="1897" spans="1:9" x14ac:dyDescent="0.25">
      <c r="A1897" t="s">
        <v>1900</v>
      </c>
      <c r="B1897" t="s">
        <v>1900</v>
      </c>
      <c r="C1897">
        <v>-1.0250461955436001</v>
      </c>
      <c r="D1897">
        <v>2.3559151072790998</v>
      </c>
      <c r="E1897">
        <v>-2.2686276493470099</v>
      </c>
      <c r="F1897">
        <v>3.3780127602181201E-2</v>
      </c>
      <c r="G1897">
        <v>0.51889942778204401</v>
      </c>
      <c r="H1897">
        <v>-5.65597422245109</v>
      </c>
      <c r="I1897" t="s">
        <v>2233</v>
      </c>
    </row>
    <row r="1898" spans="1:9" x14ac:dyDescent="0.25">
      <c r="A1898" t="s">
        <v>1901</v>
      </c>
      <c r="B1898" t="s">
        <v>1901</v>
      </c>
      <c r="C1898">
        <v>1.21137619188206</v>
      </c>
      <c r="D1898">
        <v>6.3512058358899397</v>
      </c>
      <c r="E1898">
        <v>2.2686142003412</v>
      </c>
      <c r="F1898">
        <v>3.3781076992304399E-2</v>
      </c>
      <c r="G1898">
        <v>0.51889942778204401</v>
      </c>
      <c r="H1898">
        <v>-5.6559999250422797</v>
      </c>
      <c r="I1898" t="s">
        <v>2237</v>
      </c>
    </row>
    <row r="1899" spans="1:9" x14ac:dyDescent="0.25">
      <c r="A1899" t="s">
        <v>1902</v>
      </c>
      <c r="B1899" t="s">
        <v>1902</v>
      </c>
      <c r="C1899">
        <v>1.1550448973582701</v>
      </c>
      <c r="D1899">
        <v>2.5170108839632901</v>
      </c>
      <c r="E1899">
        <v>2.2683216760132998</v>
      </c>
      <c r="F1899">
        <v>3.3801732869810898E-2</v>
      </c>
      <c r="G1899">
        <v>0.51889942778204401</v>
      </c>
      <c r="H1899">
        <v>-5.6565589495215702</v>
      </c>
      <c r="I1899" t="s">
        <v>2236</v>
      </c>
    </row>
    <row r="1900" spans="1:9" x14ac:dyDescent="0.25">
      <c r="A1900" t="s">
        <v>1903</v>
      </c>
      <c r="B1900" t="s">
        <v>1903</v>
      </c>
      <c r="C1900">
        <v>1.2472478039263599</v>
      </c>
      <c r="D1900">
        <v>3.40683483280388</v>
      </c>
      <c r="E1900">
        <v>2.2677538664949499</v>
      </c>
      <c r="F1900">
        <v>3.3841860338692901E-2</v>
      </c>
      <c r="G1900">
        <v>0.51889942778204401</v>
      </c>
      <c r="H1900">
        <v>-5.6576439281481603</v>
      </c>
      <c r="I1900" t="s">
        <v>2236</v>
      </c>
    </row>
    <row r="1901" spans="1:9" x14ac:dyDescent="0.25">
      <c r="A1901" t="s">
        <v>1904</v>
      </c>
      <c r="B1901" t="s">
        <v>1904</v>
      </c>
      <c r="C1901">
        <v>1.1326164363137601</v>
      </c>
      <c r="D1901">
        <v>7.1552578030751004</v>
      </c>
      <c r="E1901">
        <v>2.2664166217420001</v>
      </c>
      <c r="F1901">
        <v>3.3936536663442297E-2</v>
      </c>
      <c r="G1901">
        <v>0.51936385974664201</v>
      </c>
      <c r="H1901">
        <v>-5.6601984987990903</v>
      </c>
      <c r="I1901" t="s">
        <v>2233</v>
      </c>
    </row>
    <row r="1902" spans="1:9" x14ac:dyDescent="0.25">
      <c r="A1902" t="s">
        <v>1905</v>
      </c>
      <c r="B1902" t="s">
        <v>1905</v>
      </c>
      <c r="C1902">
        <v>-1.35385013756364</v>
      </c>
      <c r="D1902">
        <v>1.3065745333563401</v>
      </c>
      <c r="E1902">
        <v>-2.2659337423119799</v>
      </c>
      <c r="F1902">
        <v>3.39707838535281E-2</v>
      </c>
      <c r="G1902">
        <v>0.51936385974664201</v>
      </c>
      <c r="H1902">
        <v>-5.6611207285189904</v>
      </c>
      <c r="I1902" t="s">
        <v>2236</v>
      </c>
    </row>
    <row r="1903" spans="1:9" x14ac:dyDescent="0.25">
      <c r="A1903" t="s">
        <v>1906</v>
      </c>
      <c r="B1903" t="s">
        <v>1906</v>
      </c>
      <c r="C1903">
        <v>1.43929569319481</v>
      </c>
      <c r="D1903">
        <v>4.7502730381587996</v>
      </c>
      <c r="E1903">
        <v>2.2658043573150302</v>
      </c>
      <c r="F1903">
        <v>3.3979965580162599E-2</v>
      </c>
      <c r="G1903">
        <v>0.51936385974664201</v>
      </c>
      <c r="H1903">
        <v>-5.6613678146940698</v>
      </c>
      <c r="I1903" t="s">
        <v>2237</v>
      </c>
    </row>
    <row r="1904" spans="1:9" x14ac:dyDescent="0.25">
      <c r="A1904" t="s">
        <v>1907</v>
      </c>
      <c r="B1904" t="s">
        <v>1907</v>
      </c>
      <c r="C1904">
        <v>1.5914599713573401</v>
      </c>
      <c r="D1904">
        <v>3.27757340100043</v>
      </c>
      <c r="E1904">
        <v>2.2657466406704301</v>
      </c>
      <c r="F1904">
        <v>3.3984062138965897E-2</v>
      </c>
      <c r="G1904">
        <v>0.51936385974664201</v>
      </c>
      <c r="H1904">
        <v>-5.6614780332291499</v>
      </c>
      <c r="I1904" t="s">
        <v>2233</v>
      </c>
    </row>
    <row r="1905" spans="1:9" x14ac:dyDescent="0.25">
      <c r="A1905" t="s">
        <v>1908</v>
      </c>
      <c r="B1905" t="s">
        <v>1908</v>
      </c>
      <c r="C1905">
        <v>1.0266213531403201</v>
      </c>
      <c r="D1905">
        <v>2.6649373103603899</v>
      </c>
      <c r="E1905">
        <v>2.2645248043964599</v>
      </c>
      <c r="F1905">
        <v>3.4070890660409199E-2</v>
      </c>
      <c r="G1905">
        <v>0.51936385974664201</v>
      </c>
      <c r="H1905">
        <v>-5.66381090861959</v>
      </c>
      <c r="I1905" t="s">
        <v>2236</v>
      </c>
    </row>
    <row r="1906" spans="1:9" x14ac:dyDescent="0.25">
      <c r="A1906" t="s">
        <v>1909</v>
      </c>
      <c r="B1906" t="s">
        <v>1909</v>
      </c>
      <c r="C1906">
        <v>-1.12604328307303</v>
      </c>
      <c r="D1906">
        <v>3.5471660268542302</v>
      </c>
      <c r="E1906">
        <v>-2.2641181860047799</v>
      </c>
      <c r="F1906">
        <v>3.4099831573680399E-2</v>
      </c>
      <c r="G1906">
        <v>0.51936385974664201</v>
      </c>
      <c r="H1906">
        <v>-5.6645871021206302</v>
      </c>
      <c r="I1906" t="s">
        <v>2233</v>
      </c>
    </row>
    <row r="1907" spans="1:9" x14ac:dyDescent="0.25">
      <c r="A1907" t="s">
        <v>1910</v>
      </c>
      <c r="B1907" t="s">
        <v>1910</v>
      </c>
      <c r="C1907">
        <v>1.5360858928538701</v>
      </c>
      <c r="D1907">
        <v>4.8124095566430301</v>
      </c>
      <c r="E1907">
        <v>2.2640850032875699</v>
      </c>
      <c r="F1907">
        <v>3.4102194333986098E-2</v>
      </c>
      <c r="G1907">
        <v>0.51936385974664201</v>
      </c>
      <c r="H1907">
        <v>-5.6646504408159899</v>
      </c>
      <c r="I1907" t="s">
        <v>2243</v>
      </c>
    </row>
    <row r="1908" spans="1:9" x14ac:dyDescent="0.25">
      <c r="A1908" t="s">
        <v>1911</v>
      </c>
      <c r="B1908" t="s">
        <v>1911</v>
      </c>
      <c r="C1908">
        <v>1.6536026161011299</v>
      </c>
      <c r="D1908">
        <v>6.8133222043887196</v>
      </c>
      <c r="E1908">
        <v>2.2636452674848302</v>
      </c>
      <c r="F1908">
        <v>3.4133519674837201E-2</v>
      </c>
      <c r="G1908">
        <v>0.519659664369162</v>
      </c>
      <c r="H1908">
        <v>-5.6654897485547204</v>
      </c>
      <c r="I1908" t="s">
        <v>2236</v>
      </c>
    </row>
    <row r="1909" spans="1:9" x14ac:dyDescent="0.25">
      <c r="A1909" t="s">
        <v>1912</v>
      </c>
      <c r="B1909" t="s">
        <v>1912</v>
      </c>
      <c r="C1909">
        <v>-1.08078303676251</v>
      </c>
      <c r="D1909">
        <v>0.83786083192762695</v>
      </c>
      <c r="E1909">
        <v>-2.2632294431026598</v>
      </c>
      <c r="F1909">
        <v>3.4163165867655297E-2</v>
      </c>
      <c r="G1909">
        <v>0.519659664369162</v>
      </c>
      <c r="H1909">
        <v>-5.6662833256134704</v>
      </c>
      <c r="I1909" t="s">
        <v>2249</v>
      </c>
    </row>
    <row r="1910" spans="1:9" x14ac:dyDescent="0.25">
      <c r="A1910" t="s">
        <v>1913</v>
      </c>
      <c r="B1910" t="s">
        <v>1913</v>
      </c>
      <c r="C1910">
        <v>1.25931979372477</v>
      </c>
      <c r="D1910">
        <v>3.3312961896764399</v>
      </c>
      <c r="E1910">
        <v>2.2632105020120998</v>
      </c>
      <c r="F1910">
        <v>3.4164516833383701E-2</v>
      </c>
      <c r="G1910">
        <v>0.519659664369162</v>
      </c>
      <c r="H1910">
        <v>-5.6663194714760703</v>
      </c>
      <c r="I1910" t="s">
        <v>2249</v>
      </c>
    </row>
    <row r="1911" spans="1:9" x14ac:dyDescent="0.25">
      <c r="A1911" t="s">
        <v>1914</v>
      </c>
      <c r="B1911" t="s">
        <v>1914</v>
      </c>
      <c r="C1911">
        <v>-1.0171890001730299</v>
      </c>
      <c r="D1911">
        <v>4.8538006225404597</v>
      </c>
      <c r="E1911">
        <v>-2.2630701833084301</v>
      </c>
      <c r="F1911">
        <v>3.4174526531736603E-2</v>
      </c>
      <c r="G1911">
        <v>0.519659664369162</v>
      </c>
      <c r="H1911">
        <v>-5.6665872401817099</v>
      </c>
      <c r="I1911" t="s">
        <v>2233</v>
      </c>
    </row>
    <row r="1912" spans="1:9" x14ac:dyDescent="0.25">
      <c r="A1912" t="s">
        <v>1915</v>
      </c>
      <c r="B1912" t="s">
        <v>1915</v>
      </c>
      <c r="C1912">
        <v>1.06366948448091</v>
      </c>
      <c r="D1912">
        <v>1.49072205733521</v>
      </c>
      <c r="E1912">
        <v>2.2610868149226402</v>
      </c>
      <c r="F1912">
        <v>3.4316298371416303E-2</v>
      </c>
      <c r="G1912">
        <v>0.52044637788469506</v>
      </c>
      <c r="H1912">
        <v>-5.6703709932767596</v>
      </c>
      <c r="I1912" t="s">
        <v>2233</v>
      </c>
    </row>
    <row r="1913" spans="1:9" x14ac:dyDescent="0.25">
      <c r="A1913" t="s">
        <v>1916</v>
      </c>
      <c r="B1913" t="s">
        <v>1916</v>
      </c>
      <c r="C1913">
        <v>-1.0487319267312201</v>
      </c>
      <c r="D1913">
        <v>1.0956668695196801</v>
      </c>
      <c r="E1913">
        <v>-2.2609161611292801</v>
      </c>
      <c r="F1913">
        <v>3.4328521871471201E-2</v>
      </c>
      <c r="G1913">
        <v>0.52047709542634202</v>
      </c>
      <c r="H1913">
        <v>-5.6706964615172204</v>
      </c>
      <c r="I1913" t="s">
        <v>2236</v>
      </c>
    </row>
    <row r="1914" spans="1:9" x14ac:dyDescent="0.25">
      <c r="A1914" t="s">
        <v>1917</v>
      </c>
      <c r="B1914" t="s">
        <v>1917</v>
      </c>
      <c r="C1914">
        <v>1.2193446047730501</v>
      </c>
      <c r="D1914">
        <v>4.8618106993061403</v>
      </c>
      <c r="E1914">
        <v>2.2607923198354301</v>
      </c>
      <c r="F1914">
        <v>3.4337394804797403E-2</v>
      </c>
      <c r="G1914">
        <v>0.52047709542634202</v>
      </c>
      <c r="H1914">
        <v>-5.6709326402633096</v>
      </c>
      <c r="I1914" t="s">
        <v>2237</v>
      </c>
    </row>
    <row r="1915" spans="1:9" x14ac:dyDescent="0.25">
      <c r="A1915" t="s">
        <v>1918</v>
      </c>
      <c r="B1915" t="s">
        <v>1918</v>
      </c>
      <c r="C1915">
        <v>1.3290376068446601</v>
      </c>
      <c r="D1915">
        <v>5.3336416278409304</v>
      </c>
      <c r="E1915">
        <v>2.2602074471486699</v>
      </c>
      <c r="F1915">
        <v>3.4379327900831202E-2</v>
      </c>
      <c r="G1915">
        <v>0.52091030853312903</v>
      </c>
      <c r="H1915">
        <v>-5.67204794857237</v>
      </c>
      <c r="I1915" t="s">
        <v>2233</v>
      </c>
    </row>
    <row r="1916" spans="1:9" x14ac:dyDescent="0.25">
      <c r="A1916" t="s">
        <v>1919</v>
      </c>
      <c r="B1916" t="s">
        <v>1919</v>
      </c>
      <c r="C1916">
        <v>1.0547236980676999</v>
      </c>
      <c r="D1916">
        <v>3.0307669302853899</v>
      </c>
      <c r="E1916">
        <v>2.2597093247233699</v>
      </c>
      <c r="F1916">
        <v>3.4415078278267702E-2</v>
      </c>
      <c r="G1916">
        <v>0.52106951571987004</v>
      </c>
      <c r="H1916">
        <v>-5.6729976911150901</v>
      </c>
      <c r="I1916" t="s">
        <v>2243</v>
      </c>
    </row>
    <row r="1917" spans="1:9" x14ac:dyDescent="0.25">
      <c r="A1917" t="s">
        <v>1920</v>
      </c>
      <c r="B1917" t="s">
        <v>1920</v>
      </c>
      <c r="C1917">
        <v>1.3476324874575301</v>
      </c>
      <c r="D1917">
        <v>4.2116428890508901</v>
      </c>
      <c r="E1917">
        <v>2.2592486480955198</v>
      </c>
      <c r="F1917">
        <v>3.4448171429833897E-2</v>
      </c>
      <c r="G1917">
        <v>0.52106951571987004</v>
      </c>
      <c r="H1917">
        <v>-5.6738759235428304</v>
      </c>
      <c r="I1917" t="s">
        <v>2236</v>
      </c>
    </row>
    <row r="1918" spans="1:9" x14ac:dyDescent="0.25">
      <c r="A1918" t="s">
        <v>1921</v>
      </c>
      <c r="B1918" t="s">
        <v>1921</v>
      </c>
      <c r="C1918">
        <v>-1.3737165421519799</v>
      </c>
      <c r="D1918">
        <v>2.2265611499111602</v>
      </c>
      <c r="E1918">
        <v>-2.2583297200799701</v>
      </c>
      <c r="F1918">
        <v>3.4514270480270802E-2</v>
      </c>
      <c r="G1918">
        <v>0.52139842277611403</v>
      </c>
      <c r="H1918">
        <v>-5.6756274367964696</v>
      </c>
      <c r="I1918" t="s">
        <v>2233</v>
      </c>
    </row>
    <row r="1919" spans="1:9" x14ac:dyDescent="0.25">
      <c r="A1919" t="s">
        <v>1922</v>
      </c>
      <c r="B1919" t="s">
        <v>1922</v>
      </c>
      <c r="C1919">
        <v>1.2038550880580601</v>
      </c>
      <c r="D1919">
        <v>2.4204472684905198</v>
      </c>
      <c r="E1919">
        <v>2.25831080470524</v>
      </c>
      <c r="F1919">
        <v>3.4515632292516897E-2</v>
      </c>
      <c r="G1919">
        <v>0.52139842277611403</v>
      </c>
      <c r="H1919">
        <v>-5.6756634856582604</v>
      </c>
      <c r="I1919" t="s">
        <v>2236</v>
      </c>
    </row>
    <row r="1920" spans="1:9" x14ac:dyDescent="0.25">
      <c r="A1920" t="s">
        <v>1923</v>
      </c>
      <c r="B1920" t="s">
        <v>1923</v>
      </c>
      <c r="C1920">
        <v>1.6796865105260801</v>
      </c>
      <c r="D1920">
        <v>6.8757240232113599</v>
      </c>
      <c r="E1920">
        <v>2.2578221093967001</v>
      </c>
      <c r="F1920">
        <v>3.4550832950550302E-2</v>
      </c>
      <c r="G1920">
        <v>0.52164626840096395</v>
      </c>
      <c r="H1920">
        <v>-5.67659477539903</v>
      </c>
      <c r="I1920" t="s">
        <v>2252</v>
      </c>
    </row>
    <row r="1921" spans="1:9" x14ac:dyDescent="0.25">
      <c r="A1921" t="s">
        <v>1924</v>
      </c>
      <c r="B1921" t="s">
        <v>1924</v>
      </c>
      <c r="C1921">
        <v>1.1977888380567701</v>
      </c>
      <c r="D1921">
        <v>3.2391497075268898</v>
      </c>
      <c r="E1921">
        <v>2.2570854157698101</v>
      </c>
      <c r="F1921">
        <v>3.4603958958766598E-2</v>
      </c>
      <c r="G1921">
        <v>0.52181085714372</v>
      </c>
      <c r="H1921">
        <v>-5.6779984331035198</v>
      </c>
      <c r="I1921" t="s">
        <v>2236</v>
      </c>
    </row>
    <row r="1922" spans="1:9" x14ac:dyDescent="0.25">
      <c r="A1922" t="s">
        <v>1925</v>
      </c>
      <c r="B1922" t="s">
        <v>1925</v>
      </c>
      <c r="C1922">
        <v>1.13703619786702</v>
      </c>
      <c r="D1922">
        <v>3.1066063064743998</v>
      </c>
      <c r="E1922">
        <v>2.2561509992942499</v>
      </c>
      <c r="F1922">
        <v>3.4671451057605697E-2</v>
      </c>
      <c r="G1922">
        <v>0.52220524643413202</v>
      </c>
      <c r="H1922">
        <v>-5.6797784169501302</v>
      </c>
      <c r="I1922" t="s">
        <v>2243</v>
      </c>
    </row>
    <row r="1923" spans="1:9" x14ac:dyDescent="0.25">
      <c r="A1923" t="s">
        <v>1926</v>
      </c>
      <c r="B1923" t="s">
        <v>1926</v>
      </c>
      <c r="C1923">
        <v>-1.00072572880526</v>
      </c>
      <c r="D1923">
        <v>0.435098142958808</v>
      </c>
      <c r="E1923">
        <v>-2.2535675079321398</v>
      </c>
      <c r="F1923">
        <v>3.4858681451743201E-2</v>
      </c>
      <c r="G1923">
        <v>0.52357675138771198</v>
      </c>
      <c r="H1923">
        <v>-5.6846973906145797</v>
      </c>
      <c r="I1923" t="s">
        <v>2248</v>
      </c>
    </row>
    <row r="1924" spans="1:9" x14ac:dyDescent="0.25">
      <c r="A1924" t="s">
        <v>1927</v>
      </c>
      <c r="B1924" t="s">
        <v>1927</v>
      </c>
      <c r="C1924">
        <v>1.1465256842434901</v>
      </c>
      <c r="D1924">
        <v>7.0269776557446999</v>
      </c>
      <c r="E1924">
        <v>2.2522655363603401</v>
      </c>
      <c r="F1924">
        <v>3.4953387669863098E-2</v>
      </c>
      <c r="G1924">
        <v>0.52399361691407298</v>
      </c>
      <c r="H1924">
        <v>-5.6871750340630998</v>
      </c>
      <c r="I1924" t="s">
        <v>2236</v>
      </c>
    </row>
    <row r="1925" spans="1:9" x14ac:dyDescent="0.25">
      <c r="A1925" t="s">
        <v>1928</v>
      </c>
      <c r="B1925" t="s">
        <v>1928</v>
      </c>
      <c r="C1925">
        <v>1.28990765249137</v>
      </c>
      <c r="D1925">
        <v>9.4688717551682604</v>
      </c>
      <c r="E1925">
        <v>2.2515837038482802</v>
      </c>
      <c r="F1925">
        <v>3.5003078387120898E-2</v>
      </c>
      <c r="G1925">
        <v>0.52416444134356599</v>
      </c>
      <c r="H1925">
        <v>-5.6884722053682202</v>
      </c>
      <c r="I1925" t="s">
        <v>2233</v>
      </c>
    </row>
    <row r="1926" spans="1:9" x14ac:dyDescent="0.25">
      <c r="A1926" t="s">
        <v>1929</v>
      </c>
      <c r="B1926" t="s">
        <v>1929</v>
      </c>
      <c r="C1926">
        <v>1.15905631005886</v>
      </c>
      <c r="D1926">
        <v>7.5304686882774901</v>
      </c>
      <c r="E1926">
        <v>2.2513505096961599</v>
      </c>
      <c r="F1926">
        <v>3.5020087968835302E-2</v>
      </c>
      <c r="G1926">
        <v>0.52427357696185894</v>
      </c>
      <c r="H1926">
        <v>-5.6889157966143298</v>
      </c>
      <c r="I1926" t="s">
        <v>2233</v>
      </c>
    </row>
    <row r="1927" spans="1:9" x14ac:dyDescent="0.25">
      <c r="A1927" t="s">
        <v>1930</v>
      </c>
      <c r="B1927" t="s">
        <v>1930</v>
      </c>
      <c r="C1927">
        <v>1.00018417953601</v>
      </c>
      <c r="D1927">
        <v>5.8829007902742196</v>
      </c>
      <c r="E1927">
        <v>2.2505456649976399</v>
      </c>
      <c r="F1927">
        <v>3.5078852782123499E-2</v>
      </c>
      <c r="G1927">
        <v>0.52486541156980404</v>
      </c>
      <c r="H1927">
        <v>-5.6904465870934304</v>
      </c>
      <c r="I1927" t="s">
        <v>2237</v>
      </c>
    </row>
    <row r="1928" spans="1:9" x14ac:dyDescent="0.25">
      <c r="A1928" t="s">
        <v>1931</v>
      </c>
      <c r="B1928" t="s">
        <v>1931</v>
      </c>
      <c r="C1928">
        <v>1.0364033926046201</v>
      </c>
      <c r="D1928">
        <v>6.4795325747641996</v>
      </c>
      <c r="E1928">
        <v>2.25036875042924</v>
      </c>
      <c r="F1928">
        <v>3.5091782074812297E-2</v>
      </c>
      <c r="G1928">
        <v>0.52490281471554101</v>
      </c>
      <c r="H1928">
        <v>-5.69078302810839</v>
      </c>
      <c r="I1928" t="s">
        <v>2249</v>
      </c>
    </row>
    <row r="1929" spans="1:9" x14ac:dyDescent="0.25">
      <c r="A1929" t="s">
        <v>1932</v>
      </c>
      <c r="B1929" t="s">
        <v>1932</v>
      </c>
      <c r="C1929">
        <v>-1.5337213856263301</v>
      </c>
      <c r="D1929">
        <v>4.0593431340680803</v>
      </c>
      <c r="E1929">
        <v>-2.2489261794619</v>
      </c>
      <c r="F1929">
        <v>3.5197370902323201E-2</v>
      </c>
      <c r="G1929">
        <v>0.52577397262219805</v>
      </c>
      <c r="H1929">
        <v>-5.6935257782356201</v>
      </c>
      <c r="I1929" t="s">
        <v>2237</v>
      </c>
    </row>
    <row r="1930" spans="1:9" x14ac:dyDescent="0.25">
      <c r="A1930" t="s">
        <v>1933</v>
      </c>
      <c r="B1930" t="s">
        <v>1933</v>
      </c>
      <c r="C1930">
        <v>1.1470294209099301</v>
      </c>
      <c r="D1930">
        <v>3.0753278782725402</v>
      </c>
      <c r="E1930">
        <v>2.2485456766863798</v>
      </c>
      <c r="F1930">
        <v>3.5225270117143798E-2</v>
      </c>
      <c r="G1930">
        <v>0.52604676301068598</v>
      </c>
      <c r="H1930">
        <v>-5.6942490448698804</v>
      </c>
      <c r="I1930" t="s">
        <v>2249</v>
      </c>
    </row>
    <row r="1931" spans="1:9" x14ac:dyDescent="0.25">
      <c r="A1931" t="s">
        <v>1934</v>
      </c>
      <c r="B1931" t="s">
        <v>1934</v>
      </c>
      <c r="C1931">
        <v>-1.05397808386373</v>
      </c>
      <c r="D1931">
        <v>3.9655365696026599</v>
      </c>
      <c r="E1931">
        <v>-2.2462067329669599</v>
      </c>
      <c r="F1931">
        <v>3.5397210474766301E-2</v>
      </c>
      <c r="G1931">
        <v>0.52691247505823902</v>
      </c>
      <c r="H1931">
        <v>-5.6986932940836397</v>
      </c>
      <c r="I1931" t="s">
        <v>2233</v>
      </c>
    </row>
    <row r="1932" spans="1:9" x14ac:dyDescent="0.25">
      <c r="A1932" t="s">
        <v>1935</v>
      </c>
      <c r="B1932" t="s">
        <v>1935</v>
      </c>
      <c r="C1932">
        <v>1.89170225142376</v>
      </c>
      <c r="D1932">
        <v>6.6735196392689504</v>
      </c>
      <c r="E1932">
        <v>2.2454891481432102</v>
      </c>
      <c r="F1932">
        <v>3.5450115070206602E-2</v>
      </c>
      <c r="G1932">
        <v>0.52691247505823902</v>
      </c>
      <c r="H1932">
        <v>-5.7000562117812104</v>
      </c>
      <c r="I1932" t="s">
        <v>2237</v>
      </c>
    </row>
    <row r="1933" spans="1:9" x14ac:dyDescent="0.25">
      <c r="A1933" t="s">
        <v>1936</v>
      </c>
      <c r="B1933" t="s">
        <v>1936</v>
      </c>
      <c r="C1933">
        <v>1.1561534185414599</v>
      </c>
      <c r="D1933">
        <v>4.9466144314506399</v>
      </c>
      <c r="E1933">
        <v>2.2452434331618498</v>
      </c>
      <c r="F1933">
        <v>3.5468247228669703E-2</v>
      </c>
      <c r="G1933">
        <v>0.52691247505823902</v>
      </c>
      <c r="H1933">
        <v>-5.70052283949647</v>
      </c>
      <c r="I1933" t="s">
        <v>2237</v>
      </c>
    </row>
    <row r="1934" spans="1:9" x14ac:dyDescent="0.25">
      <c r="A1934" t="s">
        <v>1937</v>
      </c>
      <c r="B1934" t="s">
        <v>1937</v>
      </c>
      <c r="C1934">
        <v>1.6470103992673799</v>
      </c>
      <c r="D1934">
        <v>6.7691822259999297</v>
      </c>
      <c r="E1934">
        <v>2.2442957304130702</v>
      </c>
      <c r="F1934">
        <v>3.5538260882112302E-2</v>
      </c>
      <c r="G1934">
        <v>0.526984728553472</v>
      </c>
      <c r="H1934">
        <v>-5.7023222894365304</v>
      </c>
      <c r="I1934" t="s">
        <v>2233</v>
      </c>
    </row>
    <row r="1935" spans="1:9" x14ac:dyDescent="0.25">
      <c r="A1935" t="s">
        <v>1938</v>
      </c>
      <c r="B1935" t="s">
        <v>1938</v>
      </c>
      <c r="C1935">
        <v>1.4378302335851001</v>
      </c>
      <c r="D1935">
        <v>6.0560518455947303</v>
      </c>
      <c r="E1935">
        <v>2.2436188440427198</v>
      </c>
      <c r="F1935">
        <v>3.55883446392928E-2</v>
      </c>
      <c r="G1935">
        <v>0.526984728553472</v>
      </c>
      <c r="H1935">
        <v>-5.7036072397368898</v>
      </c>
      <c r="I1935" t="s">
        <v>2237</v>
      </c>
    </row>
    <row r="1936" spans="1:9" x14ac:dyDescent="0.25">
      <c r="A1936" t="s">
        <v>1939</v>
      </c>
      <c r="B1936" t="s">
        <v>1939</v>
      </c>
      <c r="C1936">
        <v>1.16876357185056</v>
      </c>
      <c r="D1936">
        <v>4.5823024971419901</v>
      </c>
      <c r="E1936">
        <v>2.2436115062158</v>
      </c>
      <c r="F1936">
        <v>3.5588887928329802E-2</v>
      </c>
      <c r="G1936">
        <v>0.526984728553472</v>
      </c>
      <c r="H1936">
        <v>-5.7036211680051299</v>
      </c>
      <c r="I1936" t="s">
        <v>2236</v>
      </c>
    </row>
    <row r="1937" spans="1:9" x14ac:dyDescent="0.25">
      <c r="A1937" t="s">
        <v>1940</v>
      </c>
      <c r="B1937" t="s">
        <v>1940</v>
      </c>
      <c r="C1937">
        <v>-1.0300336489523501</v>
      </c>
      <c r="D1937">
        <v>2.9457782305993798</v>
      </c>
      <c r="E1937">
        <v>-2.2432857895800602</v>
      </c>
      <c r="F1937">
        <v>3.56130114585574E-2</v>
      </c>
      <c r="G1937">
        <v>0.526984728553472</v>
      </c>
      <c r="H1937">
        <v>-5.70423939744766</v>
      </c>
      <c r="I1937" t="s">
        <v>2233</v>
      </c>
    </row>
    <row r="1938" spans="1:9" x14ac:dyDescent="0.25">
      <c r="A1938" t="s">
        <v>1941</v>
      </c>
      <c r="B1938" t="s">
        <v>1941</v>
      </c>
      <c r="C1938">
        <v>-1.2621291443827301</v>
      </c>
      <c r="D1938">
        <v>1.51735410960541</v>
      </c>
      <c r="E1938">
        <v>-2.24304778165531</v>
      </c>
      <c r="F1938">
        <v>3.5630648468072103E-2</v>
      </c>
      <c r="G1938">
        <v>0.52703436121356495</v>
      </c>
      <c r="H1938">
        <v>-5.7046911155001299</v>
      </c>
      <c r="I1938" t="s">
        <v>2233</v>
      </c>
    </row>
    <row r="1939" spans="1:9" x14ac:dyDescent="0.25">
      <c r="A1939" t="s">
        <v>1942</v>
      </c>
      <c r="B1939" t="s">
        <v>1942</v>
      </c>
      <c r="C1939">
        <v>1.0146479236044901</v>
      </c>
      <c r="D1939">
        <v>2.7541181169504001</v>
      </c>
      <c r="E1939">
        <v>2.24288493309307</v>
      </c>
      <c r="F1939">
        <v>3.5642720568917097E-2</v>
      </c>
      <c r="G1939">
        <v>0.52703436121356495</v>
      </c>
      <c r="H1939">
        <v>-5.7050001706460298</v>
      </c>
      <c r="I1939" t="s">
        <v>2238</v>
      </c>
    </row>
    <row r="1940" spans="1:9" x14ac:dyDescent="0.25">
      <c r="A1940" t="s">
        <v>1943</v>
      </c>
      <c r="B1940" t="s">
        <v>1943</v>
      </c>
      <c r="C1940">
        <v>1.11395016834243</v>
      </c>
      <c r="D1940">
        <v>3.86309888036548</v>
      </c>
      <c r="E1940">
        <v>2.2424676541005502</v>
      </c>
      <c r="F1940">
        <v>3.5673670864710703E-2</v>
      </c>
      <c r="G1940">
        <v>0.52703436121356495</v>
      </c>
      <c r="H1940">
        <v>-5.7057920223595504</v>
      </c>
      <c r="I1940" t="s">
        <v>2236</v>
      </c>
    </row>
    <row r="1941" spans="1:9" x14ac:dyDescent="0.25">
      <c r="A1941" t="s">
        <v>1944</v>
      </c>
      <c r="B1941" t="s">
        <v>1944</v>
      </c>
      <c r="C1941">
        <v>-1.02570950512926</v>
      </c>
      <c r="D1941">
        <v>2.46975436538724</v>
      </c>
      <c r="E1941">
        <v>-2.24224174564683</v>
      </c>
      <c r="F1941">
        <v>3.56904371210649E-2</v>
      </c>
      <c r="G1941">
        <v>0.52703436121356495</v>
      </c>
      <c r="H1941">
        <v>-5.7062206807501701</v>
      </c>
      <c r="I1941" t="s">
        <v>2233</v>
      </c>
    </row>
    <row r="1942" spans="1:9" x14ac:dyDescent="0.25">
      <c r="A1942" t="s">
        <v>1945</v>
      </c>
      <c r="B1942" t="s">
        <v>1945</v>
      </c>
      <c r="C1942">
        <v>1.1474597348622599</v>
      </c>
      <c r="D1942">
        <v>2.4782664074565202</v>
      </c>
      <c r="E1942">
        <v>2.2420507147115498</v>
      </c>
      <c r="F1942">
        <v>3.5704620487189399E-2</v>
      </c>
      <c r="G1942">
        <v>0.52703436121356495</v>
      </c>
      <c r="H1942">
        <v>-5.7065831386660602</v>
      </c>
      <c r="I1942" t="s">
        <v>2237</v>
      </c>
    </row>
    <row r="1943" spans="1:9" x14ac:dyDescent="0.25">
      <c r="A1943" t="s">
        <v>1946</v>
      </c>
      <c r="B1943" t="s">
        <v>1946</v>
      </c>
      <c r="C1943">
        <v>1.0491983727155501</v>
      </c>
      <c r="D1943">
        <v>3.8336227048361802</v>
      </c>
      <c r="E1943">
        <v>2.2415544898517701</v>
      </c>
      <c r="F1943">
        <v>3.5741487472194501E-2</v>
      </c>
      <c r="G1943">
        <v>0.52710317697385201</v>
      </c>
      <c r="H1943">
        <v>-5.7075245756443804</v>
      </c>
      <c r="I1943" t="s">
        <v>2236</v>
      </c>
    </row>
    <row r="1944" spans="1:9" x14ac:dyDescent="0.25">
      <c r="A1944" t="s">
        <v>1947</v>
      </c>
      <c r="B1944" t="s">
        <v>1947</v>
      </c>
      <c r="C1944">
        <v>-1.0134291762352301</v>
      </c>
      <c r="D1944">
        <v>2.6915792445051401</v>
      </c>
      <c r="E1944">
        <v>-2.2412880446802301</v>
      </c>
      <c r="F1944">
        <v>3.5761297336742701E-2</v>
      </c>
      <c r="G1944">
        <v>0.52710317697385201</v>
      </c>
      <c r="H1944">
        <v>-5.7080300218125499</v>
      </c>
      <c r="I1944" t="s">
        <v>2233</v>
      </c>
    </row>
    <row r="1945" spans="1:9" x14ac:dyDescent="0.25">
      <c r="A1945" t="s">
        <v>1948</v>
      </c>
      <c r="B1945" t="s">
        <v>1948</v>
      </c>
      <c r="C1945">
        <v>1.50810377392757</v>
      </c>
      <c r="D1945">
        <v>5.14125696363815</v>
      </c>
      <c r="E1945">
        <v>2.2410988601823898</v>
      </c>
      <c r="F1945">
        <v>3.5775369054019998E-2</v>
      </c>
      <c r="G1945">
        <v>0.52710317697385201</v>
      </c>
      <c r="H1945">
        <v>-5.7083888820187996</v>
      </c>
      <c r="I1945" t="s">
        <v>2249</v>
      </c>
    </row>
    <row r="1946" spans="1:9" x14ac:dyDescent="0.25">
      <c r="A1946" t="s">
        <v>1949</v>
      </c>
      <c r="B1946" t="s">
        <v>1949</v>
      </c>
      <c r="C1946">
        <v>1.0560196565545601</v>
      </c>
      <c r="D1946">
        <v>3.9908255263068</v>
      </c>
      <c r="E1946">
        <v>2.2410519976049201</v>
      </c>
      <c r="F1946">
        <v>3.5778855517067998E-2</v>
      </c>
      <c r="G1946">
        <v>0.52710317697385201</v>
      </c>
      <c r="H1946">
        <v>-5.7084777717888704</v>
      </c>
      <c r="I1946" t="s">
        <v>2233</v>
      </c>
    </row>
    <row r="1947" spans="1:9" x14ac:dyDescent="0.25">
      <c r="A1947" t="s">
        <v>1950</v>
      </c>
      <c r="B1947" t="s">
        <v>1950</v>
      </c>
      <c r="C1947">
        <v>1.3035843473339901</v>
      </c>
      <c r="D1947">
        <v>4.1639219426695799</v>
      </c>
      <c r="E1947">
        <v>2.2405583721481599</v>
      </c>
      <c r="F1947">
        <v>3.5815598916641697E-2</v>
      </c>
      <c r="G1947">
        <v>0.527502114319227</v>
      </c>
      <c r="H1947">
        <v>-5.7094140194942398</v>
      </c>
      <c r="I1947" t="s">
        <v>2249</v>
      </c>
    </row>
    <row r="1948" spans="1:9" x14ac:dyDescent="0.25">
      <c r="A1948" t="s">
        <v>1951</v>
      </c>
      <c r="B1948" t="s">
        <v>1951</v>
      </c>
      <c r="C1948">
        <v>-1.51741141836673</v>
      </c>
      <c r="D1948">
        <v>4.1306286380674697</v>
      </c>
      <c r="E1948">
        <v>-2.2400828852384</v>
      </c>
      <c r="F1948">
        <v>3.58510247387578E-2</v>
      </c>
      <c r="G1948">
        <v>0.52759678708967805</v>
      </c>
      <c r="H1948">
        <v>-5.7103157436039798</v>
      </c>
      <c r="I1948" t="s">
        <v>2249</v>
      </c>
    </row>
    <row r="1949" spans="1:9" x14ac:dyDescent="0.25">
      <c r="A1949" t="s">
        <v>1952</v>
      </c>
      <c r="B1949" t="s">
        <v>1952</v>
      </c>
      <c r="C1949">
        <v>1.2719049403585101</v>
      </c>
      <c r="D1949">
        <v>3.9182542588315501</v>
      </c>
      <c r="E1949">
        <v>2.2391082852096198</v>
      </c>
      <c r="F1949">
        <v>3.5923736662558603E-2</v>
      </c>
      <c r="G1949">
        <v>0.52781300625906702</v>
      </c>
      <c r="H1949">
        <v>-5.7121636269443998</v>
      </c>
      <c r="I1949" t="s">
        <v>2236</v>
      </c>
    </row>
    <row r="1950" spans="1:9" x14ac:dyDescent="0.25">
      <c r="A1950" t="s">
        <v>1953</v>
      </c>
      <c r="B1950" t="s">
        <v>1953</v>
      </c>
      <c r="C1950">
        <v>1.0924777758569499</v>
      </c>
      <c r="D1950">
        <v>1.3533157895383601</v>
      </c>
      <c r="E1950">
        <v>2.2387465048746602</v>
      </c>
      <c r="F1950">
        <v>3.5950762237823002E-2</v>
      </c>
      <c r="G1950">
        <v>0.52791389631143804</v>
      </c>
      <c r="H1950">
        <v>-5.7128494512558499</v>
      </c>
      <c r="I1950" t="s">
        <v>2233</v>
      </c>
    </row>
    <row r="1951" spans="1:9" x14ac:dyDescent="0.25">
      <c r="A1951" t="s">
        <v>1954</v>
      </c>
      <c r="B1951" t="s">
        <v>1954</v>
      </c>
      <c r="C1951">
        <v>1.2591526184453099</v>
      </c>
      <c r="D1951">
        <v>4.4175149073381297</v>
      </c>
      <c r="E1951">
        <v>2.2382320224922498</v>
      </c>
      <c r="F1951">
        <v>3.5989226873452899E-2</v>
      </c>
      <c r="G1951">
        <v>0.52791389631143804</v>
      </c>
      <c r="H1951">
        <v>-5.7138246335451504</v>
      </c>
      <c r="I1951" t="s">
        <v>2237</v>
      </c>
    </row>
    <row r="1952" spans="1:9" x14ac:dyDescent="0.25">
      <c r="A1952" t="s">
        <v>1955</v>
      </c>
      <c r="B1952" t="s">
        <v>1955</v>
      </c>
      <c r="C1952">
        <v>1.56360544904696</v>
      </c>
      <c r="D1952">
        <v>6.6455016057490202</v>
      </c>
      <c r="E1952">
        <v>2.23790346437276</v>
      </c>
      <c r="F1952">
        <v>3.6013810768610002E-2</v>
      </c>
      <c r="G1952">
        <v>0.52791389631143804</v>
      </c>
      <c r="H1952">
        <v>-5.71444733066404</v>
      </c>
      <c r="I1952" t="s">
        <v>2238</v>
      </c>
    </row>
    <row r="1953" spans="1:9" x14ac:dyDescent="0.25">
      <c r="A1953" t="s">
        <v>1956</v>
      </c>
      <c r="B1953" t="s">
        <v>1956</v>
      </c>
      <c r="C1953">
        <v>1.08281718818434</v>
      </c>
      <c r="D1953">
        <v>0.70229738622957105</v>
      </c>
      <c r="E1953">
        <v>2.2374319898858999</v>
      </c>
      <c r="F1953">
        <v>3.6049114964077499E-2</v>
      </c>
      <c r="G1953">
        <v>0.52791389631143804</v>
      </c>
      <c r="H1953">
        <v>-5.7153407899532001</v>
      </c>
      <c r="I1953" t="s">
        <v>2235</v>
      </c>
    </row>
    <row r="1954" spans="1:9" x14ac:dyDescent="0.25">
      <c r="A1954" t="s">
        <v>1957</v>
      </c>
      <c r="B1954" t="s">
        <v>1957</v>
      </c>
      <c r="C1954">
        <v>1.57727085063521</v>
      </c>
      <c r="D1954">
        <v>5.3089474264746404</v>
      </c>
      <c r="E1954">
        <v>2.2360307693164101</v>
      </c>
      <c r="F1954">
        <v>3.6154225477699899E-2</v>
      </c>
      <c r="G1954">
        <v>0.52877976667987503</v>
      </c>
      <c r="H1954">
        <v>-5.7179954594494298</v>
      </c>
      <c r="I1954" t="s">
        <v>2233</v>
      </c>
    </row>
    <row r="1955" spans="1:9" x14ac:dyDescent="0.25">
      <c r="A1955" t="s">
        <v>1958</v>
      </c>
      <c r="B1955" t="s">
        <v>1958</v>
      </c>
      <c r="C1955">
        <v>-1.22577942507502</v>
      </c>
      <c r="D1955">
        <v>6.6040539510712</v>
      </c>
      <c r="E1955">
        <v>-2.2352244777987398</v>
      </c>
      <c r="F1955">
        <v>3.6214834987853398E-2</v>
      </c>
      <c r="G1955">
        <v>0.52909912691167105</v>
      </c>
      <c r="H1955">
        <v>-5.7195225443573099</v>
      </c>
      <c r="I1955" t="s">
        <v>2233</v>
      </c>
    </row>
    <row r="1956" spans="1:9" x14ac:dyDescent="0.25">
      <c r="A1956" t="s">
        <v>1959</v>
      </c>
      <c r="B1956" t="s">
        <v>1959</v>
      </c>
      <c r="C1956">
        <v>1.014424613204</v>
      </c>
      <c r="D1956">
        <v>2.2907637940132499</v>
      </c>
      <c r="E1956">
        <v>2.2332800451671799</v>
      </c>
      <c r="F1956">
        <v>3.6361381057914699E-2</v>
      </c>
      <c r="G1956">
        <v>0.53037849648043001</v>
      </c>
      <c r="H1956">
        <v>-5.72320381919093</v>
      </c>
      <c r="I1956" t="s">
        <v>2250</v>
      </c>
    </row>
    <row r="1957" spans="1:9" x14ac:dyDescent="0.25">
      <c r="A1957" t="s">
        <v>1960</v>
      </c>
      <c r="B1957" t="s">
        <v>1960</v>
      </c>
      <c r="C1957">
        <v>1.1371305275597201</v>
      </c>
      <c r="D1957">
        <v>5.3358754115343396</v>
      </c>
      <c r="E1957">
        <v>2.2325705999599701</v>
      </c>
      <c r="F1957">
        <v>3.6414984427614899E-2</v>
      </c>
      <c r="G1957">
        <v>0.53040057591174405</v>
      </c>
      <c r="H1957">
        <v>-5.7245464731893696</v>
      </c>
      <c r="I1957" t="s">
        <v>2236</v>
      </c>
    </row>
    <row r="1958" spans="1:9" x14ac:dyDescent="0.25">
      <c r="A1958" t="s">
        <v>1961</v>
      </c>
      <c r="B1958" t="s">
        <v>1961</v>
      </c>
      <c r="C1958">
        <v>-1.26619249595238</v>
      </c>
      <c r="D1958">
        <v>1.78883641444195</v>
      </c>
      <c r="E1958">
        <v>-2.2323407681121599</v>
      </c>
      <c r="F1958">
        <v>3.64323652313948E-2</v>
      </c>
      <c r="G1958">
        <v>0.53040057591174405</v>
      </c>
      <c r="H1958">
        <v>-5.72498138254611</v>
      </c>
      <c r="I1958" t="s">
        <v>2233</v>
      </c>
    </row>
    <row r="1959" spans="1:9" x14ac:dyDescent="0.25">
      <c r="A1959" t="s">
        <v>1962</v>
      </c>
      <c r="B1959" t="s">
        <v>1962</v>
      </c>
      <c r="C1959">
        <v>1.16496604740703</v>
      </c>
      <c r="D1959">
        <v>6.0579603419797703</v>
      </c>
      <c r="E1959">
        <v>2.23227447521203</v>
      </c>
      <c r="F1959">
        <v>3.64373799721441E-2</v>
      </c>
      <c r="G1959">
        <v>0.53040057591174405</v>
      </c>
      <c r="H1959">
        <v>-5.7251068230176001</v>
      </c>
      <c r="I1959" t="s">
        <v>2236</v>
      </c>
    </row>
    <row r="1960" spans="1:9" x14ac:dyDescent="0.25">
      <c r="A1960" t="s">
        <v>1963</v>
      </c>
      <c r="B1960" t="s">
        <v>1963</v>
      </c>
      <c r="C1960">
        <v>1.2460212325646201</v>
      </c>
      <c r="D1960">
        <v>6.0831810915506797</v>
      </c>
      <c r="E1960">
        <v>2.2317706712078502</v>
      </c>
      <c r="F1960">
        <v>3.6475510921017501E-2</v>
      </c>
      <c r="G1960">
        <v>0.53046802404192595</v>
      </c>
      <c r="H1960">
        <v>-5.7260600533145896</v>
      </c>
      <c r="I1960" t="s">
        <v>2249</v>
      </c>
    </row>
    <row r="1961" spans="1:9" x14ac:dyDescent="0.25">
      <c r="A1961" t="s">
        <v>1964</v>
      </c>
      <c r="B1961" t="s">
        <v>1964</v>
      </c>
      <c r="C1961">
        <v>1.50645999903788</v>
      </c>
      <c r="D1961">
        <v>6.62783614722031</v>
      </c>
      <c r="E1961">
        <v>2.2312211675625999</v>
      </c>
      <c r="F1961">
        <v>3.6517142206464397E-2</v>
      </c>
      <c r="G1961">
        <v>0.53060093352642201</v>
      </c>
      <c r="H1961">
        <v>-5.7270995979780102</v>
      </c>
      <c r="I1961" t="s">
        <v>2252</v>
      </c>
    </row>
    <row r="1962" spans="1:9" x14ac:dyDescent="0.25">
      <c r="A1962" t="s">
        <v>1965</v>
      </c>
      <c r="B1962" t="s">
        <v>1965</v>
      </c>
      <c r="C1962">
        <v>-1.41644464457596</v>
      </c>
      <c r="D1962">
        <v>5.5838431743658301</v>
      </c>
      <c r="E1962">
        <v>-2.23108493401282</v>
      </c>
      <c r="F1962">
        <v>3.6527470184866802E-2</v>
      </c>
      <c r="G1962">
        <v>0.53060093352642201</v>
      </c>
      <c r="H1962">
        <v>-5.7273572984400802</v>
      </c>
      <c r="I1962" t="s">
        <v>2233</v>
      </c>
    </row>
    <row r="1963" spans="1:9" x14ac:dyDescent="0.25">
      <c r="A1963" t="s">
        <v>1966</v>
      </c>
      <c r="B1963" t="s">
        <v>1966</v>
      </c>
      <c r="C1963">
        <v>1.45978181461517</v>
      </c>
      <c r="D1963">
        <v>6.0834368859858596</v>
      </c>
      <c r="E1963">
        <v>2.2305546608924098</v>
      </c>
      <c r="F1963">
        <v>3.6567696010052601E-2</v>
      </c>
      <c r="G1963">
        <v>0.53070315110787103</v>
      </c>
      <c r="H1963">
        <v>-5.7283602741950297</v>
      </c>
      <c r="I1963" t="s">
        <v>2236</v>
      </c>
    </row>
    <row r="1964" spans="1:9" x14ac:dyDescent="0.25">
      <c r="A1964" t="s">
        <v>1967</v>
      </c>
      <c r="B1964" t="s">
        <v>1967</v>
      </c>
      <c r="C1964">
        <v>-2.1708559408697798</v>
      </c>
      <c r="D1964">
        <v>3.5231619106485801</v>
      </c>
      <c r="E1964">
        <v>-2.2304103601506999</v>
      </c>
      <c r="F1964">
        <v>3.6578649468755497E-2</v>
      </c>
      <c r="G1964">
        <v>0.53072100583548099</v>
      </c>
      <c r="H1964">
        <v>-5.7286331836512003</v>
      </c>
      <c r="I1964" t="s">
        <v>2233</v>
      </c>
    </row>
    <row r="1965" spans="1:9" x14ac:dyDescent="0.25">
      <c r="A1965" t="s">
        <v>1968</v>
      </c>
      <c r="B1965" t="s">
        <v>1968</v>
      </c>
      <c r="C1965">
        <v>1.78338025439818</v>
      </c>
      <c r="D1965">
        <v>1.76134026152998</v>
      </c>
      <c r="E1965">
        <v>2.2296943008205199</v>
      </c>
      <c r="F1965">
        <v>3.6633047787822899E-2</v>
      </c>
      <c r="G1965">
        <v>0.53099037523916703</v>
      </c>
      <c r="H1965">
        <v>-5.7299872719029503</v>
      </c>
      <c r="I1965" t="s">
        <v>2233</v>
      </c>
    </row>
    <row r="1966" spans="1:9" x14ac:dyDescent="0.25">
      <c r="A1966" t="s">
        <v>1969</v>
      </c>
      <c r="B1966" t="s">
        <v>1969</v>
      </c>
      <c r="C1966">
        <v>1.1072151676453399</v>
      </c>
      <c r="D1966">
        <v>3.2034956565731698</v>
      </c>
      <c r="E1966">
        <v>2.2285168606443801</v>
      </c>
      <c r="F1966">
        <v>3.6722657219911102E-2</v>
      </c>
      <c r="G1966">
        <v>0.53099037523916703</v>
      </c>
      <c r="H1966">
        <v>-5.7322132565858697</v>
      </c>
      <c r="I1966" t="s">
        <v>2248</v>
      </c>
    </row>
    <row r="1967" spans="1:9" x14ac:dyDescent="0.25">
      <c r="A1967" t="s">
        <v>1970</v>
      </c>
      <c r="B1967" t="s">
        <v>1970</v>
      </c>
      <c r="C1967">
        <v>1.1105141858786101</v>
      </c>
      <c r="D1967">
        <v>2.2205932035765499</v>
      </c>
      <c r="E1967">
        <v>2.22831361178189</v>
      </c>
      <c r="F1967">
        <v>3.6738145755177601E-2</v>
      </c>
      <c r="G1967">
        <v>0.53105884792236702</v>
      </c>
      <c r="H1967">
        <v>-5.7325974304329703</v>
      </c>
      <c r="I1967" t="s">
        <v>2233</v>
      </c>
    </row>
    <row r="1968" spans="1:9" x14ac:dyDescent="0.25">
      <c r="A1968" t="s">
        <v>1971</v>
      </c>
      <c r="B1968" t="s">
        <v>1971</v>
      </c>
      <c r="C1968">
        <v>1.0592011368001599</v>
      </c>
      <c r="D1968">
        <v>2.8455003093552098</v>
      </c>
      <c r="E1968">
        <v>2.2271497319770401</v>
      </c>
      <c r="F1968">
        <v>3.6826953772599702E-2</v>
      </c>
      <c r="G1968">
        <v>0.53166614319304895</v>
      </c>
      <c r="H1968">
        <v>-5.7347969352631001</v>
      </c>
      <c r="I1968" t="s">
        <v>2238</v>
      </c>
    </row>
    <row r="1969" spans="1:9" x14ac:dyDescent="0.25">
      <c r="A1969" t="s">
        <v>1972</v>
      </c>
      <c r="B1969" t="s">
        <v>1972</v>
      </c>
      <c r="C1969">
        <v>1.08983262527903</v>
      </c>
      <c r="D1969">
        <v>6.0557499311302596</v>
      </c>
      <c r="E1969">
        <v>2.2263110294778601</v>
      </c>
      <c r="F1969">
        <v>3.6891070979928303E-2</v>
      </c>
      <c r="G1969">
        <v>0.53177984065023298</v>
      </c>
      <c r="H1969">
        <v>-5.7363814753470201</v>
      </c>
      <c r="I1969" t="s">
        <v>2236</v>
      </c>
    </row>
    <row r="1970" spans="1:9" x14ac:dyDescent="0.25">
      <c r="A1970" t="s">
        <v>1973</v>
      </c>
      <c r="B1970" t="s">
        <v>1973</v>
      </c>
      <c r="C1970">
        <v>1.4464161813634699</v>
      </c>
      <c r="D1970">
        <v>4.6070906625672103</v>
      </c>
      <c r="E1970">
        <v>2.2259809069906198</v>
      </c>
      <c r="F1970">
        <v>3.6916336124049001E-2</v>
      </c>
      <c r="G1970">
        <v>0.53180374100263095</v>
      </c>
      <c r="H1970">
        <v>-5.7370050657753904</v>
      </c>
      <c r="I1970" t="s">
        <v>2248</v>
      </c>
    </row>
    <row r="1971" spans="1:9" x14ac:dyDescent="0.25">
      <c r="A1971" t="s">
        <v>1974</v>
      </c>
      <c r="B1971" t="s">
        <v>1974</v>
      </c>
      <c r="C1971">
        <v>-1.26213832622128</v>
      </c>
      <c r="D1971">
        <v>2.1389616459773202</v>
      </c>
      <c r="E1971">
        <v>-2.2253832515480898</v>
      </c>
      <c r="F1971">
        <v>3.69621164153471E-2</v>
      </c>
      <c r="G1971">
        <v>0.53204198320118401</v>
      </c>
      <c r="H1971">
        <v>-5.7381338705962497</v>
      </c>
      <c r="I1971" t="s">
        <v>2233</v>
      </c>
    </row>
    <row r="1972" spans="1:9" x14ac:dyDescent="0.25">
      <c r="A1972" t="s">
        <v>1975</v>
      </c>
      <c r="B1972" t="s">
        <v>1975</v>
      </c>
      <c r="C1972">
        <v>-1.00534737495046</v>
      </c>
      <c r="D1972">
        <v>3.2194601798476001</v>
      </c>
      <c r="E1972">
        <v>-2.2243029250925002</v>
      </c>
      <c r="F1972">
        <v>3.7045000598025603E-2</v>
      </c>
      <c r="G1972">
        <v>0.53270720647228498</v>
      </c>
      <c r="H1972">
        <v>-5.7401738275526197</v>
      </c>
      <c r="I1972" t="s">
        <v>2237</v>
      </c>
    </row>
    <row r="1973" spans="1:9" x14ac:dyDescent="0.25">
      <c r="A1973" t="s">
        <v>1976</v>
      </c>
      <c r="B1973" t="s">
        <v>1976</v>
      </c>
      <c r="C1973">
        <v>1.3253246781541199</v>
      </c>
      <c r="D1973">
        <v>7.1252589462707903</v>
      </c>
      <c r="E1973">
        <v>2.2242259230114398</v>
      </c>
      <c r="F1973">
        <v>3.70509147722917E-2</v>
      </c>
      <c r="G1973">
        <v>0.53270720647228498</v>
      </c>
      <c r="H1973">
        <v>-5.74031920534701</v>
      </c>
      <c r="I1973" t="s">
        <v>2249</v>
      </c>
    </row>
    <row r="1974" spans="1:9" x14ac:dyDescent="0.25">
      <c r="A1974" t="s">
        <v>1977</v>
      </c>
      <c r="B1974" t="s">
        <v>1977</v>
      </c>
      <c r="C1974">
        <v>1.30762022425181</v>
      </c>
      <c r="D1974">
        <v>8.20871123980465</v>
      </c>
      <c r="E1974">
        <v>2.2239578246901202</v>
      </c>
      <c r="F1974">
        <v>3.7071512883475599E-2</v>
      </c>
      <c r="G1974">
        <v>0.53274844797874299</v>
      </c>
      <c r="H1974">
        <v>-5.7408253430773701</v>
      </c>
      <c r="I1974" t="s">
        <v>2233</v>
      </c>
    </row>
    <row r="1975" spans="1:9" x14ac:dyDescent="0.25">
      <c r="A1975" t="s">
        <v>1978</v>
      </c>
      <c r="B1975" t="s">
        <v>1978</v>
      </c>
      <c r="C1975">
        <v>1.3809361837574701</v>
      </c>
      <c r="D1975">
        <v>3.3582091297937899</v>
      </c>
      <c r="E1975">
        <v>2.22295726691971</v>
      </c>
      <c r="F1975">
        <v>3.7148478398423203E-2</v>
      </c>
      <c r="G1975">
        <v>0.53325055939089605</v>
      </c>
      <c r="H1975">
        <v>-5.7427139413057802</v>
      </c>
      <c r="I1975" t="s">
        <v>2252</v>
      </c>
    </row>
    <row r="1976" spans="1:9" x14ac:dyDescent="0.25">
      <c r="A1976" t="s">
        <v>1979</v>
      </c>
      <c r="B1976" t="s">
        <v>1979</v>
      </c>
      <c r="C1976">
        <v>1.07567404805356</v>
      </c>
      <c r="D1976">
        <v>9.0116318231958008</v>
      </c>
      <c r="E1976">
        <v>2.2228427684952599</v>
      </c>
      <c r="F1976">
        <v>3.7157295198813702E-2</v>
      </c>
      <c r="G1976">
        <v>0.53325055939089605</v>
      </c>
      <c r="H1976">
        <v>-5.7429300284984501</v>
      </c>
      <c r="I1976" t="s">
        <v>2233</v>
      </c>
    </row>
    <row r="1977" spans="1:9" x14ac:dyDescent="0.25">
      <c r="A1977" t="s">
        <v>1980</v>
      </c>
      <c r="B1977" t="s">
        <v>1980</v>
      </c>
      <c r="C1977">
        <v>1.0948118760824901</v>
      </c>
      <c r="D1977">
        <v>6.2498658976129198</v>
      </c>
      <c r="E1977">
        <v>2.22272996832934</v>
      </c>
      <c r="F1977">
        <v>3.7165983092449999E-2</v>
      </c>
      <c r="G1977">
        <v>0.53325055939089605</v>
      </c>
      <c r="H1977">
        <v>-5.7431429038660697</v>
      </c>
      <c r="I1977" t="s">
        <v>2236</v>
      </c>
    </row>
    <row r="1978" spans="1:9" x14ac:dyDescent="0.25">
      <c r="A1978" t="s">
        <v>1981</v>
      </c>
      <c r="B1978" t="s">
        <v>1981</v>
      </c>
      <c r="C1978">
        <v>1.02606310192799</v>
      </c>
      <c r="D1978">
        <v>8.1418436837749404</v>
      </c>
      <c r="E1978">
        <v>2.2225615816981801</v>
      </c>
      <c r="F1978">
        <v>3.7178955713462802E-2</v>
      </c>
      <c r="G1978">
        <v>0.53325055939089605</v>
      </c>
      <c r="H1978">
        <v>-5.7434606689332997</v>
      </c>
      <c r="I1978" t="s">
        <v>2237</v>
      </c>
    </row>
    <row r="1979" spans="1:9" x14ac:dyDescent="0.25">
      <c r="A1979" t="s">
        <v>1982</v>
      </c>
      <c r="B1979" t="s">
        <v>1982</v>
      </c>
      <c r="C1979">
        <v>1.1699986896036301</v>
      </c>
      <c r="D1979">
        <v>4.4377138455101504</v>
      </c>
      <c r="E1979">
        <v>2.2223406141402702</v>
      </c>
      <c r="F1979">
        <v>3.7195985467492199E-2</v>
      </c>
      <c r="G1979">
        <v>0.53325055939089605</v>
      </c>
      <c r="H1979">
        <v>-5.7438776375213703</v>
      </c>
      <c r="I1979" t="s">
        <v>2252</v>
      </c>
    </row>
    <row r="1980" spans="1:9" x14ac:dyDescent="0.25">
      <c r="A1980" t="s">
        <v>1983</v>
      </c>
      <c r="B1980" t="s">
        <v>1983</v>
      </c>
      <c r="C1980">
        <v>-1.11509569205966</v>
      </c>
      <c r="D1980">
        <v>2.1101939707300001</v>
      </c>
      <c r="E1980">
        <v>-2.2204909766261598</v>
      </c>
      <c r="F1980">
        <v>3.7338814339365901E-2</v>
      </c>
      <c r="G1980">
        <v>0.53391612437696201</v>
      </c>
      <c r="H1980">
        <v>-5.7473669126886104</v>
      </c>
      <c r="I1980" t="s">
        <v>2233</v>
      </c>
    </row>
    <row r="1981" spans="1:9" x14ac:dyDescent="0.25">
      <c r="A1981" t="s">
        <v>1984</v>
      </c>
      <c r="B1981" t="s">
        <v>1984</v>
      </c>
      <c r="C1981">
        <v>1.06596610516035</v>
      </c>
      <c r="D1981">
        <v>2.8073406555131801</v>
      </c>
      <c r="E1981">
        <v>2.2201173599762898</v>
      </c>
      <c r="F1981">
        <v>3.7367725604623599E-2</v>
      </c>
      <c r="G1981">
        <v>0.53391612437696201</v>
      </c>
      <c r="H1981">
        <v>-5.7480715070668102</v>
      </c>
      <c r="I1981" t="s">
        <v>2233</v>
      </c>
    </row>
    <row r="1982" spans="1:9" x14ac:dyDescent="0.25">
      <c r="A1982" t="s">
        <v>1985</v>
      </c>
      <c r="B1982" t="s">
        <v>1985</v>
      </c>
      <c r="C1982">
        <v>1.1436345436299999</v>
      </c>
      <c r="D1982">
        <v>3.9920682233385301</v>
      </c>
      <c r="E1982">
        <v>2.2199987641988201</v>
      </c>
      <c r="F1982">
        <v>3.73769070677826E-2</v>
      </c>
      <c r="G1982">
        <v>0.53391612437696201</v>
      </c>
      <c r="H1982">
        <v>-5.7482951484285296</v>
      </c>
      <c r="I1982" t="s">
        <v>2249</v>
      </c>
    </row>
    <row r="1983" spans="1:9" x14ac:dyDescent="0.25">
      <c r="A1983" t="s">
        <v>1986</v>
      </c>
      <c r="B1983" t="s">
        <v>1986</v>
      </c>
      <c r="C1983">
        <v>1.51604389664255</v>
      </c>
      <c r="D1983">
        <v>5.3160310551387999</v>
      </c>
      <c r="E1983">
        <v>2.2189675089728702</v>
      </c>
      <c r="F1983">
        <v>3.7456831628344303E-2</v>
      </c>
      <c r="G1983">
        <v>0.53391612437696201</v>
      </c>
      <c r="H1983">
        <v>-5.7502395180797903</v>
      </c>
      <c r="I1983" t="s">
        <v>2248</v>
      </c>
    </row>
    <row r="1984" spans="1:9" x14ac:dyDescent="0.25">
      <c r="A1984" t="s">
        <v>1987</v>
      </c>
      <c r="B1984" t="s">
        <v>1987</v>
      </c>
      <c r="C1984">
        <v>-1.23081150876526</v>
      </c>
      <c r="D1984">
        <v>2.8957530418655799</v>
      </c>
      <c r="E1984">
        <v>-2.2182194859538802</v>
      </c>
      <c r="F1984">
        <v>3.7514902490419499E-2</v>
      </c>
      <c r="G1984">
        <v>0.53391612437696201</v>
      </c>
      <c r="H1984">
        <v>-5.7516495173756201</v>
      </c>
      <c r="I1984" t="s">
        <v>2233</v>
      </c>
    </row>
    <row r="1985" spans="1:9" x14ac:dyDescent="0.25">
      <c r="A1985" t="s">
        <v>1988</v>
      </c>
      <c r="B1985" t="s">
        <v>1988</v>
      </c>
      <c r="C1985">
        <v>1.2699791436619801</v>
      </c>
      <c r="D1985">
        <v>5.1542793557572999</v>
      </c>
      <c r="E1985">
        <v>2.2176849546055299</v>
      </c>
      <c r="F1985">
        <v>3.7556449715412499E-2</v>
      </c>
      <c r="G1985">
        <v>0.53391612437696201</v>
      </c>
      <c r="H1985">
        <v>-5.7526569097934797</v>
      </c>
      <c r="I1985" t="s">
        <v>2249</v>
      </c>
    </row>
    <row r="1986" spans="1:9" x14ac:dyDescent="0.25">
      <c r="A1986" t="s">
        <v>1989</v>
      </c>
      <c r="B1986" t="s">
        <v>1989</v>
      </c>
      <c r="C1986">
        <v>-1.0343615145537699</v>
      </c>
      <c r="D1986">
        <v>3.0945022749916702</v>
      </c>
      <c r="E1986">
        <v>-2.2172549083404598</v>
      </c>
      <c r="F1986">
        <v>3.7589906115125998E-2</v>
      </c>
      <c r="G1986">
        <v>0.53391612437696201</v>
      </c>
      <c r="H1986">
        <v>-5.7534672766282702</v>
      </c>
      <c r="I1986" t="s">
        <v>2233</v>
      </c>
    </row>
    <row r="1987" spans="1:9" x14ac:dyDescent="0.25">
      <c r="A1987" t="s">
        <v>1990</v>
      </c>
      <c r="B1987" t="s">
        <v>1990</v>
      </c>
      <c r="C1987">
        <v>1.4869784381409299</v>
      </c>
      <c r="D1987">
        <v>4.4818272703391298</v>
      </c>
      <c r="E1987">
        <v>2.2158236794758599</v>
      </c>
      <c r="F1987">
        <v>3.7701447395488599E-2</v>
      </c>
      <c r="G1987">
        <v>0.53395384099324095</v>
      </c>
      <c r="H1987">
        <v>-5.75616353559088</v>
      </c>
      <c r="I1987" t="s">
        <v>2239</v>
      </c>
    </row>
    <row r="1988" spans="1:9" x14ac:dyDescent="0.25">
      <c r="A1988" t="s">
        <v>1991</v>
      </c>
      <c r="B1988" t="s">
        <v>1991</v>
      </c>
      <c r="C1988">
        <v>1.6394365343567501</v>
      </c>
      <c r="D1988">
        <v>4.1023861865517004</v>
      </c>
      <c r="E1988">
        <v>2.2151902724942301</v>
      </c>
      <c r="F1988">
        <v>3.7750907470872598E-2</v>
      </c>
      <c r="G1988">
        <v>0.534377018278692</v>
      </c>
      <c r="H1988">
        <v>-5.7573564488005102</v>
      </c>
      <c r="I1988" t="s">
        <v>2236</v>
      </c>
    </row>
    <row r="1989" spans="1:9" x14ac:dyDescent="0.25">
      <c r="A1989" t="s">
        <v>1992</v>
      </c>
      <c r="B1989" t="s">
        <v>1992</v>
      </c>
      <c r="C1989">
        <v>1.55679434154785</v>
      </c>
      <c r="D1989">
        <v>6.3287848732716396</v>
      </c>
      <c r="E1989">
        <v>2.2139098352323598</v>
      </c>
      <c r="F1989">
        <v>3.78510719665206E-2</v>
      </c>
      <c r="G1989">
        <v>0.53453933269001797</v>
      </c>
      <c r="H1989">
        <v>-5.7597672806456099</v>
      </c>
      <c r="I1989" t="s">
        <v>2249</v>
      </c>
    </row>
    <row r="1990" spans="1:9" x14ac:dyDescent="0.25">
      <c r="A1990" t="s">
        <v>1993</v>
      </c>
      <c r="B1990" t="s">
        <v>1993</v>
      </c>
      <c r="C1990">
        <v>-1.13124533511087</v>
      </c>
      <c r="D1990">
        <v>5.0157512061468399</v>
      </c>
      <c r="E1990">
        <v>-2.2138323524955199</v>
      </c>
      <c r="F1990">
        <v>3.7857140952836203E-2</v>
      </c>
      <c r="G1990">
        <v>0.53453933269001797</v>
      </c>
      <c r="H1990">
        <v>-5.7599131386363203</v>
      </c>
      <c r="I1990" t="s">
        <v>2233</v>
      </c>
    </row>
    <row r="1991" spans="1:9" x14ac:dyDescent="0.25">
      <c r="A1991" t="s">
        <v>1994</v>
      </c>
      <c r="B1991" t="s">
        <v>1994</v>
      </c>
      <c r="C1991">
        <v>1.1622181063575101</v>
      </c>
      <c r="D1991">
        <v>3.3849080989641802</v>
      </c>
      <c r="E1991">
        <v>2.2137917271299798</v>
      </c>
      <c r="F1991">
        <v>3.7860323367913597E-2</v>
      </c>
      <c r="G1991">
        <v>0.53453933269001797</v>
      </c>
      <c r="H1991">
        <v>-5.7599896129000197</v>
      </c>
      <c r="I1991" t="s">
        <v>2249</v>
      </c>
    </row>
    <row r="1992" spans="1:9" x14ac:dyDescent="0.25">
      <c r="A1992" t="s">
        <v>1995</v>
      </c>
      <c r="B1992" t="s">
        <v>1995</v>
      </c>
      <c r="C1992">
        <v>1.42178106415828</v>
      </c>
      <c r="D1992">
        <v>6.2568913193902098</v>
      </c>
      <c r="E1992">
        <v>2.21304242099965</v>
      </c>
      <c r="F1992">
        <v>3.7919064473842599E-2</v>
      </c>
      <c r="G1992">
        <v>0.53453933269001797</v>
      </c>
      <c r="H1992">
        <v>-5.7613999690490303</v>
      </c>
      <c r="I1992" t="s">
        <v>2236</v>
      </c>
    </row>
    <row r="1993" spans="1:9" x14ac:dyDescent="0.25">
      <c r="A1993" t="s">
        <v>1996</v>
      </c>
      <c r="B1993" t="s">
        <v>1996</v>
      </c>
      <c r="C1993">
        <v>1.10790156297444</v>
      </c>
      <c r="D1993">
        <v>1.0679873623216301</v>
      </c>
      <c r="E1993">
        <v>2.2128022699128098</v>
      </c>
      <c r="F1993">
        <v>3.79379084359866E-2</v>
      </c>
      <c r="G1993">
        <v>0.53454968564180205</v>
      </c>
      <c r="H1993">
        <v>-5.7618519220572297</v>
      </c>
      <c r="I1993" t="s">
        <v>2237</v>
      </c>
    </row>
    <row r="1994" spans="1:9" x14ac:dyDescent="0.25">
      <c r="A1994" t="s">
        <v>1997</v>
      </c>
      <c r="B1994" t="s">
        <v>1997</v>
      </c>
      <c r="C1994">
        <v>1.04180235192129</v>
      </c>
      <c r="D1994">
        <v>2.08614326164858</v>
      </c>
      <c r="E1994">
        <v>2.21223844806986</v>
      </c>
      <c r="F1994">
        <v>3.7982183429014903E-2</v>
      </c>
      <c r="G1994">
        <v>0.53487655265890599</v>
      </c>
      <c r="H1994">
        <v>-5.7629128874283797</v>
      </c>
      <c r="I1994" t="s">
        <v>2248</v>
      </c>
    </row>
    <row r="1995" spans="1:9" x14ac:dyDescent="0.25">
      <c r="A1995" t="s">
        <v>1998</v>
      </c>
      <c r="B1995" t="s">
        <v>1998</v>
      </c>
      <c r="C1995">
        <v>1.0438792816781399</v>
      </c>
      <c r="D1995">
        <v>6.0684061187802101</v>
      </c>
      <c r="E1995">
        <v>2.2115830882535499</v>
      </c>
      <c r="F1995">
        <v>3.8033705717311697E-2</v>
      </c>
      <c r="G1995">
        <v>0.53538870523636495</v>
      </c>
      <c r="H1995">
        <v>-5.7641458904954304</v>
      </c>
      <c r="I1995" t="s">
        <v>2237</v>
      </c>
    </row>
    <row r="1996" spans="1:9" x14ac:dyDescent="0.25">
      <c r="A1996" t="s">
        <v>1999</v>
      </c>
      <c r="B1996" t="s">
        <v>1999</v>
      </c>
      <c r="C1996">
        <v>-1.33782207606689</v>
      </c>
      <c r="D1996">
        <v>6.1073232662404298</v>
      </c>
      <c r="E1996">
        <v>-2.2088934033962699</v>
      </c>
      <c r="F1996">
        <v>3.8245827368516998E-2</v>
      </c>
      <c r="G1996">
        <v>0.53662861300411502</v>
      </c>
      <c r="H1996">
        <v>-5.7692039022956303</v>
      </c>
      <c r="I1996" t="s">
        <v>2233</v>
      </c>
    </row>
    <row r="1997" spans="1:9" x14ac:dyDescent="0.25">
      <c r="A1997" t="s">
        <v>2000</v>
      </c>
      <c r="B1997" t="s">
        <v>2000</v>
      </c>
      <c r="C1997">
        <v>1.1745550577470101</v>
      </c>
      <c r="D1997">
        <v>4.8736232987340804</v>
      </c>
      <c r="E1997">
        <v>2.2082740279873998</v>
      </c>
      <c r="F1997">
        <v>3.8294826651897103E-2</v>
      </c>
      <c r="G1997">
        <v>0.53692435734407895</v>
      </c>
      <c r="H1997">
        <v>-5.7703681045782096</v>
      </c>
      <c r="I1997" t="s">
        <v>2233</v>
      </c>
    </row>
    <row r="1998" spans="1:9" x14ac:dyDescent="0.25">
      <c r="A1998" t="s">
        <v>2001</v>
      </c>
      <c r="B1998" t="s">
        <v>2001</v>
      </c>
      <c r="C1998">
        <v>-1.05310428755708</v>
      </c>
      <c r="D1998">
        <v>1.8435713814000301</v>
      </c>
      <c r="E1998">
        <v>-2.2079948204607498</v>
      </c>
      <c r="F1998">
        <v>3.83169336640969E-2</v>
      </c>
      <c r="G1998">
        <v>0.53705989531890497</v>
      </c>
      <c r="H1998">
        <v>-5.77089284699227</v>
      </c>
      <c r="I1998" t="s">
        <v>2233</v>
      </c>
    </row>
    <row r="1999" spans="1:9" x14ac:dyDescent="0.25">
      <c r="A1999" t="s">
        <v>2002</v>
      </c>
      <c r="B1999" t="s">
        <v>2002</v>
      </c>
      <c r="C1999">
        <v>1.40745889024444</v>
      </c>
      <c r="D1999">
        <v>4.6303074580568699</v>
      </c>
      <c r="E1999">
        <v>2.2068525542685902</v>
      </c>
      <c r="F1999">
        <v>3.84074967185076E-2</v>
      </c>
      <c r="G1999">
        <v>0.53770279050041103</v>
      </c>
      <c r="H1999">
        <v>-5.7730391874812401</v>
      </c>
      <c r="I1999" t="s">
        <v>2233</v>
      </c>
    </row>
    <row r="2000" spans="1:9" x14ac:dyDescent="0.25">
      <c r="A2000" t="s">
        <v>2003</v>
      </c>
      <c r="B2000" t="s">
        <v>2003</v>
      </c>
      <c r="C2000">
        <v>1.0404015180434201</v>
      </c>
      <c r="D2000">
        <v>2.33362999818823</v>
      </c>
      <c r="E2000">
        <v>2.2063693371645301</v>
      </c>
      <c r="F2000">
        <v>3.8445866552902101E-2</v>
      </c>
      <c r="G2000">
        <v>0.53804828326979004</v>
      </c>
      <c r="H2000">
        <v>-5.7739469519641702</v>
      </c>
      <c r="I2000" t="s">
        <v>2248</v>
      </c>
    </row>
    <row r="2001" spans="1:9" x14ac:dyDescent="0.25">
      <c r="A2001" t="s">
        <v>2004</v>
      </c>
      <c r="B2001" t="s">
        <v>2004</v>
      </c>
      <c r="C2001">
        <v>-1.0239208236863699</v>
      </c>
      <c r="D2001">
        <v>1.36926029474436</v>
      </c>
      <c r="E2001">
        <v>-2.2059083034795299</v>
      </c>
      <c r="F2001">
        <v>3.8482507433464298E-2</v>
      </c>
      <c r="G2001">
        <v>0.53804828326979004</v>
      </c>
      <c r="H2001">
        <v>-5.7748129266245298</v>
      </c>
      <c r="I2001" t="s">
        <v>2233</v>
      </c>
    </row>
    <row r="2002" spans="1:9" x14ac:dyDescent="0.25">
      <c r="A2002" t="s">
        <v>2005</v>
      </c>
      <c r="B2002" t="s">
        <v>2005</v>
      </c>
      <c r="C2002">
        <v>1.1472511344129599</v>
      </c>
      <c r="D2002">
        <v>1.53674930564735</v>
      </c>
      <c r="E2002">
        <v>2.2054717428819002</v>
      </c>
      <c r="F2002">
        <v>3.8517232596658901E-2</v>
      </c>
      <c r="G2002">
        <v>0.53838312594710103</v>
      </c>
      <c r="H2002">
        <v>-5.7756328278971196</v>
      </c>
      <c r="I2002" t="s">
        <v>2233</v>
      </c>
    </row>
    <row r="2003" spans="1:9" x14ac:dyDescent="0.25">
      <c r="A2003" t="s">
        <v>2006</v>
      </c>
      <c r="B2003" t="s">
        <v>2006</v>
      </c>
      <c r="C2003">
        <v>1.61598289030358</v>
      </c>
      <c r="D2003">
        <v>4.4294772236664501</v>
      </c>
      <c r="E2003">
        <v>2.20285774873064</v>
      </c>
      <c r="F2003">
        <v>3.8725753703843097E-2</v>
      </c>
      <c r="G2003">
        <v>0.53974300776425499</v>
      </c>
      <c r="H2003">
        <v>-5.7805400173419796</v>
      </c>
      <c r="I2003" t="s">
        <v>2233</v>
      </c>
    </row>
    <row r="2004" spans="1:9" x14ac:dyDescent="0.25">
      <c r="A2004" t="s">
        <v>2007</v>
      </c>
      <c r="B2004" t="s">
        <v>2007</v>
      </c>
      <c r="C2004">
        <v>1.0725702568745299</v>
      </c>
      <c r="D2004">
        <v>2.81793978335934</v>
      </c>
      <c r="E2004">
        <v>2.2015140860759499</v>
      </c>
      <c r="F2004">
        <v>3.88333383169829E-2</v>
      </c>
      <c r="G2004">
        <v>0.54003569563207099</v>
      </c>
      <c r="H2004">
        <v>-5.7830610191846104</v>
      </c>
      <c r="I2004" t="s">
        <v>2236</v>
      </c>
    </row>
    <row r="2005" spans="1:9" x14ac:dyDescent="0.25">
      <c r="A2005" t="s">
        <v>2008</v>
      </c>
      <c r="B2005" t="s">
        <v>2008</v>
      </c>
      <c r="C2005">
        <v>1.6034548371276001</v>
      </c>
      <c r="D2005">
        <v>5.6352041245398397</v>
      </c>
      <c r="E2005">
        <v>2.2013761769732199</v>
      </c>
      <c r="F2005">
        <v>3.8844395818778202E-2</v>
      </c>
      <c r="G2005">
        <v>0.54005187391145504</v>
      </c>
      <c r="H2005">
        <v>-5.7833197117273096</v>
      </c>
      <c r="I2005" t="s">
        <v>2236</v>
      </c>
    </row>
    <row r="2006" spans="1:9" x14ac:dyDescent="0.25">
      <c r="A2006" t="s">
        <v>2009</v>
      </c>
      <c r="B2006" t="s">
        <v>2009</v>
      </c>
      <c r="C2006">
        <v>-1.0212338581053499</v>
      </c>
      <c r="D2006">
        <v>4.3225686358076603</v>
      </c>
      <c r="E2006">
        <v>-2.1999955164117502</v>
      </c>
      <c r="F2006">
        <v>3.8955254658954497E-2</v>
      </c>
      <c r="G2006">
        <v>0.54072476617966603</v>
      </c>
      <c r="H2006">
        <v>-5.7859090189685203</v>
      </c>
      <c r="I2006" t="s">
        <v>2233</v>
      </c>
    </row>
    <row r="2007" spans="1:9" x14ac:dyDescent="0.25">
      <c r="A2007" t="s">
        <v>2010</v>
      </c>
      <c r="B2007" t="s">
        <v>2010</v>
      </c>
      <c r="C2007">
        <v>1.2021965585238901</v>
      </c>
      <c r="D2007">
        <v>4.4943816729265196</v>
      </c>
      <c r="E2007">
        <v>2.1995143560374899</v>
      </c>
      <c r="F2007">
        <v>3.8993956549574701E-2</v>
      </c>
      <c r="G2007">
        <v>0.54072476617966603</v>
      </c>
      <c r="H2007">
        <v>-5.7868111524849004</v>
      </c>
      <c r="I2007" t="s">
        <v>2252</v>
      </c>
    </row>
    <row r="2008" spans="1:9" x14ac:dyDescent="0.25">
      <c r="A2008" t="s">
        <v>2011</v>
      </c>
      <c r="B2008" t="s">
        <v>2011</v>
      </c>
      <c r="C2008">
        <v>-1.3779972036061401</v>
      </c>
      <c r="D2008">
        <v>5.0244965258092904</v>
      </c>
      <c r="E2008">
        <v>-2.19894958368541</v>
      </c>
      <c r="F2008">
        <v>3.9039428341132103E-2</v>
      </c>
      <c r="G2008">
        <v>0.54073092278589896</v>
      </c>
      <c r="H2008">
        <v>-5.7878698925493</v>
      </c>
      <c r="I2008" t="s">
        <v>2233</v>
      </c>
    </row>
    <row r="2009" spans="1:9" x14ac:dyDescent="0.25">
      <c r="A2009" t="s">
        <v>2012</v>
      </c>
      <c r="B2009" t="s">
        <v>2012</v>
      </c>
      <c r="C2009">
        <v>-1.1322158985865101</v>
      </c>
      <c r="D2009">
        <v>3.3325443958647001</v>
      </c>
      <c r="E2009">
        <v>-2.1977306930598002</v>
      </c>
      <c r="F2009">
        <v>3.9137729872263299E-2</v>
      </c>
      <c r="G2009">
        <v>0.54114939381154104</v>
      </c>
      <c r="H2009">
        <v>-5.7901542794500598</v>
      </c>
      <c r="I2009" t="s">
        <v>2233</v>
      </c>
    </row>
    <row r="2010" spans="1:9" x14ac:dyDescent="0.25">
      <c r="A2010" t="s">
        <v>2013</v>
      </c>
      <c r="B2010" t="s">
        <v>2013</v>
      </c>
      <c r="C2010">
        <v>-1.09823525596883</v>
      </c>
      <c r="D2010">
        <v>5.14355629744633</v>
      </c>
      <c r="E2010">
        <v>-2.19702412980992</v>
      </c>
      <c r="F2010">
        <v>3.9194816048451299E-2</v>
      </c>
      <c r="G2010">
        <v>0.54120178203203095</v>
      </c>
      <c r="H2010">
        <v>-5.79147812115413</v>
      </c>
      <c r="I2010" t="s">
        <v>2233</v>
      </c>
    </row>
    <row r="2011" spans="1:9" x14ac:dyDescent="0.25">
      <c r="A2011" t="s">
        <v>2014</v>
      </c>
      <c r="B2011" t="s">
        <v>2014</v>
      </c>
      <c r="C2011">
        <v>1.03419902142794</v>
      </c>
      <c r="D2011">
        <v>2.7296137711840398</v>
      </c>
      <c r="E2011">
        <v>2.1953540901617301</v>
      </c>
      <c r="F2011">
        <v>3.9330046570990498E-2</v>
      </c>
      <c r="G2011">
        <v>0.54202563559903805</v>
      </c>
      <c r="H2011">
        <v>-5.7946060987614096</v>
      </c>
      <c r="I2011" t="s">
        <v>2233</v>
      </c>
    </row>
    <row r="2012" spans="1:9" x14ac:dyDescent="0.25">
      <c r="A2012" t="s">
        <v>2015</v>
      </c>
      <c r="B2012" t="s">
        <v>2015</v>
      </c>
      <c r="C2012">
        <v>1.0700018397181399</v>
      </c>
      <c r="D2012">
        <v>7.2549501516208004</v>
      </c>
      <c r="E2012">
        <v>2.1949340281145</v>
      </c>
      <c r="F2012">
        <v>3.9364127561232302E-2</v>
      </c>
      <c r="G2012">
        <v>0.54216809858055603</v>
      </c>
      <c r="H2012">
        <v>-5.7953926370776001</v>
      </c>
      <c r="I2012" t="s">
        <v>2237</v>
      </c>
    </row>
    <row r="2013" spans="1:9" x14ac:dyDescent="0.25">
      <c r="A2013" t="s">
        <v>2016</v>
      </c>
      <c r="B2013" t="s">
        <v>2016</v>
      </c>
      <c r="C2013">
        <v>1.23455363730815</v>
      </c>
      <c r="D2013">
        <v>6.2513817743212501</v>
      </c>
      <c r="E2013">
        <v>2.1937220328307601</v>
      </c>
      <c r="F2013">
        <v>3.9462611192170198E-2</v>
      </c>
      <c r="G2013">
        <v>0.54238095839283695</v>
      </c>
      <c r="H2013">
        <v>-5.7976614852814397</v>
      </c>
      <c r="I2013" t="s">
        <v>2249</v>
      </c>
    </row>
    <row r="2014" spans="1:9" x14ac:dyDescent="0.25">
      <c r="A2014" t="s">
        <v>2017</v>
      </c>
      <c r="B2014" t="s">
        <v>2017</v>
      </c>
      <c r="C2014">
        <v>-1.0975007065675</v>
      </c>
      <c r="D2014">
        <v>5.3972855108541902</v>
      </c>
      <c r="E2014">
        <v>-2.1935153874797901</v>
      </c>
      <c r="F2014">
        <v>3.94794249962881E-2</v>
      </c>
      <c r="G2014">
        <v>0.54238747912720797</v>
      </c>
      <c r="H2014">
        <v>-5.7980482452334901</v>
      </c>
      <c r="I2014" t="s">
        <v>2233</v>
      </c>
    </row>
    <row r="2015" spans="1:9" x14ac:dyDescent="0.25">
      <c r="A2015" t="s">
        <v>2018</v>
      </c>
      <c r="B2015" t="s">
        <v>2018</v>
      </c>
      <c r="C2015">
        <v>1.0137344731709099</v>
      </c>
      <c r="D2015">
        <v>5.2818220979025101</v>
      </c>
      <c r="E2015">
        <v>2.1931234877002002</v>
      </c>
      <c r="F2015">
        <v>3.9511330007757299E-2</v>
      </c>
      <c r="G2015">
        <v>0.54241622882631202</v>
      </c>
      <c r="H2015">
        <v>-5.7987816664263603</v>
      </c>
      <c r="I2015" t="s">
        <v>2248</v>
      </c>
    </row>
    <row r="2016" spans="1:9" x14ac:dyDescent="0.25">
      <c r="A2016" t="s">
        <v>2019</v>
      </c>
      <c r="B2016" t="s">
        <v>2019</v>
      </c>
      <c r="C2016">
        <v>1.13056345080104</v>
      </c>
      <c r="D2016">
        <v>4.2102567395784298</v>
      </c>
      <c r="E2016">
        <v>2.1929378290576702</v>
      </c>
      <c r="F2016">
        <v>3.9526452871066098E-2</v>
      </c>
      <c r="G2016">
        <v>0.54248739679693203</v>
      </c>
      <c r="H2016">
        <v>-5.7991290885634301</v>
      </c>
      <c r="I2016" t="s">
        <v>2237</v>
      </c>
    </row>
    <row r="2017" spans="1:9" x14ac:dyDescent="0.25">
      <c r="A2017" t="s">
        <v>2020</v>
      </c>
      <c r="B2017" t="s">
        <v>2020</v>
      </c>
      <c r="C2017">
        <v>1.0458349777889699</v>
      </c>
      <c r="D2017">
        <v>3.9168070536036699</v>
      </c>
      <c r="E2017">
        <v>2.19239275989213</v>
      </c>
      <c r="F2017">
        <v>3.9570881994969803E-2</v>
      </c>
      <c r="G2017">
        <v>0.54263090934379798</v>
      </c>
      <c r="H2017">
        <v>-5.80014896655182</v>
      </c>
      <c r="I2017" t="s">
        <v>2233</v>
      </c>
    </row>
    <row r="2018" spans="1:9" x14ac:dyDescent="0.25">
      <c r="A2018" t="s">
        <v>2021</v>
      </c>
      <c r="B2018" t="s">
        <v>2021</v>
      </c>
      <c r="C2018">
        <v>1.0470121569930699</v>
      </c>
      <c r="D2018">
        <v>3.7762875908165201</v>
      </c>
      <c r="E2018">
        <v>2.19218079407226</v>
      </c>
      <c r="F2018">
        <v>3.9588171791799902E-2</v>
      </c>
      <c r="G2018">
        <v>0.54263090934379798</v>
      </c>
      <c r="H2018">
        <v>-5.8005455321773702</v>
      </c>
      <c r="I2018" t="s">
        <v>2238</v>
      </c>
    </row>
    <row r="2019" spans="1:9" x14ac:dyDescent="0.25">
      <c r="A2019" t="s">
        <v>2022</v>
      </c>
      <c r="B2019" t="s">
        <v>2022</v>
      </c>
      <c r="C2019">
        <v>1.3196335216186501</v>
      </c>
      <c r="D2019">
        <v>5.1924117335460496</v>
      </c>
      <c r="E2019">
        <v>2.1921474635379301</v>
      </c>
      <c r="F2019">
        <v>3.95908911480016E-2</v>
      </c>
      <c r="G2019">
        <v>0.54263090934379798</v>
      </c>
      <c r="H2019">
        <v>-5.8006078878766596</v>
      </c>
      <c r="I2019" t="s">
        <v>2236</v>
      </c>
    </row>
    <row r="2020" spans="1:9" x14ac:dyDescent="0.25">
      <c r="A2020" t="s">
        <v>2023</v>
      </c>
      <c r="B2020" t="s">
        <v>2023</v>
      </c>
      <c r="C2020">
        <v>1.26036380605556</v>
      </c>
      <c r="D2020">
        <v>2.75607763882878</v>
      </c>
      <c r="E2020">
        <v>2.1919562000820201</v>
      </c>
      <c r="F2020">
        <v>3.96064991448929E-2</v>
      </c>
      <c r="G2020">
        <v>0.54263090934379798</v>
      </c>
      <c r="H2020">
        <v>-5.8009656973358998</v>
      </c>
      <c r="I2020" t="s">
        <v>2233</v>
      </c>
    </row>
    <row r="2021" spans="1:9" x14ac:dyDescent="0.25">
      <c r="A2021" t="s">
        <v>2024</v>
      </c>
      <c r="B2021" t="s">
        <v>2024</v>
      </c>
      <c r="C2021">
        <v>1.6085607132061801</v>
      </c>
      <c r="D2021">
        <v>5.4634678289207503</v>
      </c>
      <c r="E2021">
        <v>2.1913395426068898</v>
      </c>
      <c r="F2021">
        <v>3.96568593815936E-2</v>
      </c>
      <c r="G2021">
        <v>0.54277591665635005</v>
      </c>
      <c r="H2021">
        <v>-5.8021191857385697</v>
      </c>
      <c r="I2021" t="s">
        <v>2249</v>
      </c>
    </row>
    <row r="2022" spans="1:9" x14ac:dyDescent="0.25">
      <c r="A2022" t="s">
        <v>2025</v>
      </c>
      <c r="B2022" t="s">
        <v>2025</v>
      </c>
      <c r="C2022">
        <v>1.01778079231211</v>
      </c>
      <c r="D2022">
        <v>3.3386097110149899</v>
      </c>
      <c r="E2022">
        <v>2.1909802035372001</v>
      </c>
      <c r="F2022">
        <v>3.9686232162376101E-2</v>
      </c>
      <c r="G2022">
        <v>0.54280675414773005</v>
      </c>
      <c r="H2022">
        <v>-5.8027912526877801</v>
      </c>
      <c r="I2022" t="s">
        <v>2234</v>
      </c>
    </row>
    <row r="2023" spans="1:9" x14ac:dyDescent="0.25">
      <c r="A2023" t="s">
        <v>2026</v>
      </c>
      <c r="B2023" t="s">
        <v>2026</v>
      </c>
      <c r="C2023">
        <v>1.38831763488932</v>
      </c>
      <c r="D2023">
        <v>4.6467675855613599</v>
      </c>
      <c r="E2023">
        <v>2.1909775843446102</v>
      </c>
      <c r="F2023">
        <v>3.9686446330692599E-2</v>
      </c>
      <c r="G2023">
        <v>0.54280675414773005</v>
      </c>
      <c r="H2023">
        <v>-5.80279615107208</v>
      </c>
      <c r="I2023" t="s">
        <v>2252</v>
      </c>
    </row>
    <row r="2024" spans="1:9" x14ac:dyDescent="0.25">
      <c r="A2024" t="s">
        <v>2027</v>
      </c>
      <c r="B2024" t="s">
        <v>2027</v>
      </c>
      <c r="C2024">
        <v>1.3822224487750401</v>
      </c>
      <c r="D2024">
        <v>3.9773092233422198</v>
      </c>
      <c r="E2024">
        <v>2.1898328500756201</v>
      </c>
      <c r="F2024">
        <v>3.9780150519213603E-2</v>
      </c>
      <c r="G2024">
        <v>0.54338210249013097</v>
      </c>
      <c r="H2024">
        <v>-5.8049366656419901</v>
      </c>
      <c r="I2024" t="s">
        <v>2236</v>
      </c>
    </row>
    <row r="2025" spans="1:9" x14ac:dyDescent="0.25">
      <c r="A2025" t="s">
        <v>2028</v>
      </c>
      <c r="B2025" t="s">
        <v>2028</v>
      </c>
      <c r="C2025">
        <v>1.19843450232027</v>
      </c>
      <c r="D2025">
        <v>2.34564465285548</v>
      </c>
      <c r="E2025">
        <v>2.1888272008151799</v>
      </c>
      <c r="F2025">
        <v>3.9862635500367401E-2</v>
      </c>
      <c r="G2025">
        <v>0.54372472658053805</v>
      </c>
      <c r="H2025">
        <v>-5.8068165241637404</v>
      </c>
      <c r="I2025" t="s">
        <v>2249</v>
      </c>
    </row>
    <row r="2026" spans="1:9" x14ac:dyDescent="0.25">
      <c r="A2026" t="s">
        <v>2029</v>
      </c>
      <c r="B2026" t="s">
        <v>2029</v>
      </c>
      <c r="C2026">
        <v>1.24133471567428</v>
      </c>
      <c r="D2026">
        <v>4.3120728702935498</v>
      </c>
      <c r="E2026">
        <v>2.1878670155784001</v>
      </c>
      <c r="F2026">
        <v>3.9941536435163898E-2</v>
      </c>
      <c r="G2026">
        <v>0.54386693345433501</v>
      </c>
      <c r="H2026">
        <v>-5.8086108868755399</v>
      </c>
      <c r="I2026" t="s">
        <v>2237</v>
      </c>
    </row>
    <row r="2027" spans="1:9" x14ac:dyDescent="0.25">
      <c r="A2027" t="s">
        <v>2030</v>
      </c>
      <c r="B2027" t="s">
        <v>2030</v>
      </c>
      <c r="C2027">
        <v>-1.44972794768811</v>
      </c>
      <c r="D2027">
        <v>2.0418879158454302</v>
      </c>
      <c r="E2027">
        <v>-2.1864942255596298</v>
      </c>
      <c r="F2027">
        <v>4.0054588621187E-2</v>
      </c>
      <c r="G2027">
        <v>0.544107041277196</v>
      </c>
      <c r="H2027">
        <v>-5.81117544600166</v>
      </c>
      <c r="I2027" t="s">
        <v>2233</v>
      </c>
    </row>
    <row r="2028" spans="1:9" x14ac:dyDescent="0.25">
      <c r="A2028" t="s">
        <v>2031</v>
      </c>
      <c r="B2028" t="s">
        <v>2031</v>
      </c>
      <c r="C2028">
        <v>1.2706130991189799</v>
      </c>
      <c r="D2028">
        <v>3.0044703826253798</v>
      </c>
      <c r="E2028">
        <v>2.1863905677563298</v>
      </c>
      <c r="F2028">
        <v>4.0063136853838201E-2</v>
      </c>
      <c r="G2028">
        <v>0.544107041277196</v>
      </c>
      <c r="H2028">
        <v>-5.8113690515286001</v>
      </c>
      <c r="I2028" t="s">
        <v>2233</v>
      </c>
    </row>
    <row r="2029" spans="1:9" x14ac:dyDescent="0.25">
      <c r="A2029" t="s">
        <v>2032</v>
      </c>
      <c r="B2029" t="s">
        <v>2032</v>
      </c>
      <c r="C2029">
        <v>-1.0298641797186201</v>
      </c>
      <c r="D2029">
        <v>5.4053490733827703</v>
      </c>
      <c r="E2029">
        <v>-2.1852523530243402</v>
      </c>
      <c r="F2029">
        <v>4.01571097961426E-2</v>
      </c>
      <c r="G2029">
        <v>0.544246471663558</v>
      </c>
      <c r="H2029">
        <v>-5.8134945548855601</v>
      </c>
      <c r="I2029" t="s">
        <v>2233</v>
      </c>
    </row>
    <row r="2030" spans="1:9" x14ac:dyDescent="0.25">
      <c r="A2030" t="s">
        <v>2033</v>
      </c>
      <c r="B2030" t="s">
        <v>2033</v>
      </c>
      <c r="C2030">
        <v>1.24713803239651</v>
      </c>
      <c r="D2030">
        <v>6.9501691778994896</v>
      </c>
      <c r="E2030">
        <v>2.1849327053273302</v>
      </c>
      <c r="F2030">
        <v>4.0183536435597002E-2</v>
      </c>
      <c r="G2030">
        <v>0.544246471663558</v>
      </c>
      <c r="H2030">
        <v>-5.8140913391664499</v>
      </c>
      <c r="I2030" t="s">
        <v>2233</v>
      </c>
    </row>
    <row r="2031" spans="1:9" x14ac:dyDescent="0.25">
      <c r="A2031" t="s">
        <v>2034</v>
      </c>
      <c r="B2031" t="s">
        <v>2034</v>
      </c>
      <c r="C2031">
        <v>1.4022718820139199</v>
      </c>
      <c r="D2031">
        <v>4.57176532995447</v>
      </c>
      <c r="E2031">
        <v>2.1847959676971</v>
      </c>
      <c r="F2031">
        <v>4.01948459417837E-2</v>
      </c>
      <c r="G2031">
        <v>0.544246471663558</v>
      </c>
      <c r="H2031">
        <v>-5.8143466122910601</v>
      </c>
      <c r="I2031" t="s">
        <v>2249</v>
      </c>
    </row>
    <row r="2032" spans="1:9" x14ac:dyDescent="0.25">
      <c r="A2032" t="s">
        <v>2035</v>
      </c>
      <c r="B2032" t="s">
        <v>2035</v>
      </c>
      <c r="C2032">
        <v>1.6918564173439801</v>
      </c>
      <c r="D2032">
        <v>7.1845485145913601</v>
      </c>
      <c r="E2032">
        <v>2.1847268375922702</v>
      </c>
      <c r="F2032">
        <v>4.0200564760923999E-2</v>
      </c>
      <c r="G2032">
        <v>0.544246471663558</v>
      </c>
      <c r="H2032">
        <v>-5.8144756662375903</v>
      </c>
      <c r="I2032" t="s">
        <v>2236</v>
      </c>
    </row>
    <row r="2033" spans="1:9" x14ac:dyDescent="0.25">
      <c r="A2033" t="s">
        <v>2036</v>
      </c>
      <c r="B2033" t="s">
        <v>2036</v>
      </c>
      <c r="C2033">
        <v>1.17633410846618</v>
      </c>
      <c r="D2033">
        <v>2.36321103520575</v>
      </c>
      <c r="E2033">
        <v>2.18472351537023</v>
      </c>
      <c r="F2033">
        <v>4.0200839611851502E-2</v>
      </c>
      <c r="G2033">
        <v>0.544246471663558</v>
      </c>
      <c r="H2033">
        <v>-5.8144818681862196</v>
      </c>
      <c r="I2033" t="s">
        <v>2236</v>
      </c>
    </row>
    <row r="2034" spans="1:9" x14ac:dyDescent="0.25">
      <c r="A2034" t="s">
        <v>2037</v>
      </c>
      <c r="B2034" t="s">
        <v>2037</v>
      </c>
      <c r="C2034">
        <v>1.45507517007667</v>
      </c>
      <c r="D2034">
        <v>4.8031213914063198</v>
      </c>
      <c r="E2034">
        <v>2.18470872801216</v>
      </c>
      <c r="F2034">
        <v>4.0202063006257303E-2</v>
      </c>
      <c r="G2034">
        <v>0.544246471663558</v>
      </c>
      <c r="H2034">
        <v>-5.8145094732628699</v>
      </c>
      <c r="I2034" t="s">
        <v>2237</v>
      </c>
    </row>
    <row r="2035" spans="1:9" x14ac:dyDescent="0.25">
      <c r="A2035" t="s">
        <v>2038</v>
      </c>
      <c r="B2035" t="s">
        <v>2038</v>
      </c>
      <c r="C2035">
        <v>1.0922788630925899</v>
      </c>
      <c r="D2035">
        <v>4.4040252067403296</v>
      </c>
      <c r="E2035">
        <v>2.1845659796858099</v>
      </c>
      <c r="F2035">
        <v>4.0213874664223902E-2</v>
      </c>
      <c r="G2035">
        <v>0.544246471663558</v>
      </c>
      <c r="H2035">
        <v>-5.8147759501009002</v>
      </c>
      <c r="I2035" t="s">
        <v>2249</v>
      </c>
    </row>
    <row r="2036" spans="1:9" x14ac:dyDescent="0.25">
      <c r="A2036" t="s">
        <v>2039</v>
      </c>
      <c r="B2036" t="s">
        <v>2039</v>
      </c>
      <c r="C2036">
        <v>1.2822677023055</v>
      </c>
      <c r="D2036">
        <v>6.8703806438905604</v>
      </c>
      <c r="E2036">
        <v>2.1832517078512499</v>
      </c>
      <c r="F2036">
        <v>4.0322771781999403E-2</v>
      </c>
      <c r="G2036">
        <v>0.544246471663558</v>
      </c>
      <c r="H2036">
        <v>-5.8172288611093004</v>
      </c>
      <c r="I2036" t="s">
        <v>2233</v>
      </c>
    </row>
    <row r="2037" spans="1:9" x14ac:dyDescent="0.25">
      <c r="A2037" t="s">
        <v>2040</v>
      </c>
      <c r="B2037" t="s">
        <v>2040</v>
      </c>
      <c r="C2037">
        <v>1.1866865133406099</v>
      </c>
      <c r="D2037">
        <v>4.49008230350272</v>
      </c>
      <c r="E2037">
        <v>2.18318621626503</v>
      </c>
      <c r="F2037">
        <v>4.0328205240965399E-2</v>
      </c>
      <c r="G2037">
        <v>0.544246471663558</v>
      </c>
      <c r="H2037">
        <v>-5.8173510678261096</v>
      </c>
      <c r="I2037" t="s">
        <v>2249</v>
      </c>
    </row>
    <row r="2038" spans="1:9" x14ac:dyDescent="0.25">
      <c r="A2038" t="s">
        <v>2041</v>
      </c>
      <c r="B2038" t="s">
        <v>2041</v>
      </c>
      <c r="C2038">
        <v>1.56226052722395</v>
      </c>
      <c r="D2038">
        <v>4.8981109098261904</v>
      </c>
      <c r="E2038">
        <v>2.1830591543554898</v>
      </c>
      <c r="F2038">
        <v>4.0338748730556102E-2</v>
      </c>
      <c r="G2038">
        <v>0.544246471663558</v>
      </c>
      <c r="H2038">
        <v>-5.81758815758523</v>
      </c>
      <c r="I2038" t="s">
        <v>2236</v>
      </c>
    </row>
    <row r="2039" spans="1:9" x14ac:dyDescent="0.25">
      <c r="A2039" t="s">
        <v>2042</v>
      </c>
      <c r="B2039" t="s">
        <v>2042</v>
      </c>
      <c r="C2039">
        <v>1.0721195906804</v>
      </c>
      <c r="D2039">
        <v>3.650211839797</v>
      </c>
      <c r="E2039">
        <v>2.1819808044114199</v>
      </c>
      <c r="F2039">
        <v>4.0428330105597599E-2</v>
      </c>
      <c r="G2039">
        <v>0.54446078020079702</v>
      </c>
      <c r="H2039">
        <v>-5.8195999402042604</v>
      </c>
      <c r="I2039" t="s">
        <v>2237</v>
      </c>
    </row>
    <row r="2040" spans="1:9" x14ac:dyDescent="0.25">
      <c r="A2040" t="s">
        <v>2043</v>
      </c>
      <c r="B2040" t="s">
        <v>2043</v>
      </c>
      <c r="C2040">
        <v>1.0737635893056501</v>
      </c>
      <c r="D2040">
        <v>2.0421348735598399</v>
      </c>
      <c r="E2040">
        <v>2.1815568112735102</v>
      </c>
      <c r="F2040">
        <v>4.0463601777851299E-2</v>
      </c>
      <c r="G2040">
        <v>0.54463997491142702</v>
      </c>
      <c r="H2040">
        <v>-5.8203907741112904</v>
      </c>
      <c r="I2040" t="s">
        <v>2237</v>
      </c>
    </row>
    <row r="2041" spans="1:9" x14ac:dyDescent="0.25">
      <c r="A2041" t="s">
        <v>2044</v>
      </c>
      <c r="B2041" t="s">
        <v>2044</v>
      </c>
      <c r="C2041">
        <v>1.5157578953130699</v>
      </c>
      <c r="D2041">
        <v>7.6962054113745699</v>
      </c>
      <c r="E2041">
        <v>2.1809289676172798</v>
      </c>
      <c r="F2041">
        <v>4.0515882940171499E-2</v>
      </c>
      <c r="G2041">
        <v>0.54510190744968801</v>
      </c>
      <c r="H2041">
        <v>-5.8215616517081896</v>
      </c>
      <c r="I2041" t="s">
        <v>2249</v>
      </c>
    </row>
    <row r="2042" spans="1:9" x14ac:dyDescent="0.25">
      <c r="A2042" t="s">
        <v>2045</v>
      </c>
      <c r="B2042" t="s">
        <v>2045</v>
      </c>
      <c r="C2042">
        <v>1.45662872557538</v>
      </c>
      <c r="D2042">
        <v>5.55697974795783</v>
      </c>
      <c r="E2042">
        <v>2.1803193198937199</v>
      </c>
      <c r="F2042">
        <v>4.05667075862403E-2</v>
      </c>
      <c r="G2042">
        <v>0.54538241383737895</v>
      </c>
      <c r="H2042">
        <v>-5.8226983905608698</v>
      </c>
      <c r="I2042" t="s">
        <v>2236</v>
      </c>
    </row>
    <row r="2043" spans="1:9" x14ac:dyDescent="0.25">
      <c r="A2043" t="s">
        <v>2046</v>
      </c>
      <c r="B2043" t="s">
        <v>2046</v>
      </c>
      <c r="C2043">
        <v>1.06473419015371</v>
      </c>
      <c r="D2043">
        <v>3.2211220161356899</v>
      </c>
      <c r="E2043">
        <v>2.1799119188729001</v>
      </c>
      <c r="F2043">
        <v>4.0600703737769403E-2</v>
      </c>
      <c r="G2043">
        <v>0.54556343189609202</v>
      </c>
      <c r="H2043">
        <v>-5.8234579111084601</v>
      </c>
      <c r="I2043" t="s">
        <v>2238</v>
      </c>
    </row>
    <row r="2044" spans="1:9" x14ac:dyDescent="0.25">
      <c r="A2044" t="s">
        <v>2047</v>
      </c>
      <c r="B2044" t="s">
        <v>2047</v>
      </c>
      <c r="C2044">
        <v>1.05914385216343</v>
      </c>
      <c r="D2044">
        <v>2.4264332859215498</v>
      </c>
      <c r="E2044">
        <v>2.1796409649542499</v>
      </c>
      <c r="F2044">
        <v>4.0623328186372397E-2</v>
      </c>
      <c r="G2044">
        <v>0.54556343189609202</v>
      </c>
      <c r="H2044">
        <v>-5.8239630024521496</v>
      </c>
      <c r="I2044" t="s">
        <v>2241</v>
      </c>
    </row>
    <row r="2045" spans="1:9" x14ac:dyDescent="0.25">
      <c r="A2045" t="s">
        <v>2048</v>
      </c>
      <c r="B2045" t="s">
        <v>2048</v>
      </c>
      <c r="C2045">
        <v>1.0564508310648799</v>
      </c>
      <c r="D2045">
        <v>4.5427165372637202</v>
      </c>
      <c r="E2045">
        <v>2.1794396793208302</v>
      </c>
      <c r="F2045">
        <v>4.0640142793351597E-2</v>
      </c>
      <c r="G2045">
        <v>0.54556343189609202</v>
      </c>
      <c r="H2045">
        <v>-5.8243381977418203</v>
      </c>
      <c r="I2045" t="s">
        <v>2233</v>
      </c>
    </row>
    <row r="2046" spans="1:9" x14ac:dyDescent="0.25">
      <c r="A2046" t="s">
        <v>2049</v>
      </c>
      <c r="B2046" t="s">
        <v>2049</v>
      </c>
      <c r="C2046">
        <v>1.16240531016475</v>
      </c>
      <c r="D2046">
        <v>1.5854449623060201</v>
      </c>
      <c r="E2046">
        <v>2.1790371551215002</v>
      </c>
      <c r="F2046">
        <v>4.0673787025426997E-2</v>
      </c>
      <c r="G2046">
        <v>0.54556470841814797</v>
      </c>
      <c r="H2046">
        <v>-5.8250884345467497</v>
      </c>
      <c r="I2046" t="s">
        <v>2237</v>
      </c>
    </row>
    <row r="2047" spans="1:9" x14ac:dyDescent="0.25">
      <c r="A2047" t="s">
        <v>2050</v>
      </c>
      <c r="B2047" t="s">
        <v>2050</v>
      </c>
      <c r="C2047">
        <v>-1.0185291019520999</v>
      </c>
      <c r="D2047">
        <v>1.54113281603748</v>
      </c>
      <c r="E2047">
        <v>-2.1784712382960101</v>
      </c>
      <c r="F2047">
        <v>4.0721130881554199E-2</v>
      </c>
      <c r="G2047">
        <v>0.54583634194534703</v>
      </c>
      <c r="H2047">
        <v>-5.8261430585290199</v>
      </c>
      <c r="I2047" t="s">
        <v>2233</v>
      </c>
    </row>
    <row r="2048" spans="1:9" x14ac:dyDescent="0.25">
      <c r="A2048" t="s">
        <v>2051</v>
      </c>
      <c r="B2048" t="s">
        <v>2051</v>
      </c>
      <c r="C2048">
        <v>1.1876209602979799</v>
      </c>
      <c r="D2048">
        <v>2.73612613665229</v>
      </c>
      <c r="E2048">
        <v>2.1782402031149402</v>
      </c>
      <c r="F2048">
        <v>4.0740473354072597E-2</v>
      </c>
      <c r="G2048">
        <v>0.54583634194534703</v>
      </c>
      <c r="H2048">
        <v>-5.8265735580397804</v>
      </c>
      <c r="I2048" t="s">
        <v>2236</v>
      </c>
    </row>
    <row r="2049" spans="1:9" x14ac:dyDescent="0.25">
      <c r="A2049" t="s">
        <v>2052</v>
      </c>
      <c r="B2049" t="s">
        <v>2052</v>
      </c>
      <c r="C2049">
        <v>1.2919321841471301</v>
      </c>
      <c r="D2049">
        <v>4.4437042178780004</v>
      </c>
      <c r="E2049">
        <v>2.1769919560859798</v>
      </c>
      <c r="F2049">
        <v>4.0845122016876297E-2</v>
      </c>
      <c r="G2049">
        <v>0.54620705272763004</v>
      </c>
      <c r="H2049">
        <v>-5.82889897754053</v>
      </c>
      <c r="I2049" t="s">
        <v>2248</v>
      </c>
    </row>
    <row r="2050" spans="1:9" x14ac:dyDescent="0.25">
      <c r="A2050" t="s">
        <v>2053</v>
      </c>
      <c r="B2050" t="s">
        <v>2053</v>
      </c>
      <c r="C2050">
        <v>1.1091640360027599</v>
      </c>
      <c r="D2050">
        <v>4.0873262428422796</v>
      </c>
      <c r="E2050">
        <v>2.1764003923729001</v>
      </c>
      <c r="F2050">
        <v>4.0894801795180097E-2</v>
      </c>
      <c r="G2050">
        <v>0.54620705272763004</v>
      </c>
      <c r="H2050">
        <v>-5.8300007339567097</v>
      </c>
      <c r="I2050" t="s">
        <v>2248</v>
      </c>
    </row>
    <row r="2051" spans="1:9" x14ac:dyDescent="0.25">
      <c r="A2051" t="s">
        <v>2054</v>
      </c>
      <c r="B2051" t="s">
        <v>2054</v>
      </c>
      <c r="C2051">
        <v>1.2154678032891799</v>
      </c>
      <c r="D2051">
        <v>6.7114279663597003</v>
      </c>
      <c r="E2051">
        <v>2.1762888865158501</v>
      </c>
      <c r="F2051">
        <v>4.0904172245129503E-2</v>
      </c>
      <c r="G2051">
        <v>0.54620705272763004</v>
      </c>
      <c r="H2051">
        <v>-5.8302083864346201</v>
      </c>
      <c r="I2051" t="s">
        <v>2249</v>
      </c>
    </row>
    <row r="2052" spans="1:9" x14ac:dyDescent="0.25">
      <c r="A2052" t="s">
        <v>2055</v>
      </c>
      <c r="B2052" t="s">
        <v>2055</v>
      </c>
      <c r="C2052">
        <v>-1.28348385709228</v>
      </c>
      <c r="D2052">
        <v>1.7283496191622401</v>
      </c>
      <c r="E2052">
        <v>-2.1760332037837702</v>
      </c>
      <c r="F2052">
        <v>4.0925666026288103E-2</v>
      </c>
      <c r="G2052">
        <v>0.54620705272763004</v>
      </c>
      <c r="H2052">
        <v>-5.8306845076396998</v>
      </c>
      <c r="I2052" t="s">
        <v>2252</v>
      </c>
    </row>
    <row r="2053" spans="1:9" x14ac:dyDescent="0.25">
      <c r="A2053" t="s">
        <v>2056</v>
      </c>
      <c r="B2053" t="s">
        <v>2056</v>
      </c>
      <c r="C2053">
        <v>-1.6237015842225699</v>
      </c>
      <c r="D2053">
        <v>1.6698549143549399</v>
      </c>
      <c r="E2053">
        <v>-2.17583451188671</v>
      </c>
      <c r="F2053">
        <v>4.0942375990589398E-2</v>
      </c>
      <c r="G2053">
        <v>0.54620705272763004</v>
      </c>
      <c r="H2053">
        <v>-5.8310544784237903</v>
      </c>
      <c r="I2053" t="s">
        <v>2236</v>
      </c>
    </row>
    <row r="2054" spans="1:9" x14ac:dyDescent="0.25">
      <c r="A2054" t="s">
        <v>2057</v>
      </c>
      <c r="B2054" t="s">
        <v>2057</v>
      </c>
      <c r="C2054">
        <v>-1.0905479642045901</v>
      </c>
      <c r="D2054">
        <v>7.1337422126914802</v>
      </c>
      <c r="E2054">
        <v>-2.1743499941226099</v>
      </c>
      <c r="F2054">
        <v>4.1067419795362402E-2</v>
      </c>
      <c r="G2054">
        <v>0.54716350691881499</v>
      </c>
      <c r="H2054">
        <v>-5.8338180182830204</v>
      </c>
      <c r="I2054" t="s">
        <v>2233</v>
      </c>
    </row>
    <row r="2055" spans="1:9" x14ac:dyDescent="0.25">
      <c r="A2055" t="s">
        <v>2058</v>
      </c>
      <c r="B2055" t="s">
        <v>2058</v>
      </c>
      <c r="C2055">
        <v>1.11008830392669</v>
      </c>
      <c r="D2055">
        <v>2.1429646028609199</v>
      </c>
      <c r="E2055">
        <v>2.1720242070563001</v>
      </c>
      <c r="F2055">
        <v>4.1264022075427502E-2</v>
      </c>
      <c r="G2055">
        <v>0.548462046062133</v>
      </c>
      <c r="H2055">
        <v>-5.8381452277038699</v>
      </c>
      <c r="I2055" t="s">
        <v>2252</v>
      </c>
    </row>
    <row r="2056" spans="1:9" x14ac:dyDescent="0.25">
      <c r="A2056" t="s">
        <v>2059</v>
      </c>
      <c r="B2056" t="s">
        <v>2059</v>
      </c>
      <c r="C2056">
        <v>1.41811984168844</v>
      </c>
      <c r="D2056">
        <v>4.3428571045477096</v>
      </c>
      <c r="E2056">
        <v>2.1719879330264802</v>
      </c>
      <c r="F2056">
        <v>4.1267095123654202E-2</v>
      </c>
      <c r="G2056">
        <v>0.548462046062133</v>
      </c>
      <c r="H2056">
        <v>-5.8382126934513296</v>
      </c>
      <c r="I2056" t="s">
        <v>2233</v>
      </c>
    </row>
    <row r="2057" spans="1:9" x14ac:dyDescent="0.25">
      <c r="A2057" t="s">
        <v>2060</v>
      </c>
      <c r="B2057" t="s">
        <v>2060</v>
      </c>
      <c r="C2057">
        <v>1.21256892425994</v>
      </c>
      <c r="D2057">
        <v>3.2592057895297502</v>
      </c>
      <c r="E2057">
        <v>2.1717395863539699</v>
      </c>
      <c r="F2057">
        <v>4.1288140030216497E-2</v>
      </c>
      <c r="G2057">
        <v>0.548462046062133</v>
      </c>
      <c r="H2057">
        <v>-5.8386745719405004</v>
      </c>
      <c r="I2057" t="s">
        <v>2233</v>
      </c>
    </row>
    <row r="2058" spans="1:9" x14ac:dyDescent="0.25">
      <c r="A2058" t="s">
        <v>2061</v>
      </c>
      <c r="B2058" t="s">
        <v>2061</v>
      </c>
      <c r="C2058">
        <v>1.15445170506119</v>
      </c>
      <c r="D2058">
        <v>6.7743903043607201</v>
      </c>
      <c r="E2058">
        <v>2.16953958021434</v>
      </c>
      <c r="F2058">
        <v>4.1474994101714999E-2</v>
      </c>
      <c r="G2058">
        <v>0.54971213205737801</v>
      </c>
      <c r="H2058">
        <v>-5.8427647021737199</v>
      </c>
      <c r="I2058" t="s">
        <v>2237</v>
      </c>
    </row>
    <row r="2059" spans="1:9" x14ac:dyDescent="0.25">
      <c r="A2059" t="s">
        <v>2062</v>
      </c>
      <c r="B2059" t="s">
        <v>2062</v>
      </c>
      <c r="C2059">
        <v>1.0256151972335299</v>
      </c>
      <c r="D2059">
        <v>6.4243816300532997</v>
      </c>
      <c r="E2059">
        <v>2.1694140260018902</v>
      </c>
      <c r="F2059">
        <v>4.1485680946470503E-2</v>
      </c>
      <c r="G2059">
        <v>0.54971213205737801</v>
      </c>
      <c r="H2059">
        <v>-5.8429980458780202</v>
      </c>
      <c r="I2059" t="s">
        <v>2233</v>
      </c>
    </row>
    <row r="2060" spans="1:9" x14ac:dyDescent="0.25">
      <c r="A2060" t="s">
        <v>2063</v>
      </c>
      <c r="B2060" t="s">
        <v>2063</v>
      </c>
      <c r="C2060">
        <v>-1.0586586581971</v>
      </c>
      <c r="D2060">
        <v>3.4857711241106699</v>
      </c>
      <c r="E2060">
        <v>-2.1690552422759999</v>
      </c>
      <c r="F2060">
        <v>4.1516233438663501E-2</v>
      </c>
      <c r="G2060">
        <v>0.54971213205737801</v>
      </c>
      <c r="H2060">
        <v>-5.8436648013621202</v>
      </c>
      <c r="I2060" t="s">
        <v>2233</v>
      </c>
    </row>
    <row r="2061" spans="1:9" x14ac:dyDescent="0.25">
      <c r="A2061" t="s">
        <v>2064</v>
      </c>
      <c r="B2061" t="s">
        <v>2064</v>
      </c>
      <c r="C2061">
        <v>1.66195921258256</v>
      </c>
      <c r="D2061">
        <v>7.6583452475329903</v>
      </c>
      <c r="E2061">
        <v>2.1687058917724999</v>
      </c>
      <c r="F2061">
        <v>4.1546002241036502E-2</v>
      </c>
      <c r="G2061">
        <v>0.54982104576812296</v>
      </c>
      <c r="H2061">
        <v>-5.8443139587263602</v>
      </c>
      <c r="I2061" t="s">
        <v>2233</v>
      </c>
    </row>
    <row r="2062" spans="1:9" x14ac:dyDescent="0.25">
      <c r="A2062" t="s">
        <v>2065</v>
      </c>
      <c r="B2062" t="s">
        <v>2065</v>
      </c>
      <c r="C2062">
        <v>1.29449265859311</v>
      </c>
      <c r="D2062">
        <v>7.16071823933048</v>
      </c>
      <c r="E2062">
        <v>2.1685930564014102</v>
      </c>
      <c r="F2062">
        <v>4.1555621285903399E-2</v>
      </c>
      <c r="G2062">
        <v>0.54982104576812296</v>
      </c>
      <c r="H2062">
        <v>-5.8445236132983398</v>
      </c>
      <c r="I2062" t="s">
        <v>2236</v>
      </c>
    </row>
    <row r="2063" spans="1:9" x14ac:dyDescent="0.25">
      <c r="A2063" t="s">
        <v>2066</v>
      </c>
      <c r="B2063" t="s">
        <v>2066</v>
      </c>
      <c r="C2063">
        <v>1.28962155878908</v>
      </c>
      <c r="D2063">
        <v>7.3594718238552801</v>
      </c>
      <c r="E2063">
        <v>2.16773366680389</v>
      </c>
      <c r="F2063">
        <v>4.1628949231815003E-2</v>
      </c>
      <c r="G2063">
        <v>0.550310713470612</v>
      </c>
      <c r="H2063">
        <v>-5.8461201797895299</v>
      </c>
      <c r="I2063" t="s">
        <v>2233</v>
      </c>
    </row>
    <row r="2064" spans="1:9" x14ac:dyDescent="0.25">
      <c r="A2064" t="s">
        <v>2067</v>
      </c>
      <c r="B2064" t="s">
        <v>2067</v>
      </c>
      <c r="C2064">
        <v>1.2945649095224001</v>
      </c>
      <c r="D2064">
        <v>7.3555597249976898</v>
      </c>
      <c r="E2064">
        <v>2.16757562593732</v>
      </c>
      <c r="F2064">
        <v>4.16424469293162E-2</v>
      </c>
      <c r="G2064">
        <v>0.55033233222927502</v>
      </c>
      <c r="H2064">
        <v>-5.8464137427421496</v>
      </c>
      <c r="I2064" t="s">
        <v>2233</v>
      </c>
    </row>
    <row r="2065" spans="1:9" x14ac:dyDescent="0.25">
      <c r="A2065" t="s">
        <v>2068</v>
      </c>
      <c r="B2065" t="s">
        <v>2068</v>
      </c>
      <c r="C2065">
        <v>1.03842211106057</v>
      </c>
      <c r="D2065">
        <v>1.49986697196523</v>
      </c>
      <c r="E2065">
        <v>2.1668551440125601</v>
      </c>
      <c r="F2065">
        <v>4.1704030966313303E-2</v>
      </c>
      <c r="G2065">
        <v>0.550536228051131</v>
      </c>
      <c r="H2065">
        <v>-5.8477518740099503</v>
      </c>
      <c r="I2065" t="s">
        <v>2233</v>
      </c>
    </row>
    <row r="2066" spans="1:9" x14ac:dyDescent="0.25">
      <c r="A2066" t="s">
        <v>2069</v>
      </c>
      <c r="B2066" t="s">
        <v>2069</v>
      </c>
      <c r="C2066">
        <v>1.0021571389869</v>
      </c>
      <c r="D2066">
        <v>7.5847558522176097</v>
      </c>
      <c r="E2066">
        <v>2.16619683714528</v>
      </c>
      <c r="F2066">
        <v>4.1760372687800799E-2</v>
      </c>
      <c r="G2066">
        <v>0.55084737129488504</v>
      </c>
      <c r="H2066">
        <v>-5.8489742807781004</v>
      </c>
      <c r="I2066" t="s">
        <v>2233</v>
      </c>
    </row>
    <row r="2067" spans="1:9" x14ac:dyDescent="0.25">
      <c r="A2067" t="s">
        <v>2070</v>
      </c>
      <c r="B2067" t="s">
        <v>2070</v>
      </c>
      <c r="C2067">
        <v>1.4323397408776699</v>
      </c>
      <c r="D2067">
        <v>4.7883061262013999</v>
      </c>
      <c r="E2067">
        <v>2.1650941560743102</v>
      </c>
      <c r="F2067">
        <v>4.1854901129118403E-2</v>
      </c>
      <c r="G2067">
        <v>0.551561098100114</v>
      </c>
      <c r="H2067">
        <v>-5.8510213119743302</v>
      </c>
      <c r="I2067" t="s">
        <v>2249</v>
      </c>
    </row>
    <row r="2068" spans="1:9" x14ac:dyDescent="0.25">
      <c r="A2068" t="s">
        <v>2071</v>
      </c>
      <c r="B2068" t="s">
        <v>2071</v>
      </c>
      <c r="C2068">
        <v>1.06292218925673</v>
      </c>
      <c r="D2068">
        <v>0.71566844556264497</v>
      </c>
      <c r="E2068">
        <v>2.1648582882025802</v>
      </c>
      <c r="F2068">
        <v>4.1875146301376703E-2</v>
      </c>
      <c r="G2068">
        <v>0.55156156143051205</v>
      </c>
      <c r="H2068">
        <v>-5.8514590935923296</v>
      </c>
      <c r="I2068" t="s">
        <v>2249</v>
      </c>
    </row>
    <row r="2069" spans="1:9" x14ac:dyDescent="0.25">
      <c r="A2069" t="s">
        <v>2072</v>
      </c>
      <c r="B2069" t="s">
        <v>2072</v>
      </c>
      <c r="C2069">
        <v>-1.06915764057288</v>
      </c>
      <c r="D2069">
        <v>2.1709036920227902</v>
      </c>
      <c r="E2069">
        <v>-2.1643133490790301</v>
      </c>
      <c r="F2069">
        <v>4.1921953832525199E-2</v>
      </c>
      <c r="G2069">
        <v>0.55204487479872599</v>
      </c>
      <c r="H2069">
        <v>-5.8524704090424899</v>
      </c>
      <c r="I2069" t="s">
        <v>2233</v>
      </c>
    </row>
    <row r="2070" spans="1:9" x14ac:dyDescent="0.25">
      <c r="A2070" t="s">
        <v>2073</v>
      </c>
      <c r="B2070" t="s">
        <v>2073</v>
      </c>
      <c r="C2070">
        <v>1.0560061434985599</v>
      </c>
      <c r="D2070">
        <v>3.1335049599885298</v>
      </c>
      <c r="E2070">
        <v>2.16353685515947</v>
      </c>
      <c r="F2070">
        <v>4.1988732680018299E-2</v>
      </c>
      <c r="G2070">
        <v>0.55252434808906503</v>
      </c>
      <c r="H2070">
        <v>-5.8539111699540198</v>
      </c>
      <c r="I2070" t="s">
        <v>2236</v>
      </c>
    </row>
    <row r="2071" spans="1:9" x14ac:dyDescent="0.25">
      <c r="A2071" t="s">
        <v>2074</v>
      </c>
      <c r="B2071" t="s">
        <v>2074</v>
      </c>
      <c r="C2071">
        <v>1.22134681452219</v>
      </c>
      <c r="D2071">
        <v>5.0892361397216996</v>
      </c>
      <c r="E2071">
        <v>2.1633086084566502</v>
      </c>
      <c r="F2071">
        <v>4.2008380329915898E-2</v>
      </c>
      <c r="G2071">
        <v>0.55264965619373296</v>
      </c>
      <c r="H2071">
        <v>-5.8543346118899198</v>
      </c>
      <c r="I2071" t="s">
        <v>2237</v>
      </c>
    </row>
    <row r="2072" spans="1:9" x14ac:dyDescent="0.25">
      <c r="A2072" t="s">
        <v>2075</v>
      </c>
      <c r="B2072" t="s">
        <v>2075</v>
      </c>
      <c r="C2072">
        <v>-1.21801854452725</v>
      </c>
      <c r="D2072">
        <v>1.2132969319698801</v>
      </c>
      <c r="E2072">
        <v>-2.1624178065317499</v>
      </c>
      <c r="F2072">
        <v>4.2085140969856598E-2</v>
      </c>
      <c r="G2072">
        <v>0.55330165520944696</v>
      </c>
      <c r="H2072">
        <v>-5.8559869488592602</v>
      </c>
      <c r="I2072" t="s">
        <v>2237</v>
      </c>
    </row>
    <row r="2073" spans="1:9" x14ac:dyDescent="0.25">
      <c r="A2073" t="s">
        <v>2076</v>
      </c>
      <c r="B2073" t="s">
        <v>2076</v>
      </c>
      <c r="C2073">
        <v>1.4374660419746801</v>
      </c>
      <c r="D2073">
        <v>5.8697645353588301</v>
      </c>
      <c r="E2073">
        <v>2.1616689672732798</v>
      </c>
      <c r="F2073">
        <v>4.21497669511375E-2</v>
      </c>
      <c r="G2073">
        <v>0.55330165520944696</v>
      </c>
      <c r="H2073">
        <v>-5.8573756241133896</v>
      </c>
      <c r="I2073" t="s">
        <v>2236</v>
      </c>
    </row>
    <row r="2074" spans="1:9" x14ac:dyDescent="0.25">
      <c r="A2074" t="s">
        <v>2077</v>
      </c>
      <c r="B2074" t="s">
        <v>2077</v>
      </c>
      <c r="C2074">
        <v>1.01164168933412</v>
      </c>
      <c r="D2074">
        <v>4.9393322742319503</v>
      </c>
      <c r="E2074">
        <v>2.1612290685519899</v>
      </c>
      <c r="F2074">
        <v>4.2187772799899402E-2</v>
      </c>
      <c r="G2074">
        <v>0.55330165520944696</v>
      </c>
      <c r="H2074">
        <v>-5.8581912450079399</v>
      </c>
      <c r="I2074" t="s">
        <v>2249</v>
      </c>
    </row>
    <row r="2075" spans="1:9" x14ac:dyDescent="0.25">
      <c r="A2075" t="s">
        <v>2078</v>
      </c>
      <c r="B2075" t="s">
        <v>2078</v>
      </c>
      <c r="C2075">
        <v>-1.0985806430540199</v>
      </c>
      <c r="D2075">
        <v>3.1873314319939801</v>
      </c>
      <c r="E2075">
        <v>-2.1602706552351498</v>
      </c>
      <c r="F2075">
        <v>4.2270684190580901E-2</v>
      </c>
      <c r="G2075">
        <v>0.553406009330912</v>
      </c>
      <c r="H2075">
        <v>-5.8599678811842999</v>
      </c>
      <c r="I2075" t="s">
        <v>2233</v>
      </c>
    </row>
    <row r="2076" spans="1:9" x14ac:dyDescent="0.25">
      <c r="A2076" t="s">
        <v>2079</v>
      </c>
      <c r="B2076" t="s">
        <v>2079</v>
      </c>
      <c r="C2076">
        <v>1.2982844831068301</v>
      </c>
      <c r="D2076">
        <v>5.4967064901259697</v>
      </c>
      <c r="E2076">
        <v>2.1600825072811198</v>
      </c>
      <c r="F2076">
        <v>4.2286978007992297E-2</v>
      </c>
      <c r="G2076">
        <v>0.553406009330912</v>
      </c>
      <c r="H2076">
        <v>-5.8603165967576398</v>
      </c>
      <c r="I2076" t="s">
        <v>2233</v>
      </c>
    </row>
    <row r="2077" spans="1:9" x14ac:dyDescent="0.25">
      <c r="A2077" t="s">
        <v>2080</v>
      </c>
      <c r="B2077" t="s">
        <v>2080</v>
      </c>
      <c r="C2077">
        <v>1.11432397903319</v>
      </c>
      <c r="D2077">
        <v>4.3833926513071102</v>
      </c>
      <c r="E2077">
        <v>2.1593284451519401</v>
      </c>
      <c r="F2077">
        <v>4.2352337719708498E-2</v>
      </c>
      <c r="G2077">
        <v>0.553406009330912</v>
      </c>
      <c r="H2077">
        <v>-5.8617139888421299</v>
      </c>
      <c r="I2077" t="s">
        <v>2237</v>
      </c>
    </row>
    <row r="2078" spans="1:9" x14ac:dyDescent="0.25">
      <c r="A2078" t="s">
        <v>2081</v>
      </c>
      <c r="B2078" t="s">
        <v>2081</v>
      </c>
      <c r="C2078">
        <v>-1.2587898046796699</v>
      </c>
      <c r="D2078">
        <v>2.0555105167627401</v>
      </c>
      <c r="E2078">
        <v>-2.1592749310386998</v>
      </c>
      <c r="F2078">
        <v>4.2356979628887598E-2</v>
      </c>
      <c r="G2078">
        <v>0.553406009330912</v>
      </c>
      <c r="H2078">
        <v>-5.8618131467702499</v>
      </c>
      <c r="I2078" t="s">
        <v>2235</v>
      </c>
    </row>
    <row r="2079" spans="1:9" x14ac:dyDescent="0.25">
      <c r="A2079" t="s">
        <v>2082</v>
      </c>
      <c r="B2079" t="s">
        <v>2082</v>
      </c>
      <c r="C2079">
        <v>1.3635713459676999</v>
      </c>
      <c r="D2079">
        <v>5.50230900833132</v>
      </c>
      <c r="E2079">
        <v>2.1590687426191799</v>
      </c>
      <c r="F2079">
        <v>4.2374869087266301E-2</v>
      </c>
      <c r="G2079">
        <v>0.553406009330912</v>
      </c>
      <c r="H2079">
        <v>-5.8621951848388001</v>
      </c>
      <c r="I2079" t="s">
        <v>2248</v>
      </c>
    </row>
    <row r="2080" spans="1:9" x14ac:dyDescent="0.25">
      <c r="A2080" t="s">
        <v>2083</v>
      </c>
      <c r="B2080" t="s">
        <v>2083</v>
      </c>
      <c r="C2080">
        <v>-1.0364414596262099</v>
      </c>
      <c r="D2080">
        <v>1.5148006900722899</v>
      </c>
      <c r="E2080">
        <v>-2.15787753488768</v>
      </c>
      <c r="F2080">
        <v>4.2478355500331098E-2</v>
      </c>
      <c r="G2080">
        <v>0.55376070653799203</v>
      </c>
      <c r="H2080">
        <v>-5.8644018669147497</v>
      </c>
      <c r="I2080" t="s">
        <v>2233</v>
      </c>
    </row>
    <row r="2081" spans="1:9" x14ac:dyDescent="0.25">
      <c r="A2081" t="s">
        <v>2084</v>
      </c>
      <c r="B2081" t="s">
        <v>2084</v>
      </c>
      <c r="C2081">
        <v>1.17514849018589</v>
      </c>
      <c r="D2081">
        <v>3.7215087799797599</v>
      </c>
      <c r="E2081">
        <v>2.1570013526121299</v>
      </c>
      <c r="F2081">
        <v>4.2554620055030301E-2</v>
      </c>
      <c r="G2081">
        <v>0.55406606587051499</v>
      </c>
      <c r="H2081">
        <v>-5.8660244738331597</v>
      </c>
      <c r="I2081" t="s">
        <v>2235</v>
      </c>
    </row>
    <row r="2082" spans="1:9" x14ac:dyDescent="0.25">
      <c r="A2082" t="s">
        <v>2085</v>
      </c>
      <c r="B2082" t="s">
        <v>2085</v>
      </c>
      <c r="C2082">
        <v>1.2088816068794399</v>
      </c>
      <c r="D2082">
        <v>3.9728326708078199</v>
      </c>
      <c r="E2082">
        <v>2.1568572688180301</v>
      </c>
      <c r="F2082">
        <v>4.25671732452556E-2</v>
      </c>
      <c r="G2082">
        <v>0.55406606587051499</v>
      </c>
      <c r="H2082">
        <v>-5.8662912629544604</v>
      </c>
      <c r="I2082" t="s">
        <v>2249</v>
      </c>
    </row>
    <row r="2083" spans="1:9" x14ac:dyDescent="0.25">
      <c r="A2083" t="s">
        <v>2086</v>
      </c>
      <c r="B2083" t="s">
        <v>2086</v>
      </c>
      <c r="C2083">
        <v>-1.32033482809394</v>
      </c>
      <c r="D2083">
        <v>4.6180309812039404</v>
      </c>
      <c r="E2083">
        <v>-2.1549495289240501</v>
      </c>
      <c r="F2083">
        <v>4.27337000528056E-2</v>
      </c>
      <c r="G2083">
        <v>0.55523293263087004</v>
      </c>
      <c r="H2083">
        <v>-5.8698226030671101</v>
      </c>
      <c r="I2083" t="s">
        <v>2233</v>
      </c>
    </row>
    <row r="2084" spans="1:9" x14ac:dyDescent="0.25">
      <c r="A2084" t="s">
        <v>2087</v>
      </c>
      <c r="B2084" t="s">
        <v>2087</v>
      </c>
      <c r="C2084">
        <v>-1.1175861289253299</v>
      </c>
      <c r="D2084">
        <v>2.2768253967974101</v>
      </c>
      <c r="E2084">
        <v>-2.1540222502067699</v>
      </c>
      <c r="F2084">
        <v>4.2814855146656901E-2</v>
      </c>
      <c r="G2084">
        <v>0.55540802986183102</v>
      </c>
      <c r="H2084">
        <v>-5.8715383265561396</v>
      </c>
      <c r="I2084" t="s">
        <v>2233</v>
      </c>
    </row>
    <row r="2085" spans="1:9" x14ac:dyDescent="0.25">
      <c r="A2085" t="s">
        <v>2088</v>
      </c>
      <c r="B2085" t="s">
        <v>2088</v>
      </c>
      <c r="C2085">
        <v>1.0426768281787999</v>
      </c>
      <c r="D2085">
        <v>3.0345107173165999</v>
      </c>
      <c r="E2085">
        <v>2.1522377794346101</v>
      </c>
      <c r="F2085">
        <v>4.2971424099674603E-2</v>
      </c>
      <c r="G2085">
        <v>0.55633520911587797</v>
      </c>
      <c r="H2085">
        <v>-5.8748387586698296</v>
      </c>
      <c r="I2085" t="s">
        <v>2237</v>
      </c>
    </row>
    <row r="2086" spans="1:9" x14ac:dyDescent="0.25">
      <c r="A2086" t="s">
        <v>2089</v>
      </c>
      <c r="B2086" t="s">
        <v>2089</v>
      </c>
      <c r="C2086">
        <v>1.15085484480698</v>
      </c>
      <c r="D2086">
        <v>2.6538734548799798</v>
      </c>
      <c r="E2086">
        <v>2.1511296720802302</v>
      </c>
      <c r="F2086">
        <v>4.30689097687861E-2</v>
      </c>
      <c r="G2086">
        <v>0.55681814907082205</v>
      </c>
      <c r="H2086">
        <v>-5.8768873514181603</v>
      </c>
      <c r="I2086" t="s">
        <v>2248</v>
      </c>
    </row>
    <row r="2087" spans="1:9" x14ac:dyDescent="0.25">
      <c r="A2087" t="s">
        <v>2090</v>
      </c>
      <c r="B2087" t="s">
        <v>2090</v>
      </c>
      <c r="C2087">
        <v>-1.0370077534186899</v>
      </c>
      <c r="D2087">
        <v>3.0125200873331699</v>
      </c>
      <c r="E2087">
        <v>-2.1509329771554402</v>
      </c>
      <c r="F2087">
        <v>4.3086234894937701E-2</v>
      </c>
      <c r="G2087">
        <v>0.55681814907082205</v>
      </c>
      <c r="H2087">
        <v>-5.8772509165785998</v>
      </c>
      <c r="I2087" t="s">
        <v>2233</v>
      </c>
    </row>
    <row r="2088" spans="1:9" x14ac:dyDescent="0.25">
      <c r="A2088" t="s">
        <v>2091</v>
      </c>
      <c r="B2088" t="s">
        <v>2091</v>
      </c>
      <c r="C2088">
        <v>1.0435306244425999</v>
      </c>
      <c r="D2088">
        <v>3.8208633438973298</v>
      </c>
      <c r="E2088">
        <v>2.1507764197428698</v>
      </c>
      <c r="F2088">
        <v>4.3100029168455199E-2</v>
      </c>
      <c r="G2088">
        <v>0.55681814907082205</v>
      </c>
      <c r="H2088">
        <v>-5.8775402774493202</v>
      </c>
      <c r="I2088" t="s">
        <v>2236</v>
      </c>
    </row>
    <row r="2089" spans="1:9" x14ac:dyDescent="0.25">
      <c r="A2089" t="s">
        <v>2092</v>
      </c>
      <c r="B2089" t="s">
        <v>2092</v>
      </c>
      <c r="C2089">
        <v>1.2419121864567</v>
      </c>
      <c r="D2089">
        <v>4.0963546708024401</v>
      </c>
      <c r="E2089">
        <v>2.1507706427061901</v>
      </c>
      <c r="F2089">
        <v>4.31005382596088E-2</v>
      </c>
      <c r="G2089">
        <v>0.55681814907082205</v>
      </c>
      <c r="H2089">
        <v>-5.8775509547322597</v>
      </c>
      <c r="I2089" t="s">
        <v>2237</v>
      </c>
    </row>
    <row r="2090" spans="1:9" x14ac:dyDescent="0.25">
      <c r="A2090" t="s">
        <v>2093</v>
      </c>
      <c r="B2090" t="s">
        <v>2093</v>
      </c>
      <c r="C2090">
        <v>1.1335074360372199</v>
      </c>
      <c r="D2090">
        <v>7.0270668817465296</v>
      </c>
      <c r="E2090">
        <v>2.1506147357909402</v>
      </c>
      <c r="F2090">
        <v>4.31142793365175E-2</v>
      </c>
      <c r="G2090">
        <v>0.55686386867608595</v>
      </c>
      <c r="H2090">
        <v>-5.8778390993447003</v>
      </c>
      <c r="I2090" t="s">
        <v>2233</v>
      </c>
    </row>
    <row r="2091" spans="1:9" x14ac:dyDescent="0.25">
      <c r="A2091" t="s">
        <v>2094</v>
      </c>
      <c r="B2091" t="s">
        <v>2094</v>
      </c>
      <c r="C2091">
        <v>-1.28765744919289</v>
      </c>
      <c r="D2091">
        <v>4.9202061483790098</v>
      </c>
      <c r="E2091">
        <v>-2.15019953765366</v>
      </c>
      <c r="F2091">
        <v>4.31508927530041E-2</v>
      </c>
      <c r="G2091">
        <v>0.55707312656982599</v>
      </c>
      <c r="H2091">
        <v>-5.8786063962117003</v>
      </c>
      <c r="I2091" t="s">
        <v>2233</v>
      </c>
    </row>
    <row r="2092" spans="1:9" x14ac:dyDescent="0.25">
      <c r="A2092" t="s">
        <v>2095</v>
      </c>
      <c r="B2092" t="s">
        <v>2095</v>
      </c>
      <c r="C2092">
        <v>1.16068859087889</v>
      </c>
      <c r="D2092">
        <v>4.0277363310316803</v>
      </c>
      <c r="E2092">
        <v>2.14885559845942</v>
      </c>
      <c r="F2092">
        <v>4.3269598359529302E-2</v>
      </c>
      <c r="G2092">
        <v>0.55769731624551999</v>
      </c>
      <c r="H2092">
        <v>-5.8810893767696903</v>
      </c>
      <c r="I2092" t="s">
        <v>2233</v>
      </c>
    </row>
    <row r="2093" spans="1:9" x14ac:dyDescent="0.25">
      <c r="A2093" t="s">
        <v>2096</v>
      </c>
      <c r="B2093" t="s">
        <v>2096</v>
      </c>
      <c r="C2093">
        <v>1.3035788395849299</v>
      </c>
      <c r="D2093">
        <v>6.7683822389554704</v>
      </c>
      <c r="E2093">
        <v>2.14884241333429</v>
      </c>
      <c r="F2093">
        <v>4.3270764419320602E-2</v>
      </c>
      <c r="G2093">
        <v>0.55769731624551999</v>
      </c>
      <c r="H2093">
        <v>-5.8811137318576101</v>
      </c>
      <c r="I2093" t="s">
        <v>2233</v>
      </c>
    </row>
    <row r="2094" spans="1:9" x14ac:dyDescent="0.25">
      <c r="A2094" t="s">
        <v>2097</v>
      </c>
      <c r="B2094" t="s">
        <v>2097</v>
      </c>
      <c r="C2094">
        <v>1.16494150504754</v>
      </c>
      <c r="D2094">
        <v>4.47532475031303</v>
      </c>
      <c r="E2094">
        <v>2.1482431521993099</v>
      </c>
      <c r="F2094">
        <v>4.3323791611212498E-2</v>
      </c>
      <c r="G2094">
        <v>0.55798549257074403</v>
      </c>
      <c r="H2094">
        <v>-5.8822205638672198</v>
      </c>
      <c r="I2094" t="s">
        <v>2237</v>
      </c>
    </row>
    <row r="2095" spans="1:9" x14ac:dyDescent="0.25">
      <c r="A2095" t="s">
        <v>2098</v>
      </c>
      <c r="B2095" t="s">
        <v>2098</v>
      </c>
      <c r="C2095">
        <v>-1.0355471007999899</v>
      </c>
      <c r="D2095">
        <v>1.0922495958137399</v>
      </c>
      <c r="E2095">
        <v>-2.1481133952047902</v>
      </c>
      <c r="F2095">
        <v>4.3335281239838597E-2</v>
      </c>
      <c r="G2095">
        <v>0.55798680242896403</v>
      </c>
      <c r="H2095">
        <v>-5.8824601981398104</v>
      </c>
      <c r="I2095" t="s">
        <v>2252</v>
      </c>
    </row>
    <row r="2096" spans="1:9" x14ac:dyDescent="0.25">
      <c r="A2096" t="s">
        <v>2099</v>
      </c>
      <c r="B2096" t="s">
        <v>2099</v>
      </c>
      <c r="C2096">
        <v>1.1809309994877</v>
      </c>
      <c r="D2096">
        <v>4.0344905719349997</v>
      </c>
      <c r="E2096">
        <v>2.1462537464586799</v>
      </c>
      <c r="F2096">
        <v>4.3500251224923903E-2</v>
      </c>
      <c r="G2096">
        <v>0.55907092361902999</v>
      </c>
      <c r="H2096">
        <v>-5.8858935594762203</v>
      </c>
      <c r="I2096" t="s">
        <v>2233</v>
      </c>
    </row>
    <row r="2097" spans="1:9" x14ac:dyDescent="0.25">
      <c r="A2097" t="s">
        <v>2100</v>
      </c>
      <c r="B2097" t="s">
        <v>2100</v>
      </c>
      <c r="C2097">
        <v>1.31942015759639</v>
      </c>
      <c r="D2097">
        <v>5.5224562689656702</v>
      </c>
      <c r="E2097">
        <v>2.1456064285765901</v>
      </c>
      <c r="F2097">
        <v>4.35578081402909E-2</v>
      </c>
      <c r="G2097">
        <v>0.55940716453755501</v>
      </c>
      <c r="H2097">
        <v>-5.8870882152481201</v>
      </c>
      <c r="I2097" t="s">
        <v>2236</v>
      </c>
    </row>
    <row r="2098" spans="1:9" x14ac:dyDescent="0.25">
      <c r="A2098" t="s">
        <v>2101</v>
      </c>
      <c r="B2098" t="s">
        <v>2101</v>
      </c>
      <c r="C2098">
        <v>1.02651123337638</v>
      </c>
      <c r="D2098">
        <v>4.1048904517384797</v>
      </c>
      <c r="E2098">
        <v>2.1455745638356598</v>
      </c>
      <c r="F2098">
        <v>4.35606432036462E-2</v>
      </c>
      <c r="G2098">
        <v>0.55940716453755501</v>
      </c>
      <c r="H2098">
        <v>-5.8871470171360203</v>
      </c>
      <c r="I2098" t="s">
        <v>2233</v>
      </c>
    </row>
    <row r="2099" spans="1:9" x14ac:dyDescent="0.25">
      <c r="A2099" t="s">
        <v>2102</v>
      </c>
      <c r="B2099" t="s">
        <v>2102</v>
      </c>
      <c r="C2099">
        <v>1.50595479426388</v>
      </c>
      <c r="D2099">
        <v>5.4147070796871004</v>
      </c>
      <c r="E2099">
        <v>2.1454941205248401</v>
      </c>
      <c r="F2099">
        <v>4.3567801132370201E-2</v>
      </c>
      <c r="G2099">
        <v>0.55940716453755501</v>
      </c>
      <c r="H2099">
        <v>-5.8872954614227098</v>
      </c>
      <c r="I2099" t="s">
        <v>2237</v>
      </c>
    </row>
    <row r="2100" spans="1:9" x14ac:dyDescent="0.25">
      <c r="A2100" t="s">
        <v>2103</v>
      </c>
      <c r="B2100" t="s">
        <v>2103</v>
      </c>
      <c r="C2100">
        <v>1.1415895535015601</v>
      </c>
      <c r="D2100">
        <v>3.2660616205649999</v>
      </c>
      <c r="E2100">
        <v>2.1453297761930901</v>
      </c>
      <c r="F2100">
        <v>4.3582427967479603E-2</v>
      </c>
      <c r="G2100">
        <v>0.55940716453755501</v>
      </c>
      <c r="H2100">
        <v>-5.88759871945188</v>
      </c>
      <c r="I2100" t="s">
        <v>2233</v>
      </c>
    </row>
    <row r="2101" spans="1:9" x14ac:dyDescent="0.25">
      <c r="A2101" t="s">
        <v>2104</v>
      </c>
      <c r="B2101" t="s">
        <v>2104</v>
      </c>
      <c r="C2101">
        <v>1.0403749858597799</v>
      </c>
      <c r="D2101">
        <v>1.4735623007953</v>
      </c>
      <c r="E2101">
        <v>2.1449098939923998</v>
      </c>
      <c r="F2101">
        <v>4.3619818139948599E-2</v>
      </c>
      <c r="G2101">
        <v>0.55955359189960396</v>
      </c>
      <c r="H2101">
        <v>-5.8883734432833004</v>
      </c>
      <c r="I2101" t="s">
        <v>2236</v>
      </c>
    </row>
    <row r="2102" spans="1:9" x14ac:dyDescent="0.25">
      <c r="A2102" t="s">
        <v>2105</v>
      </c>
      <c r="B2102" t="s">
        <v>2105</v>
      </c>
      <c r="C2102">
        <v>1.3446472724270599</v>
      </c>
      <c r="D2102">
        <v>4.8713036982835396</v>
      </c>
      <c r="E2102">
        <v>2.14162672473027</v>
      </c>
      <c r="F2102">
        <v>4.3913183485024002E-2</v>
      </c>
      <c r="G2102">
        <v>0.56080838488601004</v>
      </c>
      <c r="H2102">
        <v>-5.8944278388929403</v>
      </c>
      <c r="I2102" t="s">
        <v>2236</v>
      </c>
    </row>
    <row r="2103" spans="1:9" x14ac:dyDescent="0.25">
      <c r="A2103" t="s">
        <v>2106</v>
      </c>
      <c r="B2103" t="s">
        <v>2106</v>
      </c>
      <c r="C2103">
        <v>1.1550720697288399</v>
      </c>
      <c r="D2103">
        <v>6.3265763998317199</v>
      </c>
      <c r="E2103">
        <v>2.1413505831664801</v>
      </c>
      <c r="F2103">
        <v>4.3937939077628503E-2</v>
      </c>
      <c r="G2103">
        <v>0.56080838488601004</v>
      </c>
      <c r="H2103">
        <v>-5.8949367904601999</v>
      </c>
      <c r="I2103" t="s">
        <v>2249</v>
      </c>
    </row>
    <row r="2104" spans="1:9" x14ac:dyDescent="0.25">
      <c r="A2104" t="s">
        <v>2107</v>
      </c>
      <c r="B2104" t="s">
        <v>2107</v>
      </c>
      <c r="C2104">
        <v>-1.1009512261576999</v>
      </c>
      <c r="D2104">
        <v>1.9227861637406101</v>
      </c>
      <c r="E2104">
        <v>-2.14070579708731</v>
      </c>
      <c r="F2104">
        <v>4.3995792119387103E-2</v>
      </c>
      <c r="G2104">
        <v>0.56080838488601004</v>
      </c>
      <c r="H2104">
        <v>-5.8961250190909702</v>
      </c>
      <c r="I2104" t="s">
        <v>2233</v>
      </c>
    </row>
    <row r="2105" spans="1:9" x14ac:dyDescent="0.25">
      <c r="A2105" t="s">
        <v>2108</v>
      </c>
      <c r="B2105" t="s">
        <v>2108</v>
      </c>
      <c r="C2105">
        <v>1.0861938030309</v>
      </c>
      <c r="D2105">
        <v>2.3549267214711902</v>
      </c>
      <c r="E2105">
        <v>2.14056485006095</v>
      </c>
      <c r="F2105">
        <v>4.4008447674973097E-2</v>
      </c>
      <c r="G2105">
        <v>0.56080838488601004</v>
      </c>
      <c r="H2105">
        <v>-5.8963847291668001</v>
      </c>
      <c r="I2105" t="s">
        <v>2249</v>
      </c>
    </row>
    <row r="2106" spans="1:9" x14ac:dyDescent="0.25">
      <c r="A2106" t="s">
        <v>2109</v>
      </c>
      <c r="B2106" t="s">
        <v>2109</v>
      </c>
      <c r="C2106">
        <v>-1.0124240433701399</v>
      </c>
      <c r="D2106">
        <v>2.7619924540241301</v>
      </c>
      <c r="E2106">
        <v>-2.1402563446773102</v>
      </c>
      <c r="F2106">
        <v>4.4036159688834099E-2</v>
      </c>
      <c r="G2106">
        <v>0.56080838488601004</v>
      </c>
      <c r="H2106">
        <v>-5.8969531450078696</v>
      </c>
      <c r="I2106" t="s">
        <v>2233</v>
      </c>
    </row>
    <row r="2107" spans="1:9" x14ac:dyDescent="0.25">
      <c r="A2107" t="s">
        <v>2110</v>
      </c>
      <c r="B2107" t="s">
        <v>2110</v>
      </c>
      <c r="C2107">
        <v>1.22345209995977</v>
      </c>
      <c r="D2107">
        <v>4.4895832844878996</v>
      </c>
      <c r="E2107">
        <v>2.1401422058974799</v>
      </c>
      <c r="F2107">
        <v>4.4046416393498398E-2</v>
      </c>
      <c r="G2107">
        <v>0.56080838488601004</v>
      </c>
      <c r="H2107">
        <v>-5.8971634303238103</v>
      </c>
      <c r="I2107" t="s">
        <v>2236</v>
      </c>
    </row>
    <row r="2108" spans="1:9" x14ac:dyDescent="0.25">
      <c r="A2108" t="s">
        <v>2111</v>
      </c>
      <c r="B2108" t="s">
        <v>2111</v>
      </c>
      <c r="C2108">
        <v>1.2270334620937899</v>
      </c>
      <c r="D2108">
        <v>6.2489768504046603</v>
      </c>
      <c r="E2108">
        <v>2.1388289649443299</v>
      </c>
      <c r="F2108">
        <v>4.4164581916934703E-2</v>
      </c>
      <c r="G2108">
        <v>0.56158364639317104</v>
      </c>
      <c r="H2108">
        <v>-5.8995823783205399</v>
      </c>
      <c r="I2108" t="s">
        <v>2236</v>
      </c>
    </row>
    <row r="2109" spans="1:9" x14ac:dyDescent="0.25">
      <c r="A2109" t="s">
        <v>2112</v>
      </c>
      <c r="B2109" t="s">
        <v>2112</v>
      </c>
      <c r="C2109">
        <v>1.0142202073112601</v>
      </c>
      <c r="D2109">
        <v>1.1232096780299601</v>
      </c>
      <c r="E2109">
        <v>2.1384758936243902</v>
      </c>
      <c r="F2109">
        <v>4.4196400139183002E-2</v>
      </c>
      <c r="G2109">
        <v>0.56158364639317104</v>
      </c>
      <c r="H2109">
        <v>-5.9002325607291697</v>
      </c>
      <c r="I2109" t="s">
        <v>2241</v>
      </c>
    </row>
    <row r="2110" spans="1:9" x14ac:dyDescent="0.25">
      <c r="A2110" t="s">
        <v>2113</v>
      </c>
      <c r="B2110" t="s">
        <v>2113</v>
      </c>
      <c r="C2110">
        <v>1.0996328212539599</v>
      </c>
      <c r="D2110">
        <v>5.5646013181584904</v>
      </c>
      <c r="E2110">
        <v>2.1381245558654101</v>
      </c>
      <c r="F2110">
        <v>4.4228082700895399E-2</v>
      </c>
      <c r="G2110">
        <v>0.56158364639317104</v>
      </c>
      <c r="H2110">
        <v>-5.9008794818824599</v>
      </c>
      <c r="I2110" t="s">
        <v>2249</v>
      </c>
    </row>
    <row r="2111" spans="1:9" x14ac:dyDescent="0.25">
      <c r="A2111" t="s">
        <v>2114</v>
      </c>
      <c r="B2111" t="s">
        <v>2114</v>
      </c>
      <c r="C2111">
        <v>1.6803006191948699</v>
      </c>
      <c r="D2111">
        <v>8.0541042430853604</v>
      </c>
      <c r="E2111">
        <v>2.1378667177058301</v>
      </c>
      <c r="F2111">
        <v>4.42513468137887E-2</v>
      </c>
      <c r="G2111">
        <v>0.56158364639317104</v>
      </c>
      <c r="H2111">
        <v>-5.9013541977084998</v>
      </c>
      <c r="I2111" t="s">
        <v>2233</v>
      </c>
    </row>
    <row r="2112" spans="1:9" x14ac:dyDescent="0.25">
      <c r="A2112" t="s">
        <v>2115</v>
      </c>
      <c r="B2112" t="s">
        <v>2115</v>
      </c>
      <c r="C2112">
        <v>1.1098962764226299</v>
      </c>
      <c r="D2112">
        <v>7.0139155299748897</v>
      </c>
      <c r="E2112">
        <v>2.1363332819721901</v>
      </c>
      <c r="F2112">
        <v>4.4389933621730202E-2</v>
      </c>
      <c r="G2112">
        <v>0.56256432635404396</v>
      </c>
      <c r="H2112">
        <v>-5.9041767005336396</v>
      </c>
      <c r="I2112" t="s">
        <v>2233</v>
      </c>
    </row>
    <row r="2113" spans="1:9" x14ac:dyDescent="0.25">
      <c r="A2113" t="s">
        <v>2116</v>
      </c>
      <c r="B2113" t="s">
        <v>2116</v>
      </c>
      <c r="C2113">
        <v>1.0527528016227099</v>
      </c>
      <c r="D2113">
        <v>3.8924264122255998</v>
      </c>
      <c r="E2113">
        <v>2.1357893720012302</v>
      </c>
      <c r="F2113">
        <v>4.4439184543637697E-2</v>
      </c>
      <c r="G2113">
        <v>0.56256432635404396</v>
      </c>
      <c r="H2113">
        <v>-5.9051775279944696</v>
      </c>
      <c r="I2113" t="s">
        <v>2249</v>
      </c>
    </row>
    <row r="2114" spans="1:9" x14ac:dyDescent="0.25">
      <c r="A2114" t="s">
        <v>2117</v>
      </c>
      <c r="B2114" t="s">
        <v>2117</v>
      </c>
      <c r="C2114">
        <v>1.2625317383102901</v>
      </c>
      <c r="D2114">
        <v>5.4867418599123603</v>
      </c>
      <c r="E2114">
        <v>2.1356638223263098</v>
      </c>
      <c r="F2114">
        <v>4.4450560049386398E-2</v>
      </c>
      <c r="G2114">
        <v>0.56256432635404396</v>
      </c>
      <c r="H2114">
        <v>-5.9054085236070701</v>
      </c>
      <c r="I2114" t="s">
        <v>2238</v>
      </c>
    </row>
    <row r="2115" spans="1:9" x14ac:dyDescent="0.25">
      <c r="A2115" t="s">
        <v>2118</v>
      </c>
      <c r="B2115" t="s">
        <v>2118</v>
      </c>
      <c r="C2115">
        <v>1.13671556725806</v>
      </c>
      <c r="D2115">
        <v>7.5373423669364499</v>
      </c>
      <c r="E2115">
        <v>2.1356177462769002</v>
      </c>
      <c r="F2115">
        <v>4.44547354582083E-2</v>
      </c>
      <c r="G2115">
        <v>0.56256432635404396</v>
      </c>
      <c r="H2115">
        <v>-5.9054932955384496</v>
      </c>
      <c r="I2115" t="s">
        <v>2249</v>
      </c>
    </row>
    <row r="2116" spans="1:9" x14ac:dyDescent="0.25">
      <c r="A2116" t="s">
        <v>2119</v>
      </c>
      <c r="B2116" t="s">
        <v>2119</v>
      </c>
      <c r="C2116">
        <v>1.00984780948144</v>
      </c>
      <c r="D2116">
        <v>3.64696830288998</v>
      </c>
      <c r="E2116">
        <v>2.1353105761991</v>
      </c>
      <c r="F2116">
        <v>4.4482580249671701E-2</v>
      </c>
      <c r="G2116">
        <v>0.56256432635404396</v>
      </c>
      <c r="H2116">
        <v>-5.9060584048936002</v>
      </c>
      <c r="I2116" t="s">
        <v>2237</v>
      </c>
    </row>
    <row r="2117" spans="1:9" x14ac:dyDescent="0.25">
      <c r="A2117" t="s">
        <v>2120</v>
      </c>
      <c r="B2117" t="s">
        <v>2120</v>
      </c>
      <c r="C2117">
        <v>1.22793367756195</v>
      </c>
      <c r="D2117">
        <v>5.3172253239450598</v>
      </c>
      <c r="E2117">
        <v>2.1351983560490502</v>
      </c>
      <c r="F2117">
        <v>4.4492756871520101E-2</v>
      </c>
      <c r="G2117">
        <v>0.56256432635404396</v>
      </c>
      <c r="H2117">
        <v>-5.90626484630649</v>
      </c>
      <c r="I2117" t="s">
        <v>2249</v>
      </c>
    </row>
    <row r="2118" spans="1:9" x14ac:dyDescent="0.25">
      <c r="A2118" t="s">
        <v>2121</v>
      </c>
      <c r="B2118" t="s">
        <v>2121</v>
      </c>
      <c r="C2118">
        <v>1.0370229788198699</v>
      </c>
      <c r="D2118">
        <v>5.6233906718919497</v>
      </c>
      <c r="E2118">
        <v>2.1351207320738101</v>
      </c>
      <c r="F2118">
        <v>4.4499797389235103E-2</v>
      </c>
      <c r="G2118">
        <v>0.56256432635404396</v>
      </c>
      <c r="H2118">
        <v>-5.90640764010839</v>
      </c>
      <c r="I2118" t="s">
        <v>2237</v>
      </c>
    </row>
    <row r="2119" spans="1:9" x14ac:dyDescent="0.25">
      <c r="A2119" t="s">
        <v>2122</v>
      </c>
      <c r="B2119" t="s">
        <v>2122</v>
      </c>
      <c r="C2119">
        <v>1.18080459459931</v>
      </c>
      <c r="D2119">
        <v>3.9316477071745299</v>
      </c>
      <c r="E2119">
        <v>2.1350849420792399</v>
      </c>
      <c r="F2119">
        <v>4.4503043891457303E-2</v>
      </c>
      <c r="G2119">
        <v>0.56256432635404396</v>
      </c>
      <c r="H2119">
        <v>-5.9064734767457798</v>
      </c>
      <c r="I2119" t="s">
        <v>2233</v>
      </c>
    </row>
    <row r="2120" spans="1:9" x14ac:dyDescent="0.25">
      <c r="A2120" t="s">
        <v>2123</v>
      </c>
      <c r="B2120" t="s">
        <v>2123</v>
      </c>
      <c r="C2120">
        <v>1.3493422990055399</v>
      </c>
      <c r="D2120">
        <v>0.85294201408503101</v>
      </c>
      <c r="E2120">
        <v>2.1350152252973298</v>
      </c>
      <c r="F2120">
        <v>4.4509368499235702E-2</v>
      </c>
      <c r="G2120">
        <v>0.56256432635404396</v>
      </c>
      <c r="H2120">
        <v>-5.9066017205500501</v>
      </c>
      <c r="I2120" t="s">
        <v>2248</v>
      </c>
    </row>
    <row r="2121" spans="1:9" x14ac:dyDescent="0.25">
      <c r="A2121" t="s">
        <v>2124</v>
      </c>
      <c r="B2121" t="s">
        <v>2124</v>
      </c>
      <c r="C2121">
        <v>-1.12071689101706</v>
      </c>
      <c r="D2121">
        <v>4.0061923079104398</v>
      </c>
      <c r="E2121">
        <v>-2.1349537100794298</v>
      </c>
      <c r="F2121">
        <v>4.4514949747136198E-2</v>
      </c>
      <c r="G2121">
        <v>0.56256432635404396</v>
      </c>
      <c r="H2121">
        <v>-5.9067148753508896</v>
      </c>
      <c r="I2121" t="s">
        <v>2233</v>
      </c>
    </row>
    <row r="2122" spans="1:9" x14ac:dyDescent="0.25">
      <c r="A2122" t="s">
        <v>2125</v>
      </c>
      <c r="B2122" t="s">
        <v>2125</v>
      </c>
      <c r="C2122">
        <v>-1.07000613799989</v>
      </c>
      <c r="D2122">
        <v>1.809049598254</v>
      </c>
      <c r="E2122">
        <v>-2.1348490497320198</v>
      </c>
      <c r="F2122">
        <v>4.4524446986231397E-2</v>
      </c>
      <c r="G2122">
        <v>0.56256432635404396</v>
      </c>
      <c r="H2122">
        <v>-5.9069073890527202</v>
      </c>
      <c r="I2122" t="s">
        <v>2233</v>
      </c>
    </row>
    <row r="2123" spans="1:9" x14ac:dyDescent="0.25">
      <c r="A2123" t="s">
        <v>2126</v>
      </c>
      <c r="B2123" t="s">
        <v>2126</v>
      </c>
      <c r="C2123">
        <v>1.46569862554462</v>
      </c>
      <c r="D2123">
        <v>6.0926281687488402</v>
      </c>
      <c r="E2123">
        <v>2.1343938127856599</v>
      </c>
      <c r="F2123">
        <v>4.4565778051611403E-2</v>
      </c>
      <c r="G2123">
        <v>0.56269729299732196</v>
      </c>
      <c r="H2123">
        <v>-5.9077446871261703</v>
      </c>
      <c r="I2123" t="s">
        <v>2237</v>
      </c>
    </row>
    <row r="2124" spans="1:9" x14ac:dyDescent="0.25">
      <c r="A2124" t="s">
        <v>2127</v>
      </c>
      <c r="B2124" t="s">
        <v>2127</v>
      </c>
      <c r="C2124">
        <v>-1.05307814717663</v>
      </c>
      <c r="D2124">
        <v>1.95712569540979</v>
      </c>
      <c r="E2124">
        <v>-2.1323664757496101</v>
      </c>
      <c r="F2124">
        <v>4.4750261642184E-2</v>
      </c>
      <c r="G2124">
        <v>0.56310705443017195</v>
      </c>
      <c r="H2124">
        <v>-5.9114720775674998</v>
      </c>
      <c r="I2124" t="s">
        <v>2233</v>
      </c>
    </row>
    <row r="2125" spans="1:9" x14ac:dyDescent="0.25">
      <c r="A2125" t="s">
        <v>2128</v>
      </c>
      <c r="B2125" t="s">
        <v>2128</v>
      </c>
      <c r="C2125">
        <v>1.11025180678806</v>
      </c>
      <c r="D2125">
        <v>3.3456636898783501</v>
      </c>
      <c r="E2125">
        <v>2.1317875576616299</v>
      </c>
      <c r="F2125">
        <v>4.4803068490348999E-2</v>
      </c>
      <c r="G2125">
        <v>0.56310705443017195</v>
      </c>
      <c r="H2125">
        <v>-5.9125360345571396</v>
      </c>
      <c r="I2125" t="s">
        <v>2249</v>
      </c>
    </row>
    <row r="2126" spans="1:9" x14ac:dyDescent="0.25">
      <c r="A2126" t="s">
        <v>2129</v>
      </c>
      <c r="B2126" t="s">
        <v>2129</v>
      </c>
      <c r="C2126">
        <v>1.3089823333659201</v>
      </c>
      <c r="D2126">
        <v>5.6262529177263403</v>
      </c>
      <c r="E2126">
        <v>2.1317616219485598</v>
      </c>
      <c r="F2126">
        <v>4.4805435570486399E-2</v>
      </c>
      <c r="G2126">
        <v>0.56310705443017195</v>
      </c>
      <c r="H2126">
        <v>-5.9125836957824003</v>
      </c>
      <c r="I2126" t="s">
        <v>2252</v>
      </c>
    </row>
    <row r="2127" spans="1:9" x14ac:dyDescent="0.25">
      <c r="A2127" t="s">
        <v>2130</v>
      </c>
      <c r="B2127" t="s">
        <v>2130</v>
      </c>
      <c r="C2127">
        <v>1.02107592949398</v>
      </c>
      <c r="D2127">
        <v>6.4342640984254</v>
      </c>
      <c r="E2127">
        <v>2.13142632360017</v>
      </c>
      <c r="F2127">
        <v>4.4836047485687799E-2</v>
      </c>
      <c r="G2127">
        <v>0.56310705443017195</v>
      </c>
      <c r="H2127">
        <v>-5.91319982891428</v>
      </c>
      <c r="I2127" t="s">
        <v>2237</v>
      </c>
    </row>
    <row r="2128" spans="1:9" x14ac:dyDescent="0.25">
      <c r="A2128" t="s">
        <v>2131</v>
      </c>
      <c r="B2128" t="s">
        <v>2131</v>
      </c>
      <c r="C2128">
        <v>1.05763828586632</v>
      </c>
      <c r="D2128">
        <v>3.4675369818405399</v>
      </c>
      <c r="E2128">
        <v>2.1311489594919601</v>
      </c>
      <c r="F2128">
        <v>4.48613844213199E-2</v>
      </c>
      <c r="G2128">
        <v>0.56310705443017195</v>
      </c>
      <c r="H2128">
        <v>-5.9137094565061501</v>
      </c>
      <c r="I2128" t="s">
        <v>2248</v>
      </c>
    </row>
    <row r="2129" spans="1:9" x14ac:dyDescent="0.25">
      <c r="A2129" t="s">
        <v>2132</v>
      </c>
      <c r="B2129" t="s">
        <v>2132</v>
      </c>
      <c r="C2129">
        <v>1.06494516255683</v>
      </c>
      <c r="D2129">
        <v>6.3753765904020803</v>
      </c>
      <c r="E2129">
        <v>2.1309679250539499</v>
      </c>
      <c r="F2129">
        <v>4.4877928710971599E-2</v>
      </c>
      <c r="G2129">
        <v>0.56310705443017195</v>
      </c>
      <c r="H2129">
        <v>-5.9140420651853898</v>
      </c>
      <c r="I2129" t="s">
        <v>2233</v>
      </c>
    </row>
    <row r="2130" spans="1:9" x14ac:dyDescent="0.25">
      <c r="A2130" t="s">
        <v>2133</v>
      </c>
      <c r="B2130" t="s">
        <v>2133</v>
      </c>
      <c r="C2130">
        <v>1.3319952164653901</v>
      </c>
      <c r="D2130">
        <v>6.0887303437706297</v>
      </c>
      <c r="E2130">
        <v>2.1305490587128499</v>
      </c>
      <c r="F2130">
        <v>4.4916228995617903E-2</v>
      </c>
      <c r="G2130">
        <v>0.56316485226092095</v>
      </c>
      <c r="H2130">
        <v>-5.9148115644151602</v>
      </c>
      <c r="I2130" t="s">
        <v>2236</v>
      </c>
    </row>
    <row r="2131" spans="1:9" x14ac:dyDescent="0.25">
      <c r="A2131" t="s">
        <v>2134</v>
      </c>
      <c r="B2131" t="s">
        <v>2134</v>
      </c>
      <c r="C2131">
        <v>1.31635244416703</v>
      </c>
      <c r="D2131">
        <v>5.9612772416930797</v>
      </c>
      <c r="E2131">
        <v>2.1286317574613398</v>
      </c>
      <c r="F2131">
        <v>4.50919201698338E-2</v>
      </c>
      <c r="G2131">
        <v>0.56473124315998702</v>
      </c>
      <c r="H2131">
        <v>-5.9183325849027897</v>
      </c>
      <c r="I2131" t="s">
        <v>2248</v>
      </c>
    </row>
    <row r="2132" spans="1:9" x14ac:dyDescent="0.25">
      <c r="A2132" t="s">
        <v>2135</v>
      </c>
      <c r="B2132" t="s">
        <v>2135</v>
      </c>
      <c r="C2132">
        <v>1.08483131804137</v>
      </c>
      <c r="D2132">
        <v>3.28822976030429</v>
      </c>
      <c r="E2132">
        <v>2.1276874743146199</v>
      </c>
      <c r="F2132">
        <v>4.5178677047584402E-2</v>
      </c>
      <c r="G2132">
        <v>0.56546382235457404</v>
      </c>
      <c r="H2132">
        <v>-5.9200659536198801</v>
      </c>
      <c r="I2132" t="s">
        <v>2233</v>
      </c>
    </row>
    <row r="2133" spans="1:9" x14ac:dyDescent="0.25">
      <c r="A2133" t="s">
        <v>2136</v>
      </c>
      <c r="B2133" t="s">
        <v>2136</v>
      </c>
      <c r="C2133">
        <v>1.5795460671831101</v>
      </c>
      <c r="D2133">
        <v>4.4641016039707901</v>
      </c>
      <c r="E2133">
        <v>2.1270698860972002</v>
      </c>
      <c r="F2133">
        <v>4.5235500010602898E-2</v>
      </c>
      <c r="G2133">
        <v>0.56588880606025505</v>
      </c>
      <c r="H2133">
        <v>-5.9211993561894802</v>
      </c>
      <c r="I2133" t="s">
        <v>2236</v>
      </c>
    </row>
    <row r="2134" spans="1:9" x14ac:dyDescent="0.25">
      <c r="A2134" t="s">
        <v>2137</v>
      </c>
      <c r="B2134" t="s">
        <v>2137</v>
      </c>
      <c r="C2134">
        <v>-1.0944529570330399</v>
      </c>
      <c r="D2134">
        <v>3.1206970779510099</v>
      </c>
      <c r="E2134">
        <v>-2.1259844369480199</v>
      </c>
      <c r="F2134">
        <v>4.5335526213234202E-2</v>
      </c>
      <c r="G2134">
        <v>0.56588880606025505</v>
      </c>
      <c r="H2134">
        <v>-5.9231908625874903</v>
      </c>
      <c r="I2134" t="s">
        <v>2233</v>
      </c>
    </row>
    <row r="2135" spans="1:9" x14ac:dyDescent="0.25">
      <c r="A2135" t="s">
        <v>2138</v>
      </c>
      <c r="B2135" t="s">
        <v>2138</v>
      </c>
      <c r="C2135">
        <v>1.1522287546429</v>
      </c>
      <c r="D2135">
        <v>7.0248614753590797</v>
      </c>
      <c r="E2135">
        <v>2.1234279365423498</v>
      </c>
      <c r="F2135">
        <v>4.5571901848130501E-2</v>
      </c>
      <c r="G2135">
        <v>0.56752250024561002</v>
      </c>
      <c r="H2135">
        <v>-5.9278787395945702</v>
      </c>
      <c r="I2135" t="s">
        <v>2233</v>
      </c>
    </row>
    <row r="2136" spans="1:9" x14ac:dyDescent="0.25">
      <c r="A2136" t="s">
        <v>2139</v>
      </c>
      <c r="B2136" t="s">
        <v>2139</v>
      </c>
      <c r="C2136">
        <v>1.24530093647594</v>
      </c>
      <c r="D2136">
        <v>5.7030346608113103</v>
      </c>
      <c r="E2136">
        <v>2.12320524133218</v>
      </c>
      <c r="F2136">
        <v>4.5592544955995601E-2</v>
      </c>
      <c r="G2136">
        <v>0.56765006417269803</v>
      </c>
      <c r="H2136">
        <v>-5.9282869240004104</v>
      </c>
      <c r="I2136" t="s">
        <v>2249</v>
      </c>
    </row>
    <row r="2137" spans="1:9" x14ac:dyDescent="0.25">
      <c r="A2137" t="s">
        <v>2140</v>
      </c>
      <c r="B2137" t="s">
        <v>2140</v>
      </c>
      <c r="C2137">
        <v>-1.2699052649315401</v>
      </c>
      <c r="D2137">
        <v>4.4242422956051799</v>
      </c>
      <c r="E2137">
        <v>-2.1230047614135499</v>
      </c>
      <c r="F2137">
        <v>4.5611135996817799E-2</v>
      </c>
      <c r="G2137">
        <v>0.56773376930721797</v>
      </c>
      <c r="H2137">
        <v>-5.9286543655356496</v>
      </c>
      <c r="I2137" t="s">
        <v>2233</v>
      </c>
    </row>
    <row r="2138" spans="1:9" x14ac:dyDescent="0.25">
      <c r="A2138" t="s">
        <v>2141</v>
      </c>
      <c r="B2138" t="s">
        <v>2141</v>
      </c>
      <c r="C2138">
        <v>-1.1009782164344</v>
      </c>
      <c r="D2138">
        <v>3.8230950424563699</v>
      </c>
      <c r="E2138">
        <v>-2.1219850995416198</v>
      </c>
      <c r="F2138">
        <v>4.5705797889673903E-2</v>
      </c>
      <c r="G2138">
        <v>0.56793888499079803</v>
      </c>
      <c r="H2138">
        <v>-5.9305228621417196</v>
      </c>
      <c r="I2138" t="s">
        <v>2233</v>
      </c>
    </row>
    <row r="2139" spans="1:9" x14ac:dyDescent="0.25">
      <c r="A2139" t="s">
        <v>2142</v>
      </c>
      <c r="B2139" t="s">
        <v>2142</v>
      </c>
      <c r="C2139">
        <v>1.04962662620175</v>
      </c>
      <c r="D2139">
        <v>5.2981982718769096</v>
      </c>
      <c r="E2139">
        <v>2.1214117269351802</v>
      </c>
      <c r="F2139">
        <v>4.5759105653507701E-2</v>
      </c>
      <c r="G2139">
        <v>0.56793888499079803</v>
      </c>
      <c r="H2139">
        <v>-5.9315732917395101</v>
      </c>
      <c r="I2139" t="s">
        <v>2233</v>
      </c>
    </row>
    <row r="2140" spans="1:9" x14ac:dyDescent="0.25">
      <c r="A2140" t="s">
        <v>2143</v>
      </c>
      <c r="B2140" t="s">
        <v>2143</v>
      </c>
      <c r="C2140">
        <v>1.1654726192419</v>
      </c>
      <c r="D2140">
        <v>2.9433120610158201</v>
      </c>
      <c r="E2140">
        <v>2.1213869209218301</v>
      </c>
      <c r="F2140">
        <v>4.5761413190728399E-2</v>
      </c>
      <c r="G2140">
        <v>0.56793888499079803</v>
      </c>
      <c r="H2140">
        <v>-5.9316187326594703</v>
      </c>
      <c r="I2140" t="s">
        <v>2236</v>
      </c>
    </row>
    <row r="2141" spans="1:9" x14ac:dyDescent="0.25">
      <c r="A2141" t="s">
        <v>2144</v>
      </c>
      <c r="B2141" t="s">
        <v>2144</v>
      </c>
      <c r="C2141">
        <v>1.2684776649509</v>
      </c>
      <c r="D2141">
        <v>4.4315149634565199</v>
      </c>
      <c r="E2141">
        <v>2.1211197719953701</v>
      </c>
      <c r="F2141">
        <v>4.5786270919568599E-2</v>
      </c>
      <c r="G2141">
        <v>0.56798909672791198</v>
      </c>
      <c r="H2141">
        <v>-5.9321080877520602</v>
      </c>
      <c r="I2141" t="s">
        <v>2248</v>
      </c>
    </row>
    <row r="2142" spans="1:9" x14ac:dyDescent="0.25">
      <c r="A2142" t="s">
        <v>2145</v>
      </c>
      <c r="B2142" t="s">
        <v>2145</v>
      </c>
      <c r="C2142">
        <v>1.0628481940102401</v>
      </c>
      <c r="D2142">
        <v>5.0037822024668301</v>
      </c>
      <c r="E2142">
        <v>2.1206271878362601</v>
      </c>
      <c r="F2142">
        <v>4.5832136932901897E-2</v>
      </c>
      <c r="G2142">
        <v>0.56808371632110899</v>
      </c>
      <c r="H2142">
        <v>-5.9330102828459497</v>
      </c>
      <c r="I2142" t="s">
        <v>2242</v>
      </c>
    </row>
    <row r="2143" spans="1:9" x14ac:dyDescent="0.25">
      <c r="A2143" t="s">
        <v>2146</v>
      </c>
      <c r="B2143" t="s">
        <v>2146</v>
      </c>
      <c r="C2143">
        <v>1.0956128674463099</v>
      </c>
      <c r="D2143">
        <v>6.3673301565337797</v>
      </c>
      <c r="E2143">
        <v>2.1202631905011202</v>
      </c>
      <c r="F2143">
        <v>4.5866056461144902E-2</v>
      </c>
      <c r="G2143">
        <v>0.56808371632110899</v>
      </c>
      <c r="H2143">
        <v>-5.9336768763654799</v>
      </c>
      <c r="I2143" t="s">
        <v>2233</v>
      </c>
    </row>
    <row r="2144" spans="1:9" x14ac:dyDescent="0.25">
      <c r="A2144" t="s">
        <v>2147</v>
      </c>
      <c r="B2144" t="s">
        <v>2147</v>
      </c>
      <c r="C2144">
        <v>1.31129164832512</v>
      </c>
      <c r="D2144">
        <v>4.3070433934458601</v>
      </c>
      <c r="E2144">
        <v>2.1202135073873398</v>
      </c>
      <c r="F2144">
        <v>4.5870687997660801E-2</v>
      </c>
      <c r="G2144">
        <v>0.56808371632110899</v>
      </c>
      <c r="H2144">
        <v>-5.93376785597912</v>
      </c>
      <c r="I2144" t="s">
        <v>2248</v>
      </c>
    </row>
    <row r="2145" spans="1:9" x14ac:dyDescent="0.25">
      <c r="A2145" t="s">
        <v>2148</v>
      </c>
      <c r="B2145" t="s">
        <v>2148</v>
      </c>
      <c r="C2145">
        <v>1.2682345931774699</v>
      </c>
      <c r="D2145">
        <v>2.6872748916812399</v>
      </c>
      <c r="E2145">
        <v>2.11956400120823</v>
      </c>
      <c r="F2145">
        <v>4.5931274785783599E-2</v>
      </c>
      <c r="G2145">
        <v>0.56836698518078099</v>
      </c>
      <c r="H2145">
        <v>-5.9349571025407197</v>
      </c>
      <c r="I2145" t="s">
        <v>2248</v>
      </c>
    </row>
    <row r="2146" spans="1:9" x14ac:dyDescent="0.25">
      <c r="A2146" t="s">
        <v>2149</v>
      </c>
      <c r="B2146" t="s">
        <v>2149</v>
      </c>
      <c r="C2146">
        <v>-1.12995191909673</v>
      </c>
      <c r="D2146">
        <v>2.9938553653820899</v>
      </c>
      <c r="E2146">
        <v>-2.11905870341567</v>
      </c>
      <c r="F2146">
        <v>4.5978459537914497E-2</v>
      </c>
      <c r="G2146">
        <v>0.56846139073535096</v>
      </c>
      <c r="H2146">
        <v>-5.9358821391416798</v>
      </c>
      <c r="I2146" t="s">
        <v>2237</v>
      </c>
    </row>
    <row r="2147" spans="1:9" x14ac:dyDescent="0.25">
      <c r="A2147" t="s">
        <v>2150</v>
      </c>
      <c r="B2147" t="s">
        <v>2150</v>
      </c>
      <c r="C2147">
        <v>-1.4440424339389499</v>
      </c>
      <c r="D2147">
        <v>5.7924137809176504</v>
      </c>
      <c r="E2147">
        <v>-2.1188242859683499</v>
      </c>
      <c r="F2147">
        <v>4.6000364302123203E-2</v>
      </c>
      <c r="G2147">
        <v>0.56846139073535096</v>
      </c>
      <c r="H2147">
        <v>-5.9363112327446697</v>
      </c>
      <c r="I2147" t="s">
        <v>2237</v>
      </c>
    </row>
    <row r="2148" spans="1:9" x14ac:dyDescent="0.25">
      <c r="A2148" t="s">
        <v>2151</v>
      </c>
      <c r="B2148" t="s">
        <v>2151</v>
      </c>
      <c r="C2148">
        <v>-1.29215865621583</v>
      </c>
      <c r="D2148">
        <v>1.43290519540233</v>
      </c>
      <c r="E2148">
        <v>-2.1177186051283101</v>
      </c>
      <c r="F2148">
        <v>4.61038098310887E-2</v>
      </c>
      <c r="G2148">
        <v>0.56846139073535096</v>
      </c>
      <c r="H2148">
        <v>-5.9383347286751604</v>
      </c>
      <c r="I2148" t="s">
        <v>2233</v>
      </c>
    </row>
    <row r="2149" spans="1:9" x14ac:dyDescent="0.25">
      <c r="A2149" t="s">
        <v>2152</v>
      </c>
      <c r="B2149" t="s">
        <v>2152</v>
      </c>
      <c r="C2149">
        <v>-1.55822310139564</v>
      </c>
      <c r="D2149">
        <v>4.51732420698771</v>
      </c>
      <c r="E2149">
        <v>-2.1173207633984998</v>
      </c>
      <c r="F2149">
        <v>4.61410824878008E-2</v>
      </c>
      <c r="G2149">
        <v>0.56846139073535096</v>
      </c>
      <c r="H2149">
        <v>-5.9390626464971099</v>
      </c>
      <c r="I2149" t="s">
        <v>2233</v>
      </c>
    </row>
    <row r="2150" spans="1:9" x14ac:dyDescent="0.25">
      <c r="A2150" t="s">
        <v>2153</v>
      </c>
      <c r="B2150" t="s">
        <v>2153</v>
      </c>
      <c r="C2150">
        <v>1.07830168426137</v>
      </c>
      <c r="D2150">
        <v>2.4971699558185199</v>
      </c>
      <c r="E2150">
        <v>2.1171131941350798</v>
      </c>
      <c r="F2150">
        <v>4.6160539845248101E-2</v>
      </c>
      <c r="G2150">
        <v>0.56846139073535096</v>
      </c>
      <c r="H2150">
        <v>-5.9394423936804399</v>
      </c>
      <c r="I2150" t="s">
        <v>2245</v>
      </c>
    </row>
    <row r="2151" spans="1:9" x14ac:dyDescent="0.25">
      <c r="A2151" t="s">
        <v>2154</v>
      </c>
      <c r="B2151" t="s">
        <v>2154</v>
      </c>
      <c r="C2151">
        <v>1.0977680379582799</v>
      </c>
      <c r="D2151">
        <v>1.96014816841766</v>
      </c>
      <c r="E2151">
        <v>2.1156952622541998</v>
      </c>
      <c r="F2151">
        <v>4.6293653533422602E-2</v>
      </c>
      <c r="G2151">
        <v>0.56905710192185699</v>
      </c>
      <c r="H2151">
        <v>-5.9420358448778297</v>
      </c>
      <c r="I2151" t="s">
        <v>2248</v>
      </c>
    </row>
    <row r="2152" spans="1:9" x14ac:dyDescent="0.25">
      <c r="A2152" t="s">
        <v>2155</v>
      </c>
      <c r="B2152" t="s">
        <v>2155</v>
      </c>
      <c r="C2152">
        <v>1.1323928277804001</v>
      </c>
      <c r="D2152">
        <v>1.7726758247551699</v>
      </c>
      <c r="E2152">
        <v>2.1149100781586299</v>
      </c>
      <c r="F2152">
        <v>4.6367514444377103E-2</v>
      </c>
      <c r="G2152">
        <v>0.56905710192185699</v>
      </c>
      <c r="H2152">
        <v>-5.9434714884369804</v>
      </c>
      <c r="I2152" t="s">
        <v>2233</v>
      </c>
    </row>
    <row r="2153" spans="1:9" x14ac:dyDescent="0.25">
      <c r="A2153" t="s">
        <v>2156</v>
      </c>
      <c r="B2153" t="s">
        <v>2156</v>
      </c>
      <c r="C2153">
        <v>1.0956247386814899</v>
      </c>
      <c r="D2153">
        <v>6.2835260934363504</v>
      </c>
      <c r="E2153">
        <v>2.1146312675485102</v>
      </c>
      <c r="F2153">
        <v>4.6393767226721602E-2</v>
      </c>
      <c r="G2153">
        <v>0.56905710192185699</v>
      </c>
      <c r="H2153">
        <v>-5.9439811866414702</v>
      </c>
      <c r="I2153" t="s">
        <v>2233</v>
      </c>
    </row>
    <row r="2154" spans="1:9" x14ac:dyDescent="0.25">
      <c r="A2154" t="s">
        <v>2157</v>
      </c>
      <c r="B2154" t="s">
        <v>2157</v>
      </c>
      <c r="C2154">
        <v>1.14649858809394</v>
      </c>
      <c r="D2154">
        <v>3.53254320580765</v>
      </c>
      <c r="E2154">
        <v>2.1145817889121399</v>
      </c>
      <c r="F2154">
        <v>4.6398427530528703E-2</v>
      </c>
      <c r="G2154">
        <v>0.56905710192185699</v>
      </c>
      <c r="H2154">
        <v>-5.9440716347553</v>
      </c>
      <c r="I2154" t="s">
        <v>2233</v>
      </c>
    </row>
    <row r="2155" spans="1:9" x14ac:dyDescent="0.25">
      <c r="A2155" t="s">
        <v>2158</v>
      </c>
      <c r="B2155" t="s">
        <v>2158</v>
      </c>
      <c r="C2155">
        <v>1.15872757834801</v>
      </c>
      <c r="D2155">
        <v>3.26243898831448</v>
      </c>
      <c r="E2155">
        <v>2.1145352166565199</v>
      </c>
      <c r="F2155">
        <v>4.6402814473125498E-2</v>
      </c>
      <c r="G2155">
        <v>0.56905710192185699</v>
      </c>
      <c r="H2155">
        <v>-5.9441567686738397</v>
      </c>
      <c r="I2155" t="s">
        <v>2236</v>
      </c>
    </row>
    <row r="2156" spans="1:9" x14ac:dyDescent="0.25">
      <c r="A2156" t="s">
        <v>2159</v>
      </c>
      <c r="B2156" t="s">
        <v>2159</v>
      </c>
      <c r="C2156">
        <v>1.34011376427365</v>
      </c>
      <c r="D2156">
        <v>5.5398013015798604</v>
      </c>
      <c r="E2156">
        <v>2.1144112659358298</v>
      </c>
      <c r="F2156">
        <v>4.6414492016857101E-2</v>
      </c>
      <c r="G2156">
        <v>0.56905710192185699</v>
      </c>
      <c r="H2156">
        <v>-5.9443833441860603</v>
      </c>
      <c r="I2156" t="s">
        <v>2249</v>
      </c>
    </row>
    <row r="2157" spans="1:9" x14ac:dyDescent="0.25">
      <c r="A2157" t="s">
        <v>2160</v>
      </c>
      <c r="B2157" t="s">
        <v>2160</v>
      </c>
      <c r="C2157">
        <v>1.3137137428794501</v>
      </c>
      <c r="D2157">
        <v>5.0838376879127702</v>
      </c>
      <c r="E2157">
        <v>2.1135168316425199</v>
      </c>
      <c r="F2157">
        <v>4.6498836289971902E-2</v>
      </c>
      <c r="G2157">
        <v>0.56953564752952301</v>
      </c>
      <c r="H2157">
        <v>-5.9460180666629903</v>
      </c>
      <c r="I2157" t="s">
        <v>2236</v>
      </c>
    </row>
    <row r="2158" spans="1:9" x14ac:dyDescent="0.25">
      <c r="A2158" t="s">
        <v>2161</v>
      </c>
      <c r="B2158" t="s">
        <v>2161</v>
      </c>
      <c r="C2158">
        <v>1.2154430248313099</v>
      </c>
      <c r="D2158">
        <v>3.2772380038339501</v>
      </c>
      <c r="E2158">
        <v>2.1127909293779701</v>
      </c>
      <c r="F2158">
        <v>4.65673896950657E-2</v>
      </c>
      <c r="G2158">
        <v>0.56998043965506295</v>
      </c>
      <c r="H2158">
        <v>-5.9473444375415401</v>
      </c>
      <c r="I2158" t="s">
        <v>2241</v>
      </c>
    </row>
    <row r="2159" spans="1:9" x14ac:dyDescent="0.25">
      <c r="A2159" t="s">
        <v>2162</v>
      </c>
      <c r="B2159" t="s">
        <v>2162</v>
      </c>
      <c r="C2159">
        <v>1.15593283036505</v>
      </c>
      <c r="D2159">
        <v>7.0697317321440201</v>
      </c>
      <c r="E2159">
        <v>2.1126174636584101</v>
      </c>
      <c r="F2159">
        <v>4.6583785085122398E-2</v>
      </c>
      <c r="G2159">
        <v>0.56998043965506295</v>
      </c>
      <c r="H2159">
        <v>-5.9476613505643998</v>
      </c>
      <c r="I2159" t="s">
        <v>2233</v>
      </c>
    </row>
    <row r="2160" spans="1:9" x14ac:dyDescent="0.25">
      <c r="A2160" t="s">
        <v>2163</v>
      </c>
      <c r="B2160" t="s">
        <v>2163</v>
      </c>
      <c r="C2160">
        <v>-1.06076010112233</v>
      </c>
      <c r="D2160">
        <v>1.58453871631028</v>
      </c>
      <c r="E2160">
        <v>-2.1122579854064698</v>
      </c>
      <c r="F2160">
        <v>4.6617778311274803E-2</v>
      </c>
      <c r="G2160">
        <v>0.57026853284722401</v>
      </c>
      <c r="H2160">
        <v>-5.9483180448530604</v>
      </c>
      <c r="I2160" t="s">
        <v>2233</v>
      </c>
    </row>
    <row r="2161" spans="1:9" x14ac:dyDescent="0.25">
      <c r="A2161" t="s">
        <v>2164</v>
      </c>
      <c r="B2161" t="s">
        <v>2164</v>
      </c>
      <c r="C2161">
        <v>-1.0439764573470001</v>
      </c>
      <c r="D2161">
        <v>5.8727728433911901</v>
      </c>
      <c r="E2161">
        <v>-2.1119322711057</v>
      </c>
      <c r="F2161">
        <v>4.6648598031820997E-2</v>
      </c>
      <c r="G2161">
        <v>0.57038988045942796</v>
      </c>
      <c r="H2161">
        <v>-5.9489129961264098</v>
      </c>
      <c r="I2161" t="s">
        <v>2233</v>
      </c>
    </row>
    <row r="2162" spans="1:9" x14ac:dyDescent="0.25">
      <c r="A2162" t="s">
        <v>2165</v>
      </c>
      <c r="B2162" t="s">
        <v>2165</v>
      </c>
      <c r="C2162">
        <v>1.1907412193562501</v>
      </c>
      <c r="D2162">
        <v>4.0073682484813098</v>
      </c>
      <c r="E2162">
        <v>2.1112141205094801</v>
      </c>
      <c r="F2162">
        <v>4.6716615726190701E-2</v>
      </c>
      <c r="G2162">
        <v>0.57070470119957295</v>
      </c>
      <c r="H2162">
        <v>-5.9502245614256903</v>
      </c>
      <c r="I2162" t="s">
        <v>2236</v>
      </c>
    </row>
    <row r="2163" spans="1:9" x14ac:dyDescent="0.25">
      <c r="A2163" t="s">
        <v>2166</v>
      </c>
      <c r="B2163" t="s">
        <v>2166</v>
      </c>
      <c r="C2163">
        <v>1.1796377062121199</v>
      </c>
      <c r="D2163">
        <v>3.7784760215691602</v>
      </c>
      <c r="E2163">
        <v>2.1111085313529401</v>
      </c>
      <c r="F2163">
        <v>4.6726623851032198E-2</v>
      </c>
      <c r="G2163">
        <v>0.57070470119957295</v>
      </c>
      <c r="H2163">
        <v>-5.9504173753140801</v>
      </c>
      <c r="I2163" t="s">
        <v>2233</v>
      </c>
    </row>
    <row r="2164" spans="1:9" x14ac:dyDescent="0.25">
      <c r="A2164" t="s">
        <v>2167</v>
      </c>
      <c r="B2164" t="s">
        <v>2167</v>
      </c>
      <c r="C2164">
        <v>1.22651499450035</v>
      </c>
      <c r="D2164">
        <v>5.5719897789003001</v>
      </c>
      <c r="E2164">
        <v>2.1093401408061201</v>
      </c>
      <c r="F2164">
        <v>4.6894525738685001E-2</v>
      </c>
      <c r="G2164">
        <v>0.57181071934997496</v>
      </c>
      <c r="H2164">
        <v>-5.9536456542621998</v>
      </c>
      <c r="I2164" t="s">
        <v>2242</v>
      </c>
    </row>
    <row r="2165" spans="1:9" x14ac:dyDescent="0.25">
      <c r="A2165" t="s">
        <v>2168</v>
      </c>
      <c r="B2165" t="s">
        <v>2168</v>
      </c>
      <c r="C2165">
        <v>1.48088681994867</v>
      </c>
      <c r="D2165">
        <v>4.0797288320029796</v>
      </c>
      <c r="E2165">
        <v>2.1090442004966601</v>
      </c>
      <c r="F2165">
        <v>4.6922677172273101E-2</v>
      </c>
      <c r="G2165">
        <v>0.57181971156378297</v>
      </c>
      <c r="H2165">
        <v>-5.9541857340925004</v>
      </c>
      <c r="I2165" t="s">
        <v>2236</v>
      </c>
    </row>
    <row r="2166" spans="1:9" x14ac:dyDescent="0.25">
      <c r="A2166" t="s">
        <v>2169</v>
      </c>
      <c r="B2166" t="s">
        <v>2169</v>
      </c>
      <c r="C2166">
        <v>1.16331674874669</v>
      </c>
      <c r="D2166">
        <v>3.9353933804959298</v>
      </c>
      <c r="E2166">
        <v>2.1085276869205098</v>
      </c>
      <c r="F2166">
        <v>4.6971847200945098E-2</v>
      </c>
      <c r="G2166">
        <v>0.57216343132541603</v>
      </c>
      <c r="H2166">
        <v>-5.9551282329167403</v>
      </c>
      <c r="I2166" t="s">
        <v>2236</v>
      </c>
    </row>
    <row r="2167" spans="1:9" x14ac:dyDescent="0.25">
      <c r="A2167" t="s">
        <v>2170</v>
      </c>
      <c r="B2167" t="s">
        <v>2170</v>
      </c>
      <c r="C2167">
        <v>1.05890536103071</v>
      </c>
      <c r="D2167">
        <v>4.0960168129876404</v>
      </c>
      <c r="E2167">
        <v>2.1080604784721002</v>
      </c>
      <c r="F2167">
        <v>4.7016363557911903E-2</v>
      </c>
      <c r="G2167">
        <v>0.57257790541756004</v>
      </c>
      <c r="H2167">
        <v>-5.9559806329059501</v>
      </c>
      <c r="I2167" t="s">
        <v>2249</v>
      </c>
    </row>
    <row r="2168" spans="1:9" x14ac:dyDescent="0.25">
      <c r="A2168" t="s">
        <v>2171</v>
      </c>
      <c r="B2168" t="s">
        <v>2171</v>
      </c>
      <c r="C2168">
        <v>1.3581538574560199</v>
      </c>
      <c r="D2168">
        <v>3.5394440600254802</v>
      </c>
      <c r="E2168">
        <v>2.1074668874305602</v>
      </c>
      <c r="F2168">
        <v>4.7072976665106903E-2</v>
      </c>
      <c r="G2168">
        <v>0.57274020962944505</v>
      </c>
      <c r="H2168">
        <v>-5.9570634336066801</v>
      </c>
      <c r="I2168" t="s">
        <v>2248</v>
      </c>
    </row>
    <row r="2169" spans="1:9" x14ac:dyDescent="0.25">
      <c r="A2169" t="s">
        <v>2172</v>
      </c>
      <c r="B2169" t="s">
        <v>2172</v>
      </c>
      <c r="C2169">
        <v>-1.21512049489149</v>
      </c>
      <c r="D2169">
        <v>3.7218683618491202</v>
      </c>
      <c r="E2169">
        <v>-2.10606401519206</v>
      </c>
      <c r="F2169">
        <v>4.7207018225329099E-2</v>
      </c>
      <c r="G2169">
        <v>0.57310958091484399</v>
      </c>
      <c r="H2169">
        <v>-5.95962169278347</v>
      </c>
      <c r="I2169" t="s">
        <v>2252</v>
      </c>
    </row>
    <row r="2170" spans="1:9" x14ac:dyDescent="0.25">
      <c r="A2170" t="s">
        <v>2173</v>
      </c>
      <c r="B2170" t="s">
        <v>2173</v>
      </c>
      <c r="C2170">
        <v>1.1934706732712801</v>
      </c>
      <c r="D2170">
        <v>4.2511892301798504</v>
      </c>
      <c r="E2170">
        <v>2.1054407775489201</v>
      </c>
      <c r="F2170">
        <v>4.7266677514335602E-2</v>
      </c>
      <c r="G2170">
        <v>0.57345122444209395</v>
      </c>
      <c r="H2170">
        <v>-5.96075786250828</v>
      </c>
      <c r="I2170" t="s">
        <v>2237</v>
      </c>
    </row>
    <row r="2171" spans="1:9" x14ac:dyDescent="0.25">
      <c r="A2171" t="s">
        <v>2174</v>
      </c>
      <c r="B2171" t="s">
        <v>2174</v>
      </c>
      <c r="C2171">
        <v>1.10898400581448</v>
      </c>
      <c r="D2171">
        <v>5.59474219626712</v>
      </c>
      <c r="E2171">
        <v>2.1052430186564801</v>
      </c>
      <c r="F2171">
        <v>4.7285622128307003E-2</v>
      </c>
      <c r="G2171">
        <v>0.57355358058430705</v>
      </c>
      <c r="H2171">
        <v>-5.9611183332786997</v>
      </c>
      <c r="I2171" t="s">
        <v>2235</v>
      </c>
    </row>
    <row r="2172" spans="1:9" x14ac:dyDescent="0.25">
      <c r="A2172" t="s">
        <v>2175</v>
      </c>
      <c r="B2172" t="s">
        <v>2175</v>
      </c>
      <c r="C2172">
        <v>1.3796282903241199</v>
      </c>
      <c r="D2172">
        <v>8.0731632357954197</v>
      </c>
      <c r="E2172">
        <v>2.10491569798786</v>
      </c>
      <c r="F2172">
        <v>4.7316993336045797E-2</v>
      </c>
      <c r="G2172">
        <v>0.57361120126061504</v>
      </c>
      <c r="H2172">
        <v>-5.9617149177631896</v>
      </c>
      <c r="I2172" t="s">
        <v>2237</v>
      </c>
    </row>
    <row r="2173" spans="1:9" x14ac:dyDescent="0.25">
      <c r="A2173" t="s">
        <v>2176</v>
      </c>
      <c r="B2173" t="s">
        <v>2176</v>
      </c>
      <c r="C2173">
        <v>-1.3946805830108699</v>
      </c>
      <c r="D2173">
        <v>2.45133852465489</v>
      </c>
      <c r="E2173">
        <v>-2.1044998339021599</v>
      </c>
      <c r="F2173">
        <v>4.7356877793744999E-2</v>
      </c>
      <c r="G2173">
        <v>0.57361120126061504</v>
      </c>
      <c r="H2173">
        <v>-5.9624727964052804</v>
      </c>
      <c r="I2173" t="s">
        <v>2237</v>
      </c>
    </row>
    <row r="2174" spans="1:9" x14ac:dyDescent="0.25">
      <c r="A2174" t="s">
        <v>2177</v>
      </c>
      <c r="B2174" t="s">
        <v>2177</v>
      </c>
      <c r="C2174">
        <v>1.0100305448748901</v>
      </c>
      <c r="D2174">
        <v>2.0373805377980601</v>
      </c>
      <c r="E2174">
        <v>2.1036720267489901</v>
      </c>
      <c r="F2174">
        <v>4.7436360777934901E-2</v>
      </c>
      <c r="G2174">
        <v>0.57410618189401796</v>
      </c>
      <c r="H2174">
        <v>-5.9639811156109399</v>
      </c>
      <c r="I2174" t="s">
        <v>2249</v>
      </c>
    </row>
    <row r="2175" spans="1:9" x14ac:dyDescent="0.25">
      <c r="A2175" t="s">
        <v>2178</v>
      </c>
      <c r="B2175" t="s">
        <v>2178</v>
      </c>
      <c r="C2175">
        <v>-1.1048752050984201</v>
      </c>
      <c r="D2175">
        <v>2.9275813740182</v>
      </c>
      <c r="E2175">
        <v>-2.1034992103525498</v>
      </c>
      <c r="F2175">
        <v>4.74529691182798E-2</v>
      </c>
      <c r="G2175">
        <v>0.574179874392167</v>
      </c>
      <c r="H2175">
        <v>-5.9642959493615697</v>
      </c>
      <c r="I2175" t="s">
        <v>2233</v>
      </c>
    </row>
    <row r="2176" spans="1:9" x14ac:dyDescent="0.25">
      <c r="A2176" t="s">
        <v>2179</v>
      </c>
      <c r="B2176" t="s">
        <v>2179</v>
      </c>
      <c r="C2176">
        <v>-1.381607221751</v>
      </c>
      <c r="D2176">
        <v>5.1232243858429598</v>
      </c>
      <c r="E2176">
        <v>-2.1029972151490801</v>
      </c>
      <c r="F2176">
        <v>4.7501242543921803E-2</v>
      </c>
      <c r="G2176">
        <v>0.57434645450841804</v>
      </c>
      <c r="H2176">
        <v>-5.9652103787976101</v>
      </c>
      <c r="I2176" t="s">
        <v>2233</v>
      </c>
    </row>
    <row r="2177" spans="1:9" x14ac:dyDescent="0.25">
      <c r="A2177" t="s">
        <v>2180</v>
      </c>
      <c r="B2177" t="s">
        <v>2180</v>
      </c>
      <c r="C2177">
        <v>1.1888334895472199</v>
      </c>
      <c r="D2177">
        <v>3.03612620729551</v>
      </c>
      <c r="E2177">
        <v>2.10269288496018</v>
      </c>
      <c r="F2177">
        <v>4.75305294082638E-2</v>
      </c>
      <c r="G2177">
        <v>0.57434645450841804</v>
      </c>
      <c r="H2177">
        <v>-5.9657646738900398</v>
      </c>
      <c r="I2177" t="s">
        <v>2238</v>
      </c>
    </row>
    <row r="2178" spans="1:9" x14ac:dyDescent="0.25">
      <c r="A2178" t="s">
        <v>2181</v>
      </c>
      <c r="B2178" t="s">
        <v>2181</v>
      </c>
      <c r="C2178">
        <v>1.0575133489328601</v>
      </c>
      <c r="D2178">
        <v>4.1094824387646103</v>
      </c>
      <c r="E2178">
        <v>2.1023718851194602</v>
      </c>
      <c r="F2178">
        <v>4.7561438073723497E-2</v>
      </c>
      <c r="G2178">
        <v>0.57434645450841804</v>
      </c>
      <c r="H2178">
        <v>-5.9663492733796204</v>
      </c>
      <c r="I2178" t="s">
        <v>2238</v>
      </c>
    </row>
    <row r="2179" spans="1:9" x14ac:dyDescent="0.25">
      <c r="A2179" t="s">
        <v>2182</v>
      </c>
      <c r="B2179" t="s">
        <v>2182</v>
      </c>
      <c r="C2179">
        <v>1.1848289299070101</v>
      </c>
      <c r="D2179">
        <v>3.47001271749023</v>
      </c>
      <c r="E2179">
        <v>2.1019077390387202</v>
      </c>
      <c r="F2179">
        <v>4.7606162107932101E-2</v>
      </c>
      <c r="G2179">
        <v>0.57439059143761095</v>
      </c>
      <c r="H2179">
        <v>-5.9671944647822102</v>
      </c>
      <c r="I2179" t="s">
        <v>2233</v>
      </c>
    </row>
    <row r="2180" spans="1:9" x14ac:dyDescent="0.25">
      <c r="A2180" t="s">
        <v>2183</v>
      </c>
      <c r="B2180" t="s">
        <v>2183</v>
      </c>
      <c r="C2180">
        <v>1.56153927346445</v>
      </c>
      <c r="D2180">
        <v>7.1731729484841997</v>
      </c>
      <c r="E2180">
        <v>2.1018971172597798</v>
      </c>
      <c r="F2180">
        <v>4.7607186040777398E-2</v>
      </c>
      <c r="G2180">
        <v>0.57439059143761095</v>
      </c>
      <c r="H2180">
        <v>-5.9672138051818999</v>
      </c>
      <c r="I2180" t="s">
        <v>2237</v>
      </c>
    </row>
    <row r="2181" spans="1:9" x14ac:dyDescent="0.25">
      <c r="A2181" t="s">
        <v>2184</v>
      </c>
      <c r="B2181" t="s">
        <v>2184</v>
      </c>
      <c r="C2181">
        <v>1.0103435208145899</v>
      </c>
      <c r="D2181">
        <v>2.5180810594210499</v>
      </c>
      <c r="E2181">
        <v>2.1014529805476401</v>
      </c>
      <c r="F2181">
        <v>4.7650018292640199E-2</v>
      </c>
      <c r="G2181">
        <v>0.57465332489332299</v>
      </c>
      <c r="H2181">
        <v>-5.9680224429325301</v>
      </c>
      <c r="I2181" t="s">
        <v>2233</v>
      </c>
    </row>
    <row r="2182" spans="1:9" x14ac:dyDescent="0.25">
      <c r="A2182" t="s">
        <v>2185</v>
      </c>
      <c r="B2182" t="s">
        <v>2185</v>
      </c>
      <c r="C2182">
        <v>1.20718459367873</v>
      </c>
      <c r="D2182">
        <v>3.2496789063105398</v>
      </c>
      <c r="E2182">
        <v>2.1009151507253798</v>
      </c>
      <c r="F2182">
        <v>4.7701932684509299E-2</v>
      </c>
      <c r="G2182">
        <v>0.57502530735834201</v>
      </c>
      <c r="H2182">
        <v>-5.9690015170938997</v>
      </c>
      <c r="I2182" t="s">
        <v>2233</v>
      </c>
    </row>
    <row r="2183" spans="1:9" x14ac:dyDescent="0.25">
      <c r="A2183" t="s">
        <v>2186</v>
      </c>
      <c r="B2183" t="s">
        <v>2186</v>
      </c>
      <c r="C2183">
        <v>-1.0094844496505599</v>
      </c>
      <c r="D2183">
        <v>2.1956925000827798</v>
      </c>
      <c r="E2183">
        <v>-2.1001552798248899</v>
      </c>
      <c r="F2183">
        <v>4.7775366525345697E-2</v>
      </c>
      <c r="G2183">
        <v>0.57565625409557297</v>
      </c>
      <c r="H2183">
        <v>-5.9703845178726302</v>
      </c>
      <c r="I2183" t="s">
        <v>2249</v>
      </c>
    </row>
    <row r="2184" spans="1:9" x14ac:dyDescent="0.25">
      <c r="A2184" t="s">
        <v>2187</v>
      </c>
      <c r="B2184" t="s">
        <v>2187</v>
      </c>
      <c r="C2184">
        <v>-1.5030454213220601</v>
      </c>
      <c r="D2184">
        <v>4.5885496890989996</v>
      </c>
      <c r="E2184">
        <v>-2.0995630813025699</v>
      </c>
      <c r="F2184">
        <v>4.7832667059098E-2</v>
      </c>
      <c r="G2184">
        <v>0.57579231451694901</v>
      </c>
      <c r="H2184">
        <v>-5.9714621191293604</v>
      </c>
      <c r="I2184" t="s">
        <v>2249</v>
      </c>
    </row>
    <row r="2185" spans="1:9" x14ac:dyDescent="0.25">
      <c r="A2185" t="s">
        <v>2188</v>
      </c>
      <c r="B2185" t="s">
        <v>2188</v>
      </c>
      <c r="C2185">
        <v>-1.1782336723547899</v>
      </c>
      <c r="D2185">
        <v>5.5525338410161504</v>
      </c>
      <c r="E2185">
        <v>-2.0993723787275802</v>
      </c>
      <c r="F2185">
        <v>4.7851132410744901E-2</v>
      </c>
      <c r="G2185">
        <v>0.57579231451694901</v>
      </c>
      <c r="H2185">
        <v>-5.9718090908842303</v>
      </c>
      <c r="I2185" t="s">
        <v>2233</v>
      </c>
    </row>
    <row r="2186" spans="1:9" x14ac:dyDescent="0.25">
      <c r="A2186" t="s">
        <v>2189</v>
      </c>
      <c r="B2186" t="s">
        <v>2189</v>
      </c>
      <c r="C2186">
        <v>1.1359933204214201</v>
      </c>
      <c r="D2186">
        <v>4.80491263431293</v>
      </c>
      <c r="E2186">
        <v>2.0990707040966301</v>
      </c>
      <c r="F2186">
        <v>4.7880356068218201E-2</v>
      </c>
      <c r="G2186">
        <v>0.57579231451694901</v>
      </c>
      <c r="H2186">
        <v>-5.9723579272554801</v>
      </c>
      <c r="I2186" t="s">
        <v>2252</v>
      </c>
    </row>
    <row r="2187" spans="1:9" x14ac:dyDescent="0.25">
      <c r="A2187" t="s">
        <v>2190</v>
      </c>
      <c r="B2187" t="s">
        <v>2190</v>
      </c>
      <c r="C2187">
        <v>-1.3810315605283701</v>
      </c>
      <c r="D2187">
        <v>2.1678674344223601</v>
      </c>
      <c r="E2187">
        <v>-2.0988401932219398</v>
      </c>
      <c r="F2187">
        <v>4.7902696814419603E-2</v>
      </c>
      <c r="G2187">
        <v>0.57579231451694901</v>
      </c>
      <c r="H2187">
        <v>-5.97277726053193</v>
      </c>
      <c r="I2187" t="s">
        <v>2233</v>
      </c>
    </row>
    <row r="2188" spans="1:9" x14ac:dyDescent="0.25">
      <c r="A2188" t="s">
        <v>2191</v>
      </c>
      <c r="B2188" t="s">
        <v>2191</v>
      </c>
      <c r="C2188">
        <v>-1.05459725863783</v>
      </c>
      <c r="D2188">
        <v>4.1368001559354797</v>
      </c>
      <c r="E2188">
        <v>-2.0979283449846502</v>
      </c>
      <c r="F2188">
        <v>4.7991163672041301E-2</v>
      </c>
      <c r="G2188">
        <v>0.57643136097692504</v>
      </c>
      <c r="H2188">
        <v>-5.9744357501858598</v>
      </c>
      <c r="I2188" t="s">
        <v>2233</v>
      </c>
    </row>
    <row r="2189" spans="1:9" x14ac:dyDescent="0.25">
      <c r="A2189" t="s">
        <v>2192</v>
      </c>
      <c r="B2189" t="s">
        <v>2192</v>
      </c>
      <c r="C2189">
        <v>1.4813176945106601</v>
      </c>
      <c r="D2189">
        <v>9.11071700624864</v>
      </c>
      <c r="E2189">
        <v>2.0977964891510701</v>
      </c>
      <c r="F2189">
        <v>4.8003968389688498E-2</v>
      </c>
      <c r="G2189">
        <v>0.57643136097692504</v>
      </c>
      <c r="H2189">
        <v>-5.9746755332626096</v>
      </c>
      <c r="I2189" t="s">
        <v>2233</v>
      </c>
    </row>
    <row r="2190" spans="1:9" x14ac:dyDescent="0.25">
      <c r="A2190" t="s">
        <v>2193</v>
      </c>
      <c r="B2190" t="s">
        <v>2193</v>
      </c>
      <c r="C2190">
        <v>1.0867513530466699</v>
      </c>
      <c r="D2190">
        <v>3.5358194061546802</v>
      </c>
      <c r="E2190">
        <v>2.0976018782149901</v>
      </c>
      <c r="F2190">
        <v>4.8022872966721301E-2</v>
      </c>
      <c r="G2190">
        <v>0.57643136097692504</v>
      </c>
      <c r="H2190">
        <v>-5.9750294199273801</v>
      </c>
      <c r="I2190" t="s">
        <v>2249</v>
      </c>
    </row>
    <row r="2191" spans="1:9" x14ac:dyDescent="0.25">
      <c r="A2191" t="s">
        <v>2194</v>
      </c>
      <c r="B2191" t="s">
        <v>2194</v>
      </c>
      <c r="C2191">
        <v>-1.1294757810517999</v>
      </c>
      <c r="D2191">
        <v>1.8288691186758701</v>
      </c>
      <c r="E2191">
        <v>-2.0974180856182101</v>
      </c>
      <c r="F2191">
        <v>4.8040732796938497E-2</v>
      </c>
      <c r="G2191">
        <v>0.57643136097692504</v>
      </c>
      <c r="H2191">
        <v>-5.9753636143571596</v>
      </c>
      <c r="I2191" t="s">
        <v>2233</v>
      </c>
    </row>
    <row r="2192" spans="1:9" x14ac:dyDescent="0.25">
      <c r="A2192" t="s">
        <v>2195</v>
      </c>
      <c r="B2192" t="s">
        <v>2195</v>
      </c>
      <c r="C2192">
        <v>-1.0993628495301899</v>
      </c>
      <c r="D2192">
        <v>4.1530678395724099</v>
      </c>
      <c r="E2192">
        <v>-2.09696743568843</v>
      </c>
      <c r="F2192">
        <v>4.8084549471447503E-2</v>
      </c>
      <c r="G2192">
        <v>0.57663018736795202</v>
      </c>
      <c r="H2192">
        <v>-5.9761829602768604</v>
      </c>
      <c r="I2192" t="s">
        <v>2233</v>
      </c>
    </row>
    <row r="2193" spans="1:9" x14ac:dyDescent="0.25">
      <c r="A2193" t="s">
        <v>2196</v>
      </c>
      <c r="B2193" t="s">
        <v>2196</v>
      </c>
      <c r="C2193">
        <v>1.35240303050785</v>
      </c>
      <c r="D2193">
        <v>4.6514202820757404</v>
      </c>
      <c r="E2193">
        <v>2.09692568978604</v>
      </c>
      <c r="F2193">
        <v>4.80886102430962E-2</v>
      </c>
      <c r="G2193">
        <v>0.57663018736795202</v>
      </c>
      <c r="H2193">
        <v>-5.9762588544269004</v>
      </c>
      <c r="I2193" t="s">
        <v>2252</v>
      </c>
    </row>
    <row r="2194" spans="1:9" x14ac:dyDescent="0.25">
      <c r="A2194" t="s">
        <v>2197</v>
      </c>
      <c r="B2194" t="s">
        <v>2197</v>
      </c>
      <c r="C2194">
        <v>1.0094107163025401</v>
      </c>
      <c r="D2194">
        <v>6.4819287716535596</v>
      </c>
      <c r="E2194">
        <v>2.0965240882693301</v>
      </c>
      <c r="F2194">
        <v>4.8127691208834297E-2</v>
      </c>
      <c r="G2194">
        <v>0.57684535995867403</v>
      </c>
      <c r="H2194">
        <v>-5.9769889161625196</v>
      </c>
      <c r="I2194" t="s">
        <v>2249</v>
      </c>
    </row>
    <row r="2195" spans="1:9" x14ac:dyDescent="0.25">
      <c r="A2195" t="s">
        <v>2198</v>
      </c>
      <c r="B2195" t="s">
        <v>2198</v>
      </c>
      <c r="C2195">
        <v>1.14886154990843</v>
      </c>
      <c r="D2195">
        <v>3.52497206043985</v>
      </c>
      <c r="E2195">
        <v>2.0958110923216502</v>
      </c>
      <c r="F2195">
        <v>4.8197145243484299E-2</v>
      </c>
      <c r="G2195">
        <v>0.57726160378166302</v>
      </c>
      <c r="H2195">
        <v>-5.9782848276468004</v>
      </c>
      <c r="I2195" t="s">
        <v>2248</v>
      </c>
    </row>
    <row r="2196" spans="1:9" x14ac:dyDescent="0.25">
      <c r="A2196" t="s">
        <v>2199</v>
      </c>
      <c r="B2196" t="s">
        <v>2199</v>
      </c>
      <c r="C2196">
        <v>1.2344748436711599</v>
      </c>
      <c r="D2196">
        <v>5.5752668423261396</v>
      </c>
      <c r="E2196">
        <v>2.09524558847261</v>
      </c>
      <c r="F2196">
        <v>4.8252295953282502E-2</v>
      </c>
      <c r="G2196">
        <v>0.57726160378166302</v>
      </c>
      <c r="H2196">
        <v>-5.9793124573808596</v>
      </c>
      <c r="I2196" t="s">
        <v>2233</v>
      </c>
    </row>
    <row r="2197" spans="1:9" x14ac:dyDescent="0.25">
      <c r="A2197" t="s">
        <v>2200</v>
      </c>
      <c r="B2197" t="s">
        <v>2200</v>
      </c>
      <c r="C2197">
        <v>1.22505792829947</v>
      </c>
      <c r="D2197">
        <v>4.0562601562210299</v>
      </c>
      <c r="E2197">
        <v>2.09519121052683</v>
      </c>
      <c r="F2197">
        <v>4.8257602148209698E-2</v>
      </c>
      <c r="G2197">
        <v>0.57726160378166302</v>
      </c>
      <c r="H2197">
        <v>-5.97941126299171</v>
      </c>
      <c r="I2197" t="s">
        <v>2252</v>
      </c>
    </row>
    <row r="2198" spans="1:9" x14ac:dyDescent="0.25">
      <c r="A2198" t="s">
        <v>2201</v>
      </c>
      <c r="B2198" t="s">
        <v>2201</v>
      </c>
      <c r="C2198">
        <v>-1.01456810394198</v>
      </c>
      <c r="D2198">
        <v>1.90359113994698</v>
      </c>
      <c r="E2198">
        <v>-2.0949666643353502</v>
      </c>
      <c r="F2198">
        <v>4.8279518904409402E-2</v>
      </c>
      <c r="G2198">
        <v>0.57739723496042406</v>
      </c>
      <c r="H2198">
        <v>-5.9798192491900197</v>
      </c>
      <c r="I2198" t="s">
        <v>2233</v>
      </c>
    </row>
    <row r="2199" spans="1:9" x14ac:dyDescent="0.25">
      <c r="A2199" t="s">
        <v>2202</v>
      </c>
      <c r="B2199" t="s">
        <v>2202</v>
      </c>
      <c r="C2199">
        <v>1.4882359468908199</v>
      </c>
      <c r="D2199">
        <v>5.2756571366740097</v>
      </c>
      <c r="E2199">
        <v>2.0946916925026602</v>
      </c>
      <c r="F2199">
        <v>4.8306369634300003E-2</v>
      </c>
      <c r="G2199">
        <v>0.57746530305497101</v>
      </c>
      <c r="H2199">
        <v>-5.9803188163681504</v>
      </c>
      <c r="I2199" t="s">
        <v>2236</v>
      </c>
    </row>
    <row r="2200" spans="1:9" x14ac:dyDescent="0.25">
      <c r="A2200" t="s">
        <v>2203</v>
      </c>
      <c r="B2200" t="s">
        <v>2203</v>
      </c>
      <c r="C2200">
        <v>1.3096355334657199</v>
      </c>
      <c r="D2200">
        <v>5.2632101726477396</v>
      </c>
      <c r="E2200">
        <v>2.0944900324415201</v>
      </c>
      <c r="F2200">
        <v>4.8326070078979003E-2</v>
      </c>
      <c r="G2200">
        <v>0.57757431204749499</v>
      </c>
      <c r="H2200">
        <v>-5.9806851637137699</v>
      </c>
      <c r="I2200" t="s">
        <v>2242</v>
      </c>
    </row>
    <row r="2201" spans="1:9" x14ac:dyDescent="0.25">
      <c r="A2201" t="s">
        <v>2204</v>
      </c>
      <c r="B2201" t="s">
        <v>2204</v>
      </c>
      <c r="C2201">
        <v>1.0864983175932801</v>
      </c>
      <c r="D2201">
        <v>6.2316876659193801</v>
      </c>
      <c r="E2201">
        <v>2.09255054035521</v>
      </c>
      <c r="F2201">
        <v>4.8515910993996901E-2</v>
      </c>
      <c r="G2201">
        <v>0.57908243380392099</v>
      </c>
      <c r="H2201">
        <v>-5.9842073710430999</v>
      </c>
      <c r="I2201" t="s">
        <v>2252</v>
      </c>
    </row>
    <row r="2202" spans="1:9" x14ac:dyDescent="0.25">
      <c r="A2202" t="s">
        <v>2205</v>
      </c>
      <c r="B2202" t="s">
        <v>2205</v>
      </c>
      <c r="C2202">
        <v>1.15286828236251</v>
      </c>
      <c r="D2202">
        <v>5.0990873264448702</v>
      </c>
      <c r="E2202">
        <v>2.09219011196996</v>
      </c>
      <c r="F2202">
        <v>4.8551264173412698E-2</v>
      </c>
      <c r="G2202">
        <v>0.57937771149483697</v>
      </c>
      <c r="H2202">
        <v>-5.9848616887392003</v>
      </c>
      <c r="I2202" t="s">
        <v>2236</v>
      </c>
    </row>
    <row r="2203" spans="1:9" x14ac:dyDescent="0.25">
      <c r="A2203" t="s">
        <v>2206</v>
      </c>
      <c r="B2203" t="s">
        <v>2206</v>
      </c>
      <c r="C2203">
        <v>1.0525043455513601</v>
      </c>
      <c r="D2203">
        <v>3.9441740400423702</v>
      </c>
      <c r="E2203">
        <v>2.0916600894945399</v>
      </c>
      <c r="F2203">
        <v>4.8603294336885698E-2</v>
      </c>
      <c r="G2203">
        <v>0.57987182836944895</v>
      </c>
      <c r="H2203">
        <v>-5.9858237507051602</v>
      </c>
      <c r="I2203" t="s">
        <v>2233</v>
      </c>
    </row>
    <row r="2204" spans="1:9" x14ac:dyDescent="0.25">
      <c r="A2204" t="s">
        <v>2207</v>
      </c>
      <c r="B2204" t="s">
        <v>2207</v>
      </c>
      <c r="C2204">
        <v>1.0876640842628</v>
      </c>
      <c r="D2204">
        <v>3.5175095634110898</v>
      </c>
      <c r="E2204">
        <v>2.0912220741612502</v>
      </c>
      <c r="F2204">
        <v>4.8646330364967898E-2</v>
      </c>
      <c r="G2204">
        <v>0.57987828135205199</v>
      </c>
      <c r="H2204">
        <v>-5.98661868607046</v>
      </c>
      <c r="I2204" t="s">
        <v>2237</v>
      </c>
    </row>
    <row r="2205" spans="1:9" x14ac:dyDescent="0.25">
      <c r="A2205" t="s">
        <v>2208</v>
      </c>
      <c r="B2205" t="s">
        <v>2208</v>
      </c>
      <c r="C2205">
        <v>-1.1757472554508199</v>
      </c>
      <c r="D2205">
        <v>2.6069075399744799</v>
      </c>
      <c r="E2205">
        <v>-2.0908846605260099</v>
      </c>
      <c r="F2205">
        <v>4.8679505402305402E-2</v>
      </c>
      <c r="G2205">
        <v>0.58002039802969496</v>
      </c>
      <c r="H2205">
        <v>-5.9872309688438401</v>
      </c>
      <c r="I2205" t="s">
        <v>2233</v>
      </c>
    </row>
    <row r="2206" spans="1:9" x14ac:dyDescent="0.25">
      <c r="A2206" t="s">
        <v>2209</v>
      </c>
      <c r="B2206" t="s">
        <v>2209</v>
      </c>
      <c r="C2206">
        <v>-1.25128038263671</v>
      </c>
      <c r="D2206">
        <v>3.2495292582756701</v>
      </c>
      <c r="E2206">
        <v>-2.0895137096258001</v>
      </c>
      <c r="F2206">
        <v>4.8814508782239099E-2</v>
      </c>
      <c r="G2206">
        <v>0.58086817808174296</v>
      </c>
      <c r="H2206">
        <v>-5.9897180747111296</v>
      </c>
      <c r="I2206" t="s">
        <v>2249</v>
      </c>
    </row>
    <row r="2207" spans="1:9" x14ac:dyDescent="0.25">
      <c r="A2207" t="s">
        <v>2210</v>
      </c>
      <c r="B2207" t="s">
        <v>2210</v>
      </c>
      <c r="C2207">
        <v>-1.2525432960207099</v>
      </c>
      <c r="D2207">
        <v>4.86223451179126</v>
      </c>
      <c r="E2207">
        <v>-2.0888013011125701</v>
      </c>
      <c r="F2207">
        <v>4.8884795506887499E-2</v>
      </c>
      <c r="G2207">
        <v>0.58114028506981597</v>
      </c>
      <c r="H2207">
        <v>-5.9910100631604504</v>
      </c>
      <c r="I2207" t="s">
        <v>2233</v>
      </c>
    </row>
    <row r="2208" spans="1:9" x14ac:dyDescent="0.25">
      <c r="A2208" t="s">
        <v>2211</v>
      </c>
      <c r="B2208" t="s">
        <v>2211</v>
      </c>
      <c r="C2208">
        <v>1.30194693704543</v>
      </c>
      <c r="D2208">
        <v>4.0303903529216196</v>
      </c>
      <c r="E2208">
        <v>2.08868639836966</v>
      </c>
      <c r="F2208">
        <v>4.8896140408554903E-2</v>
      </c>
      <c r="G2208">
        <v>0.58114028506981597</v>
      </c>
      <c r="H2208">
        <v>-5.9912184177958903</v>
      </c>
      <c r="I2208" t="s">
        <v>2248</v>
      </c>
    </row>
    <row r="2209" spans="1:9" x14ac:dyDescent="0.25">
      <c r="A2209" t="s">
        <v>2212</v>
      </c>
      <c r="B2209" t="s">
        <v>2212</v>
      </c>
      <c r="C2209">
        <v>1.6724412559994399</v>
      </c>
      <c r="D2209">
        <v>6.4291831498996999</v>
      </c>
      <c r="E2209">
        <v>2.08816720788194</v>
      </c>
      <c r="F2209">
        <v>4.8947432101702999E-2</v>
      </c>
      <c r="G2209">
        <v>0.58114028506981597</v>
      </c>
      <c r="H2209">
        <v>-5.9921597783116001</v>
      </c>
      <c r="I2209" t="s">
        <v>2249</v>
      </c>
    </row>
    <row r="2210" spans="1:9" x14ac:dyDescent="0.25">
      <c r="A2210" t="s">
        <v>2213</v>
      </c>
      <c r="B2210" t="s">
        <v>2213</v>
      </c>
      <c r="C2210">
        <v>1.4918980483820099</v>
      </c>
      <c r="D2210">
        <v>6.1222998152485699</v>
      </c>
      <c r="E2210">
        <v>2.0881008634777301</v>
      </c>
      <c r="F2210">
        <v>4.8953989859703999E-2</v>
      </c>
      <c r="G2210">
        <v>0.58114028506981597</v>
      </c>
      <c r="H2210">
        <v>-5.9922800582933702</v>
      </c>
      <c r="I2210" t="s">
        <v>2244</v>
      </c>
    </row>
    <row r="2211" spans="1:9" x14ac:dyDescent="0.25">
      <c r="A2211" t="s">
        <v>2214</v>
      </c>
      <c r="B2211" t="s">
        <v>2214</v>
      </c>
      <c r="C2211">
        <v>1.0951598032610801</v>
      </c>
      <c r="D2211">
        <v>2.66171203997372</v>
      </c>
      <c r="E2211">
        <v>2.0872207140147001</v>
      </c>
      <c r="F2211">
        <v>4.9041062271747399E-2</v>
      </c>
      <c r="G2211">
        <v>0.58167729299744098</v>
      </c>
      <c r="H2211">
        <v>-5.9938754983153801</v>
      </c>
      <c r="I2211" t="s">
        <v>2242</v>
      </c>
    </row>
    <row r="2212" spans="1:9" x14ac:dyDescent="0.25">
      <c r="A2212" t="s">
        <v>2215</v>
      </c>
      <c r="B2212" t="s">
        <v>2215</v>
      </c>
      <c r="C2212">
        <v>1.2021453015153201</v>
      </c>
      <c r="D2212">
        <v>6.6125511986381804</v>
      </c>
      <c r="E2212">
        <v>2.0866454599105002</v>
      </c>
      <c r="F2212">
        <v>4.9098046848761699E-2</v>
      </c>
      <c r="G2212">
        <v>0.58167729299744098</v>
      </c>
      <c r="H2212">
        <v>-5.9949180168393497</v>
      </c>
      <c r="I2212" t="s">
        <v>2233</v>
      </c>
    </row>
    <row r="2213" spans="1:9" x14ac:dyDescent="0.25">
      <c r="A2213" t="s">
        <v>2216</v>
      </c>
      <c r="B2213" t="s">
        <v>2216</v>
      </c>
      <c r="C2213">
        <v>1.0352726193845401</v>
      </c>
      <c r="D2213">
        <v>4.9859327995445897</v>
      </c>
      <c r="E2213">
        <v>2.0865127123713001</v>
      </c>
      <c r="F2213">
        <v>4.9111205246070599E-2</v>
      </c>
      <c r="G2213">
        <v>0.58167729299744098</v>
      </c>
      <c r="H2213">
        <v>-5.99515856490261</v>
      </c>
      <c r="I2213" t="s">
        <v>2248</v>
      </c>
    </row>
    <row r="2214" spans="1:9" x14ac:dyDescent="0.25">
      <c r="A2214" t="s">
        <v>2217</v>
      </c>
      <c r="B2214" t="s">
        <v>2217</v>
      </c>
      <c r="C2214">
        <v>1.05896501217455</v>
      </c>
      <c r="D2214">
        <v>3.8288242151683201</v>
      </c>
      <c r="E2214">
        <v>2.0864547370039599</v>
      </c>
      <c r="F2214">
        <v>4.9116952960174501E-2</v>
      </c>
      <c r="G2214">
        <v>0.58167729299744098</v>
      </c>
      <c r="H2214">
        <v>-5.9952636172548504</v>
      </c>
      <c r="I2214" t="s">
        <v>2236</v>
      </c>
    </row>
    <row r="2215" spans="1:9" x14ac:dyDescent="0.25">
      <c r="A2215" t="s">
        <v>2218</v>
      </c>
      <c r="B2215" t="s">
        <v>2218</v>
      </c>
      <c r="C2215">
        <v>1.24687879708357</v>
      </c>
      <c r="D2215">
        <v>3.9778388733421299</v>
      </c>
      <c r="E2215">
        <v>2.0858660254434498</v>
      </c>
      <c r="F2215">
        <v>4.9175352438473402E-2</v>
      </c>
      <c r="G2215">
        <v>0.58193583328550103</v>
      </c>
      <c r="H2215">
        <v>-5.99633026338664</v>
      </c>
      <c r="I2215" t="s">
        <v>2249</v>
      </c>
    </row>
    <row r="2216" spans="1:9" x14ac:dyDescent="0.25">
      <c r="A2216" t="s">
        <v>2219</v>
      </c>
      <c r="B2216" t="s">
        <v>2219</v>
      </c>
      <c r="C2216">
        <v>1.2346169737671899</v>
      </c>
      <c r="D2216">
        <v>5.1464731681520997</v>
      </c>
      <c r="E2216">
        <v>2.08345634892355</v>
      </c>
      <c r="F2216">
        <v>4.9415040375244197E-2</v>
      </c>
      <c r="G2216">
        <v>0.58330907197274096</v>
      </c>
      <c r="H2216">
        <v>-6.0006941168828396</v>
      </c>
      <c r="I2216" t="s">
        <v>2237</v>
      </c>
    </row>
    <row r="2217" spans="1:9" x14ac:dyDescent="0.25">
      <c r="A2217" t="s">
        <v>2220</v>
      </c>
      <c r="B2217" t="s">
        <v>2220</v>
      </c>
      <c r="C2217">
        <v>1.1513298962742999</v>
      </c>
      <c r="D2217">
        <v>3.1731714918409701</v>
      </c>
      <c r="E2217">
        <v>2.0821437003445298</v>
      </c>
      <c r="F2217">
        <v>4.9546049265227703E-2</v>
      </c>
      <c r="G2217">
        <v>0.58347835676772697</v>
      </c>
      <c r="H2217">
        <v>-6.00306988106197</v>
      </c>
      <c r="I2217" t="s">
        <v>2236</v>
      </c>
    </row>
    <row r="2218" spans="1:9" x14ac:dyDescent="0.25">
      <c r="A2218" t="s">
        <v>2221</v>
      </c>
      <c r="B2218" t="s">
        <v>2221</v>
      </c>
      <c r="C2218">
        <v>-1.3090691396223999</v>
      </c>
      <c r="D2218">
        <v>2.4677977998918501</v>
      </c>
      <c r="E2218">
        <v>-2.0818570935819798</v>
      </c>
      <c r="F2218">
        <v>4.9574695518631397E-2</v>
      </c>
      <c r="G2218">
        <v>0.58347835676772697</v>
      </c>
      <c r="H2218">
        <v>-6.0035884791750096</v>
      </c>
      <c r="I2218" t="s">
        <v>2233</v>
      </c>
    </row>
    <row r="2219" spans="1:9" x14ac:dyDescent="0.25">
      <c r="A2219" t="s">
        <v>2222</v>
      </c>
      <c r="B2219" t="s">
        <v>2222</v>
      </c>
      <c r="C2219">
        <v>1.60083948920962</v>
      </c>
      <c r="D2219">
        <v>7.2533318475005704</v>
      </c>
      <c r="E2219">
        <v>2.0818305796266099</v>
      </c>
      <c r="F2219">
        <v>4.9577346331575699E-2</v>
      </c>
      <c r="G2219">
        <v>0.58347835676772697</v>
      </c>
      <c r="H2219">
        <v>-6.0036364522329402</v>
      </c>
      <c r="I2219" t="s">
        <v>2248</v>
      </c>
    </row>
    <row r="2220" spans="1:9" x14ac:dyDescent="0.25">
      <c r="A2220" t="s">
        <v>2223</v>
      </c>
      <c r="B2220" t="s">
        <v>2223</v>
      </c>
      <c r="C2220">
        <v>1.13122708526576</v>
      </c>
      <c r="D2220">
        <v>4.7827496600911301</v>
      </c>
      <c r="E2220">
        <v>2.0818302889835198</v>
      </c>
      <c r="F2220">
        <v>4.95773753902038E-2</v>
      </c>
      <c r="G2220">
        <v>0.58347835676772697</v>
      </c>
      <c r="H2220">
        <v>-6.0036369781061403</v>
      </c>
      <c r="I2220" t="s">
        <v>2233</v>
      </c>
    </row>
    <row r="2221" spans="1:9" x14ac:dyDescent="0.25">
      <c r="A2221" t="s">
        <v>2224</v>
      </c>
      <c r="B2221" t="s">
        <v>2224</v>
      </c>
      <c r="C2221">
        <v>1.0537701447317001</v>
      </c>
      <c r="D2221">
        <v>5.5849525082746698</v>
      </c>
      <c r="E2221">
        <v>2.0818194008737501</v>
      </c>
      <c r="F2221">
        <v>4.9578463999385897E-2</v>
      </c>
      <c r="G2221">
        <v>0.58347835676772697</v>
      </c>
      <c r="H2221">
        <v>-6.0036566784020504</v>
      </c>
      <c r="I2221" t="s">
        <v>2233</v>
      </c>
    </row>
    <row r="2222" spans="1:9" x14ac:dyDescent="0.25">
      <c r="A2222" t="s">
        <v>2225</v>
      </c>
      <c r="B2222" t="s">
        <v>2225</v>
      </c>
      <c r="C2222">
        <v>-1.0247711813982101</v>
      </c>
      <c r="D2222">
        <v>5.9082677102404997</v>
      </c>
      <c r="E2222">
        <v>-2.0818136621741599</v>
      </c>
      <c r="F2222">
        <v>4.9579037771626998E-2</v>
      </c>
      <c r="G2222">
        <v>0.58347835676772697</v>
      </c>
      <c r="H2222">
        <v>-6.0036670616350998</v>
      </c>
      <c r="I2222" t="s">
        <v>2233</v>
      </c>
    </row>
    <row r="2223" spans="1:9" x14ac:dyDescent="0.25">
      <c r="A2223" t="s">
        <v>2226</v>
      </c>
      <c r="B2223" t="s">
        <v>2226</v>
      </c>
      <c r="C2223">
        <v>1.2434141990101799</v>
      </c>
      <c r="D2223">
        <v>6.5284778221940503</v>
      </c>
      <c r="E2223">
        <v>2.0815363099158</v>
      </c>
      <c r="F2223">
        <v>4.9606775385866698E-2</v>
      </c>
      <c r="G2223">
        <v>0.58362854338973402</v>
      </c>
      <c r="H2223">
        <v>-6.0041688623433798</v>
      </c>
      <c r="I2223" t="s">
        <v>2249</v>
      </c>
    </row>
    <row r="2224" spans="1:9" x14ac:dyDescent="0.25">
      <c r="A2224" t="s">
        <v>2227</v>
      </c>
      <c r="B2224" t="s">
        <v>2227</v>
      </c>
      <c r="C2224">
        <v>1.22691957037884</v>
      </c>
      <c r="D2224">
        <v>3.9199912666744701</v>
      </c>
      <c r="E2224">
        <v>2.0809092120828798</v>
      </c>
      <c r="F2224">
        <v>4.9669541961539998E-2</v>
      </c>
      <c r="G2224">
        <v>0.58378824480765301</v>
      </c>
      <c r="H2224">
        <v>-6.0053032784760303</v>
      </c>
      <c r="I2224" t="s">
        <v>2248</v>
      </c>
    </row>
    <row r="2225" spans="1:9" x14ac:dyDescent="0.25">
      <c r="A2225" t="s">
        <v>2228</v>
      </c>
      <c r="B2225" t="s">
        <v>2228</v>
      </c>
      <c r="C2225">
        <v>-1.0288516598630899</v>
      </c>
      <c r="D2225">
        <v>1.1193425344289301</v>
      </c>
      <c r="E2225">
        <v>-2.0805595533454402</v>
      </c>
      <c r="F2225">
        <v>4.9704570467262801E-2</v>
      </c>
      <c r="G2225">
        <v>0.58382280391964902</v>
      </c>
      <c r="H2225">
        <v>-6.0059357106988402</v>
      </c>
      <c r="I2225" t="s">
        <v>2233</v>
      </c>
    </row>
    <row r="2226" spans="1:9" x14ac:dyDescent="0.25">
      <c r="A2226" t="s">
        <v>2229</v>
      </c>
      <c r="B2226" t="s">
        <v>2229</v>
      </c>
      <c r="C2226">
        <v>1.2801623209480399</v>
      </c>
      <c r="D2226">
        <v>6.1357111821531598</v>
      </c>
      <c r="E2226">
        <v>2.0801757856119898</v>
      </c>
      <c r="F2226">
        <v>4.9743041519125501E-2</v>
      </c>
      <c r="G2226">
        <v>0.58389772800826401</v>
      </c>
      <c r="H2226">
        <v>-6.0066297552753198</v>
      </c>
      <c r="I2226" t="s">
        <v>2237</v>
      </c>
    </row>
    <row r="2227" spans="1:9" x14ac:dyDescent="0.25">
      <c r="A2227" t="s">
        <v>2230</v>
      </c>
      <c r="B2227" t="s">
        <v>2230</v>
      </c>
      <c r="C2227">
        <v>1.04432836894585</v>
      </c>
      <c r="D2227">
        <v>3.2433736530432302</v>
      </c>
      <c r="E2227">
        <v>2.0790313831047502</v>
      </c>
      <c r="F2227">
        <v>4.9857921727534497E-2</v>
      </c>
      <c r="G2227">
        <v>0.584055374635293</v>
      </c>
      <c r="H2227">
        <v>-6.00869890548723</v>
      </c>
      <c r="I2227" t="s">
        <v>2233</v>
      </c>
    </row>
    <row r="2228" spans="1:9" x14ac:dyDescent="0.25">
      <c r="A2228" t="s">
        <v>2231</v>
      </c>
      <c r="B2228" t="s">
        <v>2231</v>
      </c>
      <c r="C2228">
        <v>-1.20836805654596</v>
      </c>
      <c r="D2228">
        <v>2.5564632418795599</v>
      </c>
      <c r="E2228">
        <v>-2.0788815500292999</v>
      </c>
      <c r="F2228">
        <v>4.9872980262445597E-2</v>
      </c>
      <c r="G2228">
        <v>0.584055374635293</v>
      </c>
      <c r="H2228">
        <v>-6.0089697570557199</v>
      </c>
      <c r="I2228" t="s">
        <v>2233</v>
      </c>
    </row>
    <row r="2229" spans="1:9" x14ac:dyDescent="0.25">
      <c r="A2229" t="s">
        <v>2232</v>
      </c>
      <c r="B2229" t="s">
        <v>2232</v>
      </c>
      <c r="C2229">
        <v>1.4449513326311101</v>
      </c>
      <c r="D2229">
        <v>5.6563077432247697</v>
      </c>
      <c r="E2229">
        <v>2.0781240025167498</v>
      </c>
      <c r="F2229">
        <v>4.9949177898139102E-2</v>
      </c>
      <c r="G2229">
        <v>0.58452462563956498</v>
      </c>
      <c r="H2229">
        <v>-6.0103389691083304</v>
      </c>
      <c r="I2229" t="s">
        <v>2233</v>
      </c>
    </row>
  </sheetData>
  <conditionalFormatting sqref="F1:G1048576">
    <cfRule type="cellIs" dxfId="5" priority="6" operator="lessThan">
      <formula>0.05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DEGsSC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Masoud</dc:creator>
  <cp:lastModifiedBy>آ پروین</cp:lastModifiedBy>
  <dcterms:created xsi:type="dcterms:W3CDTF">2023-01-16T07:30:34Z</dcterms:created>
  <dcterms:modified xsi:type="dcterms:W3CDTF">2023-06-19T07:56:09Z</dcterms:modified>
</cp:coreProperties>
</file>