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503F22FF-EC3D-4EA3-935A-49178C5670F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ontacts" sheetId="1" r:id="rId1"/>
    <sheet name="Instructions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charset val="1"/>
          </rPr>
          <t>"0 - The contact is a person
1 - The contact is a company"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charset val="1"/>
          </rPr>
          <t>You can link individuals to companies by inputting here the name of company for that person. If is_company is 1, this field should be empty (and will be gray out)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charset val="1"/>
          </rPr>
          <t>ISO 3166-1 Alpha-2 standard (e.g. : US, MX, FR, DE, ....)</t>
        </r>
      </text>
    </comment>
  </commentList>
</comments>
</file>

<file path=xl/sharedStrings.xml><?xml version="1.0" encoding="utf-8"?>
<sst xmlns="http://schemas.openxmlformats.org/spreadsheetml/2006/main" count="115" uniqueCount="75">
  <si>
    <t>name</t>
  </si>
  <si>
    <t>is_company</t>
  </si>
  <si>
    <t>company_name</t>
  </si>
  <si>
    <t>country_id</t>
  </si>
  <si>
    <t>state_id</t>
  </si>
  <si>
    <t>zip</t>
  </si>
  <si>
    <t>city</t>
  </si>
  <si>
    <t>street</t>
  </si>
  <si>
    <t>street2</t>
  </si>
  <si>
    <t>phone</t>
  </si>
  <si>
    <t>mobile</t>
  </si>
  <si>
    <t>email</t>
  </si>
  <si>
    <t>vat</t>
  </si>
  <si>
    <t>bank_ids/acc_number</t>
  </si>
  <si>
    <t>Deco Addict</t>
  </si>
  <si>
    <t>California</t>
  </si>
  <si>
    <t>Pleasant Hill</t>
  </si>
  <si>
    <t>+3210588558</t>
  </si>
  <si>
    <t>azure@example.com</t>
  </si>
  <si>
    <t>Azure Interior</t>
  </si>
  <si>
    <t>Fremont</t>
  </si>
  <si>
    <t>+582126810538</t>
  </si>
  <si>
    <t>vauxoo@yourcompany.example.com</t>
  </si>
  <si>
    <t>Brandon Freeman</t>
  </si>
  <si>
    <t>355-687-3262</t>
  </si>
  <si>
    <t>brandon.freeman55@example.com</t>
  </si>
  <si>
    <t>Import your contacts</t>
  </si>
  <si>
    <t>* is mandatory</t>
  </si>
  <si>
    <t>Column name</t>
  </si>
  <si>
    <t>Comments / Notes</t>
  </si>
  <si>
    <t>name*</t>
  </si>
  <si>
    <t>is_company*</t>
  </si>
  <si>
    <t>0 - The contact is a person
1 - The contact is a company</t>
  </si>
  <si>
    <r>
      <rPr>
        <sz val="11"/>
        <color rgb="FF000000"/>
        <rFont val="Calibri"/>
        <charset val="1"/>
      </rPr>
      <t xml:space="preserve">You can link individuals to companies by putting the name of the company for that person. If </t>
    </r>
    <r>
      <rPr>
        <i/>
        <sz val="11"/>
        <color rgb="FF000000"/>
        <rFont val="Calibri"/>
        <charset val="1"/>
      </rPr>
      <t>is_company</t>
    </r>
    <r>
      <rPr>
        <sz val="11"/>
        <color rgb="FF000000"/>
        <rFont val="Calibri"/>
        <charset val="1"/>
      </rPr>
      <t xml:space="preserve"> is 1, this field should be empty (and will be grayed out)</t>
    </r>
  </si>
  <si>
    <t>ISO 3166-1 Alpha-2 standard (e.g. : US, MX, FR, DE, ....), or full name (e.g.: Belgium)</t>
  </si>
  <si>
    <t>For European countries, VAT numbers should be unique</t>
  </si>
  <si>
    <t>bank_ids/name</t>
  </si>
  <si>
    <t>Bank name or BIC code</t>
  </si>
  <si>
    <t>Bank account number</t>
  </si>
  <si>
    <t>أحمد محمد</t>
  </si>
  <si>
    <t>فاطمة علي</t>
  </si>
  <si>
    <t>يوسف سعيد</t>
  </si>
  <si>
    <t>سارة حسن</t>
  </si>
  <si>
    <t>محمود عبد الله</t>
  </si>
  <si>
    <t>ليلى كمال</t>
  </si>
  <si>
    <t>علي يوسف</t>
  </si>
  <si>
    <t>نجلاء سمير</t>
  </si>
  <si>
    <t>EG</t>
  </si>
  <si>
    <t>Egypt</t>
  </si>
  <si>
    <t>القاهرة</t>
  </si>
  <si>
    <t>الإسكندرية</t>
  </si>
  <si>
    <t>الجيزة</t>
  </si>
  <si>
    <t>شرم الشيخ</t>
  </si>
  <si>
    <t>الأقصر</t>
  </si>
  <si>
    <t>المنصورة</t>
  </si>
  <si>
    <t>طنطا</t>
  </si>
  <si>
    <t>بني سويف</t>
  </si>
  <si>
    <t>ahmed@example.com</t>
  </si>
  <si>
    <t>fatima@example.com</t>
  </si>
  <si>
    <t>youssef@example.com</t>
  </si>
  <si>
    <t>sara@example.com</t>
  </si>
  <si>
    <t>mahmoud@example.com</t>
  </si>
  <si>
    <t>leila@example.com</t>
  </si>
  <si>
    <t>ali@example.com</t>
  </si>
  <si>
    <t>najla@example.com</t>
  </si>
  <si>
    <t>+3210588559</t>
  </si>
  <si>
    <t>+3210588560</t>
  </si>
  <si>
    <t>+3210588561</t>
  </si>
  <si>
    <t>+3210588562</t>
  </si>
  <si>
    <t>+3210588563</t>
  </si>
  <si>
    <t>+3210588564</t>
  </si>
  <si>
    <t>+3210588565</t>
  </si>
  <si>
    <t>+3210588566</t>
  </si>
  <si>
    <t>+3210588567</t>
  </si>
  <si>
    <t>+3210588568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</si>
</sst>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u/>
      <sz val="11"/>
      <color rgb="FF01666B"/>
      <name val="Calibri"/>
      <charset val="1"/>
    </font>
    <font>
      <u/>
      <sz val="11"/>
      <color rgb="FF444B5A"/>
      <name val="Calibri"/>
      <charset val="1"/>
    </font>
    <font>
      <sz val="11"/>
      <color rgb="FF000000"/>
      <name val="Arial"/>
      <charset val="1"/>
    </font>
    <font>
      <b/>
      <sz val="18"/>
      <color rgb="FF000000"/>
      <name val="Calibri"/>
      <charset val="1"/>
    </font>
    <font>
      <i/>
      <sz val="11"/>
      <color rgb="FF000000"/>
      <name val="Calibri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top"/>
    </xf>
    <xf numFmtId="0" fontId="5" fillId="0" borderId="0" xfId="0" applyFont="1"/>
    <xf numFmtId="0" fontId="6" fillId="3" borderId="0" xfId="0" applyFont="1" applyFill="1"/>
    <xf numFmtId="0" fontId="7" fillId="3" borderId="0" xfId="0" applyFont="1" applyFill="1"/>
    <xf numFmtId="0" fontId="1" fillId="3" borderId="0" xfId="0" applyFont="1" applyFill="1"/>
    <xf numFmtId="0" fontId="7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99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49" totalsRowShown="0">
  <tableColumns count="11">
    <tableColumn id="1" xr3:uid="{00000000-0010-0000-0000-000001000000}" name="name"/>
    <tableColumn id="2" xr3:uid="{00000000-0010-0000-0000-000002000000}" name="is_company"/>
    <tableColumn id="3" xr3:uid="{00000000-0010-0000-0000-000003000000}" name="company_name"/>
    <tableColumn id="4" xr3:uid="{00000000-0010-0000-0000-000004000000}" name="country_id"/>
    <tableColumn id="5" xr3:uid="{00000000-0010-0000-0000-000005000000}" name="state_id"/>
    <tableColumn id="6" xr3:uid="{00000000-0010-0000-0000-000006000000}" name="zip"/>
    <tableColumn id="7" xr3:uid="{00000000-0010-0000-0000-000007000000}" name="city"/>
    <tableColumn id="10" xr3:uid="{00000000-0010-0000-0000-00000A000000}" name="phone"/>
    <tableColumn id="11" xr3:uid="{00000000-0010-0000-0000-00000B000000}" name="mobile"/>
    <tableColumn id="12" xr3:uid="{00000000-0010-0000-0000-00000C000000}" name="email"/>
    <tableColumn id="15" xr3:uid="{00000000-0010-0000-0000-00000F000000}" name="bank_ids/acc_numb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B19" totalsRowShown="0">
  <tableColumns count="2">
    <tableColumn id="1" xr3:uid="{00000000-0010-0000-0100-000001000000}" name="Column name"/>
    <tableColumn id="2" xr3:uid="{00000000-0010-0000-0100-000002000000}" name="Comments /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brandon.freeman55@example.com" TargetMode="External"/><Relationship Id="rId1" Type="http://schemas.openxmlformats.org/officeDocument/2006/relationships/hyperlink" Target="mailto:vauxoo@yourcompany.example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zoomScaleNormal="100" workbookViewId="0">
      <selection activeCell="A6" sqref="A6"/>
    </sheetView>
  </sheetViews>
  <sheetFormatPr defaultColWidth="12.7109375" defaultRowHeight="12.75" x14ac:dyDescent="0.2"/>
  <cols>
    <col min="1" max="1" width="14.42578125" customWidth="1"/>
    <col min="2" max="2" width="11.28515625" customWidth="1"/>
    <col min="3" max="4" width="17" customWidth="1"/>
    <col min="10" max="10" width="34.7109375" bestFit="1" customWidth="1"/>
    <col min="11" max="11" width="17.85546875" customWidth="1"/>
  </cols>
  <sheetData>
    <row r="1" spans="1:2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13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x14ac:dyDescent="0.25">
      <c r="A2" s="3" t="s">
        <v>14</v>
      </c>
      <c r="B2" s="3">
        <v>1</v>
      </c>
      <c r="C2" s="3" t="s">
        <v>14</v>
      </c>
      <c r="D2" s="3" t="s">
        <v>47</v>
      </c>
      <c r="E2" s="3" t="s">
        <v>15</v>
      </c>
      <c r="F2" s="3">
        <v>94523</v>
      </c>
      <c r="G2" s="3" t="s">
        <v>16</v>
      </c>
      <c r="H2" s="3" t="s">
        <v>17</v>
      </c>
      <c r="I2" s="3">
        <v>582126310523</v>
      </c>
      <c r="J2" s="3" t="s">
        <v>18</v>
      </c>
      <c r="K2" s="3">
        <v>12554641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x14ac:dyDescent="0.25">
      <c r="A3" s="3" t="s">
        <v>19</v>
      </c>
      <c r="B3" s="3">
        <v>1</v>
      </c>
      <c r="C3" s="3" t="s">
        <v>19</v>
      </c>
      <c r="D3" s="3" t="s">
        <v>47</v>
      </c>
      <c r="E3" s="3" t="s">
        <v>15</v>
      </c>
      <c r="F3" s="3">
        <v>94538</v>
      </c>
      <c r="G3" s="3" t="s">
        <v>20</v>
      </c>
      <c r="H3" s="3" t="s">
        <v>65</v>
      </c>
      <c r="I3" s="3" t="s">
        <v>21</v>
      </c>
      <c r="J3" s="4" t="s">
        <v>22</v>
      </c>
      <c r="K3" s="3">
        <v>12554642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x14ac:dyDescent="0.25">
      <c r="A4" s="3" t="s">
        <v>23</v>
      </c>
      <c r="B4" s="3">
        <v>0</v>
      </c>
      <c r="C4" s="3" t="s">
        <v>19</v>
      </c>
      <c r="D4" s="3" t="s">
        <v>47</v>
      </c>
      <c r="E4" s="3" t="s">
        <v>15</v>
      </c>
      <c r="F4" s="3">
        <v>94538</v>
      </c>
      <c r="G4" s="3" t="s">
        <v>20</v>
      </c>
      <c r="H4" s="3" t="s">
        <v>66</v>
      </c>
      <c r="I4" s="3" t="s">
        <v>24</v>
      </c>
      <c r="J4" s="5" t="s">
        <v>25</v>
      </c>
      <c r="K4" s="3">
        <v>321654987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x14ac:dyDescent="0.25">
      <c r="A5" t="s">
        <v>39</v>
      </c>
      <c r="B5" s="3">
        <v>0</v>
      </c>
      <c r="C5" t="s">
        <v>39</v>
      </c>
      <c r="D5" s="3" t="s">
        <v>47</v>
      </c>
      <c r="E5" s="3" t="s">
        <v>48</v>
      </c>
      <c r="F5" s="3">
        <v>94539</v>
      </c>
      <c r="G5" t="s">
        <v>49</v>
      </c>
      <c r="H5" s="3" t="s">
        <v>67</v>
      </c>
      <c r="I5">
        <v>1234567890</v>
      </c>
      <c r="J5" t="s">
        <v>57</v>
      </c>
      <c r="K5" s="3">
        <v>321654988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x14ac:dyDescent="0.25">
      <c r="A6" t="s">
        <v>40</v>
      </c>
      <c r="B6" s="3">
        <v>1</v>
      </c>
      <c r="C6" t="s">
        <v>40</v>
      </c>
      <c r="D6" s="3" t="s">
        <v>47</v>
      </c>
      <c r="E6" s="3" t="s">
        <v>48</v>
      </c>
      <c r="F6" s="3">
        <v>94540</v>
      </c>
      <c r="G6" t="s">
        <v>50</v>
      </c>
      <c r="H6" s="3" t="s">
        <v>68</v>
      </c>
      <c r="I6">
        <v>9876543210</v>
      </c>
      <c r="J6" t="s">
        <v>58</v>
      </c>
      <c r="K6" s="3">
        <v>321654989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x14ac:dyDescent="0.25">
      <c r="A7" t="s">
        <v>41</v>
      </c>
      <c r="B7" s="3">
        <v>1</v>
      </c>
      <c r="C7" t="s">
        <v>41</v>
      </c>
      <c r="D7" s="3" t="s">
        <v>47</v>
      </c>
      <c r="E7" s="3" t="s">
        <v>48</v>
      </c>
      <c r="F7" s="3">
        <v>94541</v>
      </c>
      <c r="G7" t="s">
        <v>51</v>
      </c>
      <c r="H7" s="3" t="s">
        <v>69</v>
      </c>
      <c r="I7">
        <v>1122334455</v>
      </c>
      <c r="J7" t="s">
        <v>59</v>
      </c>
      <c r="K7" s="3">
        <v>321654990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x14ac:dyDescent="0.25">
      <c r="A8" t="s">
        <v>42</v>
      </c>
      <c r="B8" s="3">
        <v>1</v>
      </c>
      <c r="C8" t="s">
        <v>42</v>
      </c>
      <c r="D8" s="3" t="s">
        <v>47</v>
      </c>
      <c r="E8" s="3" t="s">
        <v>48</v>
      </c>
      <c r="F8" s="3">
        <v>94542</v>
      </c>
      <c r="G8" t="s">
        <v>52</v>
      </c>
      <c r="H8" s="3" t="s">
        <v>70</v>
      </c>
      <c r="I8">
        <v>1555667788</v>
      </c>
      <c r="J8" t="s">
        <v>60</v>
      </c>
      <c r="K8" s="3">
        <v>321654991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x14ac:dyDescent="0.25">
      <c r="A9" t="s">
        <v>43</v>
      </c>
      <c r="B9" s="3">
        <v>0</v>
      </c>
      <c r="C9" t="s">
        <v>43</v>
      </c>
      <c r="D9" s="3" t="s">
        <v>47</v>
      </c>
      <c r="E9" s="3" t="s">
        <v>48</v>
      </c>
      <c r="F9" s="3">
        <v>94543</v>
      </c>
      <c r="G9" t="s">
        <v>53</v>
      </c>
      <c r="H9" s="3" t="s">
        <v>71</v>
      </c>
      <c r="I9">
        <v>1234567891</v>
      </c>
      <c r="J9" t="s">
        <v>61</v>
      </c>
      <c r="K9" s="3">
        <v>321654992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x14ac:dyDescent="0.25">
      <c r="A10" t="s">
        <v>44</v>
      </c>
      <c r="B10" s="3">
        <v>0</v>
      </c>
      <c r="C10" t="s">
        <v>44</v>
      </c>
      <c r="D10" s="3" t="s">
        <v>47</v>
      </c>
      <c r="E10" s="3" t="s">
        <v>48</v>
      </c>
      <c r="F10" s="3">
        <v>94544</v>
      </c>
      <c r="G10" t="s">
        <v>54</v>
      </c>
      <c r="H10" s="3" t="s">
        <v>72</v>
      </c>
      <c r="I10">
        <v>1987654321</v>
      </c>
      <c r="J10" t="s">
        <v>62</v>
      </c>
      <c r="K10" s="3">
        <v>321654993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x14ac:dyDescent="0.25">
      <c r="A11" t="s">
        <v>45</v>
      </c>
      <c r="B11" s="3">
        <v>0</v>
      </c>
      <c r="C11" t="s">
        <v>45</v>
      </c>
      <c r="D11" s="3" t="s">
        <v>47</v>
      </c>
      <c r="E11" s="3" t="s">
        <v>48</v>
      </c>
      <c r="F11" s="3">
        <v>94545</v>
      </c>
      <c r="G11" t="s">
        <v>55</v>
      </c>
      <c r="H11" s="3" t="s">
        <v>73</v>
      </c>
      <c r="I11">
        <v>1765432109</v>
      </c>
      <c r="J11" t="s">
        <v>63</v>
      </c>
      <c r="K11" s="3">
        <v>321654994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x14ac:dyDescent="0.25">
      <c r="A12" t="s">
        <v>46</v>
      </c>
      <c r="B12" s="3">
        <v>0</v>
      </c>
      <c r="C12" t="s">
        <v>46</v>
      </c>
      <c r="D12" s="3" t="s">
        <v>47</v>
      </c>
      <c r="E12" s="3" t="s">
        <v>48</v>
      </c>
      <c r="F12" s="3">
        <v>94546</v>
      </c>
      <c r="G12" t="s">
        <v>56</v>
      </c>
      <c r="H12" s="3" t="s">
        <v>74</v>
      </c>
      <c r="I12">
        <v>1654321098</v>
      </c>
      <c r="J12" t="s">
        <v>64</v>
      </c>
      <c r="K12" s="3">
        <v>321654995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x14ac:dyDescent="0.25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x14ac:dyDescent="0.25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1048127" ht="12.75" customHeight="1" x14ac:dyDescent="0.2"/>
    <row r="1048128" ht="12.75" customHeight="1" x14ac:dyDescent="0.2"/>
    <row r="1048129" ht="12.75" customHeight="1" x14ac:dyDescent="0.2"/>
    <row r="1048130" ht="12.75" customHeight="1" x14ac:dyDescent="0.2"/>
    <row r="1048131" ht="12.75" customHeight="1" x14ac:dyDescent="0.2"/>
    <row r="1048132" ht="12.75" customHeight="1" x14ac:dyDescent="0.2"/>
    <row r="1048133" ht="12.75" customHeight="1" x14ac:dyDescent="0.2"/>
    <row r="1048134" ht="12.75" customHeight="1" x14ac:dyDescent="0.2"/>
    <row r="1048135" ht="12.75" customHeight="1" x14ac:dyDescent="0.2"/>
    <row r="1048136" ht="12.75" customHeight="1" x14ac:dyDescent="0.2"/>
    <row r="1048137" ht="12.75" customHeight="1" x14ac:dyDescent="0.2"/>
    <row r="1048138" ht="12.75" customHeight="1" x14ac:dyDescent="0.2"/>
    <row r="1048139" ht="12.75" customHeight="1" x14ac:dyDescent="0.2"/>
    <row r="1048140" ht="12.75" customHeight="1" x14ac:dyDescent="0.2"/>
    <row r="1048141" ht="12.75" customHeight="1" x14ac:dyDescent="0.2"/>
    <row r="1048142" ht="12.75" customHeight="1" x14ac:dyDescent="0.2"/>
    <row r="1048143" ht="12.75" customHeight="1" x14ac:dyDescent="0.2"/>
    <row r="1048144" ht="12.75" customHeight="1" x14ac:dyDescent="0.2"/>
    <row r="1048145" ht="12.75" customHeight="1" x14ac:dyDescent="0.2"/>
    <row r="1048146" ht="12.75" customHeight="1" x14ac:dyDescent="0.2"/>
    <row r="1048147" ht="12.75" customHeight="1" x14ac:dyDescent="0.2"/>
    <row r="1048148" ht="12.75" customHeight="1" x14ac:dyDescent="0.2"/>
    <row r="1048149" ht="12.75" customHeight="1" x14ac:dyDescent="0.2"/>
    <row r="1048150" ht="12.75" customHeight="1" x14ac:dyDescent="0.2"/>
    <row r="1048151" ht="12.75" customHeight="1" x14ac:dyDescent="0.2"/>
    <row r="1048152" ht="12.75" customHeight="1" x14ac:dyDescent="0.2"/>
    <row r="1048153" ht="12.75" customHeight="1" x14ac:dyDescent="0.2"/>
    <row r="1048154" ht="12.75" customHeight="1" x14ac:dyDescent="0.2"/>
    <row r="1048155" ht="12.75" customHeight="1" x14ac:dyDescent="0.2"/>
    <row r="1048156" ht="12.75" customHeight="1" x14ac:dyDescent="0.2"/>
    <row r="1048157" ht="12.75" customHeight="1" x14ac:dyDescent="0.2"/>
    <row r="1048158" ht="12.75" customHeight="1" x14ac:dyDescent="0.2"/>
    <row r="1048159" ht="12.75" customHeight="1" x14ac:dyDescent="0.2"/>
    <row r="1048160" ht="12.75" customHeight="1" x14ac:dyDescent="0.2"/>
    <row r="1048161" ht="12.75" customHeight="1" x14ac:dyDescent="0.2"/>
    <row r="1048162" ht="12.75" customHeight="1" x14ac:dyDescent="0.2"/>
    <row r="1048163" ht="12.75" customHeight="1" x14ac:dyDescent="0.2"/>
    <row r="1048164" ht="12.75" customHeight="1" x14ac:dyDescent="0.2"/>
    <row r="1048165" ht="12.75" customHeight="1" x14ac:dyDescent="0.2"/>
    <row r="1048166" ht="12.75" customHeight="1" x14ac:dyDescent="0.2"/>
    <row r="1048167" ht="12.75" customHeight="1" x14ac:dyDescent="0.2"/>
    <row r="1048168" ht="12.75" customHeight="1" x14ac:dyDescent="0.2"/>
    <row r="1048169" ht="12.75" customHeight="1" x14ac:dyDescent="0.2"/>
    <row r="1048170" ht="12.75" customHeight="1" x14ac:dyDescent="0.2"/>
    <row r="1048171" ht="12.75" customHeight="1" x14ac:dyDescent="0.2"/>
    <row r="1048172" ht="12.75" customHeight="1" x14ac:dyDescent="0.2"/>
    <row r="1048173" ht="12.75" customHeight="1" x14ac:dyDescent="0.2"/>
    <row r="1048174" ht="12.75" customHeight="1" x14ac:dyDescent="0.2"/>
    <row r="1048175" ht="12.75" customHeight="1" x14ac:dyDescent="0.2"/>
    <row r="1048176" ht="12.75" customHeight="1" x14ac:dyDescent="0.2"/>
    <row r="1048177" ht="12.75" customHeight="1" x14ac:dyDescent="0.2"/>
    <row r="1048178" ht="12.75" customHeight="1" x14ac:dyDescent="0.2"/>
    <row r="1048179" ht="12.75" customHeight="1" x14ac:dyDescent="0.2"/>
    <row r="1048180" ht="12.75" customHeight="1" x14ac:dyDescent="0.2"/>
    <row r="1048181" ht="12.75" customHeight="1" x14ac:dyDescent="0.2"/>
    <row r="1048182" ht="12.75" customHeight="1" x14ac:dyDescent="0.2"/>
    <row r="1048183" ht="12.75" customHeight="1" x14ac:dyDescent="0.2"/>
    <row r="1048184" ht="12.75" customHeight="1" x14ac:dyDescent="0.2"/>
    <row r="1048185" ht="12.75" customHeight="1" x14ac:dyDescent="0.2"/>
    <row r="1048186" ht="12.75" customHeight="1" x14ac:dyDescent="0.2"/>
    <row r="1048187" ht="12.75" customHeight="1" x14ac:dyDescent="0.2"/>
    <row r="1048188" ht="12.75" customHeight="1" x14ac:dyDescent="0.2"/>
    <row r="1048189" ht="12.75" customHeight="1" x14ac:dyDescent="0.2"/>
    <row r="1048190" ht="12.75" customHeight="1" x14ac:dyDescent="0.2"/>
    <row r="1048191" ht="12.75" customHeight="1" x14ac:dyDescent="0.2"/>
    <row r="1048192" ht="12.75" customHeight="1" x14ac:dyDescent="0.2"/>
    <row r="1048193" ht="12.75" customHeight="1" x14ac:dyDescent="0.2"/>
    <row r="1048194" ht="12.75" customHeight="1" x14ac:dyDescent="0.2"/>
    <row r="1048195" ht="12.75" customHeight="1" x14ac:dyDescent="0.2"/>
    <row r="1048196" ht="12.75" customHeight="1" x14ac:dyDescent="0.2"/>
    <row r="1048197" ht="12.75" customHeight="1" x14ac:dyDescent="0.2"/>
    <row r="1048198" ht="12.75" customHeight="1" x14ac:dyDescent="0.2"/>
    <row r="1048199" ht="12.75" customHeight="1" x14ac:dyDescent="0.2"/>
    <row r="1048200" ht="12.75" customHeight="1" x14ac:dyDescent="0.2"/>
    <row r="1048201" ht="12.75" customHeight="1" x14ac:dyDescent="0.2"/>
    <row r="1048202" ht="12.75" customHeight="1" x14ac:dyDescent="0.2"/>
    <row r="1048203" ht="12.75" customHeight="1" x14ac:dyDescent="0.2"/>
    <row r="1048204" ht="12.75" customHeight="1" x14ac:dyDescent="0.2"/>
    <row r="1048205" ht="12.75" customHeight="1" x14ac:dyDescent="0.2"/>
    <row r="1048206" ht="12.75" customHeight="1" x14ac:dyDescent="0.2"/>
    <row r="1048207" ht="12.75" customHeight="1" x14ac:dyDescent="0.2"/>
    <row r="1048208" ht="12.75" customHeight="1" x14ac:dyDescent="0.2"/>
    <row r="1048209" ht="12.75" customHeight="1" x14ac:dyDescent="0.2"/>
    <row r="1048210" ht="12.75" customHeight="1" x14ac:dyDescent="0.2"/>
    <row r="1048211" ht="12.75" customHeight="1" x14ac:dyDescent="0.2"/>
    <row r="1048212" ht="12.75" customHeight="1" x14ac:dyDescent="0.2"/>
    <row r="1048213" ht="12.75" customHeight="1" x14ac:dyDescent="0.2"/>
    <row r="1048214" ht="12.75" customHeight="1" x14ac:dyDescent="0.2"/>
    <row r="1048215" ht="12.75" customHeight="1" x14ac:dyDescent="0.2"/>
    <row r="1048216" ht="12.75" customHeight="1" x14ac:dyDescent="0.2"/>
    <row r="1048217" ht="12.75" customHeight="1" x14ac:dyDescent="0.2"/>
    <row r="1048218" ht="12.75" customHeight="1" x14ac:dyDescent="0.2"/>
    <row r="1048219" ht="12.75" customHeight="1" x14ac:dyDescent="0.2"/>
    <row r="1048220" ht="12.75" customHeight="1" x14ac:dyDescent="0.2"/>
    <row r="1048221" ht="12.75" customHeight="1" x14ac:dyDescent="0.2"/>
    <row r="1048222" ht="12.75" customHeight="1" x14ac:dyDescent="0.2"/>
    <row r="1048223" ht="12.75" customHeight="1" x14ac:dyDescent="0.2"/>
    <row r="1048224" ht="12.75" customHeight="1" x14ac:dyDescent="0.2"/>
    <row r="1048225" ht="12.75" customHeight="1" x14ac:dyDescent="0.2"/>
    <row r="1048226" ht="12.75" customHeight="1" x14ac:dyDescent="0.2"/>
    <row r="1048227" ht="12.75" customHeight="1" x14ac:dyDescent="0.2"/>
    <row r="1048228" ht="12.75" customHeight="1" x14ac:dyDescent="0.2"/>
    <row r="1048229" ht="12.75" customHeight="1" x14ac:dyDescent="0.2"/>
    <row r="1048230" ht="12.75" customHeight="1" x14ac:dyDescent="0.2"/>
    <row r="1048231" ht="12.75" customHeight="1" x14ac:dyDescent="0.2"/>
    <row r="1048232" ht="12.75" customHeight="1" x14ac:dyDescent="0.2"/>
    <row r="1048233" ht="12.75" customHeight="1" x14ac:dyDescent="0.2"/>
    <row r="1048234" ht="12.75" customHeight="1" x14ac:dyDescent="0.2"/>
    <row r="1048235" ht="12.75" customHeight="1" x14ac:dyDescent="0.2"/>
    <row r="1048236" ht="12.75" customHeight="1" x14ac:dyDescent="0.2"/>
    <row r="1048237" ht="12.75" customHeight="1" x14ac:dyDescent="0.2"/>
    <row r="1048238" ht="12.75" customHeight="1" x14ac:dyDescent="0.2"/>
    <row r="1048239" ht="12.75" customHeight="1" x14ac:dyDescent="0.2"/>
    <row r="1048240" ht="12.75" customHeight="1" x14ac:dyDescent="0.2"/>
    <row r="1048241" ht="12.75" customHeight="1" x14ac:dyDescent="0.2"/>
    <row r="1048242" ht="12.75" customHeight="1" x14ac:dyDescent="0.2"/>
    <row r="1048243" ht="12.75" customHeight="1" x14ac:dyDescent="0.2"/>
    <row r="1048244" ht="12.75" customHeight="1" x14ac:dyDescent="0.2"/>
    <row r="1048245" ht="12.75" customHeight="1" x14ac:dyDescent="0.2"/>
    <row r="1048246" ht="12.75" customHeight="1" x14ac:dyDescent="0.2"/>
    <row r="1048247" ht="12.75" customHeight="1" x14ac:dyDescent="0.2"/>
    <row r="1048248" ht="12.75" customHeight="1" x14ac:dyDescent="0.2"/>
    <row r="1048249" ht="12.75" customHeight="1" x14ac:dyDescent="0.2"/>
    <row r="1048250" ht="12.75" customHeight="1" x14ac:dyDescent="0.2"/>
    <row r="1048251" ht="12.75" customHeight="1" x14ac:dyDescent="0.2"/>
    <row r="1048252" ht="12.75" customHeight="1" x14ac:dyDescent="0.2"/>
    <row r="1048253" ht="12.75" customHeight="1" x14ac:dyDescent="0.2"/>
    <row r="1048254" ht="12.75" customHeight="1" x14ac:dyDescent="0.2"/>
    <row r="1048255" ht="12.75" customHeight="1" x14ac:dyDescent="0.2"/>
    <row r="1048256" ht="12.75" customHeight="1" x14ac:dyDescent="0.2"/>
    <row r="1048257" ht="12.75" customHeight="1" x14ac:dyDescent="0.2"/>
    <row r="1048258" ht="12.75" customHeight="1" x14ac:dyDescent="0.2"/>
    <row r="1048259" ht="12.75" customHeight="1" x14ac:dyDescent="0.2"/>
    <row r="1048260" ht="12.75" customHeight="1" x14ac:dyDescent="0.2"/>
    <row r="1048261" ht="12.75" customHeight="1" x14ac:dyDescent="0.2"/>
    <row r="1048262" ht="12.75" customHeight="1" x14ac:dyDescent="0.2"/>
    <row r="1048263" ht="12.75" customHeight="1" x14ac:dyDescent="0.2"/>
    <row r="1048264" ht="12.75" customHeight="1" x14ac:dyDescent="0.2"/>
    <row r="1048265" ht="12.75" customHeight="1" x14ac:dyDescent="0.2"/>
    <row r="1048266" ht="12.75" customHeight="1" x14ac:dyDescent="0.2"/>
    <row r="1048267" ht="12.75" customHeight="1" x14ac:dyDescent="0.2"/>
    <row r="1048268" ht="12.75" customHeight="1" x14ac:dyDescent="0.2"/>
    <row r="1048269" ht="12.75" customHeight="1" x14ac:dyDescent="0.2"/>
    <row r="1048270" ht="12.75" customHeight="1" x14ac:dyDescent="0.2"/>
    <row r="1048271" ht="12.75" customHeight="1" x14ac:dyDescent="0.2"/>
    <row r="1048272" ht="12.75" customHeight="1" x14ac:dyDescent="0.2"/>
    <row r="1048273" ht="12.75" customHeight="1" x14ac:dyDescent="0.2"/>
    <row r="1048274" ht="12.75" customHeight="1" x14ac:dyDescent="0.2"/>
    <row r="1048275" ht="12.75" customHeight="1" x14ac:dyDescent="0.2"/>
    <row r="1048276" ht="12.75" customHeight="1" x14ac:dyDescent="0.2"/>
    <row r="1048277" ht="12.75" customHeight="1" x14ac:dyDescent="0.2"/>
    <row r="1048278" ht="12.75" customHeight="1" x14ac:dyDescent="0.2"/>
    <row r="1048279" ht="12.75" customHeight="1" x14ac:dyDescent="0.2"/>
    <row r="1048280" ht="12.75" customHeight="1" x14ac:dyDescent="0.2"/>
    <row r="1048281" ht="12.75" customHeight="1" x14ac:dyDescent="0.2"/>
    <row r="1048282" ht="12.75" customHeight="1" x14ac:dyDescent="0.2"/>
    <row r="1048283" ht="12.75" customHeight="1" x14ac:dyDescent="0.2"/>
    <row r="1048284" ht="12.75" customHeight="1" x14ac:dyDescent="0.2"/>
    <row r="1048285" ht="12.75" customHeight="1" x14ac:dyDescent="0.2"/>
    <row r="1048286" ht="12.75" customHeight="1" x14ac:dyDescent="0.2"/>
    <row r="1048287" ht="12.75" customHeight="1" x14ac:dyDescent="0.2"/>
    <row r="1048288" ht="12.75" customHeight="1" x14ac:dyDescent="0.2"/>
    <row r="1048289" ht="12.75" customHeight="1" x14ac:dyDescent="0.2"/>
    <row r="1048290" ht="12.75" customHeight="1" x14ac:dyDescent="0.2"/>
    <row r="1048291" ht="12.75" customHeight="1" x14ac:dyDescent="0.2"/>
    <row r="1048292" ht="12.75" customHeight="1" x14ac:dyDescent="0.2"/>
    <row r="1048293" ht="12.75" customHeight="1" x14ac:dyDescent="0.2"/>
    <row r="1048294" ht="12.75" customHeight="1" x14ac:dyDescent="0.2"/>
    <row r="1048295" ht="12.75" customHeight="1" x14ac:dyDescent="0.2"/>
    <row r="1048296" ht="12.75" customHeight="1" x14ac:dyDescent="0.2"/>
    <row r="1048297" ht="12.75" customHeight="1" x14ac:dyDescent="0.2"/>
    <row r="1048298" ht="12.75" customHeight="1" x14ac:dyDescent="0.2"/>
    <row r="1048299" ht="12.75" customHeight="1" x14ac:dyDescent="0.2"/>
    <row r="1048300" ht="12.75" customHeight="1" x14ac:dyDescent="0.2"/>
    <row r="1048301" ht="12.75" customHeight="1" x14ac:dyDescent="0.2"/>
    <row r="1048302" ht="12.75" customHeight="1" x14ac:dyDescent="0.2"/>
    <row r="1048303" ht="12.75" customHeight="1" x14ac:dyDescent="0.2"/>
    <row r="1048304" ht="12.75" customHeight="1" x14ac:dyDescent="0.2"/>
    <row r="1048305" ht="12.75" customHeight="1" x14ac:dyDescent="0.2"/>
    <row r="1048306" ht="12.75" customHeight="1" x14ac:dyDescent="0.2"/>
    <row r="1048307" ht="12.75" customHeight="1" x14ac:dyDescent="0.2"/>
    <row r="1048308" ht="12.75" customHeight="1" x14ac:dyDescent="0.2"/>
    <row r="1048309" ht="12.75" customHeight="1" x14ac:dyDescent="0.2"/>
    <row r="1048310" ht="12.75" customHeight="1" x14ac:dyDescent="0.2"/>
    <row r="1048311" ht="12.75" customHeight="1" x14ac:dyDescent="0.2"/>
    <row r="1048312" ht="12.75" customHeight="1" x14ac:dyDescent="0.2"/>
    <row r="1048313" ht="12.75" customHeight="1" x14ac:dyDescent="0.2"/>
    <row r="1048314" ht="12.75" customHeight="1" x14ac:dyDescent="0.2"/>
    <row r="1048315" ht="12.75" customHeight="1" x14ac:dyDescent="0.2"/>
    <row r="1048316" ht="12.75" customHeight="1" x14ac:dyDescent="0.2"/>
    <row r="1048317" ht="12.75" customHeight="1" x14ac:dyDescent="0.2"/>
    <row r="1048318" ht="12.75" customHeight="1" x14ac:dyDescent="0.2"/>
    <row r="1048319" ht="12.75" customHeight="1" x14ac:dyDescent="0.2"/>
    <row r="1048320" ht="12.75" customHeight="1" x14ac:dyDescent="0.2"/>
    <row r="1048321" ht="12.75" customHeight="1" x14ac:dyDescent="0.2"/>
    <row r="1048322" ht="12.75" customHeight="1" x14ac:dyDescent="0.2"/>
    <row r="1048323" ht="12.75" customHeight="1" x14ac:dyDescent="0.2"/>
    <row r="1048324" ht="12.75" customHeight="1" x14ac:dyDescent="0.2"/>
    <row r="1048325" ht="12.75" customHeight="1" x14ac:dyDescent="0.2"/>
    <row r="1048326" ht="12.75" customHeight="1" x14ac:dyDescent="0.2"/>
    <row r="1048327" ht="12.75" customHeight="1" x14ac:dyDescent="0.2"/>
    <row r="1048328" ht="12.75" customHeight="1" x14ac:dyDescent="0.2"/>
    <row r="1048329" ht="12.75" customHeight="1" x14ac:dyDescent="0.2"/>
    <row r="1048330" ht="12.75" customHeight="1" x14ac:dyDescent="0.2"/>
    <row r="1048331" ht="12.75" customHeight="1" x14ac:dyDescent="0.2"/>
    <row r="1048332" ht="12.75" customHeight="1" x14ac:dyDescent="0.2"/>
    <row r="1048333" ht="12.75" customHeight="1" x14ac:dyDescent="0.2"/>
    <row r="1048334" ht="12.75" customHeight="1" x14ac:dyDescent="0.2"/>
    <row r="1048335" ht="12.75" customHeight="1" x14ac:dyDescent="0.2"/>
    <row r="1048336" ht="12.75" customHeight="1" x14ac:dyDescent="0.2"/>
    <row r="1048337" ht="12.75" customHeight="1" x14ac:dyDescent="0.2"/>
    <row r="1048338" ht="12.75" customHeight="1" x14ac:dyDescent="0.2"/>
    <row r="1048339" ht="12.75" customHeight="1" x14ac:dyDescent="0.2"/>
    <row r="1048340" ht="12.75" customHeight="1" x14ac:dyDescent="0.2"/>
    <row r="1048341" ht="12.75" customHeight="1" x14ac:dyDescent="0.2"/>
    <row r="1048342" ht="12.75" customHeight="1" x14ac:dyDescent="0.2"/>
    <row r="1048343" ht="12.75" customHeight="1" x14ac:dyDescent="0.2"/>
    <row r="1048344" ht="12.75" customHeight="1" x14ac:dyDescent="0.2"/>
    <row r="1048345" ht="12.75" customHeight="1" x14ac:dyDescent="0.2"/>
    <row r="1048346" ht="12.75" customHeight="1" x14ac:dyDescent="0.2"/>
    <row r="1048347" ht="12.75" customHeight="1" x14ac:dyDescent="0.2"/>
    <row r="1048348" ht="12.75" customHeight="1" x14ac:dyDescent="0.2"/>
    <row r="1048349" ht="12.75" customHeight="1" x14ac:dyDescent="0.2"/>
    <row r="1048350" ht="12.75" customHeight="1" x14ac:dyDescent="0.2"/>
    <row r="1048351" ht="12.75" customHeight="1" x14ac:dyDescent="0.2"/>
    <row r="1048352" ht="12.75" customHeight="1" x14ac:dyDescent="0.2"/>
    <row r="1048353" ht="12.75" customHeight="1" x14ac:dyDescent="0.2"/>
    <row r="1048354" ht="12.75" customHeight="1" x14ac:dyDescent="0.2"/>
    <row r="1048355" ht="12.75" customHeight="1" x14ac:dyDescent="0.2"/>
    <row r="1048356" ht="12.75" customHeight="1" x14ac:dyDescent="0.2"/>
    <row r="1048357" ht="12.75" customHeight="1" x14ac:dyDescent="0.2"/>
    <row r="1048358" ht="12.75" customHeight="1" x14ac:dyDescent="0.2"/>
    <row r="1048359" ht="12.75" customHeight="1" x14ac:dyDescent="0.2"/>
    <row r="1048360" ht="12.75" customHeight="1" x14ac:dyDescent="0.2"/>
    <row r="1048361" ht="12.75" customHeight="1" x14ac:dyDescent="0.2"/>
    <row r="1048362" ht="12.75" customHeight="1" x14ac:dyDescent="0.2"/>
    <row r="1048363" ht="12.75" customHeight="1" x14ac:dyDescent="0.2"/>
    <row r="1048364" ht="12.75" customHeight="1" x14ac:dyDescent="0.2"/>
    <row r="1048365" ht="12.75" customHeight="1" x14ac:dyDescent="0.2"/>
    <row r="1048366" ht="12.75" customHeight="1" x14ac:dyDescent="0.2"/>
    <row r="1048367" ht="12.75" customHeight="1" x14ac:dyDescent="0.2"/>
    <row r="1048368" ht="12.75" customHeight="1" x14ac:dyDescent="0.2"/>
    <row r="1048369" ht="12.75" customHeight="1" x14ac:dyDescent="0.2"/>
    <row r="1048370" ht="12.75" customHeight="1" x14ac:dyDescent="0.2"/>
    <row r="1048371" ht="12.75" customHeight="1" x14ac:dyDescent="0.2"/>
    <row r="1048372" ht="12.75" customHeight="1" x14ac:dyDescent="0.2"/>
    <row r="1048373" ht="12.75" customHeight="1" x14ac:dyDescent="0.2"/>
    <row r="1048374" ht="12.75" customHeight="1" x14ac:dyDescent="0.2"/>
    <row r="1048375" ht="12.75" customHeight="1" x14ac:dyDescent="0.2"/>
    <row r="1048376" ht="12.75" customHeight="1" x14ac:dyDescent="0.2"/>
    <row r="1048377" ht="12.75" customHeight="1" x14ac:dyDescent="0.2"/>
    <row r="1048378" ht="12.75" customHeight="1" x14ac:dyDescent="0.2"/>
    <row r="1048379" ht="12.75" customHeight="1" x14ac:dyDescent="0.2"/>
    <row r="1048380" ht="12.75" customHeight="1" x14ac:dyDescent="0.2"/>
    <row r="1048381" ht="12.75" customHeight="1" x14ac:dyDescent="0.2"/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honeticPr fontId="8" type="noConversion"/>
  <conditionalFormatting sqref="C4 C13:C29">
    <cfRule type="expression" dxfId="0" priority="2">
      <formula>$B4&gt;0</formula>
    </cfRule>
  </conditionalFormatting>
  <hyperlinks>
    <hyperlink ref="J3" r:id="rId1" xr:uid="{00000000-0004-0000-0000-000000000000}"/>
    <hyperlink ref="J4" r:id="rId2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5"/>
  <sheetViews>
    <sheetView zoomScaleNormal="100" workbookViewId="0"/>
  </sheetViews>
  <sheetFormatPr defaultColWidth="12.7109375" defaultRowHeight="12.75" x14ac:dyDescent="0.2"/>
  <cols>
    <col min="1" max="1" width="17.28515625" customWidth="1"/>
    <col min="2" max="2" width="120.7109375" customWidth="1"/>
  </cols>
  <sheetData>
    <row r="1" spans="1:25" ht="23.25" x14ac:dyDescent="0.35">
      <c r="A1" s="7" t="s">
        <v>26</v>
      </c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x14ac:dyDescent="0.25">
      <c r="A2" s="8" t="s">
        <v>27</v>
      </c>
      <c r="B2" s="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x14ac:dyDescent="0.25">
      <c r="A3" s="8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x14ac:dyDescent="0.25">
      <c r="A4" s="9" t="s">
        <v>28</v>
      </c>
      <c r="B4" s="9" t="s">
        <v>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x14ac:dyDescent="0.25">
      <c r="A5" s="10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0" x14ac:dyDescent="0.25">
      <c r="A6" s="10" t="s">
        <v>31</v>
      </c>
      <c r="B6" s="11" t="s">
        <v>32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x14ac:dyDescent="0.25">
      <c r="A7" s="10" t="s">
        <v>2</v>
      </c>
      <c r="B7" s="3" t="s">
        <v>33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x14ac:dyDescent="0.25">
      <c r="A8" s="10" t="s">
        <v>3</v>
      </c>
      <c r="B8" s="3" t="s">
        <v>34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x14ac:dyDescent="0.25">
      <c r="A9" s="10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10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x14ac:dyDescent="0.25">
      <c r="A11" s="10" t="s">
        <v>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x14ac:dyDescent="0.25">
      <c r="A12" s="10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x14ac:dyDescent="0.25">
      <c r="A13" s="10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x14ac:dyDescent="0.25">
      <c r="A14" s="10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x14ac:dyDescent="0.25">
      <c r="A15" s="10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x14ac:dyDescent="0.25">
      <c r="A16" s="10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x14ac:dyDescent="0.25">
      <c r="A17" s="10" t="s">
        <v>12</v>
      </c>
      <c r="B17" s="3" t="s">
        <v>35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x14ac:dyDescent="0.25">
      <c r="A18" s="10" t="s">
        <v>36</v>
      </c>
      <c r="B18" s="3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x14ac:dyDescent="0.25">
      <c r="A19" s="10" t="s">
        <v>13</v>
      </c>
      <c r="B19" s="3" t="s">
        <v>38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x14ac:dyDescent="0.25">
      <c r="A20" s="3"/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ahmed elrasas</cp:lastModifiedBy>
  <cp:revision>2</cp:revision>
  <dcterms:modified xsi:type="dcterms:W3CDTF">2024-10-07T13:50:46Z</dcterms:modified>
  <dc:language>en-US</dc:language>
</cp:coreProperties>
</file>