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<sst xmlns="http://schemas.openxmlformats.org/spreadsheetml/2006/main" count="42" uniqueCount="42">
  <si>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</si>
  <si>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</si>
  <si>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</si>
  <si>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</si>
  <si>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</si>
  <si>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</si>
  <si>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</si>
  <si>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</si>
  <si>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5f340a6b83fafd54bfbae904</t>
  </si>
  <si>
    <t>مکتب الخودم</t>
  </si>
  <si>
    <t>دینار عراقی</t>
  </si>
  <si>
    <t>Wed Aug 12 2020 17:27:39 GMT+0200 (CEST)</t>
  </si>
  <si>
    <t>سلّمت</t>
  </si>
  <si>
    <t>ریدی</t>
  </si>
  <si>
    <t>5f3409d283fafd54bfbae8fb</t>
  </si>
  <si>
    <t>Wed Aug 12 2020 17:25:06 GMT+0200 (CEST)</t>
  </si>
  <si>
    <t>احمد</t>
  </si>
  <si>
    <t>5ef313b711d65d54783d30bb</t>
  </si>
  <si>
    <t>Wed Jun 24 2020 10:49:59 GMT+0200 (CEST)</t>
  </si>
  <si>
    <t>غیر المعلوم</t>
  </si>
  <si>
    <t>adfasd</t>
  </si>
  <si>
    <t>5ef220b911d65d54783d30a9</t>
  </si>
  <si>
    <t>Tue Jun 23 2020 17:33:13 GMT+0200 (CEST)</t>
  </si>
  <si>
    <t>sds</t>
  </si>
  <si>
    <t>5ef0a7cb9fc2717876d0a8bd</t>
  </si>
  <si>
    <t>Mon Jun 22 2020 14:44:59 GMT+0200 (CEST)</t>
  </si>
  <si>
    <t>محسن2</t>
  </si>
  <si>
    <t>5ef0a6779fc2717876d0a8b2</t>
  </si>
  <si>
    <t>Mon Jun 22 2020 14:39:19 GMT+0200 (CEST)</t>
  </si>
  <si>
    <t>5ef0a6069fc2717876d0a8ab</t>
  </si>
  <si>
    <t>Mon Jun 22 2020 14:37:26 GMT+0200 (CEST)</t>
  </si>
  <si>
    <t>5ef09832dd71376fafa4fbeb</t>
  </si>
  <si>
    <t>دولار أمریکی</t>
  </si>
  <si>
    <t>Mon Jun 22 2020 13:38:26 GMT+0200 (CEST)</t>
  </si>
  <si>
    <t>5eef6cc497d3d7607c763e59</t>
  </si>
  <si>
    <t>Sun Jun 21 2020 16:20:52 GMT+0200 (CEST)</t>
  </si>
  <si>
    <t>-</t>
  </si>
  <si>
    <t>5ede7a227ab44539806d6e3e</t>
  </si>
  <si>
    <t>BaseExchange</t>
  </si>
  <si>
    <t>Mon Jun 08 2020 19:49:22 GMT+0200 (CEST)</t>
  </si>
  <si>
    <t>جدید</t>
  </si>
  <si>
    <t>علی حسن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</si>
</sst>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34000</v>
      </c>
      <c r="D2" s="6" t="s">
        <v>10</v>
      </c>
      <c r="E2" s="7" t="n">
        <v>340</v>
      </c>
      <c r="F2" s="6" t="s">
        <v>13</v>
      </c>
      <c r="G2" s="6" t="s">
        <v>11</v>
      </c>
      <c r="H2" s="6" t="s">
        <v>12</v>
      </c>
    </row>
    <row r="3" spans="1:8">
      <c r="A3" s="6" t="s">
        <v>14</v>
      </c>
      <c r="B3" s="6" t="s">
        <v>9</v>
      </c>
      <c r="C3" s="7" t="n">
        <v>40000</v>
      </c>
      <c r="D3" s="6" t="s">
        <v>10</v>
      </c>
      <c r="E3" s="7" t="n">
        <v>100</v>
      </c>
      <c r="F3" s="6" t="s">
        <v>16</v>
      </c>
      <c r="G3" s="6" t="s">
        <v>15</v>
      </c>
      <c r="H3" s="6" t="s">
        <v>12</v>
      </c>
    </row>
    <row r="4" spans="1:8">
      <c r="A4" s="6" t="s">
        <v>17</v>
      </c>
      <c r="B4" s="6" t="s">
        <v>9</v>
      </c>
      <c r="C4" s="7" t="n">
        <v>324</v>
      </c>
      <c r="D4" s="6" t="s">
        <v>10</v>
      </c>
      <c r="E4" s="7" t="n">
        <v>6</v>
      </c>
      <c r="F4" s="6" t="s">
        <v>20</v>
      </c>
      <c r="G4" s="6" t="s">
        <v>18</v>
      </c>
      <c r="H4" s="6" t="s">
        <v>19</v>
      </c>
    </row>
    <row r="5" spans="1:8">
      <c r="A5" s="6" t="s">
        <v>21</v>
      </c>
      <c r="B5" s="6" t="s">
        <v>9</v>
      </c>
      <c r="C5" s="7" t="n">
        <v>22333</v>
      </c>
      <c r="D5" s="6" t="s">
        <v>10</v>
      </c>
      <c r="E5" s="7" t="n">
        <v>446</v>
      </c>
      <c r="F5" s="6" t="s">
        <v>23</v>
      </c>
      <c r="G5" s="6" t="s">
        <v>22</v>
      </c>
      <c r="H5" s="6" t="s">
        <v>19</v>
      </c>
    </row>
    <row r="6" spans="1:8">
      <c r="A6" s="6" t="s">
        <v>24</v>
      </c>
      <c r="B6" s="6" t="s">
        <v>9</v>
      </c>
      <c r="C6" s="7" t="n">
        <v>23333</v>
      </c>
      <c r="D6" s="6" t="s">
        <v>10</v>
      </c>
      <c r="E6" s="7" t="n">
        <v>699</v>
      </c>
      <c r="F6" s="6" t="s">
        <v>26</v>
      </c>
      <c r="G6" s="6" t="s">
        <v>25</v>
      </c>
      <c r="H6" s="6" t="s">
        <v>19</v>
      </c>
    </row>
    <row r="7" spans="1:8">
      <c r="A7" s="6" t="s">
        <v>27</v>
      </c>
      <c r="B7" s="6" t="s">
        <v>9</v>
      </c>
      <c r="C7" s="7" t="n">
        <v>232222</v>
      </c>
      <c r="D7" s="6" t="s">
        <v>10</v>
      </c>
      <c r="E7" s="7" t="n">
        <v>2322</v>
      </c>
      <c r="F7" s="6" t="s">
        <v>26</v>
      </c>
      <c r="G7" s="6" t="s">
        <v>28</v>
      </c>
      <c r="H7" s="6" t="s">
        <v>19</v>
      </c>
    </row>
    <row r="8" spans="1:8">
      <c r="A8" s="6" t="s">
        <v>29</v>
      </c>
      <c r="B8" s="6" t="s">
        <v>9</v>
      </c>
      <c r="C8" s="7" t="n">
        <v>123333</v>
      </c>
      <c r="D8" s="6" t="s">
        <v>10</v>
      </c>
      <c r="E8" s="7" t="n">
        <v>1233</v>
      </c>
      <c r="F8" s="6" t="s">
        <v>26</v>
      </c>
      <c r="G8" s="6" t="s">
        <v>30</v>
      </c>
      <c r="H8" s="6" t="s">
        <v>19</v>
      </c>
    </row>
    <row r="9" spans="1:8">
      <c r="A9" s="6" t="s">
        <v>31</v>
      </c>
      <c r="B9" s="6" t="s">
        <v>9</v>
      </c>
      <c r="C9" s="7" t="n">
        <v>122222</v>
      </c>
      <c r="D9" s="6" t="s">
        <v>32</v>
      </c>
      <c r="E9" s="7" t="n">
        <v>1222</v>
      </c>
      <c r="F9" s="6" t="s">
        <v>26</v>
      </c>
      <c r="G9" s="6" t="s">
        <v>33</v>
      </c>
      <c r="H9" s="6" t="s">
        <v>19</v>
      </c>
    </row>
    <row r="10" spans="1:8">
      <c r="A10" s="6" t="s">
        <v>34</v>
      </c>
      <c r="B10" s="6" t="s">
        <v>9</v>
      </c>
      <c r="C10" s="7" t="n">
        <v>120000</v>
      </c>
      <c r="D10" s="6" t="s">
        <v>32</v>
      </c>
      <c r="E10" s="7" t="n">
        <v>1200</v>
      </c>
      <c r="F10" s="6" t="s">
        <v>36</v>
      </c>
      <c r="G10" s="6" t="s">
        <v>35</v>
      </c>
      <c r="H10" s="6" t="s">
        <v>19</v>
      </c>
    </row>
    <row r="11" spans="1:8">
      <c r="A11" s="6" t="s">
        <v>37</v>
      </c>
      <c r="B11" s="6" t="s">
        <v>38</v>
      </c>
      <c r="C11" s="7" t="n">
        <v>1000</v>
      </c>
      <c r="D11" s="6" t="s">
        <v>10</v>
      </c>
      <c r="E11" s="7" t="n">
        <v>100</v>
      </c>
      <c r="F11" s="6" t="s">
        <v>41</v>
      </c>
      <c r="G11" s="6" t="s">
        <v>39</v>
      </c>
      <c r="H11" s="6" t="s">
        <v>40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2020-08-12T15:34:53.451Z</dcterms:created>
  <dcterms:modified xsi:type="dcterms:W3CDTF">2020-08-12T15:34:53.451Z</dcterms:modified>
</cp:coreProperties>
</file>