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<sst xmlns="http://schemas.openxmlformats.org/spreadsheetml/2006/main" count="25" uniqueCount="25">
  <si>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کد الطلب</t>
  </si>
  <si>
    <t>شرکت واسط</t>
  </si>
  <si>
    <t>المبلغ</t>
  </si>
  <si>
    <t>العملة</t>
  </si>
  <si>
    <t>المستلم</t>
  </si>
  <si>
    <t>تاریخ الإتفاق</t>
  </si>
  <si>
    <t>الحالة</t>
  </si>
  <si>
    <t>المعولة</t>
  </si>
  <si>
    <t>5f2582e383fafd54bfbae8a4</t>
  </si>
  <si>
    <t>مکتب الخودم</t>
  </si>
  <si>
    <t>دولار أمریکی</t>
  </si>
  <si>
    <t>محسن محمدی</t>
  </si>
  <si>
    <t>Sat Aug 01 2020 16:57:39 GMT+0200 (CEST)</t>
  </si>
  <si>
    <t>جدید</t>
  </si>
  <si>
    <t>-</t>
  </si>
  <si>
    <t>5f21a45483fafd54bfbae7fe</t>
  </si>
  <si>
    <t>دینار عراقی</t>
  </si>
  <si>
    <t>محسسن مخمد</t>
  </si>
  <si>
    <t>Wed Jul 29 2020 18:31:16 GMT+0200 (CEST)</t>
  </si>
  <si>
    <t>5f08359d68a6345aa51db701</t>
  </si>
  <si>
    <t>مکتب الأمیر</t>
  </si>
  <si>
    <t>حسن عبود</t>
  </si>
  <si>
    <t>Fri Jul 10 2020 11:32:13 GMT+0200 (CEST)</t>
  </si>
  <si>
    <t>5ea6ed10f271c831d7f15a5e</t>
  </si>
  <si>
    <t>Mon Apr 27 2020 16:32:48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</si>
</sst>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20" customWidth="1"/>
    <col min="6" max="6" width="25" customWidth="1"/>
    <col min="7" max="7" width="10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12000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>
      <c r="A3" s="6" t="s">
        <v>15</v>
      </c>
      <c r="B3" s="6" t="s">
        <v>9</v>
      </c>
      <c r="C3" s="7" t="n">
        <v>23000</v>
      </c>
      <c r="D3" s="6" t="s">
        <v>16</v>
      </c>
      <c r="E3" s="6" t="s">
        <v>17</v>
      </c>
      <c r="F3" s="6" t="s">
        <v>18</v>
      </c>
      <c r="G3" s="6" t="s">
        <v>13</v>
      </c>
      <c r="H3" s="6" t="s">
        <v>14</v>
      </c>
    </row>
    <row r="4" spans="1:8">
      <c r="A4" s="6" t="s">
        <v>19</v>
      </c>
      <c r="B4" s="6" t="s">
        <v>20</v>
      </c>
      <c r="C4" s="7" t="n">
        <v>5600</v>
      </c>
      <c r="D4" s="6" t="s">
        <v>10</v>
      </c>
      <c r="E4" s="6" t="s">
        <v>21</v>
      </c>
      <c r="F4" s="6" t="s">
        <v>22</v>
      </c>
      <c r="G4" s="6" t="s">
        <v>13</v>
      </c>
      <c r="H4" s="6" t="s">
        <v>14</v>
      </c>
    </row>
    <row r="5" spans="1:8">
      <c r="A5" s="6" t="s">
        <v>23</v>
      </c>
      <c r="B5" s="6" t="s">
        <v>9</v>
      </c>
      <c r="C5" s="7" t="n">
        <v>1230000</v>
      </c>
      <c r="D5" s="6" t="s">
        <v>16</v>
      </c>
      <c r="E5" s="6" t="s">
        <v>11</v>
      </c>
      <c r="F5" s="6" t="s">
        <v>24</v>
      </c>
      <c r="G5" s="6" t="s">
        <v>13</v>
      </c>
      <c r="H5" s="6" t="s">
        <v>14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2020-08-12T15:16:08.976Z</dcterms:created>
  <dcterms:modified xsi:type="dcterms:W3CDTF">2020-08-12T15:16:08.976Z</dcterms:modified>
</cp:coreProperties>
</file>