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<sst xmlns="http://schemas.openxmlformats.org/spreadsheetml/2006/main" count="33" uniqueCount="33">
  <si>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</si>
  <si>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</si>
  <si>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</si>
  <si>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</si>
  <si>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</si>
  <si>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</si>
  <si>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</si>
  <si>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</si>
  <si>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5f35433383fafd54bfbae932</t>
  </si>
  <si>
    <t>مکتب الخودم</t>
  </si>
  <si>
    <t>دینار عراقی</t>
  </si>
  <si>
    <t>Thu Aug 13 2020 15:42:11 GMT+0200 (CEST)</t>
  </si>
  <si>
    <t>ردّت</t>
  </si>
  <si>
    <t>انتایی</t>
  </si>
  <si>
    <t>5f35417a83fafd54bfbae925</t>
  </si>
  <si>
    <t>دولار أمریکی</t>
  </si>
  <si>
    <t>Thu Aug 13 2020 15:34:50 GMT+0200 (CEST)</t>
  </si>
  <si>
    <t>سلّمت</t>
  </si>
  <si>
    <t>محسن محمدی</t>
  </si>
  <si>
    <t>5f1ea6a68facd454b8391687</t>
  </si>
  <si>
    <t>Mon Jul 27 2020 12:04:22 GMT+0200 (CEST)</t>
  </si>
  <si>
    <t>غیر المعلوم</t>
  </si>
  <si>
    <t>علی رضایی</t>
  </si>
  <si>
    <t>5f1ea60af972be16dd9640d3</t>
  </si>
  <si>
    <t>Mon Jul 27 2020 12:01:46 GMT+0200 (CEST)</t>
  </si>
  <si>
    <t>5ef3158f11d65d54783d30c9</t>
  </si>
  <si>
    <t>Wed Jun 24 2020 10:57:51 GMT+0200 (CEST)</t>
  </si>
  <si>
    <t>asdf asdfasdf asdfasdf</t>
  </si>
  <si>
    <t>5ef0a7f59fc2717876d0a8c4</t>
  </si>
  <si>
    <t>Mon Jun 22 2020 14:45:41 GMT+0200 (CEST)</t>
  </si>
  <si>
    <t>محسن2</t>
  </si>
  <si>
    <t>5ef0a5879fc2717876d0a8a4</t>
  </si>
  <si>
    <t>Mon Jun 22 2020 14:35:19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</si>
</sst>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190000</v>
      </c>
      <c r="D2" s="6" t="s">
        <v>10</v>
      </c>
      <c r="E2" s="7" t="n">
        <v>10</v>
      </c>
      <c r="F2" s="6" t="s">
        <v>13</v>
      </c>
      <c r="G2" s="6" t="s">
        <v>11</v>
      </c>
      <c r="H2" s="6" t="s">
        <v>12</v>
      </c>
    </row>
    <row r="3" spans="1:8">
      <c r="A3" s="6" t="s">
        <v>14</v>
      </c>
      <c r="B3" s="6" t="s">
        <v>9</v>
      </c>
      <c r="C3" s="7" t="n">
        <v>230000</v>
      </c>
      <c r="D3" s="6" t="s">
        <v>15</v>
      </c>
      <c r="E3" s="7" t="n">
        <v>20</v>
      </c>
      <c r="F3" s="6" t="s">
        <v>18</v>
      </c>
      <c r="G3" s="6" t="s">
        <v>16</v>
      </c>
      <c r="H3" s="6" t="s">
        <v>17</v>
      </c>
    </row>
    <row r="4" spans="1:8">
      <c r="A4" s="6" t="s">
        <v>19</v>
      </c>
      <c r="B4" s="6" t="s">
        <v>9</v>
      </c>
      <c r="C4" s="7" t="n">
        <v>12000</v>
      </c>
      <c r="D4" s="6" t="s">
        <v>10</v>
      </c>
      <c r="E4" s="7" t="n">
        <v>240</v>
      </c>
      <c r="F4" s="6" t="s">
        <v>22</v>
      </c>
      <c r="G4" s="6" t="s">
        <v>20</v>
      </c>
      <c r="H4" s="6" t="s">
        <v>21</v>
      </c>
    </row>
    <row r="5" spans="1:8">
      <c r="A5" s="6" t="s">
        <v>23</v>
      </c>
      <c r="B5" s="6" t="s">
        <v>9</v>
      </c>
      <c r="C5" s="7" t="n">
        <v>12000</v>
      </c>
      <c r="D5" s="6" t="s">
        <v>10</v>
      </c>
      <c r="E5" s="7" t="n">
        <v>240</v>
      </c>
      <c r="F5" s="6" t="s">
        <v>22</v>
      </c>
      <c r="G5" s="6" t="s">
        <v>24</v>
      </c>
      <c r="H5" s="6" t="s">
        <v>21</v>
      </c>
    </row>
    <row r="6" spans="1:8">
      <c r="A6" s="6" t="s">
        <v>25</v>
      </c>
      <c r="B6" s="6" t="s">
        <v>9</v>
      </c>
      <c r="C6" s="7" t="n">
        <v>330000</v>
      </c>
      <c r="D6" s="6" t="s">
        <v>10</v>
      </c>
      <c r="E6" s="7" t="n">
        <v>6600</v>
      </c>
      <c r="F6" s="6" t="s">
        <v>27</v>
      </c>
      <c r="G6" s="6" t="s">
        <v>26</v>
      </c>
      <c r="H6" s="6" t="s">
        <v>21</v>
      </c>
    </row>
    <row r="7" spans="1:8">
      <c r="A7" s="6" t="s">
        <v>28</v>
      </c>
      <c r="B7" s="6" t="s">
        <v>9</v>
      </c>
      <c r="C7" s="7" t="n">
        <v>23333</v>
      </c>
      <c r="D7" s="6" t="s">
        <v>10</v>
      </c>
      <c r="E7" s="7" t="n">
        <v>233</v>
      </c>
      <c r="F7" s="6" t="s">
        <v>30</v>
      </c>
      <c r="G7" s="6" t="s">
        <v>29</v>
      </c>
      <c r="H7" s="6" t="s">
        <v>21</v>
      </c>
    </row>
    <row r="8" spans="1:8">
      <c r="A8" s="6" t="s">
        <v>31</v>
      </c>
      <c r="B8" s="6" t="s">
        <v>9</v>
      </c>
      <c r="C8" s="7" t="n">
        <v>230000</v>
      </c>
      <c r="D8" s="6" t="s">
        <v>15</v>
      </c>
      <c r="E8" s="7" t="n">
        <v>2300</v>
      </c>
      <c r="F8" s="6" t="s">
        <v>30</v>
      </c>
      <c r="G8" s="6" t="s">
        <v>32</v>
      </c>
      <c r="H8" s="6" t="s">
        <v>21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2020-08-13T14:13:28.272Z</dcterms:created>
  <dcterms:modified xsi:type="dcterms:W3CDTF">2020-08-13T14:13:28.272Z</dcterms:modified>
</cp:coreProperties>
</file>