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<sst xmlns="http://schemas.openxmlformats.org/spreadsheetml/2006/main" count="317" uniqueCount="317">
  <si>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</si>
  <si>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</si>
  <si>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</si>
  <si>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</si>
  <si>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</si>
  <si>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</si>
  <si>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</si>
  <si>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</si>
  <si>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5f5e0475680f8466df84aac0</t>
  </si>
  <si>
    <t>حاجی مهند السعدی</t>
  </si>
  <si>
    <t>دینار عراقی</t>
  </si>
  <si>
    <t>Sun Sep 13 2020 13:37:25 GMT+0200 (CEST)</t>
  </si>
  <si>
    <t>جدید</t>
  </si>
  <si>
    <t>-</t>
  </si>
  <si>
    <t>عبدالسلام كافي علي</t>
  </si>
  <si>
    <t>5f5e0473680f8466df84aab9</t>
  </si>
  <si>
    <t>دولار أمریکی</t>
  </si>
  <si>
    <t>Sun Sep 13 2020 13:37:23 GMT+0200 (CEST)</t>
  </si>
  <si>
    <t>مهند موحان حاتم</t>
  </si>
  <si>
    <t>5f5e0472680f8466df84aab2</t>
  </si>
  <si>
    <t>Sun Sep 13 2020 13:37:22 GMT+0200 (CEST)</t>
  </si>
  <si>
    <t>محمد عبدالغفور عبدالرسول</t>
  </si>
  <si>
    <t>5f5e0425680f8466df84aaab</t>
  </si>
  <si>
    <t>Sun Sep 13 2020 13:36:05 GMT+0200 (CEST)</t>
  </si>
  <si>
    <t>امين عبدالحسن دلي</t>
  </si>
  <si>
    <t>5f5e0403680f8466df84aaa4</t>
  </si>
  <si>
    <t>Sun Sep 13 2020 13:35:31 GMT+0200 (CEST)</t>
  </si>
  <si>
    <t>يحيى رجب حسين</t>
  </si>
  <si>
    <t>5f5e03fd680f8466df84aa9d</t>
  </si>
  <si>
    <t>Sun Sep 13 2020 13:35:25 GMT+0200 (CEST)</t>
  </si>
  <si>
    <t>علي كريم عبدالله</t>
  </si>
  <si>
    <t>5f5e03c4680f8466df84aa96</t>
  </si>
  <si>
    <t>Sun Sep 13 2020 13:34:28 GMT+0200 (CEST)</t>
  </si>
  <si>
    <t>فايق قيس محبس</t>
  </si>
  <si>
    <t>5f5e0300680f8466df84aa8f</t>
  </si>
  <si>
    <t>Sun Sep 13 2020 13:31:12 GMT+0200 (CEST)</t>
  </si>
  <si>
    <t>مهند ناطق شهاب</t>
  </si>
  <si>
    <t>5f5e02fe680f8466df84aa88</t>
  </si>
  <si>
    <t>Sun Sep 13 2020 13:31:10 GMT+0200 (CEST)</t>
  </si>
  <si>
    <t>محمد قاسم حامي</t>
  </si>
  <si>
    <t>5f5e0298680f8466df84aa81</t>
  </si>
  <si>
    <t>Sun Sep 13 2020 13:29:28 GMT+0200 (CEST)</t>
  </si>
  <si>
    <t>ماجد خالد عبدالوهاب</t>
  </si>
  <si>
    <t>5f5e022c680f8466df84aa7a</t>
  </si>
  <si>
    <t>Sun Sep 13 2020 13:27:40 GMT+0200 (CEST)</t>
  </si>
  <si>
    <t>كريم عبدالامير مهدي</t>
  </si>
  <si>
    <t>5f5e0229680f8466df84aa73</t>
  </si>
  <si>
    <t>Sun Sep 13 2020 13:27:37 GMT+0200 (CEST)</t>
  </si>
  <si>
    <t>5f5e01ea680f8466df84aa6c</t>
  </si>
  <si>
    <t>Sun Sep 13 2020 13:26:34 GMT+0200 (CEST)</t>
  </si>
  <si>
    <t>عماد طالب طه</t>
  </si>
  <si>
    <t>5f5e01ac680f8466df84aa65</t>
  </si>
  <si>
    <t>Sun Sep 13 2020 13:25:32 GMT+0200 (CEST)</t>
  </si>
  <si>
    <t>محمد زبون حرفش</t>
  </si>
  <si>
    <t>5f5e017e680f8466df84aa5e</t>
  </si>
  <si>
    <t>Sun Sep 13 2020 13:24:46 GMT+0200 (CEST)</t>
  </si>
  <si>
    <t>حيدر مهدي محمد</t>
  </si>
  <si>
    <t>5f5e017c680f8466df84aa57</t>
  </si>
  <si>
    <t>Sun Sep 13 2020 13:24:44 GMT+0200 (CEST)</t>
  </si>
  <si>
    <t>علي ثائر جاسم</t>
  </si>
  <si>
    <t>5f5e017a680f8466df84aa50</t>
  </si>
  <si>
    <t>Sun Sep 13 2020 13:24:42 GMT+0200 (CEST)</t>
  </si>
  <si>
    <t>ظاهر رحيم حميد</t>
  </si>
  <si>
    <t>5f5e0125680f8466df84aa49</t>
  </si>
  <si>
    <t>Sun Sep 13 2020 13:23:17 GMT+0200 (CEST)</t>
  </si>
  <si>
    <t>احمد بدر حسن</t>
  </si>
  <si>
    <t>5f5e0112680f8466df84aa42</t>
  </si>
  <si>
    <t>Sun Sep 13 2020 13:22:58 GMT+0200 (CEST)</t>
  </si>
  <si>
    <t>علي مهدي عيدان</t>
  </si>
  <si>
    <t>5f5e010f680f8466df84aa3b</t>
  </si>
  <si>
    <t>Sun Sep 13 2020 13:22:55 GMT+0200 (CEST)</t>
  </si>
  <si>
    <t>نعمه حسن جاسم</t>
  </si>
  <si>
    <t>5f5e00c9680f8466df84aa34</t>
  </si>
  <si>
    <t>Sun Sep 13 2020 13:21:45 GMT+0200 (CEST)</t>
  </si>
  <si>
    <t>ميثم محمد علي</t>
  </si>
  <si>
    <t>5f5e0088680f8466df84aa2d</t>
  </si>
  <si>
    <t>Sun Sep 13 2020 13:20:40 GMT+0200 (CEST)</t>
  </si>
  <si>
    <t>5f5e0072680f8466df84aa26</t>
  </si>
  <si>
    <t>Sun Sep 13 2020 13:20:18 GMT+0200 (CEST)</t>
  </si>
  <si>
    <t>احمد جبار حسن</t>
  </si>
  <si>
    <t>5f5e0068680f8466df84aa1f</t>
  </si>
  <si>
    <t>Sun Sep 13 2020 13:20:08 GMT+0200 (CEST)</t>
  </si>
  <si>
    <t>احمد مزاحم عبدالخالق</t>
  </si>
  <si>
    <t>5f5dff44680f8466df84aa18</t>
  </si>
  <si>
    <t>Sun Sep 13 2020 13:15:16 GMT+0200 (CEST)</t>
  </si>
  <si>
    <t>احسان علي حسين</t>
  </si>
  <si>
    <t>5f5dfedc680f8466df84aa11</t>
  </si>
  <si>
    <t>Sun Sep 13 2020 13:13:32 GMT+0200 (CEST)</t>
  </si>
  <si>
    <t>ايهاب كريم وشك</t>
  </si>
  <si>
    <t>5f5dfe7d680f8466df84aa0a</t>
  </si>
  <si>
    <t>Sun Sep 13 2020 13:11:57 GMT+0200 (CEST)</t>
  </si>
  <si>
    <t>علي هادي طالب</t>
  </si>
  <si>
    <t>5f5dfe1e680f8466df84aa03</t>
  </si>
  <si>
    <t>Sun Sep 13 2020 13:10:22 GMT+0200 (CEST)</t>
  </si>
  <si>
    <t>حيدر كاصم حسن</t>
  </si>
  <si>
    <t>5f5dfa03680f8466df84a9fc</t>
  </si>
  <si>
    <t>Sun Sep 13 2020 12:52:51 GMT+0200 (CEST)</t>
  </si>
  <si>
    <t>ماجد نجم عبدالله</t>
  </si>
  <si>
    <t>5f5df7e9680f8466df84a9f5</t>
  </si>
  <si>
    <t>Sun Sep 13 2020 12:43:53 GMT+0200 (CEST)</t>
  </si>
  <si>
    <t>اركان صباح حسين</t>
  </si>
  <si>
    <t>5f5df7e8680f8466df84a9ee</t>
  </si>
  <si>
    <t>Sun Sep 13 2020 12:43:52 GMT+0200 (CEST)</t>
  </si>
  <si>
    <t>فاضل صباح محمد</t>
  </si>
  <si>
    <t>5f5df7ba680f8466df84a9e7</t>
  </si>
  <si>
    <t>Sun Sep 13 2020 12:43:06 GMT+0200 (CEST)</t>
  </si>
  <si>
    <t>علاء عبدالحميد عبدالمجيد</t>
  </si>
  <si>
    <t>5f5df7b8680f8466df84a9e0</t>
  </si>
  <si>
    <t>Sun Sep 13 2020 12:43:04 GMT+0200 (CEST)</t>
  </si>
  <si>
    <t>حسن عبدالرزاق عبدالحميد</t>
  </si>
  <si>
    <t>5f5df6b0680f8466df84a9d9</t>
  </si>
  <si>
    <t>Sun Sep 13 2020 12:38:40 GMT+0200 (CEST)</t>
  </si>
  <si>
    <t>محمد علي نويمي</t>
  </si>
  <si>
    <t>5f5df5e7680f8466df84a9d2</t>
  </si>
  <si>
    <t>Sun Sep 13 2020 12:35:19 GMT+0200 (CEST)</t>
  </si>
  <si>
    <t>محمد العزاوي</t>
  </si>
  <si>
    <t>5f5df3f6680f8466df84a9c9</t>
  </si>
  <si>
    <t>Sun Sep 13 2020 12:27:02 GMT+0200 (CEST)</t>
  </si>
  <si>
    <t>غانم عبدالقادر علي</t>
  </si>
  <si>
    <t>5f5c8d34680f8466df84a97c</t>
  </si>
  <si>
    <t>Sat Sep 12 2020 10:56:20 GMT+0200 (CEST)</t>
  </si>
  <si>
    <t>حسين حسن حافظ</t>
  </si>
  <si>
    <t>5f5c8d30680f8466df84a975</t>
  </si>
  <si>
    <t>Sat Sep 12 2020 10:56:16 GMT+0200 (CEST)</t>
  </si>
  <si>
    <t>حسن عبدالحسين ابراهيم</t>
  </si>
  <si>
    <t>5f5c8864680f8466df84a96a</t>
  </si>
  <si>
    <t>Sat Sep 12 2020 10:35:48 GMT+0200 (CEST)</t>
  </si>
  <si>
    <t>صباح مهدي علي</t>
  </si>
  <si>
    <t>5f5c8850680f8466df84a963</t>
  </si>
  <si>
    <t>Sat Sep 12 2020 10:35:28 GMT+0200 (CEST)</t>
  </si>
  <si>
    <t>فلاح حسن عبدالامير</t>
  </si>
  <si>
    <t>5f5c883b680f8466df84a95c</t>
  </si>
  <si>
    <t>Sat Sep 12 2020 10:35:07 GMT+0200 (CEST)</t>
  </si>
  <si>
    <t>خالد محمد عبدالله</t>
  </si>
  <si>
    <t>5f5c8839680f8466df84a955</t>
  </si>
  <si>
    <t>Sat Sep 12 2020 10:35:05 GMT+0200 (CEST)</t>
  </si>
  <si>
    <t>مصطفى هيثم احمد</t>
  </si>
  <si>
    <t>5f5c8460680f8466df84a946</t>
  </si>
  <si>
    <t>Sat Sep 12 2020 10:18:40 GMT+0200 (CEST)</t>
  </si>
  <si>
    <t>محمد فريح روضان</t>
  </si>
  <si>
    <t>5f5c8454680f8466df84a93f</t>
  </si>
  <si>
    <t>Sat Sep 12 2020 10:18:28 GMT+0200 (CEST)</t>
  </si>
  <si>
    <t>قاسم مهدي عباس</t>
  </si>
  <si>
    <t>5f5c842a680f8466df84a938</t>
  </si>
  <si>
    <t>Sat Sep 12 2020 10:17:46 GMT+0200 (CEST)</t>
  </si>
  <si>
    <t>علي حسين حمادي</t>
  </si>
  <si>
    <t>5f5c8416680f8466df84a931</t>
  </si>
  <si>
    <t>Sat Sep 12 2020 10:17:26 GMT+0200 (CEST)</t>
  </si>
  <si>
    <t>حسن سلمان علوش</t>
  </si>
  <si>
    <t>5f5c8415680f8466df84a92a</t>
  </si>
  <si>
    <t>Sat Sep 12 2020 10:17:25 GMT+0200 (CEST)</t>
  </si>
  <si>
    <t>صلاح مهدي حمادي</t>
  </si>
  <si>
    <t>5f5c83df680f8466df84a923</t>
  </si>
  <si>
    <t>Sat Sep 12 2020 10:16:31 GMT+0200 (CEST)</t>
  </si>
  <si>
    <t>احمد ابراهيم حبيب</t>
  </si>
  <si>
    <t>5f5c83c1680f8466df84a91c</t>
  </si>
  <si>
    <t>Sat Sep 12 2020 10:16:01 GMT+0200 (CEST)</t>
  </si>
  <si>
    <t>منتظر عبدالمطلب عبدالله</t>
  </si>
  <si>
    <t>5f5c83bd680f8466df84a915</t>
  </si>
  <si>
    <t>Sat Sep 12 2020 10:15:57 GMT+0200 (CEST)</t>
  </si>
  <si>
    <t>عبدالله عبدعلي خليل</t>
  </si>
  <si>
    <t>5f5c833b680f8466df84a90e</t>
  </si>
  <si>
    <t>Sat Sep 12 2020 10:13:47 GMT+0200 (CEST)</t>
  </si>
  <si>
    <t>ابراهيم عبود عوده</t>
  </si>
  <si>
    <t>5f5c8332680f8466df84a907</t>
  </si>
  <si>
    <t>Sat Sep 12 2020 10:13:38 GMT+0200 (CEST)</t>
  </si>
  <si>
    <t>عاطف عبدالمهدي زياره</t>
  </si>
  <si>
    <t>5f5c830a680f8466df84a900</t>
  </si>
  <si>
    <t>Sat Sep 12 2020 10:12:58 GMT+0200 (CEST)</t>
  </si>
  <si>
    <t>زاهر محسن جهلول</t>
  </si>
  <si>
    <t>5f5c82f0680f8466df84a8f9</t>
  </si>
  <si>
    <t>Sat Sep 12 2020 10:12:32 GMT+0200 (CEST)</t>
  </si>
  <si>
    <t>سامر محسن جهلول</t>
  </si>
  <si>
    <t>5f5c82e3680f8466df84a8f2</t>
  </si>
  <si>
    <t>Sat Sep 12 2020 10:12:19 GMT+0200 (CEST)</t>
  </si>
  <si>
    <t>عباس عوده ديوان</t>
  </si>
  <si>
    <t>5f5c823e680f8466df84a8eb</t>
  </si>
  <si>
    <t>Sat Sep 12 2020 10:09:34 GMT+0200 (CEST)</t>
  </si>
  <si>
    <t>سامي خليل ابراهيم</t>
  </si>
  <si>
    <t>5f59f9b2680f8466df84a8c8</t>
  </si>
  <si>
    <t>Thu Sep 10 2020 12:02:26 GMT+0200 (CEST)</t>
  </si>
  <si>
    <t>عبدالامير عبدعلي سوباط</t>
  </si>
  <si>
    <t>5f59f9b0680f8466df84a8c1</t>
  </si>
  <si>
    <t>Thu Sep 10 2020 12:02:24 GMT+0200 (CEST)</t>
  </si>
  <si>
    <t>5f59f9ad680f8466df84a8ba</t>
  </si>
  <si>
    <t>Thu Sep 10 2020 12:02:21 GMT+0200 (CEST)</t>
  </si>
  <si>
    <t>فراس محمد فؤاد</t>
  </si>
  <si>
    <t>5f59f9ac680f8466df84a8b3</t>
  </si>
  <si>
    <t>Thu Sep 10 2020 12:02:20 GMT+0200 (CEST)</t>
  </si>
  <si>
    <t>احمد حاتم كريم</t>
  </si>
  <si>
    <t>5f59f9aa680f8466df84a8ac</t>
  </si>
  <si>
    <t>Thu Sep 10 2020 12:02:18 GMT+0200 (CEST)</t>
  </si>
  <si>
    <t>باسم نعمة عبدالله</t>
  </si>
  <si>
    <t>5f59f9a9680f8466df84a8a5</t>
  </si>
  <si>
    <t>Thu Sep 10 2020 12:02:17 GMT+0200 (CEST)</t>
  </si>
  <si>
    <t>عادل احمد محمد</t>
  </si>
  <si>
    <t>5f59f9a7680f8466df84a89e</t>
  </si>
  <si>
    <t>Thu Sep 10 2020 12:02:15 GMT+0200 (CEST)</t>
  </si>
  <si>
    <t>مصطفى يحيى احمد</t>
  </si>
  <si>
    <t>5f59f9a5680f8466df84a897</t>
  </si>
  <si>
    <t>Thu Sep 10 2020 12:02:13 GMT+0200 (CEST)</t>
  </si>
  <si>
    <t>ضرغام محمد هاشم</t>
  </si>
  <si>
    <t>5f59f8f9680f8466df84a890</t>
  </si>
  <si>
    <t>Thu Sep 10 2020 11:59:21 GMT+0200 (CEST)</t>
  </si>
  <si>
    <t>مهدي حسين علي</t>
  </si>
  <si>
    <t>5f59dffe680f8466df84a879</t>
  </si>
  <si>
    <t>Thu Sep 10 2020 10:12:46 GMT+0200 (CEST)</t>
  </si>
  <si>
    <t>مصطفى حبيب خماس</t>
  </si>
  <si>
    <t>5f59de84680f8466df84a872</t>
  </si>
  <si>
    <t>Thu Sep 10 2020 10:06:28 GMT+0200 (CEST)</t>
  </si>
  <si>
    <t>محمد سامي جاسم</t>
  </si>
  <si>
    <t>5f59de81680f8466df84a86b</t>
  </si>
  <si>
    <t>Thu Sep 10 2020 10:06:25 GMT+0200 (CEST)</t>
  </si>
  <si>
    <t>سلام عبدالامير علي</t>
  </si>
  <si>
    <t>5f59de7f680f8466df84a864</t>
  </si>
  <si>
    <t>Thu Sep 10 2020 10:06:23 GMT+0200 (CEST)</t>
  </si>
  <si>
    <t>ياسر محمد عبدالزهره</t>
  </si>
  <si>
    <t>5f59de7d680f8466df84a85d</t>
  </si>
  <si>
    <t>Thu Sep 10 2020 10:06:21 GMT+0200 (CEST)</t>
  </si>
  <si>
    <t>قاسم عبدالله فنجان</t>
  </si>
  <si>
    <t>5f59de27680f8466df84a856</t>
  </si>
  <si>
    <t>Thu Sep 10 2020 10:04:55 GMT+0200 (CEST)</t>
  </si>
  <si>
    <t>حيدر فاضل شريف</t>
  </si>
  <si>
    <t>5f59de16680f8466df84a84f</t>
  </si>
  <si>
    <t>Thu Sep 10 2020 10:04:38 GMT+0200 (CEST)</t>
  </si>
  <si>
    <t>طه شاكر رسول</t>
  </si>
  <si>
    <t>5f59de0f680f8466df84a848</t>
  </si>
  <si>
    <t>Thu Sep 10 2020 10:04:31 GMT+0200 (CEST)</t>
  </si>
  <si>
    <t>علي ناظم محمد علي</t>
  </si>
  <si>
    <t>5f59de0c680f8466df84a841</t>
  </si>
  <si>
    <t>Thu Sep 10 2020 10:04:28 GMT+0200 (CEST)</t>
  </si>
  <si>
    <t>حيدر جواد نعمه</t>
  </si>
  <si>
    <t>5f59de03680f8466df84a83a</t>
  </si>
  <si>
    <t>Thu Sep 10 2020 10:04:19 GMT+0200 (CEST)</t>
  </si>
  <si>
    <t>محمد عبدالكريم جعفر</t>
  </si>
  <si>
    <t>5f59ddff680f8466df84a833</t>
  </si>
  <si>
    <t>Thu Sep 10 2020 10:04:15 GMT+0200 (CEST)</t>
  </si>
  <si>
    <t>ثامر حسين علوان</t>
  </si>
  <si>
    <t>5f58b041680f8466df84a814</t>
  </si>
  <si>
    <t>Wed Sep 09 2020 12:36:49 GMT+0200 (CEST)</t>
  </si>
  <si>
    <t>حامد مجيد مهدي</t>
  </si>
  <si>
    <t>5f589c78680f8466df84a80b</t>
  </si>
  <si>
    <t>Wed Sep 09 2020 11:12:24 GMT+0200 (CEST)</t>
  </si>
  <si>
    <t>عمار حسين جابر</t>
  </si>
  <si>
    <t>5f589c45680f8466df84a804</t>
  </si>
  <si>
    <t>Wed Sep 09 2020 11:11:33 GMT+0200 (CEST)</t>
  </si>
  <si>
    <t>حسين محمد عبدالرسول</t>
  </si>
  <si>
    <t>5f589c40680f8466df84a7fd</t>
  </si>
  <si>
    <t>Wed Sep 09 2020 11:11:28 GMT+0200 (CEST)</t>
  </si>
  <si>
    <t>قصي سلمان خلف</t>
  </si>
  <si>
    <t>5f589c3e680f8466df84a7f6</t>
  </si>
  <si>
    <t>Wed Sep 09 2020 11:11:26 GMT+0200 (CEST)</t>
  </si>
  <si>
    <t>ماجد حامد احمد</t>
  </si>
  <si>
    <t>5f5895cb680f8466df84a7ed</t>
  </si>
  <si>
    <t>Wed Sep 09 2020 10:43:55 GMT+0200 (CEST)</t>
  </si>
  <si>
    <t>علي نشات سوادي</t>
  </si>
  <si>
    <t>5f5895b2680f8466df84a7e6</t>
  </si>
  <si>
    <t>Wed Sep 09 2020 10:43:30 GMT+0200 (CEST)</t>
  </si>
  <si>
    <t>منهل احمد نوري</t>
  </si>
  <si>
    <t>5f5895ad680f8466df84a7df</t>
  </si>
  <si>
    <t>Wed Sep 09 2020 10:43:25 GMT+0200 (CEST)</t>
  </si>
  <si>
    <t>عقيل عباس محمد</t>
  </si>
  <si>
    <t>5f58959d680f8466df84a7d8</t>
  </si>
  <si>
    <t>Wed Sep 09 2020 10:43:09 GMT+0200 (CEST)</t>
  </si>
  <si>
    <t>ضياء حاتم عطره</t>
  </si>
  <si>
    <t>5f58958f680f8466df84a7d1</t>
  </si>
  <si>
    <t>Wed Sep 09 2020 10:42:55 GMT+0200 (CEST)</t>
  </si>
  <si>
    <t>احمد حسين غلام</t>
  </si>
  <si>
    <t>5f589587680f8466df84a7ca</t>
  </si>
  <si>
    <t>Wed Sep 09 2020 10:42:47 GMT+0200 (CEST)</t>
  </si>
  <si>
    <t>5f58957f680f8466df84a7c3</t>
  </si>
  <si>
    <t>Wed Sep 09 2020 10:42:39 GMT+0200 (CEST)</t>
  </si>
  <si>
    <t>رائد عبدالرزاق عباس</t>
  </si>
  <si>
    <t>5f58957c680f8466df84a7bc</t>
  </si>
  <si>
    <t>Wed Sep 09 2020 10:42:36 GMT+0200 (CEST)</t>
  </si>
  <si>
    <t>مهدي فوزي حسين</t>
  </si>
  <si>
    <t>5f589275680f8466df84a7a7</t>
  </si>
  <si>
    <t>Wed Sep 09 2020 10:29:41 GMT+0200 (CEST)</t>
  </si>
  <si>
    <t>USD</t>
  </si>
  <si>
    <t>5f58923a680f8466df84a79c</t>
  </si>
  <si>
    <t>Wed Sep 09 2020 10:28:42 GMT+0200 (CEST)</t>
  </si>
  <si>
    <t>باسم نعمت عبدالله</t>
  </si>
  <si>
    <t>5f5891f6680f8466df84a793</t>
  </si>
  <si>
    <t>Wed Sep 09 2020 10:27:34 GMT+0200 (CEST)</t>
  </si>
  <si>
    <t>احمد كريم حسين</t>
  </si>
  <si>
    <t>5f5891e8680f8466df84a78c</t>
  </si>
  <si>
    <t>Wed Sep 09 2020 10:27:20 GMT+0200 (CEST)</t>
  </si>
  <si>
    <t>عامر صبحي حميد</t>
  </si>
  <si>
    <t>5f5891c4680f8466df84a783</t>
  </si>
  <si>
    <t>Wed Sep 09 2020 10:26:44 GMT+0200 (CEST)</t>
  </si>
  <si>
    <t>محمد جمعة زياد</t>
  </si>
  <si>
    <t>5f5891c0680f8466df84a77c</t>
  </si>
  <si>
    <t>Wed Sep 09 2020 10:26:40 GMT+0200 (CEST)</t>
  </si>
  <si>
    <t>5f5891ba680f8466df84a775</t>
  </si>
  <si>
    <t>Wed Sep 09 2020 10:26:34 GMT+0200 (CEST)</t>
  </si>
  <si>
    <t>قيس ضياء مسرهد</t>
  </si>
  <si>
    <t>5f5891b7680f8466df84a76e</t>
  </si>
  <si>
    <t>Wed Sep 09 2020 10:26:31 GMT+0200 (CEST)</t>
  </si>
  <si>
    <t>عمار بلاسم علي</t>
  </si>
  <si>
    <t>5f5891b3680f8466df84a767</t>
  </si>
  <si>
    <t>Wed Sep 09 2020 10:26:27 GMT+0200 (CEST)</t>
  </si>
  <si>
    <t>5f588fad680f8466df84a74e</t>
  </si>
  <si>
    <t>Wed Sep 09 2020 10:17:49 GMT+0200 (CEST)</t>
  </si>
  <si>
    <t>ثائر علوان سالم</t>
  </si>
  <si>
    <t>5f588fab680f8466df84a747</t>
  </si>
  <si>
    <t>Wed Sep 09 2020 10:17:47 GMT+0200 (CEST)</t>
  </si>
  <si>
    <t>امجد مجيد مهدي</t>
  </si>
  <si>
    <t>5f588e38680f8466df84a73c</t>
  </si>
  <si>
    <t>Wed Sep 09 2020 10:11:36 GMT+0200 (CEST)</t>
  </si>
  <si>
    <t>محمد صادق اكبر</t>
  </si>
  <si>
    <t>5f588e35680f8466df84a735</t>
  </si>
  <si>
    <t>Wed Sep 09 2020 10:11:33 GMT+0200 (CEST)</t>
  </si>
  <si>
    <t>اسعد رعد حسين</t>
  </si>
  <si>
    <t>5f4fb7ee680f8466df84a728</t>
  </si>
  <si>
    <t>Wed Sep 02 2020 17:19:10 GMT+0200 (CEST)</t>
  </si>
  <si>
    <t>سلّمت</t>
  </si>
  <si>
    <t>احمد عباس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</si>
</sst>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4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3650000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1500</v>
      </c>
      <c r="D4" s="6" t="s">
        <v>16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1500</v>
      </c>
      <c r="D5" s="6" t="s">
        <v>16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400</v>
      </c>
      <c r="D6" s="6" t="s">
        <v>16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4500</v>
      </c>
      <c r="D7" s="6" t="s">
        <v>16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2000</v>
      </c>
      <c r="D8" s="6" t="s">
        <v>16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495</v>
      </c>
      <c r="D9" s="6" t="s">
        <v>16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543000</v>
      </c>
      <c r="D10" s="6" t="s">
        <v>10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5500</v>
      </c>
      <c r="D11" s="6" t="s">
        <v>16</v>
      </c>
      <c r="E11" s="6" t="s">
        <v>13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860</v>
      </c>
      <c r="D12" s="6" t="s">
        <v>16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510</v>
      </c>
      <c r="D13" s="6" t="s">
        <v>16</v>
      </c>
      <c r="E13" s="6" t="s">
        <v>13</v>
      </c>
      <c r="F13" s="6" t="s">
        <v>45</v>
      </c>
      <c r="G13" s="6" t="s">
        <v>47</v>
      </c>
      <c r="H13" s="6" t="s">
        <v>12</v>
      </c>
    </row>
    <row r="14" spans="1:8">
      <c r="A14" s="6" t="s">
        <v>48</v>
      </c>
      <c r="B14" s="6" t="s">
        <v>9</v>
      </c>
      <c r="C14" s="7" t="n">
        <v>320000</v>
      </c>
      <c r="D14" s="6" t="s">
        <v>10</v>
      </c>
      <c r="E14" s="6" t="s">
        <v>13</v>
      </c>
      <c r="F14" s="6" t="s">
        <v>50</v>
      </c>
      <c r="G14" s="6" t="s">
        <v>49</v>
      </c>
      <c r="H14" s="6" t="s">
        <v>12</v>
      </c>
    </row>
    <row r="15" spans="1:8">
      <c r="A15" s="6" t="s">
        <v>51</v>
      </c>
      <c r="B15" s="6" t="s">
        <v>9</v>
      </c>
      <c r="C15" s="7" t="n">
        <v>1100</v>
      </c>
      <c r="D15" s="6" t="s">
        <v>16</v>
      </c>
      <c r="E15" s="6" t="s">
        <v>13</v>
      </c>
      <c r="F15" s="6" t="s">
        <v>53</v>
      </c>
      <c r="G15" s="6" t="s">
        <v>52</v>
      </c>
      <c r="H15" s="6" t="s">
        <v>12</v>
      </c>
    </row>
    <row r="16" spans="1:8">
      <c r="A16" s="6" t="s">
        <v>54</v>
      </c>
      <c r="B16" s="6" t="s">
        <v>9</v>
      </c>
      <c r="C16" s="7" t="n">
        <v>1000</v>
      </c>
      <c r="D16" s="6" t="s">
        <v>16</v>
      </c>
      <c r="E16" s="6" t="s">
        <v>13</v>
      </c>
      <c r="F16" s="6" t="s">
        <v>56</v>
      </c>
      <c r="G16" s="6" t="s">
        <v>55</v>
      </c>
      <c r="H16" s="6" t="s">
        <v>12</v>
      </c>
    </row>
    <row r="17" spans="1:8">
      <c r="A17" s="6" t="s">
        <v>57</v>
      </c>
      <c r="B17" s="6" t="s">
        <v>9</v>
      </c>
      <c r="C17" s="7" t="n">
        <v>920000</v>
      </c>
      <c r="D17" s="6" t="s">
        <v>10</v>
      </c>
      <c r="E17" s="6" t="s">
        <v>13</v>
      </c>
      <c r="F17" s="6" t="s">
        <v>59</v>
      </c>
      <c r="G17" s="6" t="s">
        <v>58</v>
      </c>
      <c r="H17" s="6" t="s">
        <v>12</v>
      </c>
    </row>
    <row r="18" spans="1:8">
      <c r="A18" s="6" t="s">
        <v>60</v>
      </c>
      <c r="B18" s="6" t="s">
        <v>9</v>
      </c>
      <c r="C18" s="7" t="n">
        <v>350</v>
      </c>
      <c r="D18" s="6" t="s">
        <v>16</v>
      </c>
      <c r="E18" s="6" t="s">
        <v>13</v>
      </c>
      <c r="F18" s="6" t="s">
        <v>62</v>
      </c>
      <c r="G18" s="6" t="s">
        <v>61</v>
      </c>
      <c r="H18" s="6" t="s">
        <v>12</v>
      </c>
    </row>
    <row r="19" spans="1:8">
      <c r="A19" s="6" t="s">
        <v>63</v>
      </c>
      <c r="B19" s="6" t="s">
        <v>9</v>
      </c>
      <c r="C19" s="7" t="n">
        <v>700</v>
      </c>
      <c r="D19" s="6" t="s">
        <v>16</v>
      </c>
      <c r="E19" s="6" t="s">
        <v>13</v>
      </c>
      <c r="F19" s="6" t="s">
        <v>65</v>
      </c>
      <c r="G19" s="6" t="s">
        <v>64</v>
      </c>
      <c r="H19" s="6" t="s">
        <v>12</v>
      </c>
    </row>
    <row r="20" spans="1:8">
      <c r="A20" s="6" t="s">
        <v>66</v>
      </c>
      <c r="B20" s="6" t="s">
        <v>9</v>
      </c>
      <c r="C20" s="7" t="n">
        <v>700</v>
      </c>
      <c r="D20" s="6" t="s">
        <v>16</v>
      </c>
      <c r="E20" s="6" t="s">
        <v>13</v>
      </c>
      <c r="F20" s="6" t="s">
        <v>68</v>
      </c>
      <c r="G20" s="6" t="s">
        <v>67</v>
      </c>
      <c r="H20" s="6" t="s">
        <v>12</v>
      </c>
    </row>
    <row r="21" spans="1:8">
      <c r="A21" s="6" t="s">
        <v>69</v>
      </c>
      <c r="B21" s="6" t="s">
        <v>9</v>
      </c>
      <c r="C21" s="7" t="n">
        <v>500</v>
      </c>
      <c r="D21" s="6" t="s">
        <v>16</v>
      </c>
      <c r="E21" s="6" t="s">
        <v>13</v>
      </c>
      <c r="F21" s="6" t="s">
        <v>71</v>
      </c>
      <c r="G21" s="6" t="s">
        <v>70</v>
      </c>
      <c r="H21" s="6" t="s">
        <v>12</v>
      </c>
    </row>
    <row r="22" spans="1:8">
      <c r="A22" s="6" t="s">
        <v>72</v>
      </c>
      <c r="B22" s="6" t="s">
        <v>9</v>
      </c>
      <c r="C22" s="7" t="n">
        <v>500</v>
      </c>
      <c r="D22" s="6" t="s">
        <v>16</v>
      </c>
      <c r="E22" s="6" t="s">
        <v>13</v>
      </c>
      <c r="F22" s="6" t="s">
        <v>74</v>
      </c>
      <c r="G22" s="6" t="s">
        <v>73</v>
      </c>
      <c r="H22" s="6" t="s">
        <v>12</v>
      </c>
    </row>
    <row r="23" spans="1:8">
      <c r="A23" s="6" t="s">
        <v>75</v>
      </c>
      <c r="B23" s="6" t="s">
        <v>9</v>
      </c>
      <c r="C23" s="7" t="n">
        <v>1970</v>
      </c>
      <c r="D23" s="6" t="s">
        <v>16</v>
      </c>
      <c r="E23" s="6" t="s">
        <v>13</v>
      </c>
      <c r="F23" s="6" t="s">
        <v>56</v>
      </c>
      <c r="G23" s="6" t="s">
        <v>76</v>
      </c>
      <c r="H23" s="6" t="s">
        <v>12</v>
      </c>
    </row>
    <row r="24" spans="1:8">
      <c r="A24" s="6" t="s">
        <v>77</v>
      </c>
      <c r="B24" s="6" t="s">
        <v>9</v>
      </c>
      <c r="C24" s="7" t="n">
        <v>4000</v>
      </c>
      <c r="D24" s="6" t="s">
        <v>16</v>
      </c>
      <c r="E24" s="6" t="s">
        <v>13</v>
      </c>
      <c r="F24" s="6" t="s">
        <v>79</v>
      </c>
      <c r="G24" s="6" t="s">
        <v>78</v>
      </c>
      <c r="H24" s="6" t="s">
        <v>12</v>
      </c>
    </row>
    <row r="25" spans="1:8">
      <c r="A25" s="6" t="s">
        <v>80</v>
      </c>
      <c r="B25" s="6" t="s">
        <v>9</v>
      </c>
      <c r="C25" s="7" t="n">
        <v>600</v>
      </c>
      <c r="D25" s="6" t="s">
        <v>16</v>
      </c>
      <c r="E25" s="6" t="s">
        <v>13</v>
      </c>
      <c r="F25" s="6" t="s">
        <v>82</v>
      </c>
      <c r="G25" s="6" t="s">
        <v>81</v>
      </c>
      <c r="H25" s="6" t="s">
        <v>12</v>
      </c>
    </row>
    <row r="26" spans="1:8">
      <c r="A26" s="6" t="s">
        <v>83</v>
      </c>
      <c r="B26" s="6" t="s">
        <v>9</v>
      </c>
      <c r="C26" s="7" t="n">
        <v>1400</v>
      </c>
      <c r="D26" s="6" t="s">
        <v>16</v>
      </c>
      <c r="E26" s="6" t="s">
        <v>13</v>
      </c>
      <c r="F26" s="6" t="s">
        <v>85</v>
      </c>
      <c r="G26" s="6" t="s">
        <v>84</v>
      </c>
      <c r="H26" s="6" t="s">
        <v>12</v>
      </c>
    </row>
    <row r="27" spans="1:8">
      <c r="A27" s="6" t="s">
        <v>86</v>
      </c>
      <c r="B27" s="6" t="s">
        <v>9</v>
      </c>
      <c r="C27" s="7" t="n">
        <v>7500</v>
      </c>
      <c r="D27" s="6" t="s">
        <v>16</v>
      </c>
      <c r="E27" s="6" t="s">
        <v>13</v>
      </c>
      <c r="F27" s="6" t="s">
        <v>88</v>
      </c>
      <c r="G27" s="6" t="s">
        <v>87</v>
      </c>
      <c r="H27" s="6" t="s">
        <v>12</v>
      </c>
    </row>
    <row r="28" spans="1:8">
      <c r="A28" s="6" t="s">
        <v>89</v>
      </c>
      <c r="B28" s="6" t="s">
        <v>9</v>
      </c>
      <c r="C28" s="7" t="n">
        <v>240</v>
      </c>
      <c r="D28" s="6" t="s">
        <v>16</v>
      </c>
      <c r="E28" s="6" t="s">
        <v>13</v>
      </c>
      <c r="F28" s="6" t="s">
        <v>91</v>
      </c>
      <c r="G28" s="6" t="s">
        <v>90</v>
      </c>
      <c r="H28" s="6" t="s">
        <v>12</v>
      </c>
    </row>
    <row r="29" spans="1:8">
      <c r="A29" s="6" t="s">
        <v>92</v>
      </c>
      <c r="B29" s="6" t="s">
        <v>9</v>
      </c>
      <c r="C29" s="7" t="n">
        <v>200000</v>
      </c>
      <c r="D29" s="6" t="s">
        <v>10</v>
      </c>
      <c r="E29" s="6" t="s">
        <v>13</v>
      </c>
      <c r="F29" s="6" t="s">
        <v>94</v>
      </c>
      <c r="G29" s="6" t="s">
        <v>93</v>
      </c>
      <c r="H29" s="6" t="s">
        <v>12</v>
      </c>
    </row>
    <row r="30" spans="1:8">
      <c r="A30" s="6" t="s">
        <v>95</v>
      </c>
      <c r="B30" s="6" t="s">
        <v>9</v>
      </c>
      <c r="C30" s="7" t="n">
        <v>2600</v>
      </c>
      <c r="D30" s="6" t="s">
        <v>16</v>
      </c>
      <c r="E30" s="6" t="s">
        <v>13</v>
      </c>
      <c r="F30" s="6" t="s">
        <v>97</v>
      </c>
      <c r="G30" s="6" t="s">
        <v>96</v>
      </c>
      <c r="H30" s="6" t="s">
        <v>12</v>
      </c>
    </row>
    <row r="31" spans="1:8">
      <c r="A31" s="6" t="s">
        <v>98</v>
      </c>
      <c r="B31" s="6" t="s">
        <v>9</v>
      </c>
      <c r="C31" s="7" t="n">
        <v>600</v>
      </c>
      <c r="D31" s="6" t="s">
        <v>16</v>
      </c>
      <c r="E31" s="6" t="s">
        <v>13</v>
      </c>
      <c r="F31" s="6" t="s">
        <v>100</v>
      </c>
      <c r="G31" s="6" t="s">
        <v>99</v>
      </c>
      <c r="H31" s="6" t="s">
        <v>12</v>
      </c>
    </row>
    <row r="32" spans="1:8">
      <c r="A32" s="6" t="s">
        <v>101</v>
      </c>
      <c r="B32" s="6" t="s">
        <v>9</v>
      </c>
      <c r="C32" s="7" t="n">
        <v>17000</v>
      </c>
      <c r="D32" s="6" t="s">
        <v>16</v>
      </c>
      <c r="E32" s="6" t="s">
        <v>13</v>
      </c>
      <c r="F32" s="6" t="s">
        <v>103</v>
      </c>
      <c r="G32" s="6" t="s">
        <v>102</v>
      </c>
      <c r="H32" s="6" t="s">
        <v>12</v>
      </c>
    </row>
    <row r="33" spans="1:8">
      <c r="A33" s="6" t="s">
        <v>104</v>
      </c>
      <c r="B33" s="6" t="s">
        <v>9</v>
      </c>
      <c r="C33" s="7" t="n">
        <v>500</v>
      </c>
      <c r="D33" s="6" t="s">
        <v>16</v>
      </c>
      <c r="E33" s="6" t="s">
        <v>13</v>
      </c>
      <c r="F33" s="6" t="s">
        <v>106</v>
      </c>
      <c r="G33" s="6" t="s">
        <v>105</v>
      </c>
      <c r="H33" s="6" t="s">
        <v>12</v>
      </c>
    </row>
    <row r="34" spans="1:8">
      <c r="A34" s="6" t="s">
        <v>107</v>
      </c>
      <c r="B34" s="6" t="s">
        <v>9</v>
      </c>
      <c r="C34" s="7" t="n">
        <v>300</v>
      </c>
      <c r="D34" s="6" t="s">
        <v>16</v>
      </c>
      <c r="E34" s="6" t="s">
        <v>13</v>
      </c>
      <c r="F34" s="6" t="s">
        <v>109</v>
      </c>
      <c r="G34" s="6" t="s">
        <v>108</v>
      </c>
      <c r="H34" s="6" t="s">
        <v>12</v>
      </c>
    </row>
    <row r="35" spans="1:8">
      <c r="A35" s="6" t="s">
        <v>110</v>
      </c>
      <c r="B35" s="6" t="s">
        <v>9</v>
      </c>
      <c r="C35" s="7" t="n">
        <v>355000</v>
      </c>
      <c r="D35" s="6" t="s">
        <v>10</v>
      </c>
      <c r="E35" s="6" t="s">
        <v>13</v>
      </c>
      <c r="F35" s="6" t="s">
        <v>112</v>
      </c>
      <c r="G35" s="6" t="s">
        <v>111</v>
      </c>
      <c r="H35" s="6" t="s">
        <v>12</v>
      </c>
    </row>
    <row r="36" spans="1:8">
      <c r="A36" s="6" t="s">
        <v>113</v>
      </c>
      <c r="B36" s="6" t="s">
        <v>9</v>
      </c>
      <c r="C36" s="7" t="n">
        <v>200</v>
      </c>
      <c r="D36" s="6" t="s">
        <v>16</v>
      </c>
      <c r="E36" s="6" t="s">
        <v>13</v>
      </c>
      <c r="F36" s="6" t="s">
        <v>115</v>
      </c>
      <c r="G36" s="6" t="s">
        <v>114</v>
      </c>
      <c r="H36" s="6" t="s">
        <v>12</v>
      </c>
    </row>
    <row r="37" spans="1:8">
      <c r="A37" s="6" t="s">
        <v>116</v>
      </c>
      <c r="B37" s="6" t="s">
        <v>9</v>
      </c>
      <c r="C37" s="7" t="n">
        <v>20000</v>
      </c>
      <c r="D37" s="6" t="s">
        <v>16</v>
      </c>
      <c r="E37" s="6" t="s">
        <v>13</v>
      </c>
      <c r="F37" s="6" t="s">
        <v>118</v>
      </c>
      <c r="G37" s="6" t="s">
        <v>117</v>
      </c>
      <c r="H37" s="6" t="s">
        <v>12</v>
      </c>
    </row>
    <row r="38" spans="1:8">
      <c r="A38" s="6" t="s">
        <v>119</v>
      </c>
      <c r="B38" s="6" t="s">
        <v>9</v>
      </c>
      <c r="C38" s="7" t="n">
        <v>424</v>
      </c>
      <c r="D38" s="6" t="s">
        <v>16</v>
      </c>
      <c r="E38" s="6" t="s">
        <v>13</v>
      </c>
      <c r="F38" s="6" t="s">
        <v>121</v>
      </c>
      <c r="G38" s="6" t="s">
        <v>120</v>
      </c>
      <c r="H38" s="6" t="s">
        <v>12</v>
      </c>
    </row>
    <row r="39" spans="1:8">
      <c r="A39" s="6" t="s">
        <v>122</v>
      </c>
      <c r="B39" s="6" t="s">
        <v>9</v>
      </c>
      <c r="C39" s="7" t="n">
        <v>997000</v>
      </c>
      <c r="D39" s="6" t="s">
        <v>10</v>
      </c>
      <c r="E39" s="6" t="s">
        <v>13</v>
      </c>
      <c r="F39" s="6" t="s">
        <v>124</v>
      </c>
      <c r="G39" s="6" t="s">
        <v>123</v>
      </c>
      <c r="H39" s="6" t="s">
        <v>12</v>
      </c>
    </row>
    <row r="40" spans="1:8">
      <c r="A40" s="6" t="s">
        <v>125</v>
      </c>
      <c r="B40" s="6" t="s">
        <v>9</v>
      </c>
      <c r="C40" s="7" t="n">
        <v>22700</v>
      </c>
      <c r="D40" s="6" t="s">
        <v>16</v>
      </c>
      <c r="E40" s="6" t="s">
        <v>13</v>
      </c>
      <c r="F40" s="6" t="s">
        <v>127</v>
      </c>
      <c r="G40" s="6" t="s">
        <v>126</v>
      </c>
      <c r="H40" s="6" t="s">
        <v>12</v>
      </c>
    </row>
    <row r="41" spans="1:8">
      <c r="A41" s="6" t="s">
        <v>128</v>
      </c>
      <c r="B41" s="6" t="s">
        <v>9</v>
      </c>
      <c r="C41" s="7" t="n">
        <v>300000</v>
      </c>
      <c r="D41" s="6" t="s">
        <v>10</v>
      </c>
      <c r="E41" s="6" t="s">
        <v>13</v>
      </c>
      <c r="F41" s="6" t="s">
        <v>130</v>
      </c>
      <c r="G41" s="6" t="s">
        <v>129</v>
      </c>
      <c r="H41" s="6" t="s">
        <v>12</v>
      </c>
    </row>
    <row r="42" spans="1:8">
      <c r="A42" s="6" t="s">
        <v>131</v>
      </c>
      <c r="B42" s="6" t="s">
        <v>9</v>
      </c>
      <c r="C42" s="7" t="n">
        <v>2000000</v>
      </c>
      <c r="D42" s="6" t="s">
        <v>10</v>
      </c>
      <c r="E42" s="6" t="s">
        <v>13</v>
      </c>
      <c r="F42" s="6" t="s">
        <v>133</v>
      </c>
      <c r="G42" s="6" t="s">
        <v>132</v>
      </c>
      <c r="H42" s="6" t="s">
        <v>12</v>
      </c>
    </row>
    <row r="43" spans="1:8">
      <c r="A43" s="6" t="s">
        <v>134</v>
      </c>
      <c r="B43" s="6" t="s">
        <v>9</v>
      </c>
      <c r="C43" s="7" t="n">
        <v>850</v>
      </c>
      <c r="D43" s="6" t="s">
        <v>16</v>
      </c>
      <c r="E43" s="6" t="s">
        <v>13</v>
      </c>
      <c r="F43" s="6" t="s">
        <v>136</v>
      </c>
      <c r="G43" s="6" t="s">
        <v>135</v>
      </c>
      <c r="H43" s="6" t="s">
        <v>12</v>
      </c>
    </row>
    <row r="44" spans="1:8">
      <c r="A44" s="6" t="s">
        <v>137</v>
      </c>
      <c r="B44" s="6" t="s">
        <v>9</v>
      </c>
      <c r="C44" s="7" t="n">
        <v>4000</v>
      </c>
      <c r="D44" s="6" t="s">
        <v>16</v>
      </c>
      <c r="E44" s="6" t="s">
        <v>13</v>
      </c>
      <c r="F44" s="6" t="s">
        <v>139</v>
      </c>
      <c r="G44" s="6" t="s">
        <v>138</v>
      </c>
      <c r="H44" s="6" t="s">
        <v>12</v>
      </c>
    </row>
    <row r="45" spans="1:8">
      <c r="A45" s="6" t="s">
        <v>140</v>
      </c>
      <c r="B45" s="6" t="s">
        <v>9</v>
      </c>
      <c r="C45" s="7" t="n">
        <v>450</v>
      </c>
      <c r="D45" s="6" t="s">
        <v>16</v>
      </c>
      <c r="E45" s="6" t="s">
        <v>13</v>
      </c>
      <c r="F45" s="6" t="s">
        <v>142</v>
      </c>
      <c r="G45" s="6" t="s">
        <v>141</v>
      </c>
      <c r="H45" s="6" t="s">
        <v>12</v>
      </c>
    </row>
    <row r="46" spans="1:8">
      <c r="A46" s="6" t="s">
        <v>143</v>
      </c>
      <c r="B46" s="6" t="s">
        <v>9</v>
      </c>
      <c r="C46" s="7" t="n">
        <v>400</v>
      </c>
      <c r="D46" s="6" t="s">
        <v>16</v>
      </c>
      <c r="E46" s="6" t="s">
        <v>13</v>
      </c>
      <c r="F46" s="6" t="s">
        <v>145</v>
      </c>
      <c r="G46" s="6" t="s">
        <v>144</v>
      </c>
      <c r="H46" s="6" t="s">
        <v>12</v>
      </c>
    </row>
    <row r="47" spans="1:8">
      <c r="A47" s="6" t="s">
        <v>146</v>
      </c>
      <c r="B47" s="6" t="s">
        <v>9</v>
      </c>
      <c r="C47" s="7" t="n">
        <v>1500</v>
      </c>
      <c r="D47" s="6" t="s">
        <v>16</v>
      </c>
      <c r="E47" s="6" t="s">
        <v>13</v>
      </c>
      <c r="F47" s="6" t="s">
        <v>148</v>
      </c>
      <c r="G47" s="6" t="s">
        <v>147</v>
      </c>
      <c r="H47" s="6" t="s">
        <v>12</v>
      </c>
    </row>
    <row r="48" spans="1:8">
      <c r="A48" s="6" t="s">
        <v>149</v>
      </c>
      <c r="B48" s="6" t="s">
        <v>9</v>
      </c>
      <c r="C48" s="7" t="n">
        <v>998000</v>
      </c>
      <c r="D48" s="6" t="s">
        <v>10</v>
      </c>
      <c r="E48" s="6" t="s">
        <v>13</v>
      </c>
      <c r="F48" s="6" t="s">
        <v>151</v>
      </c>
      <c r="G48" s="6" t="s">
        <v>150</v>
      </c>
      <c r="H48" s="6" t="s">
        <v>12</v>
      </c>
    </row>
    <row r="49" spans="1:8">
      <c r="A49" s="6" t="s">
        <v>152</v>
      </c>
      <c r="B49" s="6" t="s">
        <v>9</v>
      </c>
      <c r="C49" s="7" t="n">
        <v>1200</v>
      </c>
      <c r="D49" s="6" t="s">
        <v>16</v>
      </c>
      <c r="E49" s="6" t="s">
        <v>13</v>
      </c>
      <c r="F49" s="6" t="s">
        <v>154</v>
      </c>
      <c r="G49" s="6" t="s">
        <v>153</v>
      </c>
      <c r="H49" s="6" t="s">
        <v>12</v>
      </c>
    </row>
    <row r="50" spans="1:8">
      <c r="A50" s="6" t="s">
        <v>155</v>
      </c>
      <c r="B50" s="6" t="s">
        <v>9</v>
      </c>
      <c r="C50" s="7" t="n">
        <v>500</v>
      </c>
      <c r="D50" s="6" t="s">
        <v>16</v>
      </c>
      <c r="E50" s="6" t="s">
        <v>13</v>
      </c>
      <c r="F50" s="6" t="s">
        <v>157</v>
      </c>
      <c r="G50" s="6" t="s">
        <v>156</v>
      </c>
      <c r="H50" s="6" t="s">
        <v>12</v>
      </c>
    </row>
    <row r="51" spans="1:8">
      <c r="A51" s="6" t="s">
        <v>158</v>
      </c>
      <c r="B51" s="6" t="s">
        <v>9</v>
      </c>
      <c r="C51" s="7" t="n">
        <v>936</v>
      </c>
      <c r="D51" s="6" t="s">
        <v>16</v>
      </c>
      <c r="E51" s="6" t="s">
        <v>13</v>
      </c>
      <c r="F51" s="6" t="s">
        <v>160</v>
      </c>
      <c r="G51" s="6" t="s">
        <v>159</v>
      </c>
      <c r="H51" s="6" t="s">
        <v>12</v>
      </c>
    </row>
    <row r="52" spans="1:8">
      <c r="A52" s="6" t="s">
        <v>161</v>
      </c>
      <c r="B52" s="6" t="s">
        <v>9</v>
      </c>
      <c r="C52" s="7" t="n">
        <v>215000</v>
      </c>
      <c r="D52" s="6" t="s">
        <v>10</v>
      </c>
      <c r="E52" s="6" t="s">
        <v>13</v>
      </c>
      <c r="F52" s="6" t="s">
        <v>163</v>
      </c>
      <c r="G52" s="6" t="s">
        <v>162</v>
      </c>
      <c r="H52" s="6" t="s">
        <v>12</v>
      </c>
    </row>
    <row r="53" spans="1:8">
      <c r="A53" s="6" t="s">
        <v>164</v>
      </c>
      <c r="B53" s="6" t="s">
        <v>9</v>
      </c>
      <c r="C53" s="7" t="n">
        <v>500</v>
      </c>
      <c r="D53" s="6" t="s">
        <v>16</v>
      </c>
      <c r="E53" s="6" t="s">
        <v>13</v>
      </c>
      <c r="F53" s="6" t="s">
        <v>166</v>
      </c>
      <c r="G53" s="6" t="s">
        <v>165</v>
      </c>
      <c r="H53" s="6" t="s">
        <v>12</v>
      </c>
    </row>
    <row r="54" spans="1:8">
      <c r="A54" s="6" t="s">
        <v>167</v>
      </c>
      <c r="B54" s="6" t="s">
        <v>9</v>
      </c>
      <c r="C54" s="7" t="n">
        <v>3000</v>
      </c>
      <c r="D54" s="6" t="s">
        <v>16</v>
      </c>
      <c r="E54" s="6" t="s">
        <v>13</v>
      </c>
      <c r="F54" s="6" t="s">
        <v>169</v>
      </c>
      <c r="G54" s="6" t="s">
        <v>168</v>
      </c>
      <c r="H54" s="6" t="s">
        <v>12</v>
      </c>
    </row>
    <row r="55" spans="1:8">
      <c r="A55" s="6" t="s">
        <v>170</v>
      </c>
      <c r="B55" s="6" t="s">
        <v>9</v>
      </c>
      <c r="C55" s="7" t="n">
        <v>5000</v>
      </c>
      <c r="D55" s="6" t="s">
        <v>16</v>
      </c>
      <c r="E55" s="6" t="s">
        <v>13</v>
      </c>
      <c r="F55" s="6" t="s">
        <v>172</v>
      </c>
      <c r="G55" s="6" t="s">
        <v>171</v>
      </c>
      <c r="H55" s="6" t="s">
        <v>12</v>
      </c>
    </row>
    <row r="56" spans="1:8">
      <c r="A56" s="6" t="s">
        <v>173</v>
      </c>
      <c r="B56" s="6" t="s">
        <v>9</v>
      </c>
      <c r="C56" s="7" t="n">
        <v>1000</v>
      </c>
      <c r="D56" s="6" t="s">
        <v>16</v>
      </c>
      <c r="E56" s="6" t="s">
        <v>13</v>
      </c>
      <c r="F56" s="6" t="s">
        <v>175</v>
      </c>
      <c r="G56" s="6" t="s">
        <v>174</v>
      </c>
      <c r="H56" s="6" t="s">
        <v>12</v>
      </c>
    </row>
    <row r="57" spans="1:8">
      <c r="A57" s="6" t="s">
        <v>176</v>
      </c>
      <c r="B57" s="6" t="s">
        <v>9</v>
      </c>
      <c r="C57" s="7" t="n">
        <v>975000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12</v>
      </c>
    </row>
    <row r="58" spans="1:8">
      <c r="A58" s="6" t="s">
        <v>179</v>
      </c>
      <c r="B58" s="6" t="s">
        <v>9</v>
      </c>
      <c r="C58" s="7" t="n">
        <v>1000000</v>
      </c>
      <c r="D58" s="6" t="s">
        <v>10</v>
      </c>
      <c r="E58" s="6" t="s">
        <v>13</v>
      </c>
      <c r="F58" s="6" t="s">
        <v>181</v>
      </c>
      <c r="G58" s="6" t="s">
        <v>180</v>
      </c>
      <c r="H58" s="6" t="s">
        <v>12</v>
      </c>
    </row>
    <row r="59" spans="1:8">
      <c r="A59" s="6" t="s">
        <v>182</v>
      </c>
      <c r="B59" s="6" t="s">
        <v>9</v>
      </c>
      <c r="C59" s="7" t="n">
        <v>864</v>
      </c>
      <c r="D59" s="6" t="s">
        <v>16</v>
      </c>
      <c r="E59" s="6" t="s">
        <v>13</v>
      </c>
      <c r="F59" s="6" t="s">
        <v>91</v>
      </c>
      <c r="G59" s="6" t="s">
        <v>183</v>
      </c>
      <c r="H59" s="6" t="s">
        <v>12</v>
      </c>
    </row>
    <row r="60" spans="1:8">
      <c r="A60" s="6" t="s">
        <v>184</v>
      </c>
      <c r="B60" s="6" t="s">
        <v>9</v>
      </c>
      <c r="C60" s="7" t="n">
        <v>500</v>
      </c>
      <c r="D60" s="6" t="s">
        <v>16</v>
      </c>
      <c r="E60" s="6" t="s">
        <v>13</v>
      </c>
      <c r="F60" s="6" t="s">
        <v>186</v>
      </c>
      <c r="G60" s="6" t="s">
        <v>185</v>
      </c>
      <c r="H60" s="6" t="s">
        <v>12</v>
      </c>
    </row>
    <row r="61" spans="1:8">
      <c r="A61" s="6" t="s">
        <v>187</v>
      </c>
      <c r="B61" s="6" t="s">
        <v>9</v>
      </c>
      <c r="C61" s="7" t="n">
        <v>13600</v>
      </c>
      <c r="D61" s="6" t="s">
        <v>16</v>
      </c>
      <c r="E61" s="6" t="s">
        <v>13</v>
      </c>
      <c r="F61" s="6" t="s">
        <v>189</v>
      </c>
      <c r="G61" s="6" t="s">
        <v>188</v>
      </c>
      <c r="H61" s="6" t="s">
        <v>12</v>
      </c>
    </row>
    <row r="62" spans="1:8">
      <c r="A62" s="6" t="s">
        <v>190</v>
      </c>
      <c r="B62" s="6" t="s">
        <v>9</v>
      </c>
      <c r="C62" s="7" t="n">
        <v>200</v>
      </c>
      <c r="D62" s="6" t="s">
        <v>16</v>
      </c>
      <c r="E62" s="6" t="s">
        <v>13</v>
      </c>
      <c r="F62" s="6" t="s">
        <v>192</v>
      </c>
      <c r="G62" s="6" t="s">
        <v>191</v>
      </c>
      <c r="H62" s="6" t="s">
        <v>12</v>
      </c>
    </row>
    <row r="63" spans="1:8">
      <c r="A63" s="6" t="s">
        <v>193</v>
      </c>
      <c r="B63" s="6" t="s">
        <v>9</v>
      </c>
      <c r="C63" s="7" t="n">
        <v>240000</v>
      </c>
      <c r="D63" s="6" t="s">
        <v>10</v>
      </c>
      <c r="E63" s="6" t="s">
        <v>13</v>
      </c>
      <c r="F63" s="6" t="s">
        <v>195</v>
      </c>
      <c r="G63" s="6" t="s">
        <v>194</v>
      </c>
      <c r="H63" s="6" t="s">
        <v>12</v>
      </c>
    </row>
    <row r="64" spans="1:8">
      <c r="A64" s="6" t="s">
        <v>196</v>
      </c>
      <c r="B64" s="6" t="s">
        <v>9</v>
      </c>
      <c r="C64" s="7" t="n">
        <v>483</v>
      </c>
      <c r="D64" s="6" t="s">
        <v>16</v>
      </c>
      <c r="E64" s="6" t="s">
        <v>13</v>
      </c>
      <c r="F64" s="6" t="s">
        <v>198</v>
      </c>
      <c r="G64" s="6" t="s">
        <v>197</v>
      </c>
      <c r="H64" s="6" t="s">
        <v>12</v>
      </c>
    </row>
    <row r="65" spans="1:8">
      <c r="A65" s="6" t="s">
        <v>199</v>
      </c>
      <c r="B65" s="6" t="s">
        <v>9</v>
      </c>
      <c r="C65" s="7" t="n">
        <v>500000</v>
      </c>
      <c r="D65" s="6" t="s">
        <v>10</v>
      </c>
      <c r="E65" s="6" t="s">
        <v>13</v>
      </c>
      <c r="F65" s="6" t="s">
        <v>201</v>
      </c>
      <c r="G65" s="6" t="s">
        <v>200</v>
      </c>
      <c r="H65" s="6" t="s">
        <v>12</v>
      </c>
    </row>
    <row r="66" spans="1:8">
      <c r="A66" s="6" t="s">
        <v>202</v>
      </c>
      <c r="B66" s="6" t="s">
        <v>9</v>
      </c>
      <c r="C66" s="7" t="n">
        <v>600</v>
      </c>
      <c r="D66" s="6" t="s">
        <v>16</v>
      </c>
      <c r="E66" s="6" t="s">
        <v>13</v>
      </c>
      <c r="F66" s="6" t="s">
        <v>204</v>
      </c>
      <c r="G66" s="6" t="s">
        <v>203</v>
      </c>
      <c r="H66" s="6" t="s">
        <v>12</v>
      </c>
    </row>
    <row r="67" spans="1:8">
      <c r="A67" s="6" t="s">
        <v>205</v>
      </c>
      <c r="B67" s="6" t="s">
        <v>9</v>
      </c>
      <c r="C67" s="7" t="n">
        <v>1400</v>
      </c>
      <c r="D67" s="6" t="s">
        <v>16</v>
      </c>
      <c r="E67" s="6" t="s">
        <v>13</v>
      </c>
      <c r="F67" s="6" t="s">
        <v>207</v>
      </c>
      <c r="G67" s="6" t="s">
        <v>206</v>
      </c>
      <c r="H67" s="6" t="s">
        <v>12</v>
      </c>
    </row>
    <row r="68" spans="1:8">
      <c r="A68" s="6" t="s">
        <v>208</v>
      </c>
      <c r="B68" s="6" t="s">
        <v>9</v>
      </c>
      <c r="C68" s="7" t="n">
        <v>1000</v>
      </c>
      <c r="D68" s="6" t="s">
        <v>16</v>
      </c>
      <c r="E68" s="6" t="s">
        <v>13</v>
      </c>
      <c r="F68" s="6" t="s">
        <v>210</v>
      </c>
      <c r="G68" s="6" t="s">
        <v>209</v>
      </c>
      <c r="H68" s="6" t="s">
        <v>12</v>
      </c>
    </row>
    <row r="69" spans="1:8">
      <c r="A69" s="6" t="s">
        <v>211</v>
      </c>
      <c r="B69" s="6" t="s">
        <v>9</v>
      </c>
      <c r="C69" s="7" t="n">
        <v>500</v>
      </c>
      <c r="D69" s="6" t="s">
        <v>16</v>
      </c>
      <c r="E69" s="6" t="s">
        <v>13</v>
      </c>
      <c r="F69" s="6" t="s">
        <v>213</v>
      </c>
      <c r="G69" s="6" t="s">
        <v>212</v>
      </c>
      <c r="H69" s="6" t="s">
        <v>12</v>
      </c>
    </row>
    <row r="70" spans="1:8">
      <c r="A70" s="6" t="s">
        <v>214</v>
      </c>
      <c r="B70" s="6" t="s">
        <v>9</v>
      </c>
      <c r="C70" s="7" t="n">
        <v>180000</v>
      </c>
      <c r="D70" s="6" t="s">
        <v>10</v>
      </c>
      <c r="E70" s="6" t="s">
        <v>13</v>
      </c>
      <c r="F70" s="6" t="s">
        <v>216</v>
      </c>
      <c r="G70" s="6" t="s">
        <v>215</v>
      </c>
      <c r="H70" s="6" t="s">
        <v>12</v>
      </c>
    </row>
    <row r="71" spans="1:8">
      <c r="A71" s="6" t="s">
        <v>217</v>
      </c>
      <c r="B71" s="6" t="s">
        <v>9</v>
      </c>
      <c r="C71" s="7" t="n">
        <v>700</v>
      </c>
      <c r="D71" s="6" t="s">
        <v>16</v>
      </c>
      <c r="E71" s="6" t="s">
        <v>13</v>
      </c>
      <c r="F71" s="6" t="s">
        <v>219</v>
      </c>
      <c r="G71" s="6" t="s">
        <v>218</v>
      </c>
      <c r="H71" s="6" t="s">
        <v>12</v>
      </c>
    </row>
    <row r="72" spans="1:8">
      <c r="A72" s="6" t="s">
        <v>220</v>
      </c>
      <c r="B72" s="6" t="s">
        <v>9</v>
      </c>
      <c r="C72" s="7" t="n">
        <v>250000</v>
      </c>
      <c r="D72" s="6" t="s">
        <v>10</v>
      </c>
      <c r="E72" s="6" t="s">
        <v>13</v>
      </c>
      <c r="F72" s="6" t="s">
        <v>222</v>
      </c>
      <c r="G72" s="6" t="s">
        <v>221</v>
      </c>
      <c r="H72" s="6" t="s">
        <v>12</v>
      </c>
    </row>
    <row r="73" spans="1:8">
      <c r="A73" s="6" t="s">
        <v>223</v>
      </c>
      <c r="B73" s="6" t="s">
        <v>9</v>
      </c>
      <c r="C73" s="7" t="n">
        <v>350000</v>
      </c>
      <c r="D73" s="6" t="s">
        <v>10</v>
      </c>
      <c r="E73" s="6" t="s">
        <v>13</v>
      </c>
      <c r="F73" s="6" t="s">
        <v>225</v>
      </c>
      <c r="G73" s="6" t="s">
        <v>224</v>
      </c>
      <c r="H73" s="6" t="s">
        <v>12</v>
      </c>
    </row>
    <row r="74" spans="1:8">
      <c r="A74" s="6" t="s">
        <v>226</v>
      </c>
      <c r="B74" s="6" t="s">
        <v>9</v>
      </c>
      <c r="C74" s="7" t="n">
        <v>400000</v>
      </c>
      <c r="D74" s="6" t="s">
        <v>10</v>
      </c>
      <c r="E74" s="6" t="s">
        <v>13</v>
      </c>
      <c r="F74" s="6" t="s">
        <v>228</v>
      </c>
      <c r="G74" s="6" t="s">
        <v>227</v>
      </c>
      <c r="H74" s="6" t="s">
        <v>12</v>
      </c>
    </row>
    <row r="75" spans="1:8">
      <c r="A75" s="6" t="s">
        <v>229</v>
      </c>
      <c r="B75" s="6" t="s">
        <v>9</v>
      </c>
      <c r="C75" s="7" t="n">
        <v>3100</v>
      </c>
      <c r="D75" s="6" t="s">
        <v>16</v>
      </c>
      <c r="E75" s="6" t="s">
        <v>13</v>
      </c>
      <c r="F75" s="6" t="s">
        <v>231</v>
      </c>
      <c r="G75" s="6" t="s">
        <v>230</v>
      </c>
      <c r="H75" s="6" t="s">
        <v>12</v>
      </c>
    </row>
    <row r="76" spans="1:8">
      <c r="A76" s="6" t="s">
        <v>232</v>
      </c>
      <c r="B76" s="6" t="s">
        <v>9</v>
      </c>
      <c r="C76" s="7" t="n">
        <v>2020</v>
      </c>
      <c r="D76" s="6" t="s">
        <v>16</v>
      </c>
      <c r="E76" s="6" t="s">
        <v>13</v>
      </c>
      <c r="F76" s="6" t="s">
        <v>234</v>
      </c>
      <c r="G76" s="6" t="s">
        <v>233</v>
      </c>
      <c r="H76" s="6" t="s">
        <v>12</v>
      </c>
    </row>
    <row r="77" spans="1:8">
      <c r="A77" s="6" t="s">
        <v>235</v>
      </c>
      <c r="B77" s="6" t="s">
        <v>9</v>
      </c>
      <c r="C77" s="7" t="n">
        <v>1000</v>
      </c>
      <c r="D77" s="6" t="s">
        <v>16</v>
      </c>
      <c r="E77" s="6" t="s">
        <v>13</v>
      </c>
      <c r="F77" s="6" t="s">
        <v>237</v>
      </c>
      <c r="G77" s="6" t="s">
        <v>236</v>
      </c>
      <c r="H77" s="6" t="s">
        <v>12</v>
      </c>
    </row>
    <row r="78" spans="1:8">
      <c r="A78" s="6" t="s">
        <v>238</v>
      </c>
      <c r="B78" s="6" t="s">
        <v>9</v>
      </c>
      <c r="C78" s="7" t="n">
        <v>700</v>
      </c>
      <c r="D78" s="6" t="s">
        <v>16</v>
      </c>
      <c r="E78" s="6" t="s">
        <v>13</v>
      </c>
      <c r="F78" s="6" t="s">
        <v>240</v>
      </c>
      <c r="G78" s="6" t="s">
        <v>239</v>
      </c>
      <c r="H78" s="6" t="s">
        <v>12</v>
      </c>
    </row>
    <row r="79" spans="1:8">
      <c r="A79" s="6" t="s">
        <v>241</v>
      </c>
      <c r="B79" s="6" t="s">
        <v>9</v>
      </c>
      <c r="C79" s="7" t="n">
        <v>4920</v>
      </c>
      <c r="D79" s="6" t="s">
        <v>16</v>
      </c>
      <c r="E79" s="6" t="s">
        <v>13</v>
      </c>
      <c r="F79" s="6" t="s">
        <v>243</v>
      </c>
      <c r="G79" s="6" t="s">
        <v>242</v>
      </c>
      <c r="H79" s="6" t="s">
        <v>12</v>
      </c>
    </row>
    <row r="80" spans="1:8">
      <c r="A80" s="6" t="s">
        <v>244</v>
      </c>
      <c r="B80" s="6" t="s">
        <v>9</v>
      </c>
      <c r="C80" s="7" t="n">
        <v>1000</v>
      </c>
      <c r="D80" s="6" t="s">
        <v>16</v>
      </c>
      <c r="E80" s="6" t="s">
        <v>13</v>
      </c>
      <c r="F80" s="6" t="s">
        <v>246</v>
      </c>
      <c r="G80" s="6" t="s">
        <v>245</v>
      </c>
      <c r="H80" s="6" t="s">
        <v>12</v>
      </c>
    </row>
    <row r="81" spans="1:8">
      <c r="A81" s="6" t="s">
        <v>247</v>
      </c>
      <c r="B81" s="6" t="s">
        <v>9</v>
      </c>
      <c r="C81" s="7" t="n">
        <v>500000</v>
      </c>
      <c r="D81" s="6" t="s">
        <v>10</v>
      </c>
      <c r="E81" s="6" t="s">
        <v>13</v>
      </c>
      <c r="F81" s="6" t="s">
        <v>249</v>
      </c>
      <c r="G81" s="6" t="s">
        <v>248</v>
      </c>
      <c r="H81" s="6" t="s">
        <v>12</v>
      </c>
    </row>
    <row r="82" spans="1:8">
      <c r="A82" s="6" t="s">
        <v>250</v>
      </c>
      <c r="B82" s="6" t="s">
        <v>9</v>
      </c>
      <c r="C82" s="7" t="n">
        <v>1000</v>
      </c>
      <c r="D82" s="6" t="s">
        <v>16</v>
      </c>
      <c r="E82" s="6" t="s">
        <v>13</v>
      </c>
      <c r="F82" s="6" t="s">
        <v>252</v>
      </c>
      <c r="G82" s="6" t="s">
        <v>251</v>
      </c>
      <c r="H82" s="6" t="s">
        <v>12</v>
      </c>
    </row>
    <row r="83" spans="1:8">
      <c r="A83" s="6" t="s">
        <v>253</v>
      </c>
      <c r="B83" s="6" t="s">
        <v>9</v>
      </c>
      <c r="C83" s="7" t="n">
        <v>1667</v>
      </c>
      <c r="D83" s="6" t="s">
        <v>16</v>
      </c>
      <c r="E83" s="6" t="s">
        <v>13</v>
      </c>
      <c r="F83" s="6" t="s">
        <v>255</v>
      </c>
      <c r="G83" s="6" t="s">
        <v>254</v>
      </c>
      <c r="H83" s="6" t="s">
        <v>12</v>
      </c>
    </row>
    <row r="84" spans="1:8">
      <c r="A84" s="6" t="s">
        <v>256</v>
      </c>
      <c r="B84" s="6" t="s">
        <v>9</v>
      </c>
      <c r="C84" s="7" t="n">
        <v>20000</v>
      </c>
      <c r="D84" s="6" t="s">
        <v>16</v>
      </c>
      <c r="E84" s="6" t="s">
        <v>13</v>
      </c>
      <c r="F84" s="6" t="s">
        <v>258</v>
      </c>
      <c r="G84" s="6" t="s">
        <v>257</v>
      </c>
      <c r="H84" s="6" t="s">
        <v>12</v>
      </c>
    </row>
    <row r="85" spans="1:8">
      <c r="A85" s="6" t="s">
        <v>259</v>
      </c>
      <c r="B85" s="6" t="s">
        <v>9</v>
      </c>
      <c r="C85" s="7" t="n">
        <v>15000</v>
      </c>
      <c r="D85" s="6" t="s">
        <v>16</v>
      </c>
      <c r="E85" s="6" t="s">
        <v>13</v>
      </c>
      <c r="F85" s="6" t="s">
        <v>261</v>
      </c>
      <c r="G85" s="6" t="s">
        <v>260</v>
      </c>
      <c r="H85" s="6" t="s">
        <v>12</v>
      </c>
    </row>
    <row r="86" spans="1:8">
      <c r="A86" s="6" t="s">
        <v>262</v>
      </c>
      <c r="B86" s="6" t="s">
        <v>9</v>
      </c>
      <c r="C86" s="7" t="n">
        <v>1000</v>
      </c>
      <c r="D86" s="6" t="s">
        <v>16</v>
      </c>
      <c r="E86" s="6" t="s">
        <v>13</v>
      </c>
      <c r="F86" s="6" t="s">
        <v>264</v>
      </c>
      <c r="G86" s="6" t="s">
        <v>263</v>
      </c>
      <c r="H86" s="6" t="s">
        <v>12</v>
      </c>
    </row>
    <row r="87" spans="1:8">
      <c r="A87" s="6" t="s">
        <v>265</v>
      </c>
      <c r="B87" s="6" t="s">
        <v>9</v>
      </c>
      <c r="C87" s="7" t="n">
        <v>1000</v>
      </c>
      <c r="D87" s="6" t="s">
        <v>16</v>
      </c>
      <c r="E87" s="6" t="s">
        <v>13</v>
      </c>
      <c r="F87" s="6" t="s">
        <v>267</v>
      </c>
      <c r="G87" s="6" t="s">
        <v>266</v>
      </c>
      <c r="H87" s="6" t="s">
        <v>12</v>
      </c>
    </row>
    <row r="88" spans="1:8">
      <c r="A88" s="6" t="s">
        <v>268</v>
      </c>
      <c r="B88" s="6" t="s">
        <v>9</v>
      </c>
      <c r="C88" s="7" t="n">
        <v>1000</v>
      </c>
      <c r="D88" s="6" t="s">
        <v>16</v>
      </c>
      <c r="E88" s="6" t="s">
        <v>13</v>
      </c>
      <c r="F88" s="6" t="s">
        <v>56</v>
      </c>
      <c r="G88" s="6" t="s">
        <v>269</v>
      </c>
      <c r="H88" s="6" t="s">
        <v>12</v>
      </c>
    </row>
    <row r="89" spans="1:8">
      <c r="A89" s="6" t="s">
        <v>270</v>
      </c>
      <c r="B89" s="6" t="s">
        <v>9</v>
      </c>
      <c r="C89" s="7" t="n">
        <v>1000</v>
      </c>
      <c r="D89" s="6" t="s">
        <v>16</v>
      </c>
      <c r="E89" s="6" t="s">
        <v>13</v>
      </c>
      <c r="F89" s="6" t="s">
        <v>272</v>
      </c>
      <c r="G89" s="6" t="s">
        <v>271</v>
      </c>
      <c r="H89" s="6" t="s">
        <v>12</v>
      </c>
    </row>
    <row r="90" spans="1:8">
      <c r="A90" s="6" t="s">
        <v>273</v>
      </c>
      <c r="B90" s="6" t="s">
        <v>9</v>
      </c>
      <c r="C90" s="7" t="n">
        <v>3235000</v>
      </c>
      <c r="D90" s="6" t="s">
        <v>10</v>
      </c>
      <c r="E90" s="6" t="s">
        <v>13</v>
      </c>
      <c r="F90" s="6" t="s">
        <v>275</v>
      </c>
      <c r="G90" s="6" t="s">
        <v>274</v>
      </c>
      <c r="H90" s="6" t="s">
        <v>12</v>
      </c>
    </row>
    <row r="91" spans="1:8">
      <c r="A91" s="6" t="s">
        <v>276</v>
      </c>
      <c r="B91" s="6" t="s">
        <v>9</v>
      </c>
      <c r="C91" s="7" t="n">
        <v>1400</v>
      </c>
      <c r="D91" s="6" t="s">
        <v>16</v>
      </c>
      <c r="E91" s="6" t="s">
        <v>13</v>
      </c>
      <c r="F91" s="6" t="s">
        <v>278</v>
      </c>
      <c r="G91" s="6" t="s">
        <v>277</v>
      </c>
      <c r="H91" s="6" t="s">
        <v>12</v>
      </c>
    </row>
    <row r="92" spans="1:8">
      <c r="A92" s="6" t="s">
        <v>279</v>
      </c>
      <c r="B92" s="6" t="s">
        <v>9</v>
      </c>
      <c r="C92" s="7" t="n">
        <v>1900</v>
      </c>
      <c r="D92" s="6" t="s">
        <v>16</v>
      </c>
      <c r="E92" s="6" t="s">
        <v>13</v>
      </c>
      <c r="F92" s="6" t="s">
        <v>281</v>
      </c>
      <c r="G92" s="6" t="s">
        <v>280</v>
      </c>
      <c r="H92" s="6" t="s">
        <v>12</v>
      </c>
    </row>
    <row r="93" spans="1:8">
      <c r="A93" s="6" t="s">
        <v>282</v>
      </c>
      <c r="B93" s="6" t="s">
        <v>9</v>
      </c>
      <c r="C93" s="7" t="n">
        <v>1500000</v>
      </c>
      <c r="D93" s="6" t="s">
        <v>10</v>
      </c>
      <c r="E93" s="6" t="s">
        <v>13</v>
      </c>
      <c r="F93" s="6" t="s">
        <v>284</v>
      </c>
      <c r="G93" s="6" t="s">
        <v>283</v>
      </c>
      <c r="H93" s="6" t="s">
        <v>12</v>
      </c>
    </row>
    <row r="94" spans="1:8">
      <c r="A94" s="6" t="s">
        <v>285</v>
      </c>
      <c r="B94" s="6" t="s">
        <v>9</v>
      </c>
      <c r="C94" s="7" t="n">
        <v>1000</v>
      </c>
      <c r="D94" s="6" t="s">
        <v>16</v>
      </c>
      <c r="E94" s="6" t="s">
        <v>13</v>
      </c>
      <c r="F94" s="6" t="s">
        <v>287</v>
      </c>
      <c r="G94" s="6" t="s">
        <v>286</v>
      </c>
      <c r="H94" s="6" t="s">
        <v>12</v>
      </c>
    </row>
    <row r="95" spans="1:8">
      <c r="A95" s="6" t="s">
        <v>288</v>
      </c>
      <c r="B95" s="6" t="s">
        <v>9</v>
      </c>
      <c r="C95" s="7" t="n">
        <v>635</v>
      </c>
      <c r="D95" s="6" t="s">
        <v>16</v>
      </c>
      <c r="E95" s="6" t="s">
        <v>13</v>
      </c>
      <c r="F95" s="6" t="s">
        <v>290</v>
      </c>
      <c r="G95" s="6" t="s">
        <v>289</v>
      </c>
      <c r="H95" s="6" t="s">
        <v>12</v>
      </c>
    </row>
    <row r="96" spans="1:8">
      <c r="A96" s="6" t="s">
        <v>291</v>
      </c>
      <c r="B96" s="6" t="s">
        <v>9</v>
      </c>
      <c r="C96" s="7" t="n">
        <v>300</v>
      </c>
      <c r="D96" s="6" t="s">
        <v>16</v>
      </c>
      <c r="E96" s="6" t="s">
        <v>13</v>
      </c>
      <c r="F96" s="6" t="s">
        <v>157</v>
      </c>
      <c r="G96" s="6" t="s">
        <v>292</v>
      </c>
      <c r="H96" s="6" t="s">
        <v>12</v>
      </c>
    </row>
    <row r="97" spans="1:8">
      <c r="A97" s="6" t="s">
        <v>293</v>
      </c>
      <c r="B97" s="6" t="s">
        <v>9</v>
      </c>
      <c r="C97" s="7" t="n">
        <v>400</v>
      </c>
      <c r="D97" s="6" t="s">
        <v>16</v>
      </c>
      <c r="E97" s="6" t="s">
        <v>13</v>
      </c>
      <c r="F97" s="6" t="s">
        <v>295</v>
      </c>
      <c r="G97" s="6" t="s">
        <v>294</v>
      </c>
      <c r="H97" s="6" t="s">
        <v>12</v>
      </c>
    </row>
    <row r="98" spans="1:8">
      <c r="A98" s="6" t="s">
        <v>296</v>
      </c>
      <c r="B98" s="6" t="s">
        <v>9</v>
      </c>
      <c r="C98" s="7" t="n">
        <v>180000</v>
      </c>
      <c r="D98" s="6" t="s">
        <v>10</v>
      </c>
      <c r="E98" s="6" t="s">
        <v>13</v>
      </c>
      <c r="F98" s="6" t="s">
        <v>298</v>
      </c>
      <c r="G98" s="6" t="s">
        <v>297</v>
      </c>
      <c r="H98" s="6" t="s">
        <v>12</v>
      </c>
    </row>
    <row r="99" spans="1:8">
      <c r="A99" s="6" t="s">
        <v>299</v>
      </c>
      <c r="B99" s="6" t="s">
        <v>9</v>
      </c>
      <c r="C99" s="7" t="n">
        <v>400000</v>
      </c>
      <c r="D99" s="6" t="s">
        <v>10</v>
      </c>
      <c r="E99" s="6" t="s">
        <v>13</v>
      </c>
      <c r="F99" s="6" t="s">
        <v>59</v>
      </c>
      <c r="G99" s="6" t="s">
        <v>300</v>
      </c>
      <c r="H99" s="6" t="s">
        <v>12</v>
      </c>
    </row>
    <row r="100" spans="1:8">
      <c r="A100" s="6" t="s">
        <v>301</v>
      </c>
      <c r="B100" s="6" t="s">
        <v>9</v>
      </c>
      <c r="C100" s="7" t="n">
        <v>600</v>
      </c>
      <c r="D100" s="6" t="s">
        <v>16</v>
      </c>
      <c r="E100" s="6" t="s">
        <v>13</v>
      </c>
      <c r="F100" s="6" t="s">
        <v>303</v>
      </c>
      <c r="G100" s="6" t="s">
        <v>302</v>
      </c>
      <c r="H100" s="6" t="s">
        <v>12</v>
      </c>
    </row>
    <row r="101" spans="1:8">
      <c r="A101" s="6" t="s">
        <v>304</v>
      </c>
      <c r="B101" s="6" t="s">
        <v>9</v>
      </c>
      <c r="C101" s="7" t="n">
        <v>220000</v>
      </c>
      <c r="D101" s="6" t="s">
        <v>10</v>
      </c>
      <c r="E101" s="6" t="s">
        <v>13</v>
      </c>
      <c r="F101" s="6" t="s">
        <v>306</v>
      </c>
      <c r="G101" s="6" t="s">
        <v>305</v>
      </c>
      <c r="H101" s="6" t="s">
        <v>12</v>
      </c>
    </row>
    <row r="102" spans="1:8">
      <c r="A102" s="6" t="s">
        <v>307</v>
      </c>
      <c r="B102" s="6" t="s">
        <v>9</v>
      </c>
      <c r="C102" s="7" t="n">
        <v>200</v>
      </c>
      <c r="D102" s="6" t="s">
        <v>16</v>
      </c>
      <c r="E102" s="6" t="s">
        <v>13</v>
      </c>
      <c r="F102" s="6" t="s">
        <v>309</v>
      </c>
      <c r="G102" s="6" t="s">
        <v>308</v>
      </c>
      <c r="H102" s="6" t="s">
        <v>12</v>
      </c>
    </row>
    <row r="103" spans="1:8">
      <c r="A103" s="6" t="s">
        <v>310</v>
      </c>
      <c r="B103" s="6" t="s">
        <v>9</v>
      </c>
      <c r="C103" s="7" t="n">
        <v>1000</v>
      </c>
      <c r="D103" s="6" t="s">
        <v>10</v>
      </c>
      <c r="E103" s="6" t="s">
        <v>13</v>
      </c>
      <c r="F103" s="6" t="s">
        <v>312</v>
      </c>
      <c r="G103" s="6" t="s">
        <v>311</v>
      </c>
      <c r="H103" s="6" t="s">
        <v>12</v>
      </c>
    </row>
    <row r="104" spans="1:8">
      <c r="A104" s="6" t="s">
        <v>313</v>
      </c>
      <c r="B104" s="6" t="s">
        <v>9</v>
      </c>
      <c r="C104" s="7" t="n">
        <v>3000</v>
      </c>
      <c r="D104" s="6" t="s">
        <v>16</v>
      </c>
      <c r="E104" s="7" t="n">
        <v>5</v>
      </c>
      <c r="F104" s="6" t="s">
        <v>316</v>
      </c>
      <c r="G104" s="6" t="s">
        <v>314</v>
      </c>
      <c r="H104" s="6" t="s">
        <v>315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2020-09-14T06:26:50.228Z</dcterms:created>
  <dcterms:modified xsi:type="dcterms:W3CDTF">2020-09-14T06:26:50.228Z</dcterms:modified>
</cp:coreProperties>
</file>