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<sst xmlns="http://schemas.openxmlformats.org/spreadsheetml/2006/main" count="86" uniqueCount="86">
  <si>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</si>
  <si>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</si>
  <si>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</si>
  <si>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</si>
  <si>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</si>
  <si>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</si>
  <si>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</si>
  <si>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</si>
  <si>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5f8ad6e1680f8466df84b600</t>
  </si>
  <si>
    <t>حاجی مهند السعدی</t>
  </si>
  <si>
    <t>دولار أمریکی</t>
  </si>
  <si>
    <t>Sat Oct 17 2020 13:34:57 GMT+0200 (CEST)</t>
  </si>
  <si>
    <t>جدید</t>
  </si>
  <si>
    <t>-</t>
  </si>
  <si>
    <t>يوسف علي يوسف</t>
  </si>
  <si>
    <t>5f8ac79c680f8466df84b5f7</t>
  </si>
  <si>
    <t>Sat Oct 17 2020 12:29:48 GMT+0200 (CEST)</t>
  </si>
  <si>
    <t>سلّمت</t>
  </si>
  <si>
    <t>يوسف شاكر عبد الصاحب</t>
  </si>
  <si>
    <t>5f8abc6b680f8466df84b5ec</t>
  </si>
  <si>
    <t>Sat Oct 17 2020 11:42:03 GMT+0200 (CEST)</t>
  </si>
  <si>
    <t>احمد رشيد عبد الحميد</t>
  </si>
  <si>
    <t>5f8abc10680f8466df84b5e3</t>
  </si>
  <si>
    <t>دینار عراقی</t>
  </si>
  <si>
    <t>Sat Oct 17 2020 11:40:32 GMT+0200 (CEST)</t>
  </si>
  <si>
    <t>خالد محمد عبدالله</t>
  </si>
  <si>
    <t>5f8abbc7680f8466df84b5dc</t>
  </si>
  <si>
    <t>Sat Oct 17 2020 11:39:19 GMT+0200 (CEST)</t>
  </si>
  <si>
    <t>ثامر حسين علوان</t>
  </si>
  <si>
    <t>5f8ab2dc680f8466df84b5d1</t>
  </si>
  <si>
    <t>Sat Oct 17 2020 11:01:16 GMT+0200 (CEST)</t>
  </si>
  <si>
    <t>مصطفى هيثم احمد</t>
  </si>
  <si>
    <t>5f8ab2db680f8466df84b5ca</t>
  </si>
  <si>
    <t>Sat Oct 17 2020 11:01:15 GMT+0200 (CEST)</t>
  </si>
  <si>
    <t>احمد وليد داود</t>
  </si>
  <si>
    <t>5f8ab2d5680f8466df84b5c3</t>
  </si>
  <si>
    <t>Sat Oct 17 2020 11:01:09 GMT+0200 (CEST)</t>
  </si>
  <si>
    <t>ثائر جاسم داخل</t>
  </si>
  <si>
    <t>5f8ab2d3680f8466df84b5bc</t>
  </si>
  <si>
    <t>Sat Oct 17 2020 11:01:07 GMT+0200 (CEST)</t>
  </si>
  <si>
    <t>علي كاظم جواد</t>
  </si>
  <si>
    <t>5f8ab1a7680f8466df84b5ad</t>
  </si>
  <si>
    <t>Sat Oct 17 2020 10:56:07 GMT+0200 (CEST)</t>
  </si>
  <si>
    <t>حسين محمد عبد الرسول</t>
  </si>
  <si>
    <t>5f8ab1a3680f8466df84b5a6</t>
  </si>
  <si>
    <t>Sat Oct 17 2020 10:56:03 GMT+0200 (CEST)</t>
  </si>
  <si>
    <t>مأمون امين عاتي</t>
  </si>
  <si>
    <t>5f8ab1a1680f8466df84b59f</t>
  </si>
  <si>
    <t>Sat Oct 17 2020 10:56:01 GMT+0200 (CEST)</t>
  </si>
  <si>
    <t>صلاح عبد الرسول عباس</t>
  </si>
  <si>
    <t>5f8ab179680f8466df84b598</t>
  </si>
  <si>
    <t>Sat Oct 17 2020 10:55:21 GMT+0200 (CEST)</t>
  </si>
  <si>
    <t>عامر صبحي حميد</t>
  </si>
  <si>
    <t>5f8aaf5f680f8466df84b587</t>
  </si>
  <si>
    <t>Sat Oct 17 2020 10:46:23 GMT+0200 (CEST)</t>
  </si>
  <si>
    <t>عادل قاسم فرحان</t>
  </si>
  <si>
    <t>5f8aaf55680f8466df84b580</t>
  </si>
  <si>
    <t>Sat Oct 17 2020 10:46:13 GMT+0200 (CEST)</t>
  </si>
  <si>
    <t>حسين علي سلمان</t>
  </si>
  <si>
    <t>5f8aaf53680f8466df84b579</t>
  </si>
  <si>
    <t>Sat Oct 17 2020 10:46:11 GMT+0200 (CEST)</t>
  </si>
  <si>
    <t>يوسف شاكر محمود</t>
  </si>
  <si>
    <t>5f8aaf50680f8466df84b572</t>
  </si>
  <si>
    <t>Sat Oct 17 2020 10:46:08 GMT+0200 (CEST)</t>
  </si>
  <si>
    <t>.حيدر علي عبيد</t>
  </si>
  <si>
    <t>5f8aaf4d680f8466df84b56b</t>
  </si>
  <si>
    <t>Sat Oct 17 2020 10:46:05 GMT+0200 (CEST)</t>
  </si>
  <si>
    <t>ابراهيم قاسم محمد</t>
  </si>
  <si>
    <t>5f8aaf3a680f8466df84b564</t>
  </si>
  <si>
    <t>Sat Oct 17 2020 10:45:46 GMT+0200 (CEST)</t>
  </si>
  <si>
    <t>امجد وادي صحن</t>
  </si>
  <si>
    <t>5f8aaf38680f8466df84b55d</t>
  </si>
  <si>
    <t>Sat Oct 17 2020 10:45:44 GMT+0200 (CEST)</t>
  </si>
  <si>
    <t>ردّت</t>
  </si>
  <si>
    <t>\يوسف شاكر عبد الصاحب</t>
  </si>
  <si>
    <t>5f8aaf34680f8466df84b556</t>
  </si>
  <si>
    <t>Sat Oct 17 2020 10:45:40 GMT+0200 (CEST)</t>
  </si>
  <si>
    <t>رشيد عبد الحميد</t>
  </si>
  <si>
    <t>5f8aaf33680f8466df84b54f</t>
  </si>
  <si>
    <t>Sat Oct 17 2020 10:45:39 GMT+0200 (CEST)</t>
  </si>
  <si>
    <t>صباح هاشم هادي</t>
  </si>
  <si>
    <t>5f8aadaa680f8466df84b534</t>
  </si>
  <si>
    <t>Sat Oct 17 2020 10:39:06 GMT+0200 (CEST)</t>
  </si>
  <si>
    <t>أوس هادي عبدالغفور</t>
  </si>
  <si>
    <t>5f8aada8680f8466df84b52d</t>
  </si>
  <si>
    <t>Sat Oct 17 2020 10:39:04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</si>
</sst>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17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17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960000</v>
      </c>
      <c r="D12" s="6" t="s">
        <v>23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1300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17</v>
      </c>
    </row>
    <row r="16" spans="1:8">
      <c r="A16" s="6" t="s">
        <v>56</v>
      </c>
      <c r="B16" s="6" t="s">
        <v>9</v>
      </c>
      <c r="C16" s="7" t="n">
        <v>4000000</v>
      </c>
      <c r="D16" s="6" t="s">
        <v>23</v>
      </c>
      <c r="E16" s="6" t="s">
        <v>13</v>
      </c>
      <c r="F16" s="6" t="s">
        <v>58</v>
      </c>
      <c r="G16" s="6" t="s">
        <v>57</v>
      </c>
      <c r="H16" s="6" t="s">
        <v>17</v>
      </c>
    </row>
    <row r="17" spans="1:8">
      <c r="A17" s="6" t="s">
        <v>59</v>
      </c>
      <c r="B17" s="6" t="s">
        <v>9</v>
      </c>
      <c r="C17" s="7" t="n">
        <v>300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540000</v>
      </c>
      <c r="D18" s="6" t="s">
        <v>23</v>
      </c>
      <c r="E18" s="6" t="s">
        <v>13</v>
      </c>
      <c r="F18" s="6" t="s">
        <v>64</v>
      </c>
      <c r="G18" s="6" t="s">
        <v>63</v>
      </c>
      <c r="H18" s="6" t="s">
        <v>17</v>
      </c>
    </row>
    <row r="19" spans="1:8">
      <c r="A19" s="6" t="s">
        <v>65</v>
      </c>
      <c r="B19" s="6" t="s">
        <v>9</v>
      </c>
      <c r="C19" s="7" t="n">
        <v>774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17</v>
      </c>
    </row>
    <row r="20" spans="1:8">
      <c r="A20" s="6" t="s">
        <v>68</v>
      </c>
      <c r="B20" s="6" t="s">
        <v>9</v>
      </c>
      <c r="C20" s="7" t="n">
        <v>3500000</v>
      </c>
      <c r="D20" s="6" t="s">
        <v>23</v>
      </c>
      <c r="E20" s="6" t="s">
        <v>13</v>
      </c>
      <c r="F20" s="6" t="s">
        <v>70</v>
      </c>
      <c r="G20" s="6" t="s">
        <v>69</v>
      </c>
      <c r="H20" s="6" t="s">
        <v>17</v>
      </c>
    </row>
    <row r="21" spans="1:8">
      <c r="A21" s="6" t="s">
        <v>71</v>
      </c>
      <c r="B21" s="6" t="s">
        <v>9</v>
      </c>
      <c r="C21" s="7" t="n">
        <v>323</v>
      </c>
      <c r="D21" s="6" t="s">
        <v>10</v>
      </c>
      <c r="E21" s="6" t="s">
        <v>13</v>
      </c>
      <c r="F21" s="6" t="s">
        <v>74</v>
      </c>
      <c r="G21" s="6" t="s">
        <v>72</v>
      </c>
      <c r="H21" s="6" t="s">
        <v>73</v>
      </c>
    </row>
    <row r="22" spans="1:8">
      <c r="A22" s="6" t="s">
        <v>75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77</v>
      </c>
      <c r="G22" s="6" t="s">
        <v>76</v>
      </c>
      <c r="H22" s="6" t="s">
        <v>12</v>
      </c>
    </row>
    <row r="23" spans="1:8">
      <c r="A23" s="6" t="s">
        <v>78</v>
      </c>
      <c r="B23" s="6" t="s">
        <v>9</v>
      </c>
      <c r="C23" s="7" t="n">
        <v>1000</v>
      </c>
      <c r="D23" s="6" t="s">
        <v>10</v>
      </c>
      <c r="E23" s="6" t="s">
        <v>13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240000</v>
      </c>
      <c r="D24" s="6" t="s">
        <v>23</v>
      </c>
      <c r="E24" s="6" t="s">
        <v>13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13</v>
      </c>
      <c r="F25" s="6" t="s">
        <v>34</v>
      </c>
      <c r="G25" s="6" t="s">
        <v>85</v>
      </c>
      <c r="H2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2020-10-17T12:27:31.384Z</dcterms:created>
  <dcterms:modified xsi:type="dcterms:W3CDTF">2020-10-17T12:27:31.384Z</dcterms:modified>
</cp:coreProperties>
</file>