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<sst xmlns="http://schemas.openxmlformats.org/spreadsheetml/2006/main" count="1238" uniqueCount="1238">
  <si>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</si>
  <si>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</si>
  <si>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</si>
  <si>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</si>
  <si>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</si>
  <si>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</si>
  <si>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</si>
  <si>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</si>
  <si>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5fa3cd9d680f8466df84c483</t>
  </si>
  <si>
    <t>حاجی مهند السعدی</t>
  </si>
  <si>
    <t>دولار أمریکی</t>
  </si>
  <si>
    <t>Thu Nov 05 2020 11:02:05 GMT+0100 (CET)</t>
  </si>
  <si>
    <t>سلّمت</t>
  </si>
  <si>
    <t>-</t>
  </si>
  <si>
    <t>صادق غيلان حسين</t>
  </si>
  <si>
    <t>5fa3bb6e680f8466df84c47a</t>
  </si>
  <si>
    <t>Thu Nov 05 2020 09:44:30 GMT+0100 (CET)</t>
  </si>
  <si>
    <t>فراس عبد الرزاق الجبوري</t>
  </si>
  <si>
    <t>5fa3bb68680f8466df84c473</t>
  </si>
  <si>
    <t>دینار عراقی</t>
  </si>
  <si>
    <t>Thu Nov 05 2020 09:44:24 GMT+0100 (CET)</t>
  </si>
  <si>
    <t>جدید</t>
  </si>
  <si>
    <t>سعد علاء كاظم</t>
  </si>
  <si>
    <t>5fa3bb66680f8466df84c46c</t>
  </si>
  <si>
    <t>Thu Nov 05 2020 09:44:21 GMT+0100 (CET)</t>
  </si>
  <si>
    <t>قصي سلمان خلف</t>
  </si>
  <si>
    <t>5fa3bb21680f8466df84c465</t>
  </si>
  <si>
    <t>Thu Nov 05 2020 09:43:13 GMT+0100 (CET)</t>
  </si>
  <si>
    <t>كرار علي حسن</t>
  </si>
  <si>
    <t>5fa3b9b3680f8466df84c456</t>
  </si>
  <si>
    <t>Thu Nov 05 2020 09:37:07 GMT+0100 (CET)</t>
  </si>
  <si>
    <t>صفاء محمد كاظم</t>
  </si>
  <si>
    <t>5fa3b9a8680f8466df84c44f</t>
  </si>
  <si>
    <t>Thu Nov 05 2020 09:36:56 GMT+0100 (CET)</t>
  </si>
  <si>
    <t>حسنين سعدي عبد الحسن</t>
  </si>
  <si>
    <t>5fa3b996680f8466df84c446</t>
  </si>
  <si>
    <t>Thu Nov 05 2020 09:36:38 GMT+0100 (CET)</t>
  </si>
  <si>
    <t>عبدالحسن علي جاسم</t>
  </si>
  <si>
    <t>5fa3b079680f8466df84c43b</t>
  </si>
  <si>
    <t>Thu Nov 05 2020 08:57:45 GMT+0100 (CET)</t>
  </si>
  <si>
    <t>حيدر محمد خليل</t>
  </si>
  <si>
    <t>5fa3b071680f8466df84c434</t>
  </si>
  <si>
    <t>Thu Nov 05 2020 08:57:37 GMT+0100 (CET)</t>
  </si>
  <si>
    <t>بشار ايوب حسن</t>
  </si>
  <si>
    <t>5fa3b06f680f8466df84c42d</t>
  </si>
  <si>
    <t>Thu Nov 05 2020 08:57:35 GMT+0100 (CET)</t>
  </si>
  <si>
    <t>.حسين محمد عبد الرسول</t>
  </si>
  <si>
    <t>5fa3b06e680f8466df84c426</t>
  </si>
  <si>
    <t>Thu Nov 05 2020 08:57:34 GMT+0100 (CET)</t>
  </si>
  <si>
    <t>.ابراهيم خالد محمد</t>
  </si>
  <si>
    <t>5fa3b06a680f8466df84c41f</t>
  </si>
  <si>
    <t>Thu Nov 05 2020 08:57:30 GMT+0100 (CET)</t>
  </si>
  <si>
    <t>مازن حامد محمد</t>
  </si>
  <si>
    <t>5fa3b068680f8466df84c418</t>
  </si>
  <si>
    <t>Thu Nov 05 2020 08:57:28 GMT+0100 (CET)</t>
  </si>
  <si>
    <t>نزار كريم جاسم</t>
  </si>
  <si>
    <t>5fa3b065680f8466df84c411</t>
  </si>
  <si>
    <t>Thu Nov 05 2020 08:57:25 GMT+0100 (CET)</t>
  </si>
  <si>
    <t>احمد كريم حسين</t>
  </si>
  <si>
    <t>5fa29c04680f8466df84c3fc</t>
  </si>
  <si>
    <t>Wed Nov 04 2020 13:18:12 GMT+0100 (CET)</t>
  </si>
  <si>
    <t>احمد قاسم عبود</t>
  </si>
  <si>
    <t>5fa29c03680f8466df84c3f5</t>
  </si>
  <si>
    <t>Wed Nov 04 2020 13:18:11 GMT+0100 (CET)</t>
  </si>
  <si>
    <t>ردّت</t>
  </si>
  <si>
    <t>ضياء عبدالحسين جوده</t>
  </si>
  <si>
    <t>5fa275b1680f8466df84c3ea</t>
  </si>
  <si>
    <t>Wed Nov 04 2020 10:34:41 GMT+0100 (CET)</t>
  </si>
  <si>
    <t>5fa26ee4680f8466df84c3e1</t>
  </si>
  <si>
    <t>Wed Nov 04 2020 10:05:40 GMT+0100 (CET)</t>
  </si>
  <si>
    <t>عدي جبار حسن</t>
  </si>
  <si>
    <t>5fa26ee2680f8466df84c3da</t>
  </si>
  <si>
    <t>Wed Nov 04 2020 10:05:38 GMT+0100 (CET)</t>
  </si>
  <si>
    <t>محمد جابر شبيت</t>
  </si>
  <si>
    <t>5fa26edf680f8466df84c3d3</t>
  </si>
  <si>
    <t>Wed Nov 04 2020 10:05:35 GMT+0100 (CET)</t>
  </si>
  <si>
    <t>احمد مزاحم عبدالخالق</t>
  </si>
  <si>
    <t>5fa26e52680f8466df84c3c8</t>
  </si>
  <si>
    <t>Wed Nov 04 2020 10:03:14 GMT+0100 (CET)</t>
  </si>
  <si>
    <t>منتظر عبد الجبار عزيز</t>
  </si>
  <si>
    <t>5fa26ad5680f8466df84c3bd</t>
  </si>
  <si>
    <t>Wed Nov 04 2020 09:48:21 GMT+0100 (CET)</t>
  </si>
  <si>
    <t>5fa26a6a680f8466df84c3b4</t>
  </si>
  <si>
    <t>Wed Nov 04 2020 09:46:34 GMT+0100 (CET)</t>
  </si>
  <si>
    <t>منتظر عبدالجبار عزيز</t>
  </si>
  <si>
    <t>5fa2681f680f8466df84c3ab</t>
  </si>
  <si>
    <t>Wed Nov 04 2020 09:36:47 GMT+0100 (CET)</t>
  </si>
  <si>
    <t>محمد حسن جاسم</t>
  </si>
  <si>
    <t>5fa2681e680f8466df84c3a4</t>
  </si>
  <si>
    <t>Wed Nov 04 2020 09:36:46 GMT+0100 (CET)</t>
  </si>
  <si>
    <t>علي ضياء سكر</t>
  </si>
  <si>
    <t>5fa2681c680f8466df84c39d</t>
  </si>
  <si>
    <t>Wed Nov 04 2020 09:36:44 GMT+0100 (CET)</t>
  </si>
  <si>
    <t>مهند عبد الجبار فرحان</t>
  </si>
  <si>
    <t>5fa263e0680f8466df84c390</t>
  </si>
  <si>
    <t>Wed Nov 04 2020 09:18:40 GMT+0100 (CET)</t>
  </si>
  <si>
    <t>عقيل عباس محمد</t>
  </si>
  <si>
    <t>5fa25dd2680f8466df84c387</t>
  </si>
  <si>
    <t>Wed Nov 04 2020 08:52:50 GMT+0100 (CET)</t>
  </si>
  <si>
    <t>رضوان انور حسين</t>
  </si>
  <si>
    <t>5fa25da4680f8466df84c380</t>
  </si>
  <si>
    <t>Wed Nov 04 2020 08:52:04 GMT+0100 (CET)</t>
  </si>
  <si>
    <t>علاء جودة القريشي</t>
  </si>
  <si>
    <t>5fa25d98680f8466df84c379</t>
  </si>
  <si>
    <t>Wed Nov 04 2020 08:51:52 GMT+0100 (CET)</t>
  </si>
  <si>
    <t>فلاح حسن ثجيل</t>
  </si>
  <si>
    <t>5fa25d8d680f8466df84c372</t>
  </si>
  <si>
    <t>Wed Nov 04 2020 08:51:41 GMT+0100 (CET)</t>
  </si>
  <si>
    <t>احمد محي قاسم</t>
  </si>
  <si>
    <t>5fa25d72680f8466df84c36b</t>
  </si>
  <si>
    <t>Wed Nov 04 2020 08:51:14 GMT+0100 (CET)</t>
  </si>
  <si>
    <t>علاء الدين محسن جهلول</t>
  </si>
  <si>
    <t>5fa126be680f8466df84c35a</t>
  </si>
  <si>
    <t>Tue Nov 03 2020 10:45:34 GMT+0100 (CET)</t>
  </si>
  <si>
    <t>رافد محمد حسن</t>
  </si>
  <si>
    <t>5fa12682680f8466df84c353</t>
  </si>
  <si>
    <t>Tue Nov 03 2020 10:44:34 GMT+0100 (CET)</t>
  </si>
  <si>
    <t>عباس خميس عباس</t>
  </si>
  <si>
    <t>5fa12680680f8466df84c34c</t>
  </si>
  <si>
    <t>Tue Nov 03 2020 10:44:32 GMT+0100 (CET)</t>
  </si>
  <si>
    <t>صالح عبدالرضا سلطان</t>
  </si>
  <si>
    <t>5fa1267f680f8466df84c345</t>
  </si>
  <si>
    <t>Tue Nov 03 2020 10:44:31 GMT+0100 (CET)</t>
  </si>
  <si>
    <t>سعد نعمه عبد الحسين.</t>
  </si>
  <si>
    <t>5fa11b35680f8466df84c336</t>
  </si>
  <si>
    <t>Tue Nov 03 2020 09:56:21 GMT+0100 (CET)</t>
  </si>
  <si>
    <t>حسن هادي دليل</t>
  </si>
  <si>
    <t>5fa11b33680f8466df84c32f</t>
  </si>
  <si>
    <t>Tue Nov 03 2020 09:56:19 GMT+0100 (CET)</t>
  </si>
  <si>
    <t>باسم محمد داود سلمان</t>
  </si>
  <si>
    <t>5fa11b31680f8466df84c328</t>
  </si>
  <si>
    <t>Tue Nov 03 2020 09:56:17 GMT+0100 (CET)</t>
  </si>
  <si>
    <t>ماجد عبد الكريم جاسم</t>
  </si>
  <si>
    <t>5fa11ae5680f8466df84c321</t>
  </si>
  <si>
    <t>Tue Nov 03 2020 09:55:01 GMT+0100 (CET)</t>
  </si>
  <si>
    <t>ثامر حسين علوان</t>
  </si>
  <si>
    <t>5fa11ad8680f8466df84c31a</t>
  </si>
  <si>
    <t>Tue Nov 03 2020 09:54:48 GMT+0100 (CET)</t>
  </si>
  <si>
    <t>سعد حميد محمد</t>
  </si>
  <si>
    <t>5fa11ad6680f8466df84c313</t>
  </si>
  <si>
    <t>Tue Nov 03 2020 09:54:46 GMT+0100 (CET)</t>
  </si>
  <si>
    <t>عدي كريم عبدالله</t>
  </si>
  <si>
    <t>5fa11ad5680f8466df84c30c</t>
  </si>
  <si>
    <t>Tue Nov 03 2020 09:54:45 GMT+0100 (CET)</t>
  </si>
  <si>
    <t>حسين مظهر ناصر</t>
  </si>
  <si>
    <t>5fa11ad4680f8466df84c305</t>
  </si>
  <si>
    <t>Tue Nov 03 2020 09:54:44 GMT+0100 (CET)</t>
  </si>
  <si>
    <t>مأمون امين عاتي</t>
  </si>
  <si>
    <t>5fa1124b680f8466df84c2ee</t>
  </si>
  <si>
    <t>Tue Nov 03 2020 09:18:19 GMT+0100 (CET)</t>
  </si>
  <si>
    <t>مصطفى محمد حنش</t>
  </si>
  <si>
    <t>5fa11249680f8466df84c2e7</t>
  </si>
  <si>
    <t>Tue Nov 03 2020 09:18:17 GMT+0100 (CET)</t>
  </si>
  <si>
    <t>مصطفى نجم عبدالله</t>
  </si>
  <si>
    <t>5fa111d6680f8466df84c2e0</t>
  </si>
  <si>
    <t>Tue Nov 03 2020 09:16:22 GMT+0100 (CET)</t>
  </si>
  <si>
    <t>مجيد حسين عليوي</t>
  </si>
  <si>
    <t>5fa111d3680f8466df84c2d9</t>
  </si>
  <si>
    <t>Tue Nov 03 2020 09:16:19 GMT+0100 (CET)</t>
  </si>
  <si>
    <t>حمزه ياسين محمد</t>
  </si>
  <si>
    <t>5fa111d1680f8466df84c2d2</t>
  </si>
  <si>
    <t>Tue Nov 03 2020 09:16:17 GMT+0100 (CET)</t>
  </si>
  <si>
    <t>محمد عارف ابراهيم</t>
  </si>
  <si>
    <t>5fa111ce680f8466df84c2cb</t>
  </si>
  <si>
    <t>Tue Nov 03 2020 09:16:14 GMT+0100 (CET)</t>
  </si>
  <si>
    <t>علي حيدر نعيم</t>
  </si>
  <si>
    <t>5fa11077680f8466df84c2c4</t>
  </si>
  <si>
    <t>Tue Nov 03 2020 09:10:31 GMT+0100 (CET)</t>
  </si>
  <si>
    <t>رشيد زيدان ابراهيم</t>
  </si>
  <si>
    <t>5fa11074680f8466df84c2bd</t>
  </si>
  <si>
    <t>Tue Nov 03 2020 09:10:28 GMT+0100 (CET)</t>
  </si>
  <si>
    <t>احمد محمد عبد الحسن</t>
  </si>
  <si>
    <t>5fa11072680f8466df84c2b6</t>
  </si>
  <si>
    <t>Tue Nov 03 2020 09:10:26 GMT+0100 (CET)</t>
  </si>
  <si>
    <t>عقيل جواد كاظم</t>
  </si>
  <si>
    <t>5fa105b7680f8466df84c29d</t>
  </si>
  <si>
    <t>Tue Nov 03 2020 08:24:39 GMT+0100 (CET)</t>
  </si>
  <si>
    <t>علي وحيد كطافه</t>
  </si>
  <si>
    <t>5f9fd59b680f8466df84c294</t>
  </si>
  <si>
    <t>Mon Nov 02 2020 10:47:07 GMT+0100 (CET)</t>
  </si>
  <si>
    <t>عبدالله حسن خضير</t>
  </si>
  <si>
    <t>5f9fd043680f8466df84c28b</t>
  </si>
  <si>
    <t>Mon Nov 02 2020 10:24:19 GMT+0100 (CET)</t>
  </si>
  <si>
    <t>محمد جبار رحمن</t>
  </si>
  <si>
    <t>5f9fd041680f8466df84c284</t>
  </si>
  <si>
    <t>Mon Nov 02 2020 10:24:17 GMT+0100 (CET)</t>
  </si>
  <si>
    <t>حسام مطر عباس</t>
  </si>
  <si>
    <t>5f9fd03b680f8466df84c27d</t>
  </si>
  <si>
    <t>Mon Nov 02 2020 10:24:11 GMT+0100 (CET)</t>
  </si>
  <si>
    <t>عباس عبدالله عباس</t>
  </si>
  <si>
    <t>5f9fd038680f8466df84c276</t>
  </si>
  <si>
    <t>Mon Nov 02 2020 10:24:08 GMT+0100 (CET)</t>
  </si>
  <si>
    <t>محمد قاسم جاسم</t>
  </si>
  <si>
    <t>5f9fd035680f8466df84c26f</t>
  </si>
  <si>
    <t>Mon Nov 02 2020 10:24:05 GMT+0100 (CET)</t>
  </si>
  <si>
    <t>5f9fd033680f8466df84c268</t>
  </si>
  <si>
    <t>Mon Nov 02 2020 10:24:03 GMT+0100 (CET)</t>
  </si>
  <si>
    <t>احمد قاسم محمد</t>
  </si>
  <si>
    <t>5f9fcaf7680f8466df84c255</t>
  </si>
  <si>
    <t>Mon Nov 02 2020 10:01:43 GMT+0100 (CET)</t>
  </si>
  <si>
    <t>صفاء ماجد حمادي</t>
  </si>
  <si>
    <t>5f9fcae5680f8466df84c24e</t>
  </si>
  <si>
    <t>Mon Nov 02 2020 10:01:25 GMT+0100 (CET)</t>
  </si>
  <si>
    <t>احسان علي حسن</t>
  </si>
  <si>
    <t>5f9fcae4680f8466df84c247</t>
  </si>
  <si>
    <t>Mon Nov 02 2020 10:01:24 GMT+0100 (CET)</t>
  </si>
  <si>
    <t>5f9fcae3680f8466df84c240</t>
  </si>
  <si>
    <t>Mon Nov 02 2020 10:01:23 GMT+0100 (CET)</t>
  </si>
  <si>
    <t>حسن عبد نعمه</t>
  </si>
  <si>
    <t>5f9fcae0680f8466df84c239</t>
  </si>
  <si>
    <t>Mon Nov 02 2020 10:01:20 GMT+0100 (CET)</t>
  </si>
  <si>
    <t>عاطف عبد المهدي زياره</t>
  </si>
  <si>
    <t>5f9fcadf680f8466df84c232</t>
  </si>
  <si>
    <t>Mon Nov 02 2020 10:01:19 GMT+0100 (CET)</t>
  </si>
  <si>
    <t>حكم احمد سحاب</t>
  </si>
  <si>
    <t>5f9fcade680f8466df84c22b</t>
  </si>
  <si>
    <t>Mon Nov 02 2020 10:01:18 GMT+0100 (CET)</t>
  </si>
  <si>
    <t>سرمد صباح غلام</t>
  </si>
  <si>
    <t>5f9fcadb680f8466df84c224</t>
  </si>
  <si>
    <t>Mon Nov 02 2020 10:01:15 GMT+0100 (CET)</t>
  </si>
  <si>
    <t>مصطفى يحيى احمد</t>
  </si>
  <si>
    <t>5f9fcada680f8466df84c21d</t>
  </si>
  <si>
    <t>Mon Nov 02 2020 10:01:14 GMT+0100 (CET)</t>
  </si>
  <si>
    <t>.محمد عبد اللطيف ياسين</t>
  </si>
  <si>
    <t>5f9fcad8680f8466df84c216</t>
  </si>
  <si>
    <t>Mon Nov 02 2020 10:01:12 GMT+0100 (CET)</t>
  </si>
  <si>
    <t>عبد المعز احمد عبد الرزاق</t>
  </si>
  <si>
    <t>5f9fc23e680f8466df84c20f</t>
  </si>
  <si>
    <t>Mon Nov 02 2020 09:24:30 GMT+0100 (CET)</t>
  </si>
  <si>
    <t>سجاد حسين موسى</t>
  </si>
  <si>
    <t>5f9fc23d680f8466df84c208</t>
  </si>
  <si>
    <t>Mon Nov 02 2020 09:24:29 GMT+0100 (CET)</t>
  </si>
  <si>
    <t>حسين سعيد فاضل</t>
  </si>
  <si>
    <t>5f9e8fe6680f8466df84c1e9</t>
  </si>
  <si>
    <t>Sun Nov 01 2020 11:37:26 GMT+0100 (CET)</t>
  </si>
  <si>
    <t>خالد محمد عبدالله</t>
  </si>
  <si>
    <t>5f9e8fe4680f8466df84c1e2</t>
  </si>
  <si>
    <t>Sun Nov 01 2020 11:37:24 GMT+0100 (CET)</t>
  </si>
  <si>
    <t>5f9e8fe1680f8466df84c1db</t>
  </si>
  <si>
    <t>Sun Nov 01 2020 11:37:21 GMT+0100 (CET)</t>
  </si>
  <si>
    <t>فاضل جبر خشان</t>
  </si>
  <si>
    <t>5f9e72ab680f8466df84c1ce</t>
  </si>
  <si>
    <t>Sun Nov 01 2020 09:32:43 GMT+0100 (CET)</t>
  </si>
  <si>
    <t>اسعد رعد حسين</t>
  </si>
  <si>
    <t>5f9e7249680f8466df84c1c7</t>
  </si>
  <si>
    <t>Sun Nov 01 2020 09:31:05 GMT+0100 (CET)</t>
  </si>
  <si>
    <t>.حسن عبد الحسين ابراهيم</t>
  </si>
  <si>
    <t>5f9e7248680f8466df84c1c0</t>
  </si>
  <si>
    <t>Sun Nov 01 2020 09:31:04 GMT+0100 (CET)</t>
  </si>
  <si>
    <t>علي كاظم محمد</t>
  </si>
  <si>
    <t>5f9e7140680f8466df84c1b3</t>
  </si>
  <si>
    <t>Sun Nov 01 2020 09:26:40 GMT+0100 (CET)</t>
  </si>
  <si>
    <t>5f9e70b4680f8466df84c1aa</t>
  </si>
  <si>
    <t>Sun Nov 01 2020 09:24:20 GMT+0100 (CET)</t>
  </si>
  <si>
    <t>مهند محمد حيدر</t>
  </si>
  <si>
    <t>5f9e70a0680f8466df84c1a3</t>
  </si>
  <si>
    <t>Sun Nov 01 2020 09:24:00 GMT+0100 (CET)</t>
  </si>
  <si>
    <t>.جنيد مولود عبود</t>
  </si>
  <si>
    <t>5f9e70a0680f8466df84c19c</t>
  </si>
  <si>
    <t>صلاح مهدي حمادي</t>
  </si>
  <si>
    <t>5f9e708d680f8466df84c195</t>
  </si>
  <si>
    <t>Sun Nov 01 2020 09:23:41 GMT+0100 (CET)</t>
  </si>
  <si>
    <t>.جواد كاظم اتويه</t>
  </si>
  <si>
    <t>5f9e708b680f8466df84c18e</t>
  </si>
  <si>
    <t>Sun Nov 01 2020 09:23:39 GMT+0100 (CET)</t>
  </si>
  <si>
    <t>عباس علي مهدي</t>
  </si>
  <si>
    <t>5f9e7089680f8466df84c187</t>
  </si>
  <si>
    <t>Sun Nov 01 2020 09:23:37 GMT+0100 (CET)</t>
  </si>
  <si>
    <t>خليل الماز عباس</t>
  </si>
  <si>
    <t>5f9e7087680f8466df84c180</t>
  </si>
  <si>
    <t>Sun Nov 01 2020 09:23:35 GMT+0100 (CET)</t>
  </si>
  <si>
    <t>علي سامي كاظم</t>
  </si>
  <si>
    <t>5f9e7086680f8466df84c179</t>
  </si>
  <si>
    <t>Sun Nov 01 2020 09:23:34 GMT+0100 (CET)</t>
  </si>
  <si>
    <t>حسين علي حميد</t>
  </si>
  <si>
    <t>5f9e7085680f8466df84c172</t>
  </si>
  <si>
    <t>Sun Nov 01 2020 09:23:33 GMT+0100 (CET)</t>
  </si>
  <si>
    <t>ابراهيم محمد سلمان</t>
  </si>
  <si>
    <t>5f9e7083680f8466df84c16b</t>
  </si>
  <si>
    <t>Sun Nov 01 2020 09:23:31 GMT+0100 (CET)</t>
  </si>
  <si>
    <t>ايهاب كريم وشك</t>
  </si>
  <si>
    <t>5f9e7082680f8466df84c164</t>
  </si>
  <si>
    <t>Sun Nov 01 2020 09:23:30 GMT+0100 (CET)</t>
  </si>
  <si>
    <t>منهل احمد نوري</t>
  </si>
  <si>
    <t>5f9e7081680f8466df84c15d</t>
  </si>
  <si>
    <t>Sun Nov 01 2020 09:23:29 GMT+0100 (CET)</t>
  </si>
  <si>
    <t>رائد عبدالرزاق عباس</t>
  </si>
  <si>
    <t>5f9e7080680f8466df84c156</t>
  </si>
  <si>
    <t>Sun Nov 01 2020 09:23:28 GMT+0100 (CET)</t>
  </si>
  <si>
    <t>محمود جبار مزعل</t>
  </si>
  <si>
    <t>5f9e707f680f8466df84c14f</t>
  </si>
  <si>
    <t>Sun Nov 01 2020 09:23:27 GMT+0100 (CET)</t>
  </si>
  <si>
    <t>يحيى عيسى علي</t>
  </si>
  <si>
    <t>5f9e707d680f8466df84c148</t>
  </si>
  <si>
    <t>Sun Nov 01 2020 09:23:25 GMT+0100 (CET)</t>
  </si>
  <si>
    <t>حيدر جاسم علوان</t>
  </si>
  <si>
    <t>5f9e707b680f8466df84c141</t>
  </si>
  <si>
    <t>Sun Nov 01 2020 09:23:23 GMT+0100 (CET)</t>
  </si>
  <si>
    <t>فايق قيس محبس</t>
  </si>
  <si>
    <t>5f9e707a680f8466df84c13a</t>
  </si>
  <si>
    <t>Sun Nov 01 2020 09:23:22 GMT+0100 (CET)</t>
  </si>
  <si>
    <t>جبار حافظ بستان.</t>
  </si>
  <si>
    <t>5f9e5d8d680f8466df84c111</t>
  </si>
  <si>
    <t>Sun Nov 01 2020 08:02:37 GMT+0100 (CET)</t>
  </si>
  <si>
    <t>عبدالله صالح راضي</t>
  </si>
  <si>
    <t>5f9d510d680f8466df84c108</t>
  </si>
  <si>
    <t>Sat Oct 31 2020 12:57:01 GMT+0100 (CET)</t>
  </si>
  <si>
    <t>علي ماجد شنين</t>
  </si>
  <si>
    <t>5f9d510b680f8466df84c101</t>
  </si>
  <si>
    <t>Sat Oct 31 2020 12:56:59 GMT+0100 (CET)</t>
  </si>
  <si>
    <t>علي عبدالكاظم سلمان</t>
  </si>
  <si>
    <t>5f9d5109680f8466df84c0fa</t>
  </si>
  <si>
    <t>Sat Oct 31 2020 12:56:57 GMT+0100 (CET)</t>
  </si>
  <si>
    <t>علي عبد الله كوي</t>
  </si>
  <si>
    <t>5f9d37f5680f8466df84c0f3</t>
  </si>
  <si>
    <t>Sat Oct 31 2020 11:09:57 GMT+0100 (CET)</t>
  </si>
  <si>
    <t>باسم نعمت عبدالله</t>
  </si>
  <si>
    <t>5f9d361d680f8466df84c0ec</t>
  </si>
  <si>
    <t>Sat Oct 31 2020 11:02:05 GMT+0100 (CET)</t>
  </si>
  <si>
    <t>احمد عبدالمهدي ناجي</t>
  </si>
  <si>
    <t>5f9d361c680f8466df84c0e5</t>
  </si>
  <si>
    <t>Sat Oct 31 2020 11:02:04 GMT+0100 (CET)</t>
  </si>
  <si>
    <t>علي جمعه زويد</t>
  </si>
  <si>
    <t>5f9d295f680f8466df84c0d2</t>
  </si>
  <si>
    <t>Sat Oct 31 2020 10:07:43 GMT+0100 (CET)</t>
  </si>
  <si>
    <t>5f9d295e680f8466df84c0cb</t>
  </si>
  <si>
    <t>Sat Oct 31 2020 10:07:42 GMT+0100 (CET)</t>
  </si>
  <si>
    <t>ياسر اموري روؤف</t>
  </si>
  <si>
    <t>5f9d295c680f8466df84c0c4</t>
  </si>
  <si>
    <t>Sat Oct 31 2020 10:07:40 GMT+0100 (CET)</t>
  </si>
  <si>
    <t>طارق سالم حمدان</t>
  </si>
  <si>
    <t>5f9d295a680f8466df84c0bd</t>
  </si>
  <si>
    <t>Sat Oct 31 2020 10:07:38 GMT+0100 (CET)</t>
  </si>
  <si>
    <t>ثائر جاسم داخل</t>
  </si>
  <si>
    <t>5f9d2957680f8466df84c0b6</t>
  </si>
  <si>
    <t>Sat Oct 31 2020 10:07:35 GMT+0100 (CET)</t>
  </si>
  <si>
    <t>اسامه محمد مجيد</t>
  </si>
  <si>
    <t>5f9d2956680f8466df84c0af</t>
  </si>
  <si>
    <t>Sat Oct 31 2020 10:07:34 GMT+0100 (CET)</t>
  </si>
  <si>
    <t>اياد عبد الزهره طعمه</t>
  </si>
  <si>
    <t>5f9d25a8680f8466df84c0a8</t>
  </si>
  <si>
    <t>Sat Oct 31 2020 09:51:52 GMT+0100 (CET)</t>
  </si>
  <si>
    <t>5f9d253c680f8466df84c0a1</t>
  </si>
  <si>
    <t>Sat Oct 31 2020 09:50:04 GMT+0100 (CET)</t>
  </si>
  <si>
    <t>مروان عبد الكريم داود</t>
  </si>
  <si>
    <t>5f9d253b680f8466df84c09a</t>
  </si>
  <si>
    <t>Sat Oct 31 2020 09:50:03 GMT+0100 (CET)</t>
  </si>
  <si>
    <t>ياسر ظافر حسن</t>
  </si>
  <si>
    <t>5f9d2151680f8466df84c093</t>
  </si>
  <si>
    <t>Sat Oct 31 2020 09:33:21 GMT+0100 (CET)</t>
  </si>
  <si>
    <t>عدنان رحيم جعفر</t>
  </si>
  <si>
    <t>5f9d214f680f8466df84c08c</t>
  </si>
  <si>
    <t>Sat Oct 31 2020 09:33:19 GMT+0100 (CET)</t>
  </si>
  <si>
    <t>صباح حسن شعبان</t>
  </si>
  <si>
    <t>5f9d214c680f8466df84c085</t>
  </si>
  <si>
    <t>Sat Oct 31 2020 09:33:16 GMT+0100 (CET)</t>
  </si>
  <si>
    <t>5f9d2148680f8466df84c07e</t>
  </si>
  <si>
    <t>Sat Oct 31 2020 09:33:12 GMT+0100 (CET)</t>
  </si>
  <si>
    <t>ياسر كريم عبدالله</t>
  </si>
  <si>
    <t>5f9d2145680f8466df84c077</t>
  </si>
  <si>
    <t>Sat Oct 31 2020 09:33:09 GMT+0100 (CET)</t>
  </si>
  <si>
    <t>علي حامد جبار</t>
  </si>
  <si>
    <t>5f9d2143680f8466df84c070</t>
  </si>
  <si>
    <t>Sat Oct 31 2020 09:33:07 GMT+0100 (CET)</t>
  </si>
  <si>
    <t>رزاق جبار زاير</t>
  </si>
  <si>
    <t>5f9d2140680f8466df84c069</t>
  </si>
  <si>
    <t>Sat Oct 31 2020 09:33:04 GMT+0100 (CET)</t>
  </si>
  <si>
    <t>سامر محسن جهلول</t>
  </si>
  <si>
    <t>5f9aaa8d680f8466df84c042</t>
  </si>
  <si>
    <t>Thu Oct 29 2020 12:42:05 GMT+0100 (CET)</t>
  </si>
  <si>
    <t>علي عبيد جلوب</t>
  </si>
  <si>
    <t>5f9a83bf680f8466df84c039</t>
  </si>
  <si>
    <t>Thu Oct 29 2020 09:56:31 GMT+0100 (CET)</t>
  </si>
  <si>
    <t>مختار صفاء محمد</t>
  </si>
  <si>
    <t>5f9a83be680f8466df84c032</t>
  </si>
  <si>
    <t>Thu Oct 29 2020 09:56:30 GMT+0100 (CET)</t>
  </si>
  <si>
    <t>حمد مالك سعيد</t>
  </si>
  <si>
    <t>5f9a83bd680f8466df84c02b</t>
  </si>
  <si>
    <t>Thu Oct 29 2020 09:56:29 GMT+0100 (CET)</t>
  </si>
  <si>
    <t>علاء عبد الحسين رسول</t>
  </si>
  <si>
    <t>5f9a83bb680f8466df84c024</t>
  </si>
  <si>
    <t>Thu Oct 29 2020 09:56:27 GMT+0100 (CET)</t>
  </si>
  <si>
    <t>حيدر حمادي محسن</t>
  </si>
  <si>
    <t>5f9a83b7680f8466df84c01d</t>
  </si>
  <si>
    <t>Thu Oct 29 2020 09:56:23 GMT+0100 (CET)</t>
  </si>
  <si>
    <t>حمزه فهد قاسم</t>
  </si>
  <si>
    <t>5f9a81c2680f8466df84c016</t>
  </si>
  <si>
    <t>Thu Oct 29 2020 09:48:02 GMT+0100 (CET)</t>
  </si>
  <si>
    <t>ناصر محمود ناصر</t>
  </si>
  <si>
    <t>5f9a77c5680f8466df84c003</t>
  </si>
  <si>
    <t>Thu Oct 29 2020 09:05:25 GMT+0100 (CET)</t>
  </si>
  <si>
    <t>محمد سلمان زاير</t>
  </si>
  <si>
    <t>5f9a77c3680f8466df84bffc</t>
  </si>
  <si>
    <t>Thu Oct 29 2020 09:05:23 GMT+0100 (CET)</t>
  </si>
  <si>
    <t>.فراس عدنان كاظم</t>
  </si>
  <si>
    <t>5f9a77c2680f8466df84bff5</t>
  </si>
  <si>
    <t>Thu Oct 29 2020 09:05:22 GMT+0100 (CET)</t>
  </si>
  <si>
    <t>رشاد حسن صادق</t>
  </si>
  <si>
    <t>5f9a77c0680f8466df84bfee</t>
  </si>
  <si>
    <t>Thu Oct 29 2020 09:05:20 GMT+0100 (CET)</t>
  </si>
  <si>
    <t>عادل حسن علي</t>
  </si>
  <si>
    <t>5f9a775d680f8466df84bfe7</t>
  </si>
  <si>
    <t>Thu Oct 29 2020 09:03:41 GMT+0100 (CET)</t>
  </si>
  <si>
    <t>.علي حسون عبد علي</t>
  </si>
  <si>
    <t>5f9a775c680f8466df84bfe0</t>
  </si>
  <si>
    <t>Thu Oct 29 2020 09:03:40 GMT+0100 (CET)</t>
  </si>
  <si>
    <t>حسين عباس فاضل</t>
  </si>
  <si>
    <t>5f9a775b680f8466df84bfd9</t>
  </si>
  <si>
    <t>Thu Oct 29 2020 09:03:39 GMT+0100 (CET)</t>
  </si>
  <si>
    <t>5f9a7759680f8466df84bfd2</t>
  </si>
  <si>
    <t>Thu Oct 29 2020 09:03:37 GMT+0100 (CET)</t>
  </si>
  <si>
    <t>عقيل جاسم خلف</t>
  </si>
  <si>
    <t>5f9a7758680f8466df84bfcb</t>
  </si>
  <si>
    <t>Thu Oct 29 2020 09:03:36 GMT+0100 (CET)</t>
  </si>
  <si>
    <t>فادي فؤاد حرز</t>
  </si>
  <si>
    <t>5f9a7756680f8466df84bfc4</t>
  </si>
  <si>
    <t>Thu Oct 29 2020 09:03:34 GMT+0100 (CET)</t>
  </si>
  <si>
    <t>حيدر عمار صالح</t>
  </si>
  <si>
    <t>5f9a7754680f8466df84bfbd</t>
  </si>
  <si>
    <t>Thu Oct 29 2020 09:03:32 GMT+0100 (CET)</t>
  </si>
  <si>
    <t>5f994e34680f8466df84bfa0</t>
  </si>
  <si>
    <t>Wed Oct 28 2020 11:55:48 GMT+0100 (CET)</t>
  </si>
  <si>
    <t>5f994e33680f8466df84bf99</t>
  </si>
  <si>
    <t>Wed Oct 28 2020 11:55:47 GMT+0100 (CET)</t>
  </si>
  <si>
    <t>حيدر جواد نعمه</t>
  </si>
  <si>
    <t>5f993a5f680f8466df84bf8e</t>
  </si>
  <si>
    <t>Wed Oct 28 2020 10:31:11 GMT+0100 (CET)</t>
  </si>
  <si>
    <t>حيدر باسم طعمة</t>
  </si>
  <si>
    <t>5f9931e2680f8466df84bf85</t>
  </si>
  <si>
    <t>Wed Oct 28 2020 09:54:58 GMT+0100 (CET)</t>
  </si>
  <si>
    <t>حسام مطر عواد</t>
  </si>
  <si>
    <t>5f992f28680f8466df84bf7c</t>
  </si>
  <si>
    <t>Wed Oct 28 2020 09:43:20 GMT+0100 (CET)</t>
  </si>
  <si>
    <t>ماهر خضير عباس</t>
  </si>
  <si>
    <t>5f992f1e680f8466df84bf75</t>
  </si>
  <si>
    <t>Wed Oct 28 2020 09:43:10 GMT+0100 (CET)</t>
  </si>
  <si>
    <t>رياض محمد عبدالله</t>
  </si>
  <si>
    <t>5f992e83680f8466df84bf6a</t>
  </si>
  <si>
    <t>Wed Oct 28 2020 09:40:35 GMT+0100 (CET)</t>
  </si>
  <si>
    <t>5f992e56680f8466df84bf61</t>
  </si>
  <si>
    <t>Wed Oct 28 2020 09:39:50 GMT+0100 (CET)</t>
  </si>
  <si>
    <t>جواد سوزي مراد</t>
  </si>
  <si>
    <t>5f992e54680f8466df84bf5a</t>
  </si>
  <si>
    <t>Wed Oct 28 2020 09:39:48 GMT+0100 (CET)</t>
  </si>
  <si>
    <t>.مهند سلمان داود</t>
  </si>
  <si>
    <t>5f992e4a680f8466df84bf53</t>
  </si>
  <si>
    <t>Wed Oct 28 2020 09:39:38 GMT+0100 (CET)</t>
  </si>
  <si>
    <t>علي محمود محمد</t>
  </si>
  <si>
    <t>5f992e41680f8466df84bf4a</t>
  </si>
  <si>
    <t>Wed Oct 28 2020 09:39:29 GMT+0100 (CET)</t>
  </si>
  <si>
    <t>عقيل عباس سليمان</t>
  </si>
  <si>
    <t>5f992e3b680f8466df84bf43</t>
  </si>
  <si>
    <t>Wed Oct 28 2020 09:39:23 GMT+0100 (CET)</t>
  </si>
  <si>
    <t>حمزه داود سليمان</t>
  </si>
  <si>
    <t>5f992e38680f8466df84bf3c</t>
  </si>
  <si>
    <t>Wed Oct 28 2020 09:39:20 GMT+0100 (CET)</t>
  </si>
  <si>
    <t>عمر جمعه عبدالله</t>
  </si>
  <si>
    <t>5f992e26680f8466df84bf33</t>
  </si>
  <si>
    <t>Wed Oct 28 2020 09:39:02 GMT+0100 (CET)</t>
  </si>
  <si>
    <t>5f992e20680f8466df84bf2c</t>
  </si>
  <si>
    <t>Wed Oct 28 2020 09:38:56 GMT+0100 (CET)</t>
  </si>
  <si>
    <t>حيدر عبدالكاظم عبدالحسن</t>
  </si>
  <si>
    <t>5f992db3680f8466df84bf1b</t>
  </si>
  <si>
    <t>Wed Oct 28 2020 09:37:07 GMT+0100 (CET)</t>
  </si>
  <si>
    <t>5f992479680f8466df84bf10</t>
  </si>
  <si>
    <t>Wed Oct 28 2020 08:57:45 GMT+0100 (CET)</t>
  </si>
  <si>
    <t>مهند ناطق شهاب</t>
  </si>
  <si>
    <t>5f99245e680f8466df84bf09</t>
  </si>
  <si>
    <t>Wed Oct 28 2020 08:57:18 GMT+0100 (CET)</t>
  </si>
  <si>
    <t>حسن عبدالحسين ابراهيم</t>
  </si>
  <si>
    <t>5f992455680f8466df84bf02</t>
  </si>
  <si>
    <t>Wed Oct 28 2020 08:57:09 GMT+0100 (CET)</t>
  </si>
  <si>
    <t>مازن عبد الرحمن محمد</t>
  </si>
  <si>
    <t>5f992445680f8466df84befb</t>
  </si>
  <si>
    <t>Wed Oct 28 2020 08:56:53 GMT+0100 (CET)</t>
  </si>
  <si>
    <t>امجد عبد الجبار حسين</t>
  </si>
  <si>
    <t>5f992444680f8466df84bef4</t>
  </si>
  <si>
    <t>Wed Oct 28 2020 08:56:52 GMT+0100 (CET)</t>
  </si>
  <si>
    <t>رسول قاسم مسرهد</t>
  </si>
  <si>
    <t>5f992438680f8466df84beed</t>
  </si>
  <si>
    <t>Wed Oct 28 2020 08:56:40 GMT+0100 (CET)</t>
  </si>
  <si>
    <t>محمد عبداللطيف ياسين</t>
  </si>
  <si>
    <t>5f992435680f8466df84bee6</t>
  </si>
  <si>
    <t>Wed Oct 28 2020 08:56:37 GMT+0100 (CET)</t>
  </si>
  <si>
    <t>5f99240d680f8466df84bedf</t>
  </si>
  <si>
    <t>Wed Oct 28 2020 08:55:57 GMT+0100 (CET)</t>
  </si>
  <si>
    <t>عبد الله صالح راضي</t>
  </si>
  <si>
    <t>5f992404680f8466df84bed8</t>
  </si>
  <si>
    <t>Wed Oct 28 2020 08:55:48 GMT+0100 (CET)</t>
  </si>
  <si>
    <t>علي نشات سوادي</t>
  </si>
  <si>
    <t>5f97f6ac680f8466df84bebf</t>
  </si>
  <si>
    <t>Tue Oct 27 2020 11:30:04 GMT+0100 (CET)</t>
  </si>
  <si>
    <t>هيثم ناصر عباس</t>
  </si>
  <si>
    <t>5f97f6aa680f8466df84beb8</t>
  </si>
  <si>
    <t>Tue Oct 27 2020 11:30:02 GMT+0100 (CET)</t>
  </si>
  <si>
    <t>خلف حمود جبر</t>
  </si>
  <si>
    <t>5f97ebcb680f8466df84bead</t>
  </si>
  <si>
    <t>Tue Oct 27 2020 10:43:39 GMT+0100 (CET)</t>
  </si>
  <si>
    <t>يوسف طه اسماعيل</t>
  </si>
  <si>
    <t>5f97ebc8680f8466df84bea6</t>
  </si>
  <si>
    <t>Tue Oct 27 2020 10:43:36 GMT+0100 (CET)</t>
  </si>
  <si>
    <t>احمد شهاب احمد</t>
  </si>
  <si>
    <t>5f97ebc6680f8466df84be9f</t>
  </si>
  <si>
    <t>Tue Oct 27 2020 10:43:34 GMT+0100 (CET)</t>
  </si>
  <si>
    <t>غسان مجيد دهش</t>
  </si>
  <si>
    <t>5f97ebc4680f8466df84be98</t>
  </si>
  <si>
    <t>Tue Oct 27 2020 10:43:32 GMT+0100 (CET)</t>
  </si>
  <si>
    <t>عامر رجب قاسم</t>
  </si>
  <si>
    <t>5f97ebc1680f8466df84be91</t>
  </si>
  <si>
    <t>Tue Oct 27 2020 10:43:29 GMT+0100 (CET)</t>
  </si>
  <si>
    <t>ازهر لطيف عزيز</t>
  </si>
  <si>
    <t>5f97ebbf680f8466df84be8a</t>
  </si>
  <si>
    <t>Tue Oct 27 2020 10:43:27 GMT+0100 (CET)</t>
  </si>
  <si>
    <t>ماجد نجم عبدالله</t>
  </si>
  <si>
    <t>5f97eb7d680f8466df84be83</t>
  </si>
  <si>
    <t>Tue Oct 27 2020 10:42:21 GMT+0100 (CET)</t>
  </si>
  <si>
    <t>صادق ناصر ضيدان</t>
  </si>
  <si>
    <t>5f97e095680f8466df84be70</t>
  </si>
  <si>
    <t>Tue Oct 27 2020 09:55:49 GMT+0100 (CET)</t>
  </si>
  <si>
    <t>جاسم محمد صالح</t>
  </si>
  <si>
    <t>5f97e092680f8466df84be69</t>
  </si>
  <si>
    <t>Tue Oct 27 2020 09:55:46 GMT+0100 (CET)</t>
  </si>
  <si>
    <t>ابراهيم عبد نعمه</t>
  </si>
  <si>
    <t>5f97dfe0680f8466df84be62</t>
  </si>
  <si>
    <t>Tue Oct 27 2020 09:52:48 GMT+0100 (CET)</t>
  </si>
  <si>
    <t>فلاح حسن شعبان</t>
  </si>
  <si>
    <t>5f97dfde680f8466df84be5b</t>
  </si>
  <si>
    <t>Tue Oct 27 2020 09:52:46 GMT+0100 (CET)</t>
  </si>
  <si>
    <t>حسين اياد مجيد</t>
  </si>
  <si>
    <t>5f97dfdc680f8466df84be54</t>
  </si>
  <si>
    <t>Tue Oct 27 2020 09:52:44 GMT+0100 (CET)</t>
  </si>
  <si>
    <t>رحيم كريم حسين</t>
  </si>
  <si>
    <t>5f97d487680f8466df84be43</t>
  </si>
  <si>
    <t>Tue Oct 27 2020 09:04:23 GMT+0100 (CET)</t>
  </si>
  <si>
    <t>محمد فريح روضان</t>
  </si>
  <si>
    <t>5f97d45e680f8466df84be3c</t>
  </si>
  <si>
    <t>Tue Oct 27 2020 09:03:42 GMT+0100 (CET)</t>
  </si>
  <si>
    <t>خالد قاسم عرب</t>
  </si>
  <si>
    <t>5f97d45c680f8466df84be35</t>
  </si>
  <si>
    <t>Tue Oct 27 2020 09:03:40 GMT+0100 (CET)</t>
  </si>
  <si>
    <t>احمد جبار حسن</t>
  </si>
  <si>
    <t>5f97d45a680f8466df84be2e</t>
  </si>
  <si>
    <t>Tue Oct 27 2020 09:03:38 GMT+0100 (CET)</t>
  </si>
  <si>
    <t>ضياء عبدالحسين جودة</t>
  </si>
  <si>
    <t>5f97d459680f8466df84be27</t>
  </si>
  <si>
    <t>Tue Oct 27 2020 09:03:37 GMT+0100 (CET)</t>
  </si>
  <si>
    <t>علي جبار حسين</t>
  </si>
  <si>
    <t>5f97d457680f8466df84be20</t>
  </si>
  <si>
    <t>Tue Oct 27 2020 09:03:35 GMT+0100 (CET)</t>
  </si>
  <si>
    <t>علي عبد الحسين لفته</t>
  </si>
  <si>
    <t>5f97d455680f8466df84be19</t>
  </si>
  <si>
    <t>Tue Oct 27 2020 09:03:33 GMT+0100 (CET)</t>
  </si>
  <si>
    <t>..قاسم دوحي شندي</t>
  </si>
  <si>
    <t>5f97d452680f8466df84be12</t>
  </si>
  <si>
    <t>Tue Oct 27 2020 09:03:30 GMT+0100 (CET)</t>
  </si>
  <si>
    <t>محمد موسى عمران</t>
  </si>
  <si>
    <t>5f97d451680f8466df84be0b</t>
  </si>
  <si>
    <t>Tue Oct 27 2020 09:03:29 GMT+0100 (CET)</t>
  </si>
  <si>
    <t>حسين محمد عبد الرسول</t>
  </si>
  <si>
    <t>5f97d44d680f8466df84be04</t>
  </si>
  <si>
    <t>Tue Oct 27 2020 09:03:25 GMT+0100 (CET)</t>
  </si>
  <si>
    <t>فؤاد كريم رسول</t>
  </si>
  <si>
    <t>5f97d2c4680f8466df84bde9</t>
  </si>
  <si>
    <t>Tue Oct 27 2020 08:56:52 GMT+0100 (CET)</t>
  </si>
  <si>
    <t>مصطفى ثاني صياح</t>
  </si>
  <si>
    <t>5f97d297680f8466df84bde2</t>
  </si>
  <si>
    <t>Tue Oct 27 2020 08:56:07 GMT+0100 (CET)</t>
  </si>
  <si>
    <t>عقيل عبد المجيد عبد الامير</t>
  </si>
  <si>
    <t>5f97d294680f8466df84bddb</t>
  </si>
  <si>
    <t>Tue Oct 27 2020 08:56:04 GMT+0100 (CET)</t>
  </si>
  <si>
    <t>علي حميدي جاسم</t>
  </si>
  <si>
    <t>5f97d289680f8466df84bdd4</t>
  </si>
  <si>
    <t>Tue Oct 27 2020 08:55:53 GMT+0100 (CET)</t>
  </si>
  <si>
    <t>محمد جاسم داخل</t>
  </si>
  <si>
    <t>5f97d262680f8466df84bdcd</t>
  </si>
  <si>
    <t>Tue Oct 27 2020 08:55:14 GMT+0100 (CET)</t>
  </si>
  <si>
    <t>حسين هاشم جواد</t>
  </si>
  <si>
    <t>5f97d252680f8466df84bdc4</t>
  </si>
  <si>
    <t>Tue Oct 27 2020 08:54:58 GMT+0100 (CET)</t>
  </si>
  <si>
    <t>5f97c9d8680f8466df84bdb1</t>
  </si>
  <si>
    <t>Tue Oct 27 2020 08:18:48 GMT+0100 (CET)</t>
  </si>
  <si>
    <t>وليد داود عواد</t>
  </si>
  <si>
    <t>5f969aac680f8466df84bda8</t>
  </si>
  <si>
    <t>Mon Oct 26 2020 10:45:16 GMT+0100 (CET)</t>
  </si>
  <si>
    <t>حسن عبدالحسين إبراهيم</t>
  </si>
  <si>
    <t>5f969aa4680f8466df84bda1</t>
  </si>
  <si>
    <t>Mon Oct 26 2020 10:45:08 GMT+0100 (CET)</t>
  </si>
  <si>
    <t>صفاء زهير عبد الغفار</t>
  </si>
  <si>
    <t>5f969aa3680f8466df84bd9a</t>
  </si>
  <si>
    <t>Mon Oct 26 2020 10:45:07 GMT+0100 (CET)</t>
  </si>
  <si>
    <t>5f969a9f680f8466df84bd93</t>
  </si>
  <si>
    <t>Mon Oct 26 2020 10:45:03 GMT+0100 (CET)</t>
  </si>
  <si>
    <t>احمد صباح عبدالحسين</t>
  </si>
  <si>
    <t>5f969a54680f8466df84bd8c</t>
  </si>
  <si>
    <t>Mon Oct 26 2020 10:43:48 GMT+0100 (CET)</t>
  </si>
  <si>
    <t>محمود حميد هلال</t>
  </si>
  <si>
    <t>5f968a65680f8466df84bd7b</t>
  </si>
  <si>
    <t>Mon Oct 26 2020 09:35:49 GMT+0100 (CET)</t>
  </si>
  <si>
    <t>امير جاسم عبد</t>
  </si>
  <si>
    <t>5f968592680f8466df84bd72</t>
  </si>
  <si>
    <t>Mon Oct 26 2020 09:15:14 GMT+0100 (CET)</t>
  </si>
  <si>
    <t>هاني جبار سلمان</t>
  </si>
  <si>
    <t>5f968591680f8466df84bd6b</t>
  </si>
  <si>
    <t>Mon Oct 26 2020 09:15:13 GMT+0100 (CET)</t>
  </si>
  <si>
    <t>بسام فائق عزيز</t>
  </si>
  <si>
    <t>5f968590680f8466df84bd64</t>
  </si>
  <si>
    <t>Mon Oct 26 2020 09:15:12 GMT+0100 (CET)</t>
  </si>
  <si>
    <t>هادي جبار سلمان</t>
  </si>
  <si>
    <t>5f96858d680f8466df84bd5d</t>
  </si>
  <si>
    <t>Mon Oct 26 2020 09:15:09 GMT+0100 (CET)</t>
  </si>
  <si>
    <t>5f968588680f8466df84bd56</t>
  </si>
  <si>
    <t>Mon Oct 26 2020 09:15:04 GMT+0100 (CET)</t>
  </si>
  <si>
    <t>عيسى عماد كاظم</t>
  </si>
  <si>
    <t>5f968584680f8466df84bd4f</t>
  </si>
  <si>
    <t>Mon Oct 26 2020 09:15:00 GMT+0100 (CET)</t>
  </si>
  <si>
    <t>5f954768680f8466df84bd3c</t>
  </si>
  <si>
    <t>Sun Oct 25 2020 10:37:44 GMT+0100 (CET)</t>
  </si>
  <si>
    <t>ايمن فرزت احمد</t>
  </si>
  <si>
    <t>5f953efe680f8466df84bd33</t>
  </si>
  <si>
    <t>Sun Oct 25 2020 10:01:50 GMT+0100 (CET)</t>
  </si>
  <si>
    <t>عمار حسين خليف</t>
  </si>
  <si>
    <t>5f953ed1680f8466df84bd2c</t>
  </si>
  <si>
    <t>Sun Oct 25 2020 10:01:05 GMT+0100 (CET)</t>
  </si>
  <si>
    <t>.احمد وليد داود</t>
  </si>
  <si>
    <t>5f953ea3680f8466df84bd21</t>
  </si>
  <si>
    <t>Sun Oct 25 2020 10:00:19 GMT+0100 (CET)</t>
  </si>
  <si>
    <t>حميد عبد نعمه</t>
  </si>
  <si>
    <t>5f953e6d680f8466df84bd18</t>
  </si>
  <si>
    <t>Sun Oct 25 2020 09:59:25 GMT+0100 (CET)</t>
  </si>
  <si>
    <t>علي حسين ولي</t>
  </si>
  <si>
    <t>5f953e6a680f8466df84bd11</t>
  </si>
  <si>
    <t>Sun Oct 25 2020 09:59:22 GMT+0100 (CET)</t>
  </si>
  <si>
    <t>رفعت جبار رمضان</t>
  </si>
  <si>
    <t>5f953e69680f8466df84bd0a</t>
  </si>
  <si>
    <t>Sun Oct 25 2020 09:59:21 GMT+0100 (CET)</t>
  </si>
  <si>
    <t>5f953e68680f8466df84bd03</t>
  </si>
  <si>
    <t>Sun Oct 25 2020 09:59:20 GMT+0100 (CET)</t>
  </si>
  <si>
    <t>ماجد ياسر شلش</t>
  </si>
  <si>
    <t>5f953e66680f8466df84bcfc</t>
  </si>
  <si>
    <t>Sun Oct 25 2020 09:59:18 GMT+0100 (CET)</t>
  </si>
  <si>
    <t>5f953e65680f8466df84bcf5</t>
  </si>
  <si>
    <t>Sun Oct 25 2020 09:59:17 GMT+0100 (CET)</t>
  </si>
  <si>
    <t>5f953e63680f8466df84bcee</t>
  </si>
  <si>
    <t>Sun Oct 25 2020 09:59:15 GMT+0100 (CET)</t>
  </si>
  <si>
    <t>حيدر مهدي محمد</t>
  </si>
  <si>
    <t>5f953e62680f8466df84bce7</t>
  </si>
  <si>
    <t>Sun Oct 25 2020 09:59:14 GMT+0100 (CET)</t>
  </si>
  <si>
    <t>5f953e60680f8466df84bce0</t>
  </si>
  <si>
    <t>Sun Oct 25 2020 09:59:12 GMT+0100 (CET)</t>
  </si>
  <si>
    <t>صادق فؤاد حسين</t>
  </si>
  <si>
    <t>5f953e5f680f8466df84bcd9</t>
  </si>
  <si>
    <t>Sun Oct 25 2020 09:59:11 GMT+0100 (CET)</t>
  </si>
  <si>
    <t>رحيم عبدالحسين عبدالحسن</t>
  </si>
  <si>
    <t>5f953e4a680f8466df84bcd2</t>
  </si>
  <si>
    <t>Sun Oct 25 2020 09:58:50 GMT+0100 (CET)</t>
  </si>
  <si>
    <t>محمد زهير عباس</t>
  </si>
  <si>
    <t>5f953898680f8466df84bcb3</t>
  </si>
  <si>
    <t>Sun Oct 25 2020 09:34:32 GMT+0100 (CET)</t>
  </si>
  <si>
    <t>باسم رمضان سرحان</t>
  </si>
  <si>
    <t>5f953896680f8466df84bcac</t>
  </si>
  <si>
    <t>Sun Oct 25 2020 09:34:30 GMT+0100 (CET)</t>
  </si>
  <si>
    <t>.علاء نزال عباس</t>
  </si>
  <si>
    <t>5f953894680f8466df84bca5</t>
  </si>
  <si>
    <t>Sun Oct 25 2020 09:34:28 GMT+0100 (CET)</t>
  </si>
  <si>
    <t>5f9535f1680f8466df84bc9a</t>
  </si>
  <si>
    <t>Sun Oct 25 2020 09:23:13 GMT+0100 (CET)</t>
  </si>
  <si>
    <t>خليل سعد الله عبد الله</t>
  </si>
  <si>
    <t>5f9535e2680f8466df84bc91</t>
  </si>
  <si>
    <t>Sun Oct 25 2020 09:22:58 GMT+0100 (CET)</t>
  </si>
  <si>
    <t>5f9535e1680f8466df84bc8a</t>
  </si>
  <si>
    <t>Sun Oct 25 2020 09:22:57 GMT+0100 (CET)</t>
  </si>
  <si>
    <t>محمد عسكر سليم</t>
  </si>
  <si>
    <t>5f9535ce680f8466df84bc81</t>
  </si>
  <si>
    <t>Sun Oct 25 2020 09:22:38 GMT+0100 (CET)</t>
  </si>
  <si>
    <t>5f9535c5680f8466df84bc78</t>
  </si>
  <si>
    <t>Sun Oct 25 2020 09:22:29 GMT+0100 (CET)</t>
  </si>
  <si>
    <t>حسن عبد الحسين ابراهيم</t>
  </si>
  <si>
    <t>5f95357b680f8466df84bc6b</t>
  </si>
  <si>
    <t>Sun Oct 25 2020 09:21:15 GMT+0100 (CET)</t>
  </si>
  <si>
    <t>عباس عبد سلمان</t>
  </si>
  <si>
    <t>5f95357a680f8466df84bc64</t>
  </si>
  <si>
    <t>Sun Oct 25 2020 09:21:14 GMT+0100 (CET)</t>
  </si>
  <si>
    <t>علي عمار ياسر</t>
  </si>
  <si>
    <t>5f95353a680f8466df84bc5b</t>
  </si>
  <si>
    <t>Sun Oct 25 2020 09:20:10 GMT+0100 (CET)</t>
  </si>
  <si>
    <t>احمد منذر حمود</t>
  </si>
  <si>
    <t>5f953539680f8466df84bc54</t>
  </si>
  <si>
    <t>Sun Oct 25 2020 09:20:09 GMT+0100 (CET)</t>
  </si>
  <si>
    <t>ياسر حسين عبد الامير</t>
  </si>
  <si>
    <t>5f9534d9680f8466df84bc47</t>
  </si>
  <si>
    <t>Sun Oct 25 2020 09:18:33 GMT+0100 (CET)</t>
  </si>
  <si>
    <t>عقيل عمار ياسر</t>
  </si>
  <si>
    <t>5f9534ba680f8466df84bc3e</t>
  </si>
  <si>
    <t>Sun Oct 25 2020 09:18:02 GMT+0100 (CET)</t>
  </si>
  <si>
    <t>حسن فلاح حسن</t>
  </si>
  <si>
    <t>5f9534a7680f8466df84bc37</t>
  </si>
  <si>
    <t>Sun Oct 25 2020 09:17:43 GMT+0100 (CET)</t>
  </si>
  <si>
    <t>سعد نعمه حسين</t>
  </si>
  <si>
    <t>5f953494680f8466df84bc2e</t>
  </si>
  <si>
    <t>Sun Oct 25 2020 09:17:24 GMT+0100 (CET)</t>
  </si>
  <si>
    <t>5f953459680f8466df84bc23</t>
  </si>
  <si>
    <t>Sun Oct 25 2020 09:16:25 GMT+0100 (CET)</t>
  </si>
  <si>
    <t>مهند علي عبد الحسين</t>
  </si>
  <si>
    <t>5f953435680f8466df84bc1a</t>
  </si>
  <si>
    <t>Sun Oct 25 2020 09:15:49 GMT+0100 (CET)</t>
  </si>
  <si>
    <t>5f953422680f8466df84bc13</t>
  </si>
  <si>
    <t>Sun Oct 25 2020 09:15:30 GMT+0100 (CET)</t>
  </si>
  <si>
    <t>5f95340b680f8466df84bc0a</t>
  </si>
  <si>
    <t>Sun Oct 25 2020 09:15:07 GMT+0100 (CET)</t>
  </si>
  <si>
    <t>مازن صبحي هاشم</t>
  </si>
  <si>
    <t>5f953409680f8466df84bc03</t>
  </si>
  <si>
    <t>Sun Oct 25 2020 09:15:05 GMT+0100 (CET)</t>
  </si>
  <si>
    <t>حيدر فالح حسنين</t>
  </si>
  <si>
    <t>5f9533f1680f8466df84bbfa</t>
  </si>
  <si>
    <t>Sun Oct 25 2020 09:14:41 GMT+0100 (CET)</t>
  </si>
  <si>
    <t>5f941d68680f8466df84bbed</t>
  </si>
  <si>
    <t>Sat Oct 24 2020 14:26:16 GMT+0200 (CEST)</t>
  </si>
  <si>
    <t>ليث عادل خضير</t>
  </si>
  <si>
    <t>5f93f954680f8466df84bbe4</t>
  </si>
  <si>
    <t>Sat Oct 24 2020 11:52:20 GMT+0200 (CEST)</t>
  </si>
  <si>
    <t>5f93f952680f8466df84bbdd</t>
  </si>
  <si>
    <t>Sat Oct 24 2020 11:52:18 GMT+0200 (CEST)</t>
  </si>
  <si>
    <t>خضير سليم خضير</t>
  </si>
  <si>
    <t>5f93f1cb680f8466df84bbd2</t>
  </si>
  <si>
    <t>Sat Oct 24 2020 11:20:11 GMT+0200 (CEST)</t>
  </si>
  <si>
    <t>صالح محمد محمود</t>
  </si>
  <si>
    <t>5f93f0c1680f8466df84bbc9</t>
  </si>
  <si>
    <t>Sat Oct 24 2020 11:15:45 GMT+0200 (CEST)</t>
  </si>
  <si>
    <t>5f93f09c680f8466df84bbc2</t>
  </si>
  <si>
    <t>Sat Oct 24 2020 11:15:08 GMT+0200 (CEST)</t>
  </si>
  <si>
    <t>ستار جبار حسين</t>
  </si>
  <si>
    <t>5f93f09a680f8466df84bbbb</t>
  </si>
  <si>
    <t>Sat Oct 24 2020 11:15:06 GMT+0200 (CEST)</t>
  </si>
  <si>
    <t>5f93f05b680f8466df84bbb4</t>
  </si>
  <si>
    <t>Sat Oct 24 2020 11:14:03 GMT+0200 (CEST)</t>
  </si>
  <si>
    <t>حسن عبدالرزاق عبدالحميد</t>
  </si>
  <si>
    <t>5f93f00e680f8466df84bba7</t>
  </si>
  <si>
    <t>Sat Oct 24 2020 11:12:46 GMT+0200 (CEST)</t>
  </si>
  <si>
    <t>مجيد حسين علوان</t>
  </si>
  <si>
    <t>5f93f00a680f8466df84bba0</t>
  </si>
  <si>
    <t>Sat Oct 24 2020 11:12:42 GMT+0200 (CEST)</t>
  </si>
  <si>
    <t>بهاء كاظم محمد</t>
  </si>
  <si>
    <t>5f93efc1680f8466df84bb93</t>
  </si>
  <si>
    <t>Sat Oct 24 2020 11:11:29 GMT+0200 (CEST)</t>
  </si>
  <si>
    <t>5f93eb07680f8466df84bb8a</t>
  </si>
  <si>
    <t>Sat Oct 24 2020 10:51:19 GMT+0200 (CEST)</t>
  </si>
  <si>
    <t>5f93eb05680f8466df84bb83</t>
  </si>
  <si>
    <t>Sat Oct 24 2020 10:51:17 GMT+0200 (CEST)</t>
  </si>
  <si>
    <t>مظفر حسن علوان</t>
  </si>
  <si>
    <t>5f93eb03680f8466df84bb7c</t>
  </si>
  <si>
    <t>Sat Oct 24 2020 10:51:15 GMT+0200 (CEST)</t>
  </si>
  <si>
    <t>احمد كريم جعفر</t>
  </si>
  <si>
    <t>5f93eb02680f8466df84bb75</t>
  </si>
  <si>
    <t>Sat Oct 24 2020 10:51:14 GMT+0200 (CEST)</t>
  </si>
  <si>
    <t>5f93eb00680f8466df84bb6e</t>
  </si>
  <si>
    <t>Sat Oct 24 2020 10:51:12 GMT+0200 (CEST)</t>
  </si>
  <si>
    <t>سلام حسين نور</t>
  </si>
  <si>
    <t>5f93e9c4680f8466df84bb5d</t>
  </si>
  <si>
    <t>Sat Oct 24 2020 10:45:56 GMT+0200 (CEST)</t>
  </si>
  <si>
    <t>فراس محمد فؤاد</t>
  </si>
  <si>
    <t>5f93e9b1680f8466df84bb54</t>
  </si>
  <si>
    <t>Sat Oct 24 2020 10:45:37 GMT+0200 (CEST)</t>
  </si>
  <si>
    <t>5f93e9a9680f8466df84bb4d</t>
  </si>
  <si>
    <t>Sat Oct 24 2020 10:45:29 GMT+0200 (CEST)</t>
  </si>
  <si>
    <t>حمادي محسن طاهر</t>
  </si>
  <si>
    <t>5f93e989680f8466df84bb42</t>
  </si>
  <si>
    <t>Sat Oct 24 2020 10:44:57 GMT+0200 (CEST)</t>
  </si>
  <si>
    <t>علي هادي طالب</t>
  </si>
  <si>
    <t>5f93e97a680f8466df84bb3b</t>
  </si>
  <si>
    <t>Sat Oct 24 2020 10:44:42 GMT+0200 (CEST)</t>
  </si>
  <si>
    <t>5f93e949680f8466df84bb30</t>
  </si>
  <si>
    <t>Sat Oct 24 2020 10:43:53 GMT+0200 (CEST)</t>
  </si>
  <si>
    <t>محمود هلال كاظم</t>
  </si>
  <si>
    <t>5f93e935680f8466df84bb27</t>
  </si>
  <si>
    <t>Sat Oct 24 2020 10:43:33 GMT+0200 (CEST)</t>
  </si>
  <si>
    <t>5f93e91f680f8466df84bb20</t>
  </si>
  <si>
    <t>Sat Oct 24 2020 10:43:11 GMT+0200 (CEST)</t>
  </si>
  <si>
    <t>احمد صادق عبد الامير</t>
  </si>
  <si>
    <t>5f93e8f4680f8466df84bb15</t>
  </si>
  <si>
    <t>Sat Oct 24 2020 10:42:28 GMT+0200 (CEST)</t>
  </si>
  <si>
    <t>كرار حيدر حبيب</t>
  </si>
  <si>
    <t>5f93dceb680f8466df84bb0c</t>
  </si>
  <si>
    <t>Sat Oct 24 2020 09:51:07 GMT+0200 (CEST)</t>
  </si>
  <si>
    <t>محمد علوان عباس</t>
  </si>
  <si>
    <t>5f93dcca680f8466df84bb05</t>
  </si>
  <si>
    <t>Sat Oct 24 2020 09:50:34 GMT+0200 (CEST)</t>
  </si>
  <si>
    <t>رشيد عبدالحمزه عطيه</t>
  </si>
  <si>
    <t>5f93dcaa680f8466df84bafe</t>
  </si>
  <si>
    <t>Sat Oct 24 2020 09:50:02 GMT+0200 (CEST)</t>
  </si>
  <si>
    <t>5f93dca0680f8466df84baf7</t>
  </si>
  <si>
    <t>Sat Oct 24 2020 09:49:52 GMT+0200 (CEST)</t>
  </si>
  <si>
    <t>محمد حمودي مهدي</t>
  </si>
  <si>
    <t>5f93dc99680f8466df84baf0</t>
  </si>
  <si>
    <t>Sat Oct 24 2020 09:49:45 GMT+0200 (CEST)</t>
  </si>
  <si>
    <t>سجاد يوسف عثمان</t>
  </si>
  <si>
    <t>5f93dc8f680f8466df84bae9</t>
  </si>
  <si>
    <t>Sat Oct 24 2020 09:49:35 GMT+0200 (CEST)</t>
  </si>
  <si>
    <t>علاء حسين مهدي</t>
  </si>
  <si>
    <t>5f93dc84680f8466df84bae2</t>
  </si>
  <si>
    <t>Sat Oct 24 2020 09:49:24 GMT+0200 (CEST)</t>
  </si>
  <si>
    <t>عمر فاروق محمد</t>
  </si>
  <si>
    <t>5f93dc83680f8466df84badb</t>
  </si>
  <si>
    <t>Sat Oct 24 2020 09:49:23 GMT+0200 (CEST)</t>
  </si>
  <si>
    <t>اكرم ماجد كاظم.</t>
  </si>
  <si>
    <t>5f93dc69680f8466df84bad4</t>
  </si>
  <si>
    <t>Sat Oct 24 2020 09:48:57 GMT+0200 (CEST)</t>
  </si>
  <si>
    <t>علي جواد عباس</t>
  </si>
  <si>
    <t>5f93dc58680f8466df84bacd</t>
  </si>
  <si>
    <t>Sat Oct 24 2020 09:48:40 GMT+0200 (CEST)</t>
  </si>
  <si>
    <t>انس جاسم محمد صالح</t>
  </si>
  <si>
    <t>5f93dc55680f8466df84bac6</t>
  </si>
  <si>
    <t>Sat Oct 24 2020 09:48:37 GMT+0200 (CEST)</t>
  </si>
  <si>
    <t>مهند ماجد محمد</t>
  </si>
  <si>
    <t>5f9163fd680f8466df84baa9</t>
  </si>
  <si>
    <t>Thu Oct 22 2020 12:50:37 GMT+0200 (CEST)</t>
  </si>
  <si>
    <t>احمد مطصفى سليم</t>
  </si>
  <si>
    <t>5f915a40680f8466df84baa0</t>
  </si>
  <si>
    <t>Thu Oct 22 2020 12:09:04 GMT+0200 (CEST)</t>
  </si>
  <si>
    <t>سرمد خليل عبدالحسين</t>
  </si>
  <si>
    <t>5f915a3d680f8466df84ba99</t>
  </si>
  <si>
    <t>Thu Oct 22 2020 12:09:01 GMT+0200 (CEST)</t>
  </si>
  <si>
    <t>5f91489c680f8466df84ba8e</t>
  </si>
  <si>
    <t>Thu Oct 22 2020 10:53:48 GMT+0200 (CEST)</t>
  </si>
  <si>
    <t>زهير عبدعلي حسين</t>
  </si>
  <si>
    <t>5f914899680f8466df84ba87</t>
  </si>
  <si>
    <t>Thu Oct 22 2020 10:53:45 GMT+0200 (CEST)</t>
  </si>
  <si>
    <t>اركان محسن جعفر</t>
  </si>
  <si>
    <t>5f91451a680f8466df84ba80</t>
  </si>
  <si>
    <t>Thu Oct 22 2020 10:38:50 GMT+0200 (CEST)</t>
  </si>
  <si>
    <t>حيدر عبدالكاظم عليوي</t>
  </si>
  <si>
    <t>5f914518680f8466df84ba79</t>
  </si>
  <si>
    <t>Thu Oct 22 2020 10:38:48 GMT+0200 (CEST)</t>
  </si>
  <si>
    <t>علي جبير عبدالحسين</t>
  </si>
  <si>
    <t>5f914363680f8466df84ba6e</t>
  </si>
  <si>
    <t>Thu Oct 22 2020 10:31:31 GMT+0200 (CEST)</t>
  </si>
  <si>
    <t>سعد اكرم حمودي</t>
  </si>
  <si>
    <t>5f91435b680f8466df84ba67</t>
  </si>
  <si>
    <t>Thu Oct 22 2020 10:31:23 GMT+0200 (CEST)</t>
  </si>
  <si>
    <t>5f914359680f8466df84ba60</t>
  </si>
  <si>
    <t>Thu Oct 22 2020 10:31:21 GMT+0200 (CEST)</t>
  </si>
  <si>
    <t>ماجد يازع عويد</t>
  </si>
  <si>
    <t>5f914358680f8466df84ba59</t>
  </si>
  <si>
    <t>Thu Oct 22 2020 10:31:20 GMT+0200 (CEST)</t>
  </si>
  <si>
    <t>5f914348680f8466df84ba52</t>
  </si>
  <si>
    <t>Thu Oct 22 2020 10:31:04 GMT+0200 (CEST)</t>
  </si>
  <si>
    <t>5f91409c680f8466df84ba3d</t>
  </si>
  <si>
    <t>Thu Oct 22 2020 10:19:40 GMT+0200 (CEST)</t>
  </si>
  <si>
    <t>جاسم محمد راضي</t>
  </si>
  <si>
    <t>5f91409a680f8466df84ba36</t>
  </si>
  <si>
    <t>Thu Oct 22 2020 10:19:38 GMT+0200 (CEST)</t>
  </si>
  <si>
    <t>سامي خليل ابراهيم</t>
  </si>
  <si>
    <t>5f900a89680f8466df84ba2b</t>
  </si>
  <si>
    <t>Wed Oct 21 2020 12:16:41 GMT+0200 (CEST)</t>
  </si>
  <si>
    <t>علي ظاهر عزيز</t>
  </si>
  <si>
    <t>5f900a83680f8466df84ba24</t>
  </si>
  <si>
    <t>Wed Oct 21 2020 12:16:35 GMT+0200 (CEST)</t>
  </si>
  <si>
    <t>ضياء محمد سلمان</t>
  </si>
  <si>
    <t>5f900885680f8466df84ba19</t>
  </si>
  <si>
    <t>Wed Oct 21 2020 12:08:05 GMT+0200 (CEST)</t>
  </si>
  <si>
    <t>5f90009e680f8466df84ba10</t>
  </si>
  <si>
    <t>Wed Oct 21 2020 11:34:22 GMT+0200 (CEST)</t>
  </si>
  <si>
    <t>5f8ff8a6680f8466df84ba07</t>
  </si>
  <si>
    <t>Wed Oct 21 2020 11:00:22 GMT+0200 (CEST)</t>
  </si>
  <si>
    <t>احسان قدوري علي</t>
  </si>
  <si>
    <t>5f8ff8a3680f8466df84ba00</t>
  </si>
  <si>
    <t>Wed Oct 21 2020 11:00:19 GMT+0200 (CEST)</t>
  </si>
  <si>
    <t>5f8ff89f680f8466df84b9f9</t>
  </si>
  <si>
    <t>Wed Oct 21 2020 11:00:15 GMT+0200 (CEST)</t>
  </si>
  <si>
    <t>5f8ff89d680f8466df84b9f2</t>
  </si>
  <si>
    <t>Wed Oct 21 2020 11:00:13 GMT+0200 (CEST)</t>
  </si>
  <si>
    <t>مصطفى حيدر كاظم</t>
  </si>
  <si>
    <t>5f8ff898680f8466df84b9eb</t>
  </si>
  <si>
    <t>Wed Oct 21 2020 11:00:08 GMT+0200 (CEST)</t>
  </si>
  <si>
    <t>مهدي فوزي حسين</t>
  </si>
  <si>
    <t>5f8ff896680f8466df84b9e4</t>
  </si>
  <si>
    <t>Wed Oct 21 2020 11:00:06 GMT+0200 (CEST)</t>
  </si>
  <si>
    <t>احمد بدر حسن</t>
  </si>
  <si>
    <t>5f8ff88e680f8466df84b9dd</t>
  </si>
  <si>
    <t>Wed Oct 21 2020 10:59:58 GMT+0200 (CEST)</t>
  </si>
  <si>
    <t>علي ماجد بازع</t>
  </si>
  <si>
    <t>5f8ff88b680f8466df84b9d6</t>
  </si>
  <si>
    <t>Wed Oct 21 2020 10:59:55 GMT+0200 (CEST)</t>
  </si>
  <si>
    <t>حيدر قاسم حسين</t>
  </si>
  <si>
    <t>5f8ff883680f8466df84b9cf</t>
  </si>
  <si>
    <t>Wed Oct 21 2020 10:59:47 GMT+0200 (CEST)</t>
  </si>
  <si>
    <t>مثنى فوزي نجم</t>
  </si>
  <si>
    <t>5f8ff87f680f8466df84b9c8</t>
  </si>
  <si>
    <t>Wed Oct 21 2020 10:59:43 GMT+0200 (CEST)</t>
  </si>
  <si>
    <t>مرتضى علي مجيد</t>
  </si>
  <si>
    <t>5f8ff87c680f8466df84b9c1</t>
  </si>
  <si>
    <t>Wed Oct 21 2020 10:59:40 GMT+0200 (CEST)</t>
  </si>
  <si>
    <t>5f8ff1d0680f8466df84b9a4</t>
  </si>
  <si>
    <t>Wed Oct 21 2020 10:31:12 GMT+0200 (CEST)</t>
  </si>
  <si>
    <t>سمير كاطع هاشم</t>
  </si>
  <si>
    <t>5f8ff1cf680f8466df84b99d</t>
  </si>
  <si>
    <t>Wed Oct 21 2020 10:31:11 GMT+0200 (CEST)</t>
  </si>
  <si>
    <t>5f8ff1cd680f8466df84b996</t>
  </si>
  <si>
    <t>Wed Oct 21 2020 10:31:09 GMT+0200 (CEST)</t>
  </si>
  <si>
    <t>ضياء عبد السلام مهدي</t>
  </si>
  <si>
    <t>5f8ff1cc680f8466df84b98f</t>
  </si>
  <si>
    <t>Wed Oct 21 2020 10:31:08 GMT+0200 (CEST)</t>
  </si>
  <si>
    <t>.محمد جاسم علي</t>
  </si>
  <si>
    <t>5f8fe48f680f8466df84b980</t>
  </si>
  <si>
    <t>Wed Oct 21 2020 09:34:39 GMT+0200 (CEST)</t>
  </si>
  <si>
    <t>5f8fe48d680f8466df84b979</t>
  </si>
  <si>
    <t>Wed Oct 21 2020 09:34:37 GMT+0200 (CEST)</t>
  </si>
  <si>
    <t>عبد الصاحب حيدر عبد الزهره</t>
  </si>
  <si>
    <t>5f8fe48b680f8466df84b972</t>
  </si>
  <si>
    <t>Wed Oct 21 2020 09:34:35 GMT+0200 (CEST)</t>
  </si>
  <si>
    <t>مهند سلمان داود</t>
  </si>
  <si>
    <t>5f8fe489680f8466df84b96b</t>
  </si>
  <si>
    <t>Wed Oct 21 2020 09:34:33 GMT+0200 (CEST)</t>
  </si>
  <si>
    <t>احمد وليد داود</t>
  </si>
  <si>
    <t>5f8fe487680f8466df84b964</t>
  </si>
  <si>
    <t>Wed Oct 21 2020 09:34:31 GMT+0200 (CEST)</t>
  </si>
  <si>
    <t>5f8fe485680f8466df84b95d</t>
  </si>
  <si>
    <t>Wed Oct 21 2020 09:34:29 GMT+0200 (CEST)</t>
  </si>
  <si>
    <t>ليث علي عبد الحسين</t>
  </si>
  <si>
    <t>5f8fe483680f8466df84b956</t>
  </si>
  <si>
    <t>Wed Oct 21 2020 09:34:27 GMT+0200 (CEST)</t>
  </si>
  <si>
    <t>منتظر عبد المطلب عبد الل</t>
  </si>
  <si>
    <t>5f8fe480680f8466df84b94f</t>
  </si>
  <si>
    <t>Wed Oct 21 2020 09:34:24 GMT+0200 (CEST)</t>
  </si>
  <si>
    <t>.سلام عبد الامير علي</t>
  </si>
  <si>
    <t>5f8fe456680f8466df84b948</t>
  </si>
  <si>
    <t>Wed Oct 21 2020 09:33:42 GMT+0200 (CEST)</t>
  </si>
  <si>
    <t>جاسم حسن هادي</t>
  </si>
  <si>
    <t>5f8fe453680f8466df84b941</t>
  </si>
  <si>
    <t>Wed Oct 21 2020 09:33:39 GMT+0200 (CEST)</t>
  </si>
  <si>
    <t>صباح سامي حميد</t>
  </si>
  <si>
    <t>5f8fe44f680f8466df84b93a</t>
  </si>
  <si>
    <t>Wed Oct 21 2020 09:33:35 GMT+0200 (CEST)</t>
  </si>
  <si>
    <t>5f8fe42c680f8466df84b933</t>
  </si>
  <si>
    <t>Wed Oct 21 2020 09:33:00 GMT+0200 (CEST)</t>
  </si>
  <si>
    <t>5f8fe429680f8466df84b92c</t>
  </si>
  <si>
    <t>Wed Oct 21 2020 09:32:57 GMT+0200 (CEST)</t>
  </si>
  <si>
    <t>عبدالكريم فليح يوسف</t>
  </si>
  <si>
    <t>5f8fe426680f8466df84b925</t>
  </si>
  <si>
    <t>Wed Oct 21 2020 09:32:54 GMT+0200 (CEST)</t>
  </si>
  <si>
    <t>رعد عباس حسين</t>
  </si>
  <si>
    <t>5f8fe421680f8466df84b91e</t>
  </si>
  <si>
    <t>Wed Oct 21 2020 09:32:49 GMT+0200 (CEST)</t>
  </si>
  <si>
    <t>احمد جندي طاهر</t>
  </si>
  <si>
    <t>5f8fe41d680f8466df84b917</t>
  </si>
  <si>
    <t>Wed Oct 21 2020 09:32:45 GMT+0200 (CEST)</t>
  </si>
  <si>
    <t>5f8fdd4a680f8466df84b8f0</t>
  </si>
  <si>
    <t>Wed Oct 21 2020 09:03:38 GMT+0200 (CEST)</t>
  </si>
  <si>
    <t>مازن جوده رشيد</t>
  </si>
  <si>
    <t>5f8ebc03680f8466df84b8e7</t>
  </si>
  <si>
    <t>Tue Oct 20 2020 12:29:23 GMT+0200 (CEST)</t>
  </si>
  <si>
    <t>5f8ebc01680f8466df84b8e0</t>
  </si>
  <si>
    <t>Tue Oct 20 2020 12:29:21 GMT+0200 (CEST)</t>
  </si>
  <si>
    <t>سليم جاسم كيطان</t>
  </si>
  <si>
    <t>5f8ebbff680f8466df84b8d9</t>
  </si>
  <si>
    <t>Tue Oct 20 2020 12:29:19 GMT+0200 (CEST)</t>
  </si>
  <si>
    <t>زيد عيسى موسى</t>
  </si>
  <si>
    <t>5f8ebbfd680f8466df84b8d2</t>
  </si>
  <si>
    <t>Tue Oct 20 2020 12:29:17 GMT+0200 (CEST)</t>
  </si>
  <si>
    <t>امير حسين محمد</t>
  </si>
  <si>
    <t>5f8ea60f680f8466df84b8c3</t>
  </si>
  <si>
    <t>Tue Oct 20 2020 10:55:43 GMT+0200 (CEST)</t>
  </si>
  <si>
    <t>قيس محمد علي عبدالله</t>
  </si>
  <si>
    <t>5f8ea608680f8466df84b8bc</t>
  </si>
  <si>
    <t>Tue Oct 20 2020 10:55:36 GMT+0200 (CEST)</t>
  </si>
  <si>
    <t>سلام صالح مهدي</t>
  </si>
  <si>
    <t>5f8ea5fd680f8466df84b8b5</t>
  </si>
  <si>
    <t>Tue Oct 20 2020 10:55:25 GMT+0200 (CEST)</t>
  </si>
  <si>
    <t>ياسر طه محمود</t>
  </si>
  <si>
    <t>5f8ea5f7680f8466df84b8ae</t>
  </si>
  <si>
    <t>Tue Oct 20 2020 10:55:19 GMT+0200 (CEST)</t>
  </si>
  <si>
    <t>وسام خضير عباس</t>
  </si>
  <si>
    <t>5f8ea5f6680f8466df84b8a7</t>
  </si>
  <si>
    <t>Tue Oct 20 2020 10:55:18 GMT+0200 (CEST)</t>
  </si>
  <si>
    <t>5f8ea5ed680f8466df84b8a0</t>
  </si>
  <si>
    <t>Tue Oct 20 2020 10:55:09 GMT+0200 (CEST)</t>
  </si>
  <si>
    <t>صباح رزاق سادة</t>
  </si>
  <si>
    <t>5f8ea5e8680f8466df84b899</t>
  </si>
  <si>
    <t>Tue Oct 20 2020 10:55:04 GMT+0200 (CEST)</t>
  </si>
  <si>
    <t>عمار ناطق يوسف</t>
  </si>
  <si>
    <t>5f8ea5e3680f8466df84b892</t>
  </si>
  <si>
    <t>Tue Oct 20 2020 10:54:59 GMT+0200 (CEST)</t>
  </si>
  <si>
    <t>5f8ea5e0680f8466df84b88b</t>
  </si>
  <si>
    <t>Tue Oct 20 2020 10:54:56 GMT+0200 (CEST)</t>
  </si>
  <si>
    <t>ياسر عامر علي</t>
  </si>
  <si>
    <t>5f8ea5d8680f8466df84b884</t>
  </si>
  <si>
    <t>Tue Oct 20 2020 10:54:48 GMT+0200 (CEST)</t>
  </si>
  <si>
    <t>5f8ea5d6680f8466df84b87d</t>
  </si>
  <si>
    <t>Tue Oct 20 2020 10:54:46 GMT+0200 (CEST)</t>
  </si>
  <si>
    <t>هيثم عبدالكريم محمد</t>
  </si>
  <si>
    <t>5f8ea5cc680f8466df84b876</t>
  </si>
  <si>
    <t>Tue Oct 20 2020 10:54:36 GMT+0200 (CEST)</t>
  </si>
  <si>
    <t>حيدر جلود زايد</t>
  </si>
  <si>
    <t>5f8ea5ca680f8466df84b86f</t>
  </si>
  <si>
    <t>Tue Oct 20 2020 10:54:34 GMT+0200 (CEST)</t>
  </si>
  <si>
    <t>مصدق باقر امين</t>
  </si>
  <si>
    <t>5f8ea5c8680f8466df84b868</t>
  </si>
  <si>
    <t>Tue Oct 20 2020 10:54:32 GMT+0200 (CEST)</t>
  </si>
  <si>
    <t>5f8ea5b6680f8466df84b861</t>
  </si>
  <si>
    <t>Tue Oct 20 2020 10:54:14 GMT+0200 (CEST)</t>
  </si>
  <si>
    <t>5f8e9e6f680f8466df84b83c</t>
  </si>
  <si>
    <t>Tue Oct 20 2020 10:23:11 GMT+0200 (CEST)</t>
  </si>
  <si>
    <t>ستار محمود مشالي</t>
  </si>
  <si>
    <t>5f8d85d6680f8466df84b833</t>
  </si>
  <si>
    <t>Mon Oct 19 2020 14:25:58 GMT+0200 (CEST)</t>
  </si>
  <si>
    <t>مثنى نورالدين محمد</t>
  </si>
  <si>
    <t>5f8d85d0680f8466df84b82c</t>
  </si>
  <si>
    <t>Mon Oct 19 2020 14:25:52 GMT+0200 (CEST)</t>
  </si>
  <si>
    <t>بشار محمد عبدالله</t>
  </si>
  <si>
    <t>5f8d6471680f8466df84b821</t>
  </si>
  <si>
    <t>Mon Oct 19 2020 12:03:29 GMT+0200 (CEST)</t>
  </si>
  <si>
    <t>نصير نجم عبود</t>
  </si>
  <si>
    <t>5f8d5f6e680f8466df84b818</t>
  </si>
  <si>
    <t>Mon Oct 19 2020 11:42:06 GMT+0200 (CEST)</t>
  </si>
  <si>
    <t>محمد رضا عسل</t>
  </si>
  <si>
    <t>5f8d5a35680f8466df84b80f</t>
  </si>
  <si>
    <t>Mon Oct 19 2020 11:19:49 GMT+0200 (CEST)</t>
  </si>
  <si>
    <t>ليث محمد علي</t>
  </si>
  <si>
    <t>5f8d5a34680f8466df84b808</t>
  </si>
  <si>
    <t>Mon Oct 19 2020 11:19:48 GMT+0200 (CEST)</t>
  </si>
  <si>
    <t>جاسم بدن علي</t>
  </si>
  <si>
    <t>5f8d5a2f680f8466df84b801</t>
  </si>
  <si>
    <t>Mon Oct 19 2020 11:19:43 GMT+0200 (CEST)</t>
  </si>
  <si>
    <t>مصطفى فلاح عبدالحسن</t>
  </si>
  <si>
    <t>5f8d593a680f8466df84b7fa</t>
  </si>
  <si>
    <t>Mon Oct 19 2020 11:15:38 GMT+0200 (CEST)</t>
  </si>
  <si>
    <t>حازم عبود أسماعيل</t>
  </si>
  <si>
    <t>5f8d5333680f8466df84b7eb</t>
  </si>
  <si>
    <t>Mon Oct 19 2020 10:49:55 GMT+0200 (CEST)</t>
  </si>
  <si>
    <t>احمد حسون علي</t>
  </si>
  <si>
    <t>5f8d532d680f8466df84b7e4</t>
  </si>
  <si>
    <t>Mon Oct 19 2020 10:49:49 GMT+0200 (CEST)</t>
  </si>
  <si>
    <t>زكي يحيى قاسم</t>
  </si>
  <si>
    <t>5f8d52e9680f8466df84b7dd</t>
  </si>
  <si>
    <t>Mon Oct 19 2020 10:48:41 GMT+0200 (CEST)</t>
  </si>
  <si>
    <t>عاطف عبدالمهدي زياره</t>
  </si>
  <si>
    <t>5f8d52e6680f8466df84b7d6</t>
  </si>
  <si>
    <t>Mon Oct 19 2020 10:48:38 GMT+0200 (CEST)</t>
  </si>
  <si>
    <t>عادل احمد محمد</t>
  </si>
  <si>
    <t>5f8d52e4680f8466df84b7cf</t>
  </si>
  <si>
    <t>Mon Oct 19 2020 10:48:36 GMT+0200 (CEST)</t>
  </si>
  <si>
    <t>5f8d52e2680f8466df84b7c8</t>
  </si>
  <si>
    <t>Mon Oct 19 2020 10:48:34 GMT+0200 (CEST)</t>
  </si>
  <si>
    <t>5f8d52df680f8466df84b7c1</t>
  </si>
  <si>
    <t>Mon Oct 19 2020 10:48:31 GMT+0200 (CEST)</t>
  </si>
  <si>
    <t>سعد عباس عبد</t>
  </si>
  <si>
    <t>5f8d52dd680f8466df84b7ba</t>
  </si>
  <si>
    <t>Mon Oct 19 2020 10:48:29 GMT+0200 (CEST)</t>
  </si>
  <si>
    <t>عماد جلال محمد</t>
  </si>
  <si>
    <t>5f8d52dc680f8466df84b7b3</t>
  </si>
  <si>
    <t>Mon Oct 19 2020 10:48:28 GMT+0200 (CEST)</t>
  </si>
  <si>
    <t>عبدالحسين علي جاسم</t>
  </si>
  <si>
    <t>5f8d52d8680f8466df84b7ac</t>
  </si>
  <si>
    <t>Mon Oct 19 2020 10:48:24 GMT+0200 (CEST)</t>
  </si>
  <si>
    <t>محمد كاظم جواد</t>
  </si>
  <si>
    <t>5f8d52d3680f8466df84b7a5</t>
  </si>
  <si>
    <t>Mon Oct 19 2020 10:48:19 GMT+0200 (CEST)</t>
  </si>
  <si>
    <t>ضياء عبدالسلام مهدي</t>
  </si>
  <si>
    <t>5f8d52d0680f8466df84b79e</t>
  </si>
  <si>
    <t>Mon Oct 19 2020 10:48:16 GMT+0200 (CEST)</t>
  </si>
  <si>
    <t>عمار حمزه جاسور</t>
  </si>
  <si>
    <t>5f8d52cd680f8466df84b797</t>
  </si>
  <si>
    <t>Mon Oct 19 2020 10:48:13 GMT+0200 (CEST)</t>
  </si>
  <si>
    <t>علي حسون عبد علي</t>
  </si>
  <si>
    <t>5f8d52ca680f8466df84b790</t>
  </si>
  <si>
    <t>Mon Oct 19 2020 10:48:10 GMT+0200 (CEST)</t>
  </si>
  <si>
    <t>اياد عبدالله عبدالحسين</t>
  </si>
  <si>
    <t>5f8d52c7680f8466df84b789</t>
  </si>
  <si>
    <t>Mon Oct 19 2020 10:48:07 GMT+0200 (CEST)</t>
  </si>
  <si>
    <t>مصطفى علي بريسم</t>
  </si>
  <si>
    <t>5f8d52c4680f8466df84b782</t>
  </si>
  <si>
    <t>Mon Oct 19 2020 10:48:04 GMT+0200 (CEST)</t>
  </si>
  <si>
    <t>بشار سوادي</t>
  </si>
  <si>
    <t>5f8d52c1680f8466df84b77b</t>
  </si>
  <si>
    <t>Mon Oct 19 2020 10:48:01 GMT+0200 (CEST)</t>
  </si>
  <si>
    <t>زيد فاضل جعفر</t>
  </si>
  <si>
    <t>5f8d52be680f8466df84b774</t>
  </si>
  <si>
    <t>Mon Oct 19 2020 10:47:58 GMT+0200 (CEST)</t>
  </si>
  <si>
    <t>محمد مكي سعيد</t>
  </si>
  <si>
    <t>5f8d52bb680f8466df84b76d</t>
  </si>
  <si>
    <t>Mon Oct 19 2020 10:47:55 GMT+0200 (CEST)</t>
  </si>
  <si>
    <t>عمار حميد عبد</t>
  </si>
  <si>
    <t>5f8d52b8680f8466df84b766</t>
  </si>
  <si>
    <t>Mon Oct 19 2020 10:47:52 GMT+0200 (CEST)</t>
  </si>
  <si>
    <t>منير عبدالله عيسى</t>
  </si>
  <si>
    <t>5f8d52b5680f8466df84b75f</t>
  </si>
  <si>
    <t>Mon Oct 19 2020 10:47:49 GMT+0200 (CEST)</t>
  </si>
  <si>
    <t>احمد مالك سعيد</t>
  </si>
  <si>
    <t>5f8d52b2680f8466df84b758</t>
  </si>
  <si>
    <t>Mon Oct 19 2020 10:47:46 GMT+0200 (CEST)</t>
  </si>
  <si>
    <t>5f8d52af680f8466df84b751</t>
  </si>
  <si>
    <t>Mon Oct 19 2020 10:47:43 GMT+0200 (CEST)</t>
  </si>
  <si>
    <t>5f8d490a680f8466df84b71c</t>
  </si>
  <si>
    <t>Mon Oct 19 2020 10:06:34 GMT+0200 (CEST)</t>
  </si>
  <si>
    <t>قيس محمد علي عبدالل</t>
  </si>
  <si>
    <t>5f8c0d11680f8466df84b713</t>
  </si>
  <si>
    <t>Sun Oct 18 2020 11:38:25 GMT+0200 (CEST)</t>
  </si>
  <si>
    <t>علي سامي سرحان</t>
  </si>
  <si>
    <t>5f8c0c1e680f8466df84b70a</t>
  </si>
  <si>
    <t>Sun Oct 18 2020 11:34:22 GMT+0200 (CEST)</t>
  </si>
  <si>
    <t>5f8c0c1c680f8466df84b703</t>
  </si>
  <si>
    <t>Sun Oct 18 2020 11:34:20 GMT+0200 (CEST)</t>
  </si>
  <si>
    <t>ميلاد ناطق شهاب</t>
  </si>
  <si>
    <t>5f8c0c17680f8466df84b6fc</t>
  </si>
  <si>
    <t>Sun Oct 18 2020 11:34:15 GMT+0200 (CEST)</t>
  </si>
  <si>
    <t>مصطفى فلاح عبد الحسن</t>
  </si>
  <si>
    <t>5f8c0c11680f8466df84b6f5</t>
  </si>
  <si>
    <t>Sun Oct 18 2020 11:34:09 GMT+0200 (CEST)</t>
  </si>
  <si>
    <t>5f8c0c0e680f8466df84b6ee</t>
  </si>
  <si>
    <t>Sun Oct 18 2020 11:34:06 GMT+0200 (CEST)</t>
  </si>
  <si>
    <t>محمد طلال احمد</t>
  </si>
  <si>
    <t>5f8c0c0c680f8466df84b6e7</t>
  </si>
  <si>
    <t>Sun Oct 18 2020 11:34:04 GMT+0200 (CEST)</t>
  </si>
  <si>
    <t>ياسر عبدالكريم ابراهيم</t>
  </si>
  <si>
    <t>5f8c0c09680f8466df84b6e0</t>
  </si>
  <si>
    <t>Sun Oct 18 2020 11:34:01 GMT+0200 (CEST)</t>
  </si>
  <si>
    <t>عامر رضا عبدالحسين</t>
  </si>
  <si>
    <t>5f8c0c07680f8466df84b6d9</t>
  </si>
  <si>
    <t>Sun Oct 18 2020 11:33:59 GMT+0200 (CEST)</t>
  </si>
  <si>
    <t>احمد مزاحم عبد الخالق</t>
  </si>
  <si>
    <t>5f8c0207680f8466df84b6c2</t>
  </si>
  <si>
    <t>Sun Oct 18 2020 10:51:19 GMT+0200 (CEST)</t>
  </si>
  <si>
    <t>5f8c0144680f8466df84b6bb</t>
  </si>
  <si>
    <t>Sun Oct 18 2020 10:48:04 GMT+0200 (CEST)</t>
  </si>
  <si>
    <t>محمد نعمه كريم</t>
  </si>
  <si>
    <t>5f8c013e680f8466df84b6b4</t>
  </si>
  <si>
    <t>Sun Oct 18 2020 10:47:58 GMT+0200 (CEST)</t>
  </si>
  <si>
    <t>5f8c013a680f8466df84b6ad</t>
  </si>
  <si>
    <t>Sun Oct 18 2020 10:47:54 GMT+0200 (CEST)</t>
  </si>
  <si>
    <t>5f8c0135680f8466df84b6a6</t>
  </si>
  <si>
    <t>Sun Oct 18 2020 10:47:49 GMT+0200 (CEST)</t>
  </si>
  <si>
    <t>علي عدي فاضل</t>
  </si>
  <si>
    <t>5f8c011e680f8466df84b69f</t>
  </si>
  <si>
    <t>Sun Oct 18 2020 10:47:26 GMT+0200 (CEST)</t>
  </si>
  <si>
    <t>مصطفى هيثم احمد</t>
  </si>
  <si>
    <t>5f8c0119680f8466df84b698</t>
  </si>
  <si>
    <t>Sun Oct 18 2020 10:47:21 GMT+0200 (CEST)</t>
  </si>
  <si>
    <t>عمار طالب طه</t>
  </si>
  <si>
    <t>5f8c0101680f8466df84b691</t>
  </si>
  <si>
    <t>Sun Oct 18 2020 10:46:57 GMT+0200 (CEST)</t>
  </si>
  <si>
    <t>حسن موسى محمد علي</t>
  </si>
  <si>
    <t>5f8c00f9680f8466df84b68a</t>
  </si>
  <si>
    <t>Sun Oct 18 2020 10:46:49 GMT+0200 (CEST)</t>
  </si>
  <si>
    <t>ناهض زكي حسين</t>
  </si>
  <si>
    <t>5f8c00f4680f8466df84b683</t>
  </si>
  <si>
    <t>Sun Oct 18 2020 10:46:44 GMT+0200 (CEST)</t>
  </si>
  <si>
    <t>مرتضى سلمان حبيب</t>
  </si>
  <si>
    <t>5f8c00ef680f8466df84b67c</t>
  </si>
  <si>
    <t>Sun Oct 18 2020 10:46:39 GMT+0200 (CEST)</t>
  </si>
  <si>
    <t>5f8c00e8680f8466df84b675</t>
  </si>
  <si>
    <t>Sun Oct 18 2020 10:46:32 GMT+0200 (CEST)</t>
  </si>
  <si>
    <t>5f8c00e4680f8466df84b66e</t>
  </si>
  <si>
    <t>Sun Oct 18 2020 10:46:28 GMT+0200 (CEST)</t>
  </si>
  <si>
    <t>5f8c00e0680f8466df84b667</t>
  </si>
  <si>
    <t>Sun Oct 18 2020 10:46:24 GMT+0200 (CEST)</t>
  </si>
  <si>
    <t>5f8c00da680f8466df84b660</t>
  </si>
  <si>
    <t>Sun Oct 18 2020 10:46:18 GMT+0200 (CEST)</t>
  </si>
  <si>
    <t>5f8c00d6680f8466df84b659</t>
  </si>
  <si>
    <t>Sun Oct 18 2020 10:46:14 GMT+0200 (CEST)</t>
  </si>
  <si>
    <t>5f8c00cd680f8466df84b652</t>
  </si>
  <si>
    <t>Sun Oct 18 2020 10:46:05 GMT+0200 (CEST)</t>
  </si>
  <si>
    <t>حيدر عبد نعمه</t>
  </si>
  <si>
    <t>5f8c00c6680f8466df84b64b</t>
  </si>
  <si>
    <t>Sun Oct 18 2020 10:45:58 GMT+0200 (CEST)</t>
  </si>
  <si>
    <t>5f8c00c3680f8466df84b644</t>
  </si>
  <si>
    <t>Sun Oct 18 2020 10:45:55 GMT+0200 (CEST)</t>
  </si>
  <si>
    <t>أحمد سعد بنيان</t>
  </si>
  <si>
    <t>5f8c00c1680f8466df84b63d</t>
  </si>
  <si>
    <t>Sun Oct 18 2020 10:45:53 GMT+0200 (CEST)</t>
  </si>
  <si>
    <t>5f8be7e7680f8466df84b60e</t>
  </si>
  <si>
    <t>Sun Oct 18 2020 08:59:51 GMT+0200 (CEST)</t>
  </si>
  <si>
    <t>حسين عبد الحسين ابراهيم</t>
  </si>
  <si>
    <t>5f8be7c2680f8466df84b607</t>
  </si>
  <si>
    <t>Sun Oct 18 2020 08:59:14 GMT+0200 (CEST)</t>
  </si>
  <si>
    <t>كريم ليث عبد الكريم</t>
  </si>
  <si>
    <t>5f8ad6e1680f8466df84b600</t>
  </si>
  <si>
    <t>Sat Oct 17 2020 13:34:57 GMT+0200 (CEST)</t>
  </si>
  <si>
    <t>يوسف علي يوسف</t>
  </si>
  <si>
    <t>5f8ac79c680f8466df84b5f7</t>
  </si>
  <si>
    <t>Sat Oct 17 2020 12:29:48 GMT+0200 (CEST)</t>
  </si>
  <si>
    <t>يوسف شاكر عبد الصاحب</t>
  </si>
  <si>
    <t>5f8abc6b680f8466df84b5ec</t>
  </si>
  <si>
    <t>Sat Oct 17 2020 11:42:03 GMT+0200 (CEST)</t>
  </si>
  <si>
    <t>احمد رشيد عبد الحميد</t>
  </si>
  <si>
    <t>5f8abc10680f8466df84b5e3</t>
  </si>
  <si>
    <t>Sat Oct 17 2020 11:40:32 GMT+0200 (CEST)</t>
  </si>
  <si>
    <t>5f8abbc7680f8466df84b5dc</t>
  </si>
  <si>
    <t>Sat Oct 17 2020 11:39:19 GMT+0200 (CEST)</t>
  </si>
  <si>
    <t>5f8ab2dc680f8466df84b5d1</t>
  </si>
  <si>
    <t>Sat Oct 17 2020 11:01:16 GMT+0200 (CEST)</t>
  </si>
  <si>
    <t>5f8ab2db680f8466df84b5ca</t>
  </si>
  <si>
    <t>Sat Oct 17 2020 11:01:15 GMT+0200 (CEST)</t>
  </si>
  <si>
    <t>5f8ab2d5680f8466df84b5c3</t>
  </si>
  <si>
    <t>Sat Oct 17 2020 11:01:09 GMT+0200 (CEST)</t>
  </si>
  <si>
    <t>5f8ab2d3680f8466df84b5bc</t>
  </si>
  <si>
    <t>Sat Oct 17 2020 11:01:07 GMT+0200 (CEST)</t>
  </si>
  <si>
    <t>علي كاظم جواد</t>
  </si>
  <si>
    <t>5f8ab1a7680f8466df84b5ad</t>
  </si>
  <si>
    <t>Sat Oct 17 2020 10:56:07 GMT+0200 (CEST)</t>
  </si>
  <si>
    <t>5f8ab1a3680f8466df84b5a6</t>
  </si>
  <si>
    <t>Sat Oct 17 2020 10:56:03 GMT+0200 (CEST)</t>
  </si>
  <si>
    <t>5f8ab1a1680f8466df84b59f</t>
  </si>
  <si>
    <t>Sat Oct 17 2020 10:56:01 GMT+0200 (CEST)</t>
  </si>
  <si>
    <t>صلاح عبد الرسول عباس</t>
  </si>
  <si>
    <t>5f8ab179680f8466df84b598</t>
  </si>
  <si>
    <t>Sat Oct 17 2020 10:55:21 GMT+0200 (CEST)</t>
  </si>
  <si>
    <t>عامر صبحي حميد</t>
  </si>
  <si>
    <t>5f8aaf5f680f8466df84b587</t>
  </si>
  <si>
    <t>Sat Oct 17 2020 10:46:23 GMT+0200 (CEST)</t>
  </si>
  <si>
    <t>عادل قاسم فرحان</t>
  </si>
  <si>
    <t>5f8aaf55680f8466df84b580</t>
  </si>
  <si>
    <t>Sat Oct 17 2020 10:46:13 GMT+0200 (CEST)</t>
  </si>
  <si>
    <t>حسين علي سلمان</t>
  </si>
  <si>
    <t>5f8aaf53680f8466df84b579</t>
  </si>
  <si>
    <t>Sat Oct 17 2020 10:46:11 GMT+0200 (CEST)</t>
  </si>
  <si>
    <t>يوسف شاكر محمود</t>
  </si>
  <si>
    <t>5f8aaf50680f8466df84b572</t>
  </si>
  <si>
    <t>Sat Oct 17 2020 10:46:08 GMT+0200 (CEST)</t>
  </si>
  <si>
    <t>.حيدر علي عبيد</t>
  </si>
  <si>
    <t>5f8aaf4d680f8466df84b56b</t>
  </si>
  <si>
    <t>Sat Oct 17 2020 10:46:05 GMT+0200 (CEST)</t>
  </si>
  <si>
    <t>ابراهيم قاسم محمد</t>
  </si>
  <si>
    <t>5f8aaf3a680f8466df84b564</t>
  </si>
  <si>
    <t>Sat Oct 17 2020 10:45:46 GMT+0200 (CEST)</t>
  </si>
  <si>
    <t>امجد وادي صحن</t>
  </si>
  <si>
    <t>5f8aaf38680f8466df84b55d</t>
  </si>
  <si>
    <t>Sat Oct 17 2020 10:45:44 GMT+0200 (CEST)</t>
  </si>
  <si>
    <t>\يوسف شاكر عبد الصاحب</t>
  </si>
  <si>
    <t>5f8aaf34680f8466df84b556</t>
  </si>
  <si>
    <t>Sat Oct 17 2020 10:45:40 GMT+0200 (CEST)</t>
  </si>
  <si>
    <t>رشيد عبد الحميد</t>
  </si>
  <si>
    <t>5f8aaf33680f8466df84b54f</t>
  </si>
  <si>
    <t>Sat Oct 17 2020 10:45:39 GMT+0200 (CEST)</t>
  </si>
  <si>
    <t>صباح هاشم هادي</t>
  </si>
  <si>
    <t>5f8aadaa680f8466df84b534</t>
  </si>
  <si>
    <t>Sat Oct 17 2020 10:39:06 GMT+0200 (CEST)</t>
  </si>
  <si>
    <t>أوس هادي عبدالغفور</t>
  </si>
  <si>
    <t>5f8aada8680f8466df84b52d</t>
  </si>
  <si>
    <t>Sat Oct 17 2020 10:39:04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</si>
</sst>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3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139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337000</v>
      </c>
      <c r="D4" s="6" t="s">
        <v>19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255000</v>
      </c>
      <c r="D5" s="6" t="s">
        <v>19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1000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320000</v>
      </c>
      <c r="D7" s="6" t="s">
        <v>19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120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1100000</v>
      </c>
      <c r="D9" s="6" t="s">
        <v>19</v>
      </c>
      <c r="E9" s="6" t="s">
        <v>13</v>
      </c>
      <c r="F9" s="6" t="s">
        <v>37</v>
      </c>
      <c r="G9" s="6" t="s">
        <v>36</v>
      </c>
      <c r="H9" s="6" t="s">
        <v>21</v>
      </c>
    </row>
    <row r="10" spans="1:8">
      <c r="A10" s="6" t="s">
        <v>38</v>
      </c>
      <c r="B10" s="6" t="s">
        <v>9</v>
      </c>
      <c r="C10" s="7" t="n">
        <v>1000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1000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190000</v>
      </c>
      <c r="D13" s="6" t="s">
        <v>19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1500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240000</v>
      </c>
      <c r="D15" s="6" t="s">
        <v>19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1100000</v>
      </c>
      <c r="D16" s="6" t="s">
        <v>19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489000</v>
      </c>
      <c r="D17" s="6" t="s">
        <v>19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10000</v>
      </c>
      <c r="D18" s="6" t="s">
        <v>10</v>
      </c>
      <c r="E18" s="6" t="s">
        <v>13</v>
      </c>
      <c r="F18" s="6" t="s">
        <v>65</v>
      </c>
      <c r="G18" s="6" t="s">
        <v>63</v>
      </c>
      <c r="H18" s="6" t="s">
        <v>64</v>
      </c>
    </row>
    <row r="19" spans="1:8">
      <c r="A19" s="6" t="s">
        <v>66</v>
      </c>
      <c r="B19" s="6" t="s">
        <v>9</v>
      </c>
      <c r="C19" s="7" t="n">
        <v>10000</v>
      </c>
      <c r="D19" s="6" t="s">
        <v>10</v>
      </c>
      <c r="E19" s="6" t="s">
        <v>13</v>
      </c>
      <c r="F19" s="6" t="s">
        <v>65</v>
      </c>
      <c r="G19" s="6" t="s">
        <v>67</v>
      </c>
      <c r="H19" s="6" t="s">
        <v>12</v>
      </c>
    </row>
    <row r="20" spans="1:8">
      <c r="A20" s="6" t="s">
        <v>68</v>
      </c>
      <c r="B20" s="6" t="s">
        <v>9</v>
      </c>
      <c r="C20" s="7" t="n">
        <v>204000</v>
      </c>
      <c r="D20" s="6" t="s">
        <v>19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10000000</v>
      </c>
      <c r="D21" s="6" t="s">
        <v>19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600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1546000</v>
      </c>
      <c r="D23" s="6" t="s">
        <v>19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600</v>
      </c>
      <c r="D24" s="6" t="s">
        <v>10</v>
      </c>
      <c r="E24" s="6" t="s">
        <v>13</v>
      </c>
      <c r="F24" s="6" t="s">
        <v>76</v>
      </c>
      <c r="G24" s="6" t="s">
        <v>81</v>
      </c>
      <c r="H24" s="6" t="s">
        <v>64</v>
      </c>
    </row>
    <row r="25" spans="1:8">
      <c r="A25" s="6" t="s">
        <v>82</v>
      </c>
      <c r="B25" s="6" t="s">
        <v>9</v>
      </c>
      <c r="C25" s="7" t="n">
        <v>1845000</v>
      </c>
      <c r="D25" s="6" t="s">
        <v>19</v>
      </c>
      <c r="E25" s="6" t="s">
        <v>13</v>
      </c>
      <c r="F25" s="6" t="s">
        <v>84</v>
      </c>
      <c r="G25" s="6" t="s">
        <v>83</v>
      </c>
      <c r="H25" s="6" t="s">
        <v>21</v>
      </c>
    </row>
    <row r="26" spans="1:8">
      <c r="A26" s="6" t="s">
        <v>85</v>
      </c>
      <c r="B26" s="6" t="s">
        <v>9</v>
      </c>
      <c r="C26" s="7" t="n">
        <v>1200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685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12</v>
      </c>
    </row>
    <row r="28" spans="1:8">
      <c r="A28" s="6" t="s">
        <v>91</v>
      </c>
      <c r="B28" s="6" t="s">
        <v>9</v>
      </c>
      <c r="C28" s="7" t="n">
        <v>500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13550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12</v>
      </c>
    </row>
    <row r="30" spans="1:8">
      <c r="A30" s="6" t="s">
        <v>97</v>
      </c>
      <c r="B30" s="6" t="s">
        <v>9</v>
      </c>
      <c r="C30" s="7" t="n">
        <v>525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12</v>
      </c>
    </row>
    <row r="31" spans="1:8">
      <c r="A31" s="6" t="s">
        <v>100</v>
      </c>
      <c r="B31" s="6" t="s">
        <v>9</v>
      </c>
      <c r="C31" s="7" t="n">
        <v>100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21</v>
      </c>
    </row>
    <row r="32" spans="1:8">
      <c r="A32" s="6" t="s">
        <v>103</v>
      </c>
      <c r="B32" s="6" t="s">
        <v>9</v>
      </c>
      <c r="C32" s="7" t="n">
        <v>300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12</v>
      </c>
    </row>
    <row r="33" spans="1:8">
      <c r="A33" s="6" t="s">
        <v>106</v>
      </c>
      <c r="B33" s="6" t="s">
        <v>9</v>
      </c>
      <c r="C33" s="7" t="n">
        <v>1185000</v>
      </c>
      <c r="D33" s="6" t="s">
        <v>19</v>
      </c>
      <c r="E33" s="6" t="s">
        <v>13</v>
      </c>
      <c r="F33" s="6" t="s">
        <v>108</v>
      </c>
      <c r="G33" s="6" t="s">
        <v>107</v>
      </c>
      <c r="H33" s="6" t="s">
        <v>12</v>
      </c>
    </row>
    <row r="34" spans="1:8">
      <c r="A34" s="6" t="s">
        <v>109</v>
      </c>
      <c r="B34" s="6" t="s">
        <v>9</v>
      </c>
      <c r="C34" s="7" t="n">
        <v>3000</v>
      </c>
      <c r="D34" s="6" t="s">
        <v>10</v>
      </c>
      <c r="E34" s="6" t="s">
        <v>13</v>
      </c>
      <c r="F34" s="6" t="s">
        <v>111</v>
      </c>
      <c r="G34" s="6" t="s">
        <v>110</v>
      </c>
      <c r="H34" s="6" t="s">
        <v>12</v>
      </c>
    </row>
    <row r="35" spans="1:8">
      <c r="A35" s="6" t="s">
        <v>112</v>
      </c>
      <c r="B35" s="6" t="s">
        <v>9</v>
      </c>
      <c r="C35" s="7" t="n">
        <v>750000</v>
      </c>
      <c r="D35" s="6" t="s">
        <v>19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420000</v>
      </c>
      <c r="D36" s="6" t="s">
        <v>19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4200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240000</v>
      </c>
      <c r="D38" s="6" t="s">
        <v>19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360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384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12</v>
      </c>
    </row>
    <row r="41" spans="1:8">
      <c r="A41" s="6" t="s">
        <v>130</v>
      </c>
      <c r="B41" s="6" t="s">
        <v>9</v>
      </c>
      <c r="C41" s="7" t="n">
        <v>2000000</v>
      </c>
      <c r="D41" s="6" t="s">
        <v>19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400</v>
      </c>
      <c r="D42" s="6" t="s">
        <v>10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700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5500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700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930000</v>
      </c>
      <c r="D46" s="6" t="s">
        <v>19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1000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295000</v>
      </c>
      <c r="D48" s="6" t="s">
        <v>19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620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1110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745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1175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295000</v>
      </c>
      <c r="D53" s="6" t="s">
        <v>19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500</v>
      </c>
      <c r="D54" s="6" t="s">
        <v>10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1160</v>
      </c>
      <c r="D55" s="6" t="s">
        <v>10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3880000</v>
      </c>
      <c r="D56" s="6" t="s">
        <v>19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215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230000</v>
      </c>
      <c r="D58" s="6" t="s">
        <v>19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300000</v>
      </c>
      <c r="D59" s="6" t="s">
        <v>19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500</v>
      </c>
      <c r="D60" s="6" t="s">
        <v>10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1000</v>
      </c>
      <c r="D61" s="6" t="s">
        <v>10</v>
      </c>
      <c r="E61" s="6" t="s">
        <v>13</v>
      </c>
      <c r="F61" s="6" t="s">
        <v>192</v>
      </c>
      <c r="G61" s="6" t="s">
        <v>191</v>
      </c>
      <c r="H61" s="6" t="s">
        <v>12</v>
      </c>
    </row>
    <row r="62" spans="1:8">
      <c r="A62" s="6" t="s">
        <v>193</v>
      </c>
      <c r="B62" s="6" t="s">
        <v>9</v>
      </c>
      <c r="C62" s="7" t="n">
        <v>450000</v>
      </c>
      <c r="D62" s="6" t="s">
        <v>19</v>
      </c>
      <c r="E62" s="6" t="s">
        <v>13</v>
      </c>
      <c r="F62" s="6" t="s">
        <v>37</v>
      </c>
      <c r="G62" s="6" t="s">
        <v>194</v>
      </c>
      <c r="H62" s="6" t="s">
        <v>12</v>
      </c>
    </row>
    <row r="63" spans="1:8">
      <c r="A63" s="6" t="s">
        <v>195</v>
      </c>
      <c r="B63" s="6" t="s">
        <v>9</v>
      </c>
      <c r="C63" s="7" t="n">
        <v>10000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3000</v>
      </c>
      <c r="D64" s="6" t="s">
        <v>10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300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700</v>
      </c>
      <c r="D66" s="6" t="s">
        <v>10</v>
      </c>
      <c r="E66" s="6" t="s">
        <v>13</v>
      </c>
      <c r="F66" s="6" t="s">
        <v>203</v>
      </c>
      <c r="G66" s="6" t="s">
        <v>205</v>
      </c>
      <c r="H66" s="6" t="s">
        <v>12</v>
      </c>
    </row>
    <row r="67" spans="1:8">
      <c r="A67" s="6" t="s">
        <v>206</v>
      </c>
      <c r="B67" s="6" t="s">
        <v>9</v>
      </c>
      <c r="C67" s="7" t="n">
        <v>1200</v>
      </c>
      <c r="D67" s="6" t="s">
        <v>10</v>
      </c>
      <c r="E67" s="6" t="s">
        <v>13</v>
      </c>
      <c r="F67" s="6" t="s">
        <v>208</v>
      </c>
      <c r="G67" s="6" t="s">
        <v>207</v>
      </c>
      <c r="H67" s="6" t="s">
        <v>12</v>
      </c>
    </row>
    <row r="68" spans="1:8">
      <c r="A68" s="6" t="s">
        <v>209</v>
      </c>
      <c r="B68" s="6" t="s">
        <v>9</v>
      </c>
      <c r="C68" s="7" t="n">
        <v>300</v>
      </c>
      <c r="D68" s="6" t="s">
        <v>10</v>
      </c>
      <c r="E68" s="6" t="s">
        <v>13</v>
      </c>
      <c r="F68" s="6" t="s">
        <v>211</v>
      </c>
      <c r="G68" s="6" t="s">
        <v>210</v>
      </c>
      <c r="H68" s="6" t="s">
        <v>12</v>
      </c>
    </row>
    <row r="69" spans="1:8">
      <c r="A69" s="6" t="s">
        <v>212</v>
      </c>
      <c r="B69" s="6" t="s">
        <v>9</v>
      </c>
      <c r="C69" s="7" t="n">
        <v>392</v>
      </c>
      <c r="D69" s="6" t="s">
        <v>10</v>
      </c>
      <c r="E69" s="6" t="s">
        <v>13</v>
      </c>
      <c r="F69" s="6" t="s">
        <v>214</v>
      </c>
      <c r="G69" s="6" t="s">
        <v>213</v>
      </c>
      <c r="H69" s="6" t="s">
        <v>12</v>
      </c>
    </row>
    <row r="70" spans="1:8">
      <c r="A70" s="6" t="s">
        <v>215</v>
      </c>
      <c r="B70" s="6" t="s">
        <v>9</v>
      </c>
      <c r="C70" s="7" t="n">
        <v>2500000</v>
      </c>
      <c r="D70" s="6" t="s">
        <v>19</v>
      </c>
      <c r="E70" s="6" t="s">
        <v>13</v>
      </c>
      <c r="F70" s="6" t="s">
        <v>217</v>
      </c>
      <c r="G70" s="6" t="s">
        <v>216</v>
      </c>
      <c r="H70" s="6" t="s">
        <v>12</v>
      </c>
    </row>
    <row r="71" spans="1:8">
      <c r="A71" s="6" t="s">
        <v>218</v>
      </c>
      <c r="B71" s="6" t="s">
        <v>9</v>
      </c>
      <c r="C71" s="7" t="n">
        <v>1500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12</v>
      </c>
    </row>
    <row r="72" spans="1:8">
      <c r="A72" s="6" t="s">
        <v>221</v>
      </c>
      <c r="B72" s="6" t="s">
        <v>9</v>
      </c>
      <c r="C72" s="7" t="n">
        <v>400</v>
      </c>
      <c r="D72" s="6" t="s">
        <v>10</v>
      </c>
      <c r="E72" s="6" t="s">
        <v>13</v>
      </c>
      <c r="F72" s="6" t="s">
        <v>223</v>
      </c>
      <c r="G72" s="6" t="s">
        <v>222</v>
      </c>
      <c r="H72" s="6" t="s">
        <v>12</v>
      </c>
    </row>
    <row r="73" spans="1:8">
      <c r="A73" s="6" t="s">
        <v>224</v>
      </c>
      <c r="B73" s="6" t="s">
        <v>9</v>
      </c>
      <c r="C73" s="7" t="n">
        <v>2500</v>
      </c>
      <c r="D73" s="6" t="s">
        <v>10</v>
      </c>
      <c r="E73" s="6" t="s">
        <v>13</v>
      </c>
      <c r="F73" s="6" t="s">
        <v>226</v>
      </c>
      <c r="G73" s="6" t="s">
        <v>225</v>
      </c>
      <c r="H73" s="6" t="s">
        <v>12</v>
      </c>
    </row>
    <row r="74" spans="1:8">
      <c r="A74" s="6" t="s">
        <v>227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229</v>
      </c>
      <c r="G74" s="6" t="s">
        <v>228</v>
      </c>
      <c r="H74" s="6" t="s">
        <v>12</v>
      </c>
    </row>
    <row r="75" spans="1:8">
      <c r="A75" s="6" t="s">
        <v>230</v>
      </c>
      <c r="B75" s="6" t="s">
        <v>9</v>
      </c>
      <c r="C75" s="7" t="n">
        <v>5000</v>
      </c>
      <c r="D75" s="6" t="s">
        <v>10</v>
      </c>
      <c r="E75" s="6" t="s">
        <v>13</v>
      </c>
      <c r="F75" s="6" t="s">
        <v>232</v>
      </c>
      <c r="G75" s="6" t="s">
        <v>231</v>
      </c>
      <c r="H75" s="6" t="s">
        <v>12</v>
      </c>
    </row>
    <row r="76" spans="1:8">
      <c r="A76" s="6" t="s">
        <v>233</v>
      </c>
      <c r="B76" s="6" t="s">
        <v>9</v>
      </c>
      <c r="C76" s="7" t="n">
        <v>1500000</v>
      </c>
      <c r="D76" s="6" t="s">
        <v>19</v>
      </c>
      <c r="E76" s="6" t="s">
        <v>13</v>
      </c>
      <c r="F76" s="6" t="s">
        <v>235</v>
      </c>
      <c r="G76" s="6" t="s">
        <v>234</v>
      </c>
      <c r="H76" s="6" t="s">
        <v>12</v>
      </c>
    </row>
    <row r="77" spans="1:8">
      <c r="A77" s="6" t="s">
        <v>236</v>
      </c>
      <c r="B77" s="6" t="s">
        <v>9</v>
      </c>
      <c r="C77" s="7" t="n">
        <v>300</v>
      </c>
      <c r="D77" s="6" t="s">
        <v>10</v>
      </c>
      <c r="E77" s="6" t="s">
        <v>13</v>
      </c>
      <c r="F77" s="6" t="s">
        <v>14</v>
      </c>
      <c r="G77" s="6" t="s">
        <v>237</v>
      </c>
      <c r="H77" s="6" t="s">
        <v>12</v>
      </c>
    </row>
    <row r="78" spans="1:8">
      <c r="A78" s="6" t="s">
        <v>238</v>
      </c>
      <c r="B78" s="6" t="s">
        <v>9</v>
      </c>
      <c r="C78" s="7" t="n">
        <v>200</v>
      </c>
      <c r="D78" s="6" t="s">
        <v>10</v>
      </c>
      <c r="E78" s="6" t="s">
        <v>13</v>
      </c>
      <c r="F78" s="6" t="s">
        <v>240</v>
      </c>
      <c r="G78" s="6" t="s">
        <v>239</v>
      </c>
      <c r="H78" s="6" t="s">
        <v>12</v>
      </c>
    </row>
    <row r="79" spans="1:8">
      <c r="A79" s="6" t="s">
        <v>241</v>
      </c>
      <c r="B79" s="6" t="s">
        <v>9</v>
      </c>
      <c r="C79" s="7" t="n">
        <v>1000000</v>
      </c>
      <c r="D79" s="6" t="s">
        <v>19</v>
      </c>
      <c r="E79" s="6" t="s">
        <v>13</v>
      </c>
      <c r="F79" s="6" t="s">
        <v>243</v>
      </c>
      <c r="G79" s="6" t="s">
        <v>242</v>
      </c>
      <c r="H79" s="6" t="s">
        <v>12</v>
      </c>
    </row>
    <row r="80" spans="1:8">
      <c r="A80" s="6" t="s">
        <v>244</v>
      </c>
      <c r="B80" s="6" t="s">
        <v>9</v>
      </c>
      <c r="C80" s="7" t="n">
        <v>1000000</v>
      </c>
      <c r="D80" s="6" t="s">
        <v>19</v>
      </c>
      <c r="E80" s="6" t="s">
        <v>13</v>
      </c>
      <c r="F80" s="6" t="s">
        <v>246</v>
      </c>
      <c r="G80" s="6" t="s">
        <v>245</v>
      </c>
      <c r="H80" s="6" t="s">
        <v>12</v>
      </c>
    </row>
    <row r="81" spans="1:8">
      <c r="A81" s="6" t="s">
        <v>247</v>
      </c>
      <c r="B81" s="6" t="s">
        <v>9</v>
      </c>
      <c r="C81" s="7" t="n">
        <v>1000</v>
      </c>
      <c r="D81" s="6" t="s">
        <v>10</v>
      </c>
      <c r="E81" s="6" t="s">
        <v>13</v>
      </c>
      <c r="F81" s="6" t="s">
        <v>249</v>
      </c>
      <c r="G81" s="6" t="s">
        <v>248</v>
      </c>
      <c r="H81" s="6" t="s">
        <v>12</v>
      </c>
    </row>
    <row r="82" spans="1:8">
      <c r="A82" s="6" t="s">
        <v>250</v>
      </c>
      <c r="B82" s="6" t="s">
        <v>9</v>
      </c>
      <c r="C82" s="7" t="n">
        <v>562</v>
      </c>
      <c r="D82" s="6" t="s">
        <v>10</v>
      </c>
      <c r="E82" s="6" t="s">
        <v>13</v>
      </c>
      <c r="F82" s="6" t="s">
        <v>211</v>
      </c>
      <c r="G82" s="6" t="s">
        <v>251</v>
      </c>
      <c r="H82" s="6" t="s">
        <v>12</v>
      </c>
    </row>
    <row r="83" spans="1:8">
      <c r="A83" s="6" t="s">
        <v>252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254</v>
      </c>
      <c r="G83" s="6" t="s">
        <v>253</v>
      </c>
      <c r="H83" s="6" t="s">
        <v>12</v>
      </c>
    </row>
    <row r="84" spans="1:8">
      <c r="A84" s="6" t="s">
        <v>255</v>
      </c>
      <c r="B84" s="6" t="s">
        <v>9</v>
      </c>
      <c r="C84" s="7" t="n">
        <v>1000</v>
      </c>
      <c r="D84" s="6" t="s">
        <v>10</v>
      </c>
      <c r="E84" s="6" t="s">
        <v>13</v>
      </c>
      <c r="F84" s="6" t="s">
        <v>257</v>
      </c>
      <c r="G84" s="6" t="s">
        <v>256</v>
      </c>
      <c r="H84" s="6" t="s">
        <v>12</v>
      </c>
    </row>
    <row r="85" spans="1:8">
      <c r="A85" s="6" t="s">
        <v>258</v>
      </c>
      <c r="B85" s="6" t="s">
        <v>9</v>
      </c>
      <c r="C85" s="7" t="n">
        <v>1600000</v>
      </c>
      <c r="D85" s="6" t="s">
        <v>19</v>
      </c>
      <c r="E85" s="6" t="s">
        <v>13</v>
      </c>
      <c r="F85" s="6" t="s">
        <v>259</v>
      </c>
      <c r="G85" s="6" t="s">
        <v>256</v>
      </c>
      <c r="H85" s="6" t="s">
        <v>12</v>
      </c>
    </row>
    <row r="86" spans="1:8">
      <c r="A86" s="6" t="s">
        <v>260</v>
      </c>
      <c r="B86" s="6" t="s">
        <v>9</v>
      </c>
      <c r="C86" s="7" t="n">
        <v>760</v>
      </c>
      <c r="D86" s="6" t="s">
        <v>10</v>
      </c>
      <c r="E86" s="6" t="s">
        <v>13</v>
      </c>
      <c r="F86" s="6" t="s">
        <v>262</v>
      </c>
      <c r="G86" s="6" t="s">
        <v>261</v>
      </c>
      <c r="H86" s="6" t="s">
        <v>12</v>
      </c>
    </row>
    <row r="87" spans="1:8">
      <c r="A87" s="6" t="s">
        <v>263</v>
      </c>
      <c r="B87" s="6" t="s">
        <v>9</v>
      </c>
      <c r="C87" s="7" t="n">
        <v>675</v>
      </c>
      <c r="D87" s="6" t="s">
        <v>10</v>
      </c>
      <c r="E87" s="6" t="s">
        <v>13</v>
      </c>
      <c r="F87" s="6" t="s">
        <v>265</v>
      </c>
      <c r="G87" s="6" t="s">
        <v>264</v>
      </c>
      <c r="H87" s="6" t="s">
        <v>12</v>
      </c>
    </row>
    <row r="88" spans="1:8">
      <c r="A88" s="6" t="s">
        <v>266</v>
      </c>
      <c r="B88" s="6" t="s">
        <v>9</v>
      </c>
      <c r="C88" s="7" t="n">
        <v>1000</v>
      </c>
      <c r="D88" s="6" t="s">
        <v>10</v>
      </c>
      <c r="E88" s="6" t="s">
        <v>13</v>
      </c>
      <c r="F88" s="6" t="s">
        <v>268</v>
      </c>
      <c r="G88" s="6" t="s">
        <v>267</v>
      </c>
      <c r="H88" s="6" t="s">
        <v>12</v>
      </c>
    </row>
    <row r="89" spans="1:8">
      <c r="A89" s="6" t="s">
        <v>269</v>
      </c>
      <c r="B89" s="6" t="s">
        <v>9</v>
      </c>
      <c r="C89" s="7" t="n">
        <v>650</v>
      </c>
      <c r="D89" s="6" t="s">
        <v>10</v>
      </c>
      <c r="E89" s="6" t="s">
        <v>13</v>
      </c>
      <c r="F89" s="6" t="s">
        <v>271</v>
      </c>
      <c r="G89" s="6" t="s">
        <v>270</v>
      </c>
      <c r="H89" s="6" t="s">
        <v>12</v>
      </c>
    </row>
    <row r="90" spans="1:8">
      <c r="A90" s="6" t="s">
        <v>272</v>
      </c>
      <c r="B90" s="6" t="s">
        <v>9</v>
      </c>
      <c r="C90" s="7" t="n">
        <v>800000</v>
      </c>
      <c r="D90" s="6" t="s">
        <v>19</v>
      </c>
      <c r="E90" s="6" t="s">
        <v>13</v>
      </c>
      <c r="F90" s="6" t="s">
        <v>274</v>
      </c>
      <c r="G90" s="6" t="s">
        <v>273</v>
      </c>
      <c r="H90" s="6" t="s">
        <v>12</v>
      </c>
    </row>
    <row r="91" spans="1:8">
      <c r="A91" s="6" t="s">
        <v>275</v>
      </c>
      <c r="B91" s="6" t="s">
        <v>9</v>
      </c>
      <c r="C91" s="7" t="n">
        <v>400</v>
      </c>
      <c r="D91" s="6" t="s">
        <v>10</v>
      </c>
      <c r="E91" s="6" t="s">
        <v>13</v>
      </c>
      <c r="F91" s="6" t="s">
        <v>277</v>
      </c>
      <c r="G91" s="6" t="s">
        <v>276</v>
      </c>
      <c r="H91" s="6" t="s">
        <v>12</v>
      </c>
    </row>
    <row r="92" spans="1:8">
      <c r="A92" s="6" t="s">
        <v>278</v>
      </c>
      <c r="B92" s="6" t="s">
        <v>9</v>
      </c>
      <c r="C92" s="7" t="n">
        <v>10000</v>
      </c>
      <c r="D92" s="6" t="s">
        <v>10</v>
      </c>
      <c r="E92" s="6" t="s">
        <v>13</v>
      </c>
      <c r="F92" s="6" t="s">
        <v>280</v>
      </c>
      <c r="G92" s="6" t="s">
        <v>279</v>
      </c>
      <c r="H92" s="6" t="s">
        <v>12</v>
      </c>
    </row>
    <row r="93" spans="1:8">
      <c r="A93" s="6" t="s">
        <v>281</v>
      </c>
      <c r="B93" s="6" t="s">
        <v>9</v>
      </c>
      <c r="C93" s="7" t="n">
        <v>20000</v>
      </c>
      <c r="D93" s="6" t="s">
        <v>10</v>
      </c>
      <c r="E93" s="6" t="s">
        <v>13</v>
      </c>
      <c r="F93" s="6" t="s">
        <v>283</v>
      </c>
      <c r="G93" s="6" t="s">
        <v>282</v>
      </c>
      <c r="H93" s="6" t="s">
        <v>12</v>
      </c>
    </row>
    <row r="94" spans="1:8">
      <c r="A94" s="6" t="s">
        <v>284</v>
      </c>
      <c r="B94" s="6" t="s">
        <v>9</v>
      </c>
      <c r="C94" s="7" t="n">
        <v>644</v>
      </c>
      <c r="D94" s="6" t="s">
        <v>10</v>
      </c>
      <c r="E94" s="6" t="s">
        <v>13</v>
      </c>
      <c r="F94" s="6" t="s">
        <v>286</v>
      </c>
      <c r="G94" s="6" t="s">
        <v>285</v>
      </c>
      <c r="H94" s="6" t="s">
        <v>12</v>
      </c>
    </row>
    <row r="95" spans="1:8">
      <c r="A95" s="6" t="s">
        <v>287</v>
      </c>
      <c r="B95" s="6" t="s">
        <v>9</v>
      </c>
      <c r="C95" s="7" t="n">
        <v>800</v>
      </c>
      <c r="D95" s="6" t="s">
        <v>10</v>
      </c>
      <c r="E95" s="6" t="s">
        <v>13</v>
      </c>
      <c r="F95" s="6" t="s">
        <v>289</v>
      </c>
      <c r="G95" s="6" t="s">
        <v>288</v>
      </c>
      <c r="H95" s="6" t="s">
        <v>12</v>
      </c>
    </row>
    <row r="96" spans="1:8">
      <c r="A96" s="6" t="s">
        <v>290</v>
      </c>
      <c r="B96" s="6" t="s">
        <v>9</v>
      </c>
      <c r="C96" s="7" t="n">
        <v>247</v>
      </c>
      <c r="D96" s="6" t="s">
        <v>10</v>
      </c>
      <c r="E96" s="6" t="s">
        <v>13</v>
      </c>
      <c r="F96" s="6" t="s">
        <v>292</v>
      </c>
      <c r="G96" s="6" t="s">
        <v>291</v>
      </c>
      <c r="H96" s="6" t="s">
        <v>12</v>
      </c>
    </row>
    <row r="97" spans="1:8">
      <c r="A97" s="6" t="s">
        <v>293</v>
      </c>
      <c r="B97" s="6" t="s">
        <v>9</v>
      </c>
      <c r="C97" s="7" t="n">
        <v>1387000</v>
      </c>
      <c r="D97" s="6" t="s">
        <v>19</v>
      </c>
      <c r="E97" s="6" t="s">
        <v>13</v>
      </c>
      <c r="F97" s="6" t="s">
        <v>295</v>
      </c>
      <c r="G97" s="6" t="s">
        <v>294</v>
      </c>
      <c r="H97" s="6" t="s">
        <v>12</v>
      </c>
    </row>
    <row r="98" spans="1:8">
      <c r="A98" s="6" t="s">
        <v>296</v>
      </c>
      <c r="B98" s="6" t="s">
        <v>9</v>
      </c>
      <c r="C98" s="7" t="n">
        <v>1000</v>
      </c>
      <c r="D98" s="6" t="s">
        <v>10</v>
      </c>
      <c r="E98" s="6" t="s">
        <v>13</v>
      </c>
      <c r="F98" s="6" t="s">
        <v>298</v>
      </c>
      <c r="G98" s="6" t="s">
        <v>297</v>
      </c>
      <c r="H98" s="6" t="s">
        <v>12</v>
      </c>
    </row>
    <row r="99" spans="1:8">
      <c r="A99" s="6" t="s">
        <v>299</v>
      </c>
      <c r="B99" s="6" t="s">
        <v>9</v>
      </c>
      <c r="C99" s="7" t="n">
        <v>310</v>
      </c>
      <c r="D99" s="6" t="s">
        <v>10</v>
      </c>
      <c r="E99" s="6" t="s">
        <v>13</v>
      </c>
      <c r="F99" s="6" t="s">
        <v>301</v>
      </c>
      <c r="G99" s="6" t="s">
        <v>300</v>
      </c>
      <c r="H99" s="6" t="s">
        <v>12</v>
      </c>
    </row>
    <row r="100" spans="1:8">
      <c r="A100" s="6" t="s">
        <v>302</v>
      </c>
      <c r="B100" s="6" t="s">
        <v>9</v>
      </c>
      <c r="C100" s="7" t="n">
        <v>3200</v>
      </c>
      <c r="D100" s="6" t="s">
        <v>10</v>
      </c>
      <c r="E100" s="6" t="s">
        <v>13</v>
      </c>
      <c r="F100" s="6" t="s">
        <v>304</v>
      </c>
      <c r="G100" s="6" t="s">
        <v>303</v>
      </c>
      <c r="H100" s="6" t="s">
        <v>12</v>
      </c>
    </row>
    <row r="101" spans="1:8">
      <c r="A101" s="6" t="s">
        <v>305</v>
      </c>
      <c r="B101" s="6" t="s">
        <v>9</v>
      </c>
      <c r="C101" s="7" t="n">
        <v>300</v>
      </c>
      <c r="D101" s="6" t="s">
        <v>10</v>
      </c>
      <c r="E101" s="6" t="s">
        <v>13</v>
      </c>
      <c r="F101" s="6" t="s">
        <v>307</v>
      </c>
      <c r="G101" s="6" t="s">
        <v>306</v>
      </c>
      <c r="H101" s="6" t="s">
        <v>12</v>
      </c>
    </row>
    <row r="102" spans="1:8">
      <c r="A102" s="6" t="s">
        <v>308</v>
      </c>
      <c r="B102" s="6" t="s">
        <v>9</v>
      </c>
      <c r="C102" s="7" t="n">
        <v>500000</v>
      </c>
      <c r="D102" s="6" t="s">
        <v>19</v>
      </c>
      <c r="E102" s="6" t="s">
        <v>13</v>
      </c>
      <c r="F102" s="6" t="s">
        <v>310</v>
      </c>
      <c r="G102" s="6" t="s">
        <v>309</v>
      </c>
      <c r="H102" s="6" t="s">
        <v>12</v>
      </c>
    </row>
    <row r="103" spans="1:8">
      <c r="A103" s="6" t="s">
        <v>311</v>
      </c>
      <c r="B103" s="6" t="s">
        <v>9</v>
      </c>
      <c r="C103" s="7" t="n">
        <v>300</v>
      </c>
      <c r="D103" s="6" t="s">
        <v>10</v>
      </c>
      <c r="E103" s="6" t="s">
        <v>13</v>
      </c>
      <c r="F103" s="6" t="s">
        <v>313</v>
      </c>
      <c r="G103" s="6" t="s">
        <v>312</v>
      </c>
      <c r="H103" s="6" t="s">
        <v>12</v>
      </c>
    </row>
    <row r="104" spans="1:8">
      <c r="A104" s="6" t="s">
        <v>314</v>
      </c>
      <c r="B104" s="6" t="s">
        <v>9</v>
      </c>
      <c r="C104" s="7" t="n">
        <v>200</v>
      </c>
      <c r="D104" s="6" t="s">
        <v>10</v>
      </c>
      <c r="E104" s="6" t="s">
        <v>13</v>
      </c>
      <c r="F104" s="6" t="s">
        <v>316</v>
      </c>
      <c r="G104" s="6" t="s">
        <v>315</v>
      </c>
      <c r="H104" s="6" t="s">
        <v>12</v>
      </c>
    </row>
    <row r="105" spans="1:8">
      <c r="A105" s="6" t="s">
        <v>317</v>
      </c>
      <c r="B105" s="6" t="s">
        <v>9</v>
      </c>
      <c r="C105" s="7" t="n">
        <v>3000</v>
      </c>
      <c r="D105" s="6" t="s">
        <v>10</v>
      </c>
      <c r="E105" s="6" t="s">
        <v>13</v>
      </c>
      <c r="F105" s="6" t="s">
        <v>319</v>
      </c>
      <c r="G105" s="6" t="s">
        <v>318</v>
      </c>
      <c r="H105" s="6" t="s">
        <v>12</v>
      </c>
    </row>
    <row r="106" spans="1:8">
      <c r="A106" s="6" t="s">
        <v>320</v>
      </c>
      <c r="B106" s="6" t="s">
        <v>9</v>
      </c>
      <c r="C106" s="7" t="n">
        <v>500</v>
      </c>
      <c r="D106" s="6" t="s">
        <v>10</v>
      </c>
      <c r="E106" s="6" t="s">
        <v>13</v>
      </c>
      <c r="F106" s="6" t="s">
        <v>322</v>
      </c>
      <c r="G106" s="6" t="s">
        <v>321</v>
      </c>
      <c r="H106" s="6" t="s">
        <v>12</v>
      </c>
    </row>
    <row r="107" spans="1:8">
      <c r="A107" s="6" t="s">
        <v>323</v>
      </c>
      <c r="B107" s="6" t="s">
        <v>9</v>
      </c>
      <c r="C107" s="7" t="n">
        <v>700</v>
      </c>
      <c r="D107" s="6" t="s">
        <v>10</v>
      </c>
      <c r="E107" s="6" t="s">
        <v>13</v>
      </c>
      <c r="F107" s="6" t="s">
        <v>135</v>
      </c>
      <c r="G107" s="6" t="s">
        <v>324</v>
      </c>
      <c r="H107" s="6" t="s">
        <v>12</v>
      </c>
    </row>
    <row r="108" spans="1:8">
      <c r="A108" s="6" t="s">
        <v>325</v>
      </c>
      <c r="B108" s="6" t="s">
        <v>9</v>
      </c>
      <c r="C108" s="7" t="n">
        <v>2000</v>
      </c>
      <c r="D108" s="6" t="s">
        <v>10</v>
      </c>
      <c r="E108" s="6" t="s">
        <v>13</v>
      </c>
      <c r="F108" s="6" t="s">
        <v>327</v>
      </c>
      <c r="G108" s="6" t="s">
        <v>326</v>
      </c>
      <c r="H108" s="6" t="s">
        <v>12</v>
      </c>
    </row>
    <row r="109" spans="1:8">
      <c r="A109" s="6" t="s">
        <v>328</v>
      </c>
      <c r="B109" s="6" t="s">
        <v>9</v>
      </c>
      <c r="C109" s="7" t="n">
        <v>200000</v>
      </c>
      <c r="D109" s="6" t="s">
        <v>19</v>
      </c>
      <c r="E109" s="6" t="s">
        <v>13</v>
      </c>
      <c r="F109" s="6" t="s">
        <v>330</v>
      </c>
      <c r="G109" s="6" t="s">
        <v>329</v>
      </c>
      <c r="H109" s="6" t="s">
        <v>12</v>
      </c>
    </row>
    <row r="110" spans="1:8">
      <c r="A110" s="6" t="s">
        <v>331</v>
      </c>
      <c r="B110" s="6" t="s">
        <v>9</v>
      </c>
      <c r="C110" s="7" t="n">
        <v>994000</v>
      </c>
      <c r="D110" s="6" t="s">
        <v>19</v>
      </c>
      <c r="E110" s="6" t="s">
        <v>13</v>
      </c>
      <c r="F110" s="6" t="s">
        <v>333</v>
      </c>
      <c r="G110" s="6" t="s">
        <v>332</v>
      </c>
      <c r="H110" s="6" t="s">
        <v>12</v>
      </c>
    </row>
    <row r="111" spans="1:8">
      <c r="A111" s="6" t="s">
        <v>334</v>
      </c>
      <c r="B111" s="6" t="s">
        <v>9</v>
      </c>
      <c r="C111" s="7" t="n">
        <v>676000</v>
      </c>
      <c r="D111" s="6" t="s">
        <v>19</v>
      </c>
      <c r="E111" s="6" t="s">
        <v>13</v>
      </c>
      <c r="F111" s="6" t="s">
        <v>336</v>
      </c>
      <c r="G111" s="6" t="s">
        <v>335</v>
      </c>
      <c r="H111" s="6" t="s">
        <v>12</v>
      </c>
    </row>
    <row r="112" spans="1:8">
      <c r="A112" s="6" t="s">
        <v>337</v>
      </c>
      <c r="B112" s="6" t="s">
        <v>9</v>
      </c>
      <c r="C112" s="7" t="n">
        <v>550</v>
      </c>
      <c r="D112" s="6" t="s">
        <v>10</v>
      </c>
      <c r="E112" s="6" t="s">
        <v>13</v>
      </c>
      <c r="F112" s="6" t="s">
        <v>339</v>
      </c>
      <c r="G112" s="6" t="s">
        <v>338</v>
      </c>
      <c r="H112" s="6" t="s">
        <v>12</v>
      </c>
    </row>
    <row r="113" spans="1:8">
      <c r="A113" s="6" t="s">
        <v>340</v>
      </c>
      <c r="B113" s="6" t="s">
        <v>9</v>
      </c>
      <c r="C113" s="7" t="n">
        <v>380</v>
      </c>
      <c r="D113" s="6" t="s">
        <v>10</v>
      </c>
      <c r="E113" s="6" t="s">
        <v>13</v>
      </c>
      <c r="F113" s="6" t="s">
        <v>99</v>
      </c>
      <c r="G113" s="6" t="s">
        <v>341</v>
      </c>
      <c r="H113" s="6" t="s">
        <v>12</v>
      </c>
    </row>
    <row r="114" spans="1:8">
      <c r="A114" s="6" t="s">
        <v>342</v>
      </c>
      <c r="B114" s="6" t="s">
        <v>9</v>
      </c>
      <c r="C114" s="7" t="n">
        <v>1223000</v>
      </c>
      <c r="D114" s="6" t="s">
        <v>19</v>
      </c>
      <c r="E114" s="6" t="s">
        <v>13</v>
      </c>
      <c r="F114" s="6" t="s">
        <v>344</v>
      </c>
      <c r="G114" s="6" t="s">
        <v>343</v>
      </c>
      <c r="H114" s="6" t="s">
        <v>12</v>
      </c>
    </row>
    <row r="115" spans="1:8">
      <c r="A115" s="6" t="s">
        <v>345</v>
      </c>
      <c r="B115" s="6" t="s">
        <v>9</v>
      </c>
      <c r="C115" s="7" t="n">
        <v>1088</v>
      </c>
      <c r="D115" s="6" t="s">
        <v>10</v>
      </c>
      <c r="E115" s="6" t="s">
        <v>13</v>
      </c>
      <c r="F115" s="6" t="s">
        <v>347</v>
      </c>
      <c r="G115" s="6" t="s">
        <v>346</v>
      </c>
      <c r="H115" s="6" t="s">
        <v>12</v>
      </c>
    </row>
    <row r="116" spans="1:8">
      <c r="A116" s="6" t="s">
        <v>348</v>
      </c>
      <c r="B116" s="6" t="s">
        <v>9</v>
      </c>
      <c r="C116" s="7" t="n">
        <v>1000000</v>
      </c>
      <c r="D116" s="6" t="s">
        <v>19</v>
      </c>
      <c r="E116" s="6" t="s">
        <v>13</v>
      </c>
      <c r="F116" s="6" t="s">
        <v>350</v>
      </c>
      <c r="G116" s="6" t="s">
        <v>349</v>
      </c>
      <c r="H116" s="6" t="s">
        <v>12</v>
      </c>
    </row>
    <row r="117" spans="1:8">
      <c r="A117" s="6" t="s">
        <v>351</v>
      </c>
      <c r="B117" s="6" t="s">
        <v>9</v>
      </c>
      <c r="C117" s="7" t="n">
        <v>800</v>
      </c>
      <c r="D117" s="6" t="s">
        <v>10</v>
      </c>
      <c r="E117" s="6" t="s">
        <v>13</v>
      </c>
      <c r="F117" s="6" t="s">
        <v>353</v>
      </c>
      <c r="G117" s="6" t="s">
        <v>352</v>
      </c>
      <c r="H117" s="6" t="s">
        <v>12</v>
      </c>
    </row>
    <row r="118" spans="1:8">
      <c r="A118" s="6" t="s">
        <v>354</v>
      </c>
      <c r="B118" s="6" t="s">
        <v>9</v>
      </c>
      <c r="C118" s="7" t="n">
        <v>2700</v>
      </c>
      <c r="D118" s="6" t="s">
        <v>10</v>
      </c>
      <c r="E118" s="6" t="s">
        <v>13</v>
      </c>
      <c r="F118" s="6" t="s">
        <v>141</v>
      </c>
      <c r="G118" s="6" t="s">
        <v>355</v>
      </c>
      <c r="H118" s="6" t="s">
        <v>12</v>
      </c>
    </row>
    <row r="119" spans="1:8">
      <c r="A119" s="6" t="s">
        <v>356</v>
      </c>
      <c r="B119" s="6" t="s">
        <v>9</v>
      </c>
      <c r="C119" s="7" t="n">
        <v>2550</v>
      </c>
      <c r="D119" s="6" t="s">
        <v>10</v>
      </c>
      <c r="E119" s="6" t="s">
        <v>13</v>
      </c>
      <c r="F119" s="6" t="s">
        <v>358</v>
      </c>
      <c r="G119" s="6" t="s">
        <v>357</v>
      </c>
      <c r="H119" s="6" t="s">
        <v>12</v>
      </c>
    </row>
    <row r="120" spans="1:8">
      <c r="A120" s="6" t="s">
        <v>359</v>
      </c>
      <c r="B120" s="6" t="s">
        <v>9</v>
      </c>
      <c r="C120" s="7" t="n">
        <v>300</v>
      </c>
      <c r="D120" s="6" t="s">
        <v>10</v>
      </c>
      <c r="E120" s="6" t="s">
        <v>13</v>
      </c>
      <c r="F120" s="6" t="s">
        <v>361</v>
      </c>
      <c r="G120" s="6" t="s">
        <v>360</v>
      </c>
      <c r="H120" s="6" t="s">
        <v>12</v>
      </c>
    </row>
    <row r="121" spans="1:8">
      <c r="A121" s="6" t="s">
        <v>362</v>
      </c>
      <c r="B121" s="6" t="s">
        <v>9</v>
      </c>
      <c r="C121" s="7" t="n">
        <v>250000</v>
      </c>
      <c r="D121" s="6" t="s">
        <v>19</v>
      </c>
      <c r="E121" s="6" t="s">
        <v>13</v>
      </c>
      <c r="F121" s="6" t="s">
        <v>364</v>
      </c>
      <c r="G121" s="6" t="s">
        <v>363</v>
      </c>
      <c r="H121" s="6" t="s">
        <v>12</v>
      </c>
    </row>
    <row r="122" spans="1:8">
      <c r="A122" s="6" t="s">
        <v>365</v>
      </c>
      <c r="B122" s="6" t="s">
        <v>9</v>
      </c>
      <c r="C122" s="7" t="n">
        <v>3000</v>
      </c>
      <c r="D122" s="6" t="s">
        <v>10</v>
      </c>
      <c r="E122" s="6" t="s">
        <v>13</v>
      </c>
      <c r="F122" s="6" t="s">
        <v>367</v>
      </c>
      <c r="G122" s="6" t="s">
        <v>366</v>
      </c>
      <c r="H122" s="6" t="s">
        <v>12</v>
      </c>
    </row>
    <row r="123" spans="1:8">
      <c r="A123" s="6" t="s">
        <v>368</v>
      </c>
      <c r="B123" s="6" t="s">
        <v>9</v>
      </c>
      <c r="C123" s="7" t="n">
        <v>540000</v>
      </c>
      <c r="D123" s="6" t="s">
        <v>19</v>
      </c>
      <c r="E123" s="6" t="s">
        <v>13</v>
      </c>
      <c r="F123" s="6" t="s">
        <v>370</v>
      </c>
      <c r="G123" s="6" t="s">
        <v>369</v>
      </c>
      <c r="H123" s="6" t="s">
        <v>12</v>
      </c>
    </row>
    <row r="124" spans="1:8">
      <c r="A124" s="6" t="s">
        <v>371</v>
      </c>
      <c r="B124" s="6" t="s">
        <v>9</v>
      </c>
      <c r="C124" s="7" t="n">
        <v>1030</v>
      </c>
      <c r="D124" s="6" t="s">
        <v>10</v>
      </c>
      <c r="E124" s="6" t="s">
        <v>13</v>
      </c>
      <c r="F124" s="6" t="s">
        <v>373</v>
      </c>
      <c r="G124" s="6" t="s">
        <v>372</v>
      </c>
      <c r="H124" s="6" t="s">
        <v>12</v>
      </c>
    </row>
    <row r="125" spans="1:8">
      <c r="A125" s="6" t="s">
        <v>374</v>
      </c>
      <c r="B125" s="6" t="s">
        <v>9</v>
      </c>
      <c r="C125" s="7" t="n">
        <v>575000</v>
      </c>
      <c r="D125" s="6" t="s">
        <v>19</v>
      </c>
      <c r="E125" s="6" t="s">
        <v>13</v>
      </c>
      <c r="F125" s="6" t="s">
        <v>376</v>
      </c>
      <c r="G125" s="6" t="s">
        <v>375</v>
      </c>
      <c r="H125" s="6" t="s">
        <v>12</v>
      </c>
    </row>
    <row r="126" spans="1:8">
      <c r="A126" s="6" t="s">
        <v>377</v>
      </c>
      <c r="B126" s="6" t="s">
        <v>9</v>
      </c>
      <c r="C126" s="7" t="n">
        <v>475</v>
      </c>
      <c r="D126" s="6" t="s">
        <v>10</v>
      </c>
      <c r="E126" s="6" t="s">
        <v>13</v>
      </c>
      <c r="F126" s="6" t="s">
        <v>379</v>
      </c>
      <c r="G126" s="6" t="s">
        <v>378</v>
      </c>
      <c r="H126" s="6" t="s">
        <v>12</v>
      </c>
    </row>
    <row r="127" spans="1:8">
      <c r="A127" s="6" t="s">
        <v>380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382</v>
      </c>
      <c r="G127" s="6" t="s">
        <v>381</v>
      </c>
      <c r="H127" s="6" t="s">
        <v>12</v>
      </c>
    </row>
    <row r="128" spans="1:8">
      <c r="A128" s="6" t="s">
        <v>383</v>
      </c>
      <c r="B128" s="6" t="s">
        <v>9</v>
      </c>
      <c r="C128" s="7" t="n">
        <v>1700</v>
      </c>
      <c r="D128" s="6" t="s">
        <v>10</v>
      </c>
      <c r="E128" s="6" t="s">
        <v>13</v>
      </c>
      <c r="F128" s="6" t="s">
        <v>385</v>
      </c>
      <c r="G128" s="6" t="s">
        <v>384</v>
      </c>
      <c r="H128" s="6" t="s">
        <v>12</v>
      </c>
    </row>
    <row r="129" spans="1:8">
      <c r="A129" s="6" t="s">
        <v>386</v>
      </c>
      <c r="B129" s="6" t="s">
        <v>9</v>
      </c>
      <c r="C129" s="7" t="n">
        <v>500</v>
      </c>
      <c r="D129" s="6" t="s">
        <v>10</v>
      </c>
      <c r="E129" s="6" t="s">
        <v>13</v>
      </c>
      <c r="F129" s="6" t="s">
        <v>388</v>
      </c>
      <c r="G129" s="6" t="s">
        <v>387</v>
      </c>
      <c r="H129" s="6" t="s">
        <v>12</v>
      </c>
    </row>
    <row r="130" spans="1:8">
      <c r="A130" s="6" t="s">
        <v>389</v>
      </c>
      <c r="B130" s="6" t="s">
        <v>9</v>
      </c>
      <c r="C130" s="7" t="n">
        <v>1800</v>
      </c>
      <c r="D130" s="6" t="s">
        <v>10</v>
      </c>
      <c r="E130" s="6" t="s">
        <v>13</v>
      </c>
      <c r="F130" s="6" t="s">
        <v>391</v>
      </c>
      <c r="G130" s="6" t="s">
        <v>390</v>
      </c>
      <c r="H130" s="6" t="s">
        <v>12</v>
      </c>
    </row>
    <row r="131" spans="1:8">
      <c r="A131" s="6" t="s">
        <v>392</v>
      </c>
      <c r="B131" s="6" t="s">
        <v>9</v>
      </c>
      <c r="C131" s="7" t="n">
        <v>1000</v>
      </c>
      <c r="D131" s="6" t="s">
        <v>10</v>
      </c>
      <c r="E131" s="6" t="s">
        <v>13</v>
      </c>
      <c r="F131" s="6" t="s">
        <v>394</v>
      </c>
      <c r="G131" s="6" t="s">
        <v>393</v>
      </c>
      <c r="H131" s="6" t="s">
        <v>12</v>
      </c>
    </row>
    <row r="132" spans="1:8">
      <c r="A132" s="6" t="s">
        <v>395</v>
      </c>
      <c r="B132" s="6" t="s">
        <v>9</v>
      </c>
      <c r="C132" s="7" t="n">
        <v>2000</v>
      </c>
      <c r="D132" s="6" t="s">
        <v>10</v>
      </c>
      <c r="E132" s="6" t="s">
        <v>13</v>
      </c>
      <c r="F132" s="6" t="s">
        <v>397</v>
      </c>
      <c r="G132" s="6" t="s">
        <v>396</v>
      </c>
      <c r="H132" s="6" t="s">
        <v>12</v>
      </c>
    </row>
    <row r="133" spans="1:8">
      <c r="A133" s="6" t="s">
        <v>398</v>
      </c>
      <c r="B133" s="6" t="s">
        <v>9</v>
      </c>
      <c r="C133" s="7" t="n">
        <v>415</v>
      </c>
      <c r="D133" s="6" t="s">
        <v>10</v>
      </c>
      <c r="E133" s="6" t="s">
        <v>13</v>
      </c>
      <c r="F133" s="6" t="s">
        <v>400</v>
      </c>
      <c r="G133" s="6" t="s">
        <v>399</v>
      </c>
      <c r="H133" s="6" t="s">
        <v>12</v>
      </c>
    </row>
    <row r="134" spans="1:8">
      <c r="A134" s="6" t="s">
        <v>401</v>
      </c>
      <c r="B134" s="6" t="s">
        <v>9</v>
      </c>
      <c r="C134" s="7" t="n">
        <v>1000</v>
      </c>
      <c r="D134" s="6" t="s">
        <v>10</v>
      </c>
      <c r="E134" s="6" t="s">
        <v>13</v>
      </c>
      <c r="F134" s="6" t="s">
        <v>403</v>
      </c>
      <c r="G134" s="6" t="s">
        <v>402</v>
      </c>
      <c r="H134" s="6" t="s">
        <v>12</v>
      </c>
    </row>
    <row r="135" spans="1:8">
      <c r="A135" s="6" t="s">
        <v>404</v>
      </c>
      <c r="B135" s="6" t="s">
        <v>9</v>
      </c>
      <c r="C135" s="7" t="n">
        <v>1500</v>
      </c>
      <c r="D135" s="6" t="s">
        <v>10</v>
      </c>
      <c r="E135" s="6" t="s">
        <v>13</v>
      </c>
      <c r="F135" s="6" t="s">
        <v>406</v>
      </c>
      <c r="G135" s="6" t="s">
        <v>405</v>
      </c>
      <c r="H135" s="6" t="s">
        <v>12</v>
      </c>
    </row>
    <row r="136" spans="1:8">
      <c r="A136" s="6" t="s">
        <v>407</v>
      </c>
      <c r="B136" s="6" t="s">
        <v>9</v>
      </c>
      <c r="C136" s="7" t="n">
        <v>540</v>
      </c>
      <c r="D136" s="6" t="s">
        <v>10</v>
      </c>
      <c r="E136" s="6" t="s">
        <v>13</v>
      </c>
      <c r="F136" s="6" t="s">
        <v>370</v>
      </c>
      <c r="G136" s="6" t="s">
        <v>408</v>
      </c>
      <c r="H136" s="6" t="s">
        <v>64</v>
      </c>
    </row>
    <row r="137" spans="1:8">
      <c r="A137" s="6" t="s">
        <v>409</v>
      </c>
      <c r="B137" s="6" t="s">
        <v>9</v>
      </c>
      <c r="C137" s="7" t="n">
        <v>1200</v>
      </c>
      <c r="D137" s="6" t="s">
        <v>10</v>
      </c>
      <c r="E137" s="6" t="s">
        <v>13</v>
      </c>
      <c r="F137" s="6" t="s">
        <v>411</v>
      </c>
      <c r="G137" s="6" t="s">
        <v>410</v>
      </c>
      <c r="H137" s="6" t="s">
        <v>12</v>
      </c>
    </row>
    <row r="138" spans="1:8">
      <c r="A138" s="6" t="s">
        <v>412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414</v>
      </c>
      <c r="G138" s="6" t="s">
        <v>413</v>
      </c>
      <c r="H138" s="6" t="s">
        <v>12</v>
      </c>
    </row>
    <row r="139" spans="1:8">
      <c r="A139" s="6" t="s">
        <v>415</v>
      </c>
      <c r="B139" s="6" t="s">
        <v>9</v>
      </c>
      <c r="C139" s="7" t="n">
        <v>860000</v>
      </c>
      <c r="D139" s="6" t="s">
        <v>19</v>
      </c>
      <c r="E139" s="6" t="s">
        <v>13</v>
      </c>
      <c r="F139" s="6" t="s">
        <v>417</v>
      </c>
      <c r="G139" s="6" t="s">
        <v>416</v>
      </c>
      <c r="H139" s="6" t="s">
        <v>12</v>
      </c>
    </row>
    <row r="140" spans="1:8">
      <c r="A140" s="6" t="s">
        <v>418</v>
      </c>
      <c r="B140" s="6" t="s">
        <v>9</v>
      </c>
      <c r="C140" s="7" t="n">
        <v>6000</v>
      </c>
      <c r="D140" s="6" t="s">
        <v>10</v>
      </c>
      <c r="E140" s="6" t="s">
        <v>13</v>
      </c>
      <c r="F140" s="6" t="s">
        <v>120</v>
      </c>
      <c r="G140" s="6" t="s">
        <v>419</v>
      </c>
      <c r="H140" s="6" t="s">
        <v>12</v>
      </c>
    </row>
    <row r="141" spans="1:8">
      <c r="A141" s="6" t="s">
        <v>420</v>
      </c>
      <c r="B141" s="6" t="s">
        <v>9</v>
      </c>
      <c r="C141" s="7" t="n">
        <v>1068000</v>
      </c>
      <c r="D141" s="6" t="s">
        <v>19</v>
      </c>
      <c r="E141" s="6" t="s">
        <v>13</v>
      </c>
      <c r="F141" s="6" t="s">
        <v>79</v>
      </c>
      <c r="G141" s="6" t="s">
        <v>421</v>
      </c>
      <c r="H141" s="6" t="s">
        <v>12</v>
      </c>
    </row>
    <row r="142" spans="1:8">
      <c r="A142" s="6" t="s">
        <v>422</v>
      </c>
      <c r="B142" s="6" t="s">
        <v>9</v>
      </c>
      <c r="C142" s="7" t="n">
        <v>3480</v>
      </c>
      <c r="D142" s="6" t="s">
        <v>10</v>
      </c>
      <c r="E142" s="6" t="s">
        <v>13</v>
      </c>
      <c r="F142" s="6" t="s">
        <v>424</v>
      </c>
      <c r="G142" s="6" t="s">
        <v>423</v>
      </c>
      <c r="H142" s="6" t="s">
        <v>12</v>
      </c>
    </row>
    <row r="143" spans="1:8">
      <c r="A143" s="6" t="s">
        <v>425</v>
      </c>
      <c r="B143" s="6" t="s">
        <v>9</v>
      </c>
      <c r="C143" s="7" t="n">
        <v>200</v>
      </c>
      <c r="D143" s="6" t="s">
        <v>10</v>
      </c>
      <c r="E143" s="6" t="s">
        <v>13</v>
      </c>
      <c r="F143" s="6" t="s">
        <v>427</v>
      </c>
      <c r="G143" s="6" t="s">
        <v>426</v>
      </c>
      <c r="H143" s="6" t="s">
        <v>12</v>
      </c>
    </row>
    <row r="144" spans="1:8">
      <c r="A144" s="6" t="s">
        <v>428</v>
      </c>
      <c r="B144" s="6" t="s">
        <v>9</v>
      </c>
      <c r="C144" s="7" t="n">
        <v>325000</v>
      </c>
      <c r="D144" s="6" t="s">
        <v>19</v>
      </c>
      <c r="E144" s="6" t="s">
        <v>13</v>
      </c>
      <c r="F144" s="6" t="s">
        <v>430</v>
      </c>
      <c r="G144" s="6" t="s">
        <v>429</v>
      </c>
      <c r="H144" s="6" t="s">
        <v>12</v>
      </c>
    </row>
    <row r="145" spans="1:8">
      <c r="A145" s="6" t="s">
        <v>431</v>
      </c>
      <c r="B145" s="6" t="s">
        <v>9</v>
      </c>
      <c r="C145" s="7" t="n">
        <v>1500</v>
      </c>
      <c r="D145" s="6" t="s">
        <v>10</v>
      </c>
      <c r="E145" s="6" t="s">
        <v>13</v>
      </c>
      <c r="F145" s="6" t="s">
        <v>433</v>
      </c>
      <c r="G145" s="6" t="s">
        <v>432</v>
      </c>
      <c r="H145" s="6" t="s">
        <v>12</v>
      </c>
    </row>
    <row r="146" spans="1:8">
      <c r="A146" s="6" t="s">
        <v>434</v>
      </c>
      <c r="B146" s="6" t="s">
        <v>9</v>
      </c>
      <c r="C146" s="7" t="n">
        <v>600</v>
      </c>
      <c r="D146" s="6" t="s">
        <v>10</v>
      </c>
      <c r="E146" s="6" t="s">
        <v>13</v>
      </c>
      <c r="F146" s="6" t="s">
        <v>436</v>
      </c>
      <c r="G146" s="6" t="s">
        <v>435</v>
      </c>
      <c r="H146" s="6" t="s">
        <v>12</v>
      </c>
    </row>
    <row r="147" spans="1:8">
      <c r="A147" s="6" t="s">
        <v>437</v>
      </c>
      <c r="B147" s="6" t="s">
        <v>9</v>
      </c>
      <c r="C147" s="7" t="n">
        <v>4000</v>
      </c>
      <c r="D147" s="6" t="s">
        <v>10</v>
      </c>
      <c r="E147" s="6" t="s">
        <v>13</v>
      </c>
      <c r="F147" s="6" t="s">
        <v>168</v>
      </c>
      <c r="G147" s="6" t="s">
        <v>438</v>
      </c>
      <c r="H147" s="6" t="s">
        <v>12</v>
      </c>
    </row>
    <row r="148" spans="1:8">
      <c r="A148" s="6" t="s">
        <v>439</v>
      </c>
      <c r="B148" s="6" t="s">
        <v>9</v>
      </c>
      <c r="C148" s="7" t="n">
        <v>1000000</v>
      </c>
      <c r="D148" s="6" t="s">
        <v>19</v>
      </c>
      <c r="E148" s="6" t="s">
        <v>13</v>
      </c>
      <c r="F148" s="6" t="s">
        <v>441</v>
      </c>
      <c r="G148" s="6" t="s">
        <v>440</v>
      </c>
      <c r="H148" s="6" t="s">
        <v>12</v>
      </c>
    </row>
    <row r="149" spans="1:8">
      <c r="A149" s="6" t="s">
        <v>442</v>
      </c>
      <c r="B149" s="6" t="s">
        <v>9</v>
      </c>
      <c r="C149" s="7" t="n">
        <v>275000</v>
      </c>
      <c r="D149" s="6" t="s">
        <v>19</v>
      </c>
      <c r="E149" s="6" t="s">
        <v>13</v>
      </c>
      <c r="F149" s="6" t="s">
        <v>444</v>
      </c>
      <c r="G149" s="6" t="s">
        <v>443</v>
      </c>
      <c r="H149" s="6" t="s">
        <v>12</v>
      </c>
    </row>
    <row r="150" spans="1:8">
      <c r="A150" s="6" t="s">
        <v>445</v>
      </c>
      <c r="B150" s="6" t="s">
        <v>9</v>
      </c>
      <c r="C150" s="7" t="n">
        <v>5000</v>
      </c>
      <c r="D150" s="6" t="s">
        <v>10</v>
      </c>
      <c r="E150" s="6" t="s">
        <v>13</v>
      </c>
      <c r="F150" s="6" t="s">
        <v>447</v>
      </c>
      <c r="G150" s="6" t="s">
        <v>446</v>
      </c>
      <c r="H150" s="6" t="s">
        <v>12</v>
      </c>
    </row>
    <row r="151" spans="1:8">
      <c r="A151" s="6" t="s">
        <v>448</v>
      </c>
      <c r="B151" s="6" t="s">
        <v>9</v>
      </c>
      <c r="C151" s="7" t="n">
        <v>5000</v>
      </c>
      <c r="D151" s="6" t="s">
        <v>10</v>
      </c>
      <c r="E151" s="6" t="s">
        <v>13</v>
      </c>
      <c r="F151" s="6" t="s">
        <v>450</v>
      </c>
      <c r="G151" s="6" t="s">
        <v>449</v>
      </c>
      <c r="H151" s="6" t="s">
        <v>12</v>
      </c>
    </row>
    <row r="152" spans="1:8">
      <c r="A152" s="6" t="s">
        <v>451</v>
      </c>
      <c r="B152" s="6" t="s">
        <v>9</v>
      </c>
      <c r="C152" s="7" t="n">
        <v>5000</v>
      </c>
      <c r="D152" s="6" t="s">
        <v>10</v>
      </c>
      <c r="E152" s="6" t="s">
        <v>13</v>
      </c>
      <c r="F152" s="6" t="s">
        <v>453</v>
      </c>
      <c r="G152" s="6" t="s">
        <v>452</v>
      </c>
      <c r="H152" s="6" t="s">
        <v>12</v>
      </c>
    </row>
    <row r="153" spans="1:8">
      <c r="A153" s="6" t="s">
        <v>454</v>
      </c>
      <c r="B153" s="6" t="s">
        <v>9</v>
      </c>
      <c r="C153" s="7" t="n">
        <v>10000</v>
      </c>
      <c r="D153" s="6" t="s">
        <v>10</v>
      </c>
      <c r="E153" s="6" t="s">
        <v>13</v>
      </c>
      <c r="F153" s="6" t="s">
        <v>456</v>
      </c>
      <c r="G153" s="6" t="s">
        <v>455</v>
      </c>
      <c r="H153" s="6" t="s">
        <v>12</v>
      </c>
    </row>
    <row r="154" spans="1:8">
      <c r="A154" s="6" t="s">
        <v>457</v>
      </c>
      <c r="B154" s="6" t="s">
        <v>9</v>
      </c>
      <c r="C154" s="7" t="n">
        <v>560000</v>
      </c>
      <c r="D154" s="6" t="s">
        <v>19</v>
      </c>
      <c r="E154" s="6" t="s">
        <v>13</v>
      </c>
      <c r="F154" s="6" t="s">
        <v>108</v>
      </c>
      <c r="G154" s="6" t="s">
        <v>458</v>
      </c>
      <c r="H154" s="6" t="s">
        <v>12</v>
      </c>
    </row>
    <row r="155" spans="1:8">
      <c r="A155" s="6" t="s">
        <v>459</v>
      </c>
      <c r="B155" s="6" t="s">
        <v>9</v>
      </c>
      <c r="C155" s="7" t="n">
        <v>1000</v>
      </c>
      <c r="D155" s="6" t="s">
        <v>10</v>
      </c>
      <c r="E155" s="6" t="s">
        <v>13</v>
      </c>
      <c r="F155" s="6" t="s">
        <v>461</v>
      </c>
      <c r="G155" s="6" t="s">
        <v>460</v>
      </c>
      <c r="H155" s="6" t="s">
        <v>12</v>
      </c>
    </row>
    <row r="156" spans="1:8">
      <c r="A156" s="6" t="s">
        <v>462</v>
      </c>
      <c r="B156" s="6" t="s">
        <v>9</v>
      </c>
      <c r="C156" s="7" t="n">
        <v>400</v>
      </c>
      <c r="D156" s="6" t="s">
        <v>10</v>
      </c>
      <c r="E156" s="6" t="s">
        <v>13</v>
      </c>
      <c r="F156" s="6" t="s">
        <v>135</v>
      </c>
      <c r="G156" s="6" t="s">
        <v>463</v>
      </c>
      <c r="H156" s="6" t="s">
        <v>12</v>
      </c>
    </row>
    <row r="157" spans="1:8">
      <c r="A157" s="6" t="s">
        <v>464</v>
      </c>
      <c r="B157" s="6" t="s">
        <v>9</v>
      </c>
      <c r="C157" s="7" t="n">
        <v>1000</v>
      </c>
      <c r="D157" s="6" t="s">
        <v>10</v>
      </c>
      <c r="E157" s="6" t="s">
        <v>13</v>
      </c>
      <c r="F157" s="6" t="s">
        <v>466</v>
      </c>
      <c r="G157" s="6" t="s">
        <v>465</v>
      </c>
      <c r="H157" s="6" t="s">
        <v>12</v>
      </c>
    </row>
    <row r="158" spans="1:8">
      <c r="A158" s="6" t="s">
        <v>467</v>
      </c>
      <c r="B158" s="6" t="s">
        <v>9</v>
      </c>
      <c r="C158" s="7" t="n">
        <v>1500000</v>
      </c>
      <c r="D158" s="6" t="s">
        <v>19</v>
      </c>
      <c r="E158" s="6" t="s">
        <v>13</v>
      </c>
      <c r="F158" s="6" t="s">
        <v>469</v>
      </c>
      <c r="G158" s="6" t="s">
        <v>468</v>
      </c>
      <c r="H158" s="6" t="s">
        <v>12</v>
      </c>
    </row>
    <row r="159" spans="1:8">
      <c r="A159" s="6" t="s">
        <v>470</v>
      </c>
      <c r="B159" s="6" t="s">
        <v>9</v>
      </c>
      <c r="C159" s="7" t="n">
        <v>800</v>
      </c>
      <c r="D159" s="6" t="s">
        <v>10</v>
      </c>
      <c r="E159" s="6" t="s">
        <v>13</v>
      </c>
      <c r="F159" s="6" t="s">
        <v>472</v>
      </c>
      <c r="G159" s="6" t="s">
        <v>471</v>
      </c>
      <c r="H159" s="6" t="s">
        <v>12</v>
      </c>
    </row>
    <row r="160" spans="1:8">
      <c r="A160" s="6" t="s">
        <v>473</v>
      </c>
      <c r="B160" s="6" t="s">
        <v>9</v>
      </c>
      <c r="C160" s="7" t="n">
        <v>300</v>
      </c>
      <c r="D160" s="6" t="s">
        <v>10</v>
      </c>
      <c r="E160" s="6" t="s">
        <v>13</v>
      </c>
      <c r="F160" s="6" t="s">
        <v>475</v>
      </c>
      <c r="G160" s="6" t="s">
        <v>474</v>
      </c>
      <c r="H160" s="6" t="s">
        <v>21</v>
      </c>
    </row>
    <row r="161" spans="1:8">
      <c r="A161" s="6" t="s">
        <v>476</v>
      </c>
      <c r="B161" s="6" t="s">
        <v>9</v>
      </c>
      <c r="C161" s="7" t="n">
        <v>214</v>
      </c>
      <c r="D161" s="6" t="s">
        <v>10</v>
      </c>
      <c r="E161" s="6" t="s">
        <v>13</v>
      </c>
      <c r="F161" s="6" t="s">
        <v>478</v>
      </c>
      <c r="G161" s="6" t="s">
        <v>477</v>
      </c>
      <c r="H161" s="6" t="s">
        <v>12</v>
      </c>
    </row>
    <row r="162" spans="1:8">
      <c r="A162" s="6" t="s">
        <v>479</v>
      </c>
      <c r="B162" s="6" t="s">
        <v>9</v>
      </c>
      <c r="C162" s="7" t="n">
        <v>590</v>
      </c>
      <c r="D162" s="6" t="s">
        <v>10</v>
      </c>
      <c r="E162" s="6" t="s">
        <v>13</v>
      </c>
      <c r="F162" s="6" t="s">
        <v>481</v>
      </c>
      <c r="G162" s="6" t="s">
        <v>480</v>
      </c>
      <c r="H162" s="6" t="s">
        <v>12</v>
      </c>
    </row>
    <row r="163" spans="1:8">
      <c r="A163" s="6" t="s">
        <v>482</v>
      </c>
      <c r="B163" s="6" t="s">
        <v>9</v>
      </c>
      <c r="C163" s="7" t="n">
        <v>275000</v>
      </c>
      <c r="D163" s="6" t="s">
        <v>19</v>
      </c>
      <c r="E163" s="6" t="s">
        <v>13</v>
      </c>
      <c r="F163" s="6" t="s">
        <v>168</v>
      </c>
      <c r="G163" s="6" t="s">
        <v>483</v>
      </c>
      <c r="H163" s="6" t="s">
        <v>12</v>
      </c>
    </row>
    <row r="164" spans="1:8">
      <c r="A164" s="6" t="s">
        <v>484</v>
      </c>
      <c r="B164" s="6" t="s">
        <v>9</v>
      </c>
      <c r="C164" s="7" t="n">
        <v>3000</v>
      </c>
      <c r="D164" s="6" t="s">
        <v>10</v>
      </c>
      <c r="E164" s="6" t="s">
        <v>13</v>
      </c>
      <c r="F164" s="6" t="s">
        <v>486</v>
      </c>
      <c r="G164" s="6" t="s">
        <v>485</v>
      </c>
      <c r="H164" s="6" t="s">
        <v>12</v>
      </c>
    </row>
    <row r="165" spans="1:8">
      <c r="A165" s="6" t="s">
        <v>487</v>
      </c>
      <c r="B165" s="6" t="s">
        <v>9</v>
      </c>
      <c r="C165" s="7" t="n">
        <v>3000</v>
      </c>
      <c r="D165" s="6" t="s">
        <v>10</v>
      </c>
      <c r="E165" s="6" t="s">
        <v>13</v>
      </c>
      <c r="F165" s="6" t="s">
        <v>489</v>
      </c>
      <c r="G165" s="6" t="s">
        <v>488</v>
      </c>
      <c r="H165" s="6" t="s">
        <v>12</v>
      </c>
    </row>
    <row r="166" spans="1:8">
      <c r="A166" s="6" t="s">
        <v>490</v>
      </c>
      <c r="B166" s="6" t="s">
        <v>9</v>
      </c>
      <c r="C166" s="7" t="n">
        <v>2000</v>
      </c>
      <c r="D166" s="6" t="s">
        <v>10</v>
      </c>
      <c r="E166" s="6" t="s">
        <v>13</v>
      </c>
      <c r="F166" s="6" t="s">
        <v>492</v>
      </c>
      <c r="G166" s="6" t="s">
        <v>491</v>
      </c>
      <c r="H166" s="6" t="s">
        <v>12</v>
      </c>
    </row>
    <row r="167" spans="1:8">
      <c r="A167" s="6" t="s">
        <v>493</v>
      </c>
      <c r="B167" s="6" t="s">
        <v>9</v>
      </c>
      <c r="C167" s="7" t="n">
        <v>1080</v>
      </c>
      <c r="D167" s="6" t="s">
        <v>10</v>
      </c>
      <c r="E167" s="6" t="s">
        <v>13</v>
      </c>
      <c r="F167" s="6" t="s">
        <v>495</v>
      </c>
      <c r="G167" s="6" t="s">
        <v>494</v>
      </c>
      <c r="H167" s="6" t="s">
        <v>21</v>
      </c>
    </row>
    <row r="168" spans="1:8">
      <c r="A168" s="6" t="s">
        <v>496</v>
      </c>
      <c r="B168" s="6" t="s">
        <v>9</v>
      </c>
      <c r="C168" s="7" t="n">
        <v>200000</v>
      </c>
      <c r="D168" s="6" t="s">
        <v>19</v>
      </c>
      <c r="E168" s="6" t="s">
        <v>13</v>
      </c>
      <c r="F168" s="6" t="s">
        <v>498</v>
      </c>
      <c r="G168" s="6" t="s">
        <v>497</v>
      </c>
      <c r="H168" s="6" t="s">
        <v>12</v>
      </c>
    </row>
    <row r="169" spans="1:8">
      <c r="A169" s="6" t="s">
        <v>499</v>
      </c>
      <c r="B169" s="6" t="s">
        <v>9</v>
      </c>
      <c r="C169" s="7" t="n">
        <v>200</v>
      </c>
      <c r="D169" s="6" t="s">
        <v>10</v>
      </c>
      <c r="E169" s="6" t="s">
        <v>13</v>
      </c>
      <c r="F169" s="6" t="s">
        <v>501</v>
      </c>
      <c r="G169" s="6" t="s">
        <v>500</v>
      </c>
      <c r="H169" s="6" t="s">
        <v>12</v>
      </c>
    </row>
    <row r="170" spans="1:8">
      <c r="A170" s="6" t="s">
        <v>502</v>
      </c>
      <c r="B170" s="6" t="s">
        <v>9</v>
      </c>
      <c r="C170" s="7" t="n">
        <v>1046</v>
      </c>
      <c r="D170" s="6" t="s">
        <v>10</v>
      </c>
      <c r="E170" s="6" t="s">
        <v>13</v>
      </c>
      <c r="F170" s="6" t="s">
        <v>504</v>
      </c>
      <c r="G170" s="6" t="s">
        <v>503</v>
      </c>
      <c r="H170" s="6" t="s">
        <v>12</v>
      </c>
    </row>
    <row r="171" spans="1:8">
      <c r="A171" s="6" t="s">
        <v>505</v>
      </c>
      <c r="B171" s="6" t="s">
        <v>9</v>
      </c>
      <c r="C171" s="7" t="n">
        <v>800</v>
      </c>
      <c r="D171" s="6" t="s">
        <v>10</v>
      </c>
      <c r="E171" s="6" t="s">
        <v>13</v>
      </c>
      <c r="F171" s="6" t="s">
        <v>507</v>
      </c>
      <c r="G171" s="6" t="s">
        <v>506</v>
      </c>
      <c r="H171" s="6" t="s">
        <v>12</v>
      </c>
    </row>
    <row r="172" spans="1:8">
      <c r="A172" s="6" t="s">
        <v>508</v>
      </c>
      <c r="B172" s="6" t="s">
        <v>9</v>
      </c>
      <c r="C172" s="7" t="n">
        <v>300000</v>
      </c>
      <c r="D172" s="6" t="s">
        <v>19</v>
      </c>
      <c r="E172" s="6" t="s">
        <v>13</v>
      </c>
      <c r="F172" s="6" t="s">
        <v>510</v>
      </c>
      <c r="G172" s="6" t="s">
        <v>509</v>
      </c>
      <c r="H172" s="6" t="s">
        <v>12</v>
      </c>
    </row>
    <row r="173" spans="1:8">
      <c r="A173" s="6" t="s">
        <v>511</v>
      </c>
      <c r="B173" s="6" t="s">
        <v>9</v>
      </c>
      <c r="C173" s="7" t="n">
        <v>700</v>
      </c>
      <c r="D173" s="6" t="s">
        <v>10</v>
      </c>
      <c r="E173" s="6" t="s">
        <v>13</v>
      </c>
      <c r="F173" s="6" t="s">
        <v>513</v>
      </c>
      <c r="G173" s="6" t="s">
        <v>512</v>
      </c>
      <c r="H173" s="6" t="s">
        <v>12</v>
      </c>
    </row>
    <row r="174" spans="1:8">
      <c r="A174" s="6" t="s">
        <v>514</v>
      </c>
      <c r="B174" s="6" t="s">
        <v>9</v>
      </c>
      <c r="C174" s="7" t="n">
        <v>1000</v>
      </c>
      <c r="D174" s="6" t="s">
        <v>10</v>
      </c>
      <c r="E174" s="6" t="s">
        <v>13</v>
      </c>
      <c r="F174" s="6" t="s">
        <v>516</v>
      </c>
      <c r="G174" s="6" t="s">
        <v>515</v>
      </c>
      <c r="H174" s="6" t="s">
        <v>12</v>
      </c>
    </row>
    <row r="175" spans="1:8">
      <c r="A175" s="6" t="s">
        <v>517</v>
      </c>
      <c r="B175" s="6" t="s">
        <v>9</v>
      </c>
      <c r="C175" s="7" t="n">
        <v>4000</v>
      </c>
      <c r="D175" s="6" t="s">
        <v>10</v>
      </c>
      <c r="E175" s="6" t="s">
        <v>13</v>
      </c>
      <c r="F175" s="6" t="s">
        <v>519</v>
      </c>
      <c r="G175" s="6" t="s">
        <v>518</v>
      </c>
      <c r="H175" s="6" t="s">
        <v>12</v>
      </c>
    </row>
    <row r="176" spans="1:8">
      <c r="A176" s="6" t="s">
        <v>520</v>
      </c>
      <c r="B176" s="6" t="s">
        <v>9</v>
      </c>
      <c r="C176" s="7" t="n">
        <v>1843</v>
      </c>
      <c r="D176" s="6" t="s">
        <v>10</v>
      </c>
      <c r="E176" s="6" t="s">
        <v>13</v>
      </c>
      <c r="F176" s="6" t="s">
        <v>522</v>
      </c>
      <c r="G176" s="6" t="s">
        <v>521</v>
      </c>
      <c r="H176" s="6" t="s">
        <v>12</v>
      </c>
    </row>
    <row r="177" spans="1:8">
      <c r="A177" s="6" t="s">
        <v>523</v>
      </c>
      <c r="B177" s="6" t="s">
        <v>9</v>
      </c>
      <c r="C177" s="7" t="n">
        <v>6000</v>
      </c>
      <c r="D177" s="6" t="s">
        <v>10</v>
      </c>
      <c r="E177" s="6" t="s">
        <v>13</v>
      </c>
      <c r="F177" s="6" t="s">
        <v>525</v>
      </c>
      <c r="G177" s="6" t="s">
        <v>524</v>
      </c>
      <c r="H177" s="6" t="s">
        <v>12</v>
      </c>
    </row>
    <row r="178" spans="1:8">
      <c r="A178" s="6" t="s">
        <v>526</v>
      </c>
      <c r="B178" s="6" t="s">
        <v>9</v>
      </c>
      <c r="C178" s="7" t="n">
        <v>725000</v>
      </c>
      <c r="D178" s="6" t="s">
        <v>19</v>
      </c>
      <c r="E178" s="6" t="s">
        <v>13</v>
      </c>
      <c r="F178" s="6" t="s">
        <v>528</v>
      </c>
      <c r="G178" s="6" t="s">
        <v>527</v>
      </c>
      <c r="H178" s="6" t="s">
        <v>12</v>
      </c>
    </row>
    <row r="179" spans="1:8">
      <c r="A179" s="6" t="s">
        <v>529</v>
      </c>
      <c r="B179" s="6" t="s">
        <v>9</v>
      </c>
      <c r="C179" s="7" t="n">
        <v>485000</v>
      </c>
      <c r="D179" s="6" t="s">
        <v>19</v>
      </c>
      <c r="E179" s="6" t="s">
        <v>13</v>
      </c>
      <c r="F179" s="6" t="s">
        <v>531</v>
      </c>
      <c r="G179" s="6" t="s">
        <v>530</v>
      </c>
      <c r="H179" s="6" t="s">
        <v>12</v>
      </c>
    </row>
    <row r="180" spans="1:8">
      <c r="A180" s="6" t="s">
        <v>532</v>
      </c>
      <c r="B180" s="6" t="s">
        <v>9</v>
      </c>
      <c r="C180" s="7" t="n">
        <v>3000</v>
      </c>
      <c r="D180" s="6" t="s">
        <v>10</v>
      </c>
      <c r="E180" s="6" t="s">
        <v>13</v>
      </c>
      <c r="F180" s="6" t="s">
        <v>534</v>
      </c>
      <c r="G180" s="6" t="s">
        <v>533</v>
      </c>
      <c r="H180" s="6" t="s">
        <v>12</v>
      </c>
    </row>
    <row r="181" spans="1:8">
      <c r="A181" s="6" t="s">
        <v>535</v>
      </c>
      <c r="B181" s="6" t="s">
        <v>9</v>
      </c>
      <c r="C181" s="7" t="n">
        <v>597000</v>
      </c>
      <c r="D181" s="6" t="s">
        <v>19</v>
      </c>
      <c r="E181" s="6" t="s">
        <v>13</v>
      </c>
      <c r="F181" s="6" t="s">
        <v>537</v>
      </c>
      <c r="G181" s="6" t="s">
        <v>536</v>
      </c>
      <c r="H181" s="6" t="s">
        <v>12</v>
      </c>
    </row>
    <row r="182" spans="1:8">
      <c r="A182" s="6" t="s">
        <v>538</v>
      </c>
      <c r="B182" s="6" t="s">
        <v>9</v>
      </c>
      <c r="C182" s="7" t="n">
        <v>2400</v>
      </c>
      <c r="D182" s="6" t="s">
        <v>10</v>
      </c>
      <c r="E182" s="6" t="s">
        <v>13</v>
      </c>
      <c r="F182" s="6" t="s">
        <v>540</v>
      </c>
      <c r="G182" s="6" t="s">
        <v>539</v>
      </c>
      <c r="H182" s="6" t="s">
        <v>12</v>
      </c>
    </row>
    <row r="183" spans="1:8">
      <c r="A183" s="6" t="s">
        <v>541</v>
      </c>
      <c r="B183" s="6" t="s">
        <v>9</v>
      </c>
      <c r="C183" s="7" t="n">
        <v>10000</v>
      </c>
      <c r="D183" s="6" t="s">
        <v>10</v>
      </c>
      <c r="E183" s="6" t="s">
        <v>13</v>
      </c>
      <c r="F183" s="6" t="s">
        <v>543</v>
      </c>
      <c r="G183" s="6" t="s">
        <v>542</v>
      </c>
      <c r="H183" s="6" t="s">
        <v>12</v>
      </c>
    </row>
    <row r="184" spans="1:8">
      <c r="A184" s="6" t="s">
        <v>544</v>
      </c>
      <c r="B184" s="6" t="s">
        <v>9</v>
      </c>
      <c r="C184" s="7" t="n">
        <v>500</v>
      </c>
      <c r="D184" s="6" t="s">
        <v>10</v>
      </c>
      <c r="E184" s="6" t="s">
        <v>13</v>
      </c>
      <c r="F184" s="6" t="s">
        <v>546</v>
      </c>
      <c r="G184" s="6" t="s">
        <v>545</v>
      </c>
      <c r="H184" s="6" t="s">
        <v>12</v>
      </c>
    </row>
    <row r="185" spans="1:8">
      <c r="A185" s="6" t="s">
        <v>547</v>
      </c>
      <c r="B185" s="6" t="s">
        <v>9</v>
      </c>
      <c r="C185" s="7" t="n">
        <v>2000</v>
      </c>
      <c r="D185" s="6" t="s">
        <v>10</v>
      </c>
      <c r="E185" s="6" t="s">
        <v>13</v>
      </c>
      <c r="F185" s="6" t="s">
        <v>549</v>
      </c>
      <c r="G185" s="6" t="s">
        <v>548</v>
      </c>
      <c r="H185" s="6" t="s">
        <v>12</v>
      </c>
    </row>
    <row r="186" spans="1:8">
      <c r="A186" s="6" t="s">
        <v>550</v>
      </c>
      <c r="B186" s="6" t="s">
        <v>9</v>
      </c>
      <c r="C186" s="7" t="n">
        <v>640</v>
      </c>
      <c r="D186" s="6" t="s">
        <v>10</v>
      </c>
      <c r="E186" s="6" t="s">
        <v>13</v>
      </c>
      <c r="F186" s="6" t="s">
        <v>552</v>
      </c>
      <c r="G186" s="6" t="s">
        <v>551</v>
      </c>
      <c r="H186" s="6" t="s">
        <v>12</v>
      </c>
    </row>
    <row r="187" spans="1:8">
      <c r="A187" s="6" t="s">
        <v>553</v>
      </c>
      <c r="B187" s="6" t="s">
        <v>9</v>
      </c>
      <c r="C187" s="7" t="n">
        <v>225</v>
      </c>
      <c r="D187" s="6" t="s">
        <v>10</v>
      </c>
      <c r="E187" s="6" t="s">
        <v>13</v>
      </c>
      <c r="F187" s="6" t="s">
        <v>555</v>
      </c>
      <c r="G187" s="6" t="s">
        <v>554</v>
      </c>
      <c r="H187" s="6" t="s">
        <v>12</v>
      </c>
    </row>
    <row r="188" spans="1:8">
      <c r="A188" s="6" t="s">
        <v>556</v>
      </c>
      <c r="B188" s="6" t="s">
        <v>9</v>
      </c>
      <c r="C188" s="7" t="n">
        <v>1000</v>
      </c>
      <c r="D188" s="6" t="s">
        <v>10</v>
      </c>
      <c r="E188" s="6" t="s">
        <v>13</v>
      </c>
      <c r="F188" s="6" t="s">
        <v>558</v>
      </c>
      <c r="G188" s="6" t="s">
        <v>557</v>
      </c>
      <c r="H188" s="6" t="s">
        <v>12</v>
      </c>
    </row>
    <row r="189" spans="1:8">
      <c r="A189" s="6" t="s">
        <v>559</v>
      </c>
      <c r="B189" s="6" t="s">
        <v>9</v>
      </c>
      <c r="C189" s="7" t="n">
        <v>6000</v>
      </c>
      <c r="D189" s="6" t="s">
        <v>10</v>
      </c>
      <c r="E189" s="6" t="s">
        <v>13</v>
      </c>
      <c r="F189" s="6" t="s">
        <v>561</v>
      </c>
      <c r="G189" s="6" t="s">
        <v>560</v>
      </c>
      <c r="H189" s="6" t="s">
        <v>12</v>
      </c>
    </row>
    <row r="190" spans="1:8">
      <c r="A190" s="6" t="s">
        <v>562</v>
      </c>
      <c r="B190" s="6" t="s">
        <v>9</v>
      </c>
      <c r="C190" s="7" t="n">
        <v>1000</v>
      </c>
      <c r="D190" s="6" t="s">
        <v>10</v>
      </c>
      <c r="E190" s="6" t="s">
        <v>13</v>
      </c>
      <c r="F190" s="6" t="s">
        <v>564</v>
      </c>
      <c r="G190" s="6" t="s">
        <v>563</v>
      </c>
      <c r="H190" s="6" t="s">
        <v>12</v>
      </c>
    </row>
    <row r="191" spans="1:8">
      <c r="A191" s="6" t="s">
        <v>565</v>
      </c>
      <c r="B191" s="6" t="s">
        <v>9</v>
      </c>
      <c r="C191" s="7" t="n">
        <v>2950</v>
      </c>
      <c r="D191" s="6" t="s">
        <v>10</v>
      </c>
      <c r="E191" s="6" t="s">
        <v>13</v>
      </c>
      <c r="F191" s="6" t="s">
        <v>567</v>
      </c>
      <c r="G191" s="6" t="s">
        <v>566</v>
      </c>
      <c r="H191" s="6" t="s">
        <v>12</v>
      </c>
    </row>
    <row r="192" spans="1:8">
      <c r="A192" s="6" t="s">
        <v>568</v>
      </c>
      <c r="B192" s="6" t="s">
        <v>9</v>
      </c>
      <c r="C192" s="7" t="n">
        <v>350000</v>
      </c>
      <c r="D192" s="6" t="s">
        <v>19</v>
      </c>
      <c r="E192" s="6" t="s">
        <v>13</v>
      </c>
      <c r="F192" s="6" t="s">
        <v>570</v>
      </c>
      <c r="G192" s="6" t="s">
        <v>569</v>
      </c>
      <c r="H192" s="6" t="s">
        <v>12</v>
      </c>
    </row>
    <row r="193" spans="1:8">
      <c r="A193" s="6" t="s">
        <v>571</v>
      </c>
      <c r="B193" s="6" t="s">
        <v>9</v>
      </c>
      <c r="C193" s="7" t="n">
        <v>290000</v>
      </c>
      <c r="D193" s="6" t="s">
        <v>19</v>
      </c>
      <c r="E193" s="6" t="s">
        <v>13</v>
      </c>
      <c r="F193" s="6" t="s">
        <v>573</v>
      </c>
      <c r="G193" s="6" t="s">
        <v>572</v>
      </c>
      <c r="H193" s="6" t="s">
        <v>12</v>
      </c>
    </row>
    <row r="194" spans="1:8">
      <c r="A194" s="6" t="s">
        <v>574</v>
      </c>
      <c r="B194" s="6" t="s">
        <v>9</v>
      </c>
      <c r="C194" s="7" t="n">
        <v>1300</v>
      </c>
      <c r="D194" s="6" t="s">
        <v>10</v>
      </c>
      <c r="E194" s="6" t="s">
        <v>13</v>
      </c>
      <c r="F194" s="6" t="s">
        <v>576</v>
      </c>
      <c r="G194" s="6" t="s">
        <v>575</v>
      </c>
      <c r="H194" s="6" t="s">
        <v>12</v>
      </c>
    </row>
    <row r="195" spans="1:8">
      <c r="A195" s="6" t="s">
        <v>577</v>
      </c>
      <c r="B195" s="6" t="s">
        <v>9</v>
      </c>
      <c r="C195" s="7" t="n">
        <v>6250000</v>
      </c>
      <c r="D195" s="6" t="s">
        <v>19</v>
      </c>
      <c r="E195" s="6" t="s">
        <v>13</v>
      </c>
      <c r="F195" s="6" t="s">
        <v>486</v>
      </c>
      <c r="G195" s="6" t="s">
        <v>578</v>
      </c>
      <c r="H195" s="6" t="s">
        <v>12</v>
      </c>
    </row>
    <row r="196" spans="1:8">
      <c r="A196" s="6" t="s">
        <v>579</v>
      </c>
      <c r="B196" s="6" t="s">
        <v>9</v>
      </c>
      <c r="C196" s="7" t="n">
        <v>2000000</v>
      </c>
      <c r="D196" s="6" t="s">
        <v>19</v>
      </c>
      <c r="E196" s="6" t="s">
        <v>13</v>
      </c>
      <c r="F196" s="6" t="s">
        <v>581</v>
      </c>
      <c r="G196" s="6" t="s">
        <v>580</v>
      </c>
      <c r="H196" s="6" t="s">
        <v>12</v>
      </c>
    </row>
    <row r="197" spans="1:8">
      <c r="A197" s="6" t="s">
        <v>582</v>
      </c>
      <c r="B197" s="6" t="s">
        <v>9</v>
      </c>
      <c r="C197" s="7" t="n">
        <v>1000</v>
      </c>
      <c r="D197" s="6" t="s">
        <v>10</v>
      </c>
      <c r="E197" s="6" t="s">
        <v>13</v>
      </c>
      <c r="F197" s="6" t="s">
        <v>584</v>
      </c>
      <c r="G197" s="6" t="s">
        <v>583</v>
      </c>
      <c r="H197" s="6" t="s">
        <v>12</v>
      </c>
    </row>
    <row r="198" spans="1:8">
      <c r="A198" s="6" t="s">
        <v>585</v>
      </c>
      <c r="B198" s="6" t="s">
        <v>9</v>
      </c>
      <c r="C198" s="7" t="n">
        <v>918000</v>
      </c>
      <c r="D198" s="6" t="s">
        <v>19</v>
      </c>
      <c r="E198" s="6" t="s">
        <v>13</v>
      </c>
      <c r="F198" s="6" t="s">
        <v>587</v>
      </c>
      <c r="G198" s="6" t="s">
        <v>586</v>
      </c>
      <c r="H198" s="6" t="s">
        <v>12</v>
      </c>
    </row>
    <row r="199" spans="1:8">
      <c r="A199" s="6" t="s">
        <v>588</v>
      </c>
      <c r="B199" s="6" t="s">
        <v>9</v>
      </c>
      <c r="C199" s="7" t="n">
        <v>700</v>
      </c>
      <c r="D199" s="6" t="s">
        <v>10</v>
      </c>
      <c r="E199" s="6" t="s">
        <v>13</v>
      </c>
      <c r="F199" s="6" t="s">
        <v>135</v>
      </c>
      <c r="G199" s="6" t="s">
        <v>589</v>
      </c>
      <c r="H199" s="6" t="s">
        <v>12</v>
      </c>
    </row>
    <row r="200" spans="1:8">
      <c r="A200" s="6" t="s">
        <v>590</v>
      </c>
      <c r="B200" s="6" t="s">
        <v>9</v>
      </c>
      <c r="C200" s="7" t="n">
        <v>10000</v>
      </c>
      <c r="D200" s="6" t="s">
        <v>10</v>
      </c>
      <c r="E200" s="6" t="s">
        <v>13</v>
      </c>
      <c r="F200" s="6" t="s">
        <v>592</v>
      </c>
      <c r="G200" s="6" t="s">
        <v>591</v>
      </c>
      <c r="H200" s="6" t="s">
        <v>12</v>
      </c>
    </row>
    <row r="201" spans="1:8">
      <c r="A201" s="6" t="s">
        <v>593</v>
      </c>
      <c r="B201" s="6" t="s">
        <v>9</v>
      </c>
      <c r="C201" s="7" t="n">
        <v>700</v>
      </c>
      <c r="D201" s="6" t="s">
        <v>10</v>
      </c>
      <c r="E201" s="6" t="s">
        <v>13</v>
      </c>
      <c r="F201" s="6" t="s">
        <v>595</v>
      </c>
      <c r="G201" s="6" t="s">
        <v>594</v>
      </c>
      <c r="H201" s="6" t="s">
        <v>12</v>
      </c>
    </row>
    <row r="202" spans="1:8">
      <c r="A202" s="6" t="s">
        <v>596</v>
      </c>
      <c r="B202" s="6" t="s">
        <v>9</v>
      </c>
      <c r="C202" s="7" t="n">
        <v>195000</v>
      </c>
      <c r="D202" s="6" t="s">
        <v>19</v>
      </c>
      <c r="E202" s="6" t="s">
        <v>13</v>
      </c>
      <c r="F202" s="6" t="s">
        <v>598</v>
      </c>
      <c r="G202" s="6" t="s">
        <v>597</v>
      </c>
      <c r="H202" s="6" t="s">
        <v>12</v>
      </c>
    </row>
    <row r="203" spans="1:8">
      <c r="A203" s="6" t="s">
        <v>599</v>
      </c>
      <c r="B203" s="6" t="s">
        <v>9</v>
      </c>
      <c r="C203" s="7" t="n">
        <v>1500</v>
      </c>
      <c r="D203" s="6" t="s">
        <v>10</v>
      </c>
      <c r="E203" s="6" t="s">
        <v>13</v>
      </c>
      <c r="F203" s="6" t="s">
        <v>601</v>
      </c>
      <c r="G203" s="6" t="s">
        <v>600</v>
      </c>
      <c r="H203" s="6" t="s">
        <v>12</v>
      </c>
    </row>
    <row r="204" spans="1:8">
      <c r="A204" s="6" t="s">
        <v>602</v>
      </c>
      <c r="B204" s="6" t="s">
        <v>9</v>
      </c>
      <c r="C204" s="7" t="n">
        <v>2000</v>
      </c>
      <c r="D204" s="6" t="s">
        <v>10</v>
      </c>
      <c r="E204" s="6" t="s">
        <v>13</v>
      </c>
      <c r="F204" s="6" t="s">
        <v>604</v>
      </c>
      <c r="G204" s="6" t="s">
        <v>603</v>
      </c>
      <c r="H204" s="6" t="s">
        <v>12</v>
      </c>
    </row>
    <row r="205" spans="1:8">
      <c r="A205" s="6" t="s">
        <v>605</v>
      </c>
      <c r="B205" s="6" t="s">
        <v>9</v>
      </c>
      <c r="C205" s="7" t="n">
        <v>3000</v>
      </c>
      <c r="D205" s="6" t="s">
        <v>10</v>
      </c>
      <c r="E205" s="6" t="s">
        <v>13</v>
      </c>
      <c r="F205" s="6" t="s">
        <v>607</v>
      </c>
      <c r="G205" s="6" t="s">
        <v>606</v>
      </c>
      <c r="H205" s="6" t="s">
        <v>12</v>
      </c>
    </row>
    <row r="206" spans="1:8">
      <c r="A206" s="6" t="s">
        <v>608</v>
      </c>
      <c r="B206" s="6" t="s">
        <v>9</v>
      </c>
      <c r="C206" s="7" t="n">
        <v>1500000</v>
      </c>
      <c r="D206" s="6" t="s">
        <v>19</v>
      </c>
      <c r="E206" s="6" t="s">
        <v>13</v>
      </c>
      <c r="F206" s="6" t="s">
        <v>235</v>
      </c>
      <c r="G206" s="6" t="s">
        <v>609</v>
      </c>
      <c r="H206" s="6" t="s">
        <v>12</v>
      </c>
    </row>
    <row r="207" spans="1:8">
      <c r="A207" s="6" t="s">
        <v>610</v>
      </c>
      <c r="B207" s="6" t="s">
        <v>9</v>
      </c>
      <c r="C207" s="7" t="n">
        <v>265</v>
      </c>
      <c r="D207" s="6" t="s">
        <v>10</v>
      </c>
      <c r="E207" s="6" t="s">
        <v>13</v>
      </c>
      <c r="F207" s="6" t="s">
        <v>612</v>
      </c>
      <c r="G207" s="6" t="s">
        <v>611</v>
      </c>
      <c r="H207" s="6" t="s">
        <v>12</v>
      </c>
    </row>
    <row r="208" spans="1:8">
      <c r="A208" s="6" t="s">
        <v>613</v>
      </c>
      <c r="B208" s="6" t="s">
        <v>9</v>
      </c>
      <c r="C208" s="7" t="n">
        <v>500000</v>
      </c>
      <c r="D208" s="6" t="s">
        <v>19</v>
      </c>
      <c r="E208" s="6" t="s">
        <v>13</v>
      </c>
      <c r="F208" s="6" t="s">
        <v>235</v>
      </c>
      <c r="G208" s="6" t="s">
        <v>614</v>
      </c>
      <c r="H208" s="6" t="s">
        <v>12</v>
      </c>
    </row>
    <row r="209" spans="1:8">
      <c r="A209" s="6" t="s">
        <v>615</v>
      </c>
      <c r="B209" s="6" t="s">
        <v>9</v>
      </c>
      <c r="C209" s="7" t="n">
        <v>842</v>
      </c>
      <c r="D209" s="6" t="s">
        <v>10</v>
      </c>
      <c r="E209" s="6" t="s">
        <v>13</v>
      </c>
      <c r="F209" s="6" t="s">
        <v>617</v>
      </c>
      <c r="G209" s="6" t="s">
        <v>616</v>
      </c>
      <c r="H209" s="6" t="s">
        <v>12</v>
      </c>
    </row>
    <row r="210" spans="1:8">
      <c r="A210" s="6" t="s">
        <v>618</v>
      </c>
      <c r="B210" s="6" t="s">
        <v>9</v>
      </c>
      <c r="C210" s="7" t="n">
        <v>270000</v>
      </c>
      <c r="D210" s="6" t="s">
        <v>19</v>
      </c>
      <c r="E210" s="6" t="s">
        <v>13</v>
      </c>
      <c r="F210" s="6" t="s">
        <v>620</v>
      </c>
      <c r="G210" s="6" t="s">
        <v>619</v>
      </c>
      <c r="H210" s="6" t="s">
        <v>12</v>
      </c>
    </row>
    <row r="211" spans="1:8">
      <c r="A211" s="6" t="s">
        <v>621</v>
      </c>
      <c r="B211" s="6" t="s">
        <v>9</v>
      </c>
      <c r="C211" s="7" t="n">
        <v>268000</v>
      </c>
      <c r="D211" s="6" t="s">
        <v>19</v>
      </c>
      <c r="E211" s="6" t="s">
        <v>13</v>
      </c>
      <c r="F211" s="6" t="s">
        <v>623</v>
      </c>
      <c r="G211" s="6" t="s">
        <v>622</v>
      </c>
      <c r="H211" s="6" t="s">
        <v>12</v>
      </c>
    </row>
    <row r="212" spans="1:8">
      <c r="A212" s="6" t="s">
        <v>624</v>
      </c>
      <c r="B212" s="6" t="s">
        <v>9</v>
      </c>
      <c r="C212" s="7" t="n">
        <v>500</v>
      </c>
      <c r="D212" s="6" t="s">
        <v>10</v>
      </c>
      <c r="E212" s="6" t="s">
        <v>13</v>
      </c>
      <c r="F212" s="6" t="s">
        <v>626</v>
      </c>
      <c r="G212" s="6" t="s">
        <v>625</v>
      </c>
      <c r="H212" s="6" t="s">
        <v>12</v>
      </c>
    </row>
    <row r="213" spans="1:8">
      <c r="A213" s="6" t="s">
        <v>627</v>
      </c>
      <c r="B213" s="6" t="s">
        <v>9</v>
      </c>
      <c r="C213" s="7" t="n">
        <v>500</v>
      </c>
      <c r="D213" s="6" t="s">
        <v>10</v>
      </c>
      <c r="E213" s="6" t="s">
        <v>13</v>
      </c>
      <c r="F213" s="6" t="s">
        <v>629</v>
      </c>
      <c r="G213" s="6" t="s">
        <v>628</v>
      </c>
      <c r="H213" s="6" t="s">
        <v>12</v>
      </c>
    </row>
    <row r="214" spans="1:8">
      <c r="A214" s="6" t="s">
        <v>630</v>
      </c>
      <c r="B214" s="6" t="s">
        <v>9</v>
      </c>
      <c r="C214" s="7" t="n">
        <v>2000</v>
      </c>
      <c r="D214" s="6" t="s">
        <v>10</v>
      </c>
      <c r="E214" s="6" t="s">
        <v>13</v>
      </c>
      <c r="F214" s="6" t="s">
        <v>632</v>
      </c>
      <c r="G214" s="6" t="s">
        <v>631</v>
      </c>
      <c r="H214" s="6" t="s">
        <v>12</v>
      </c>
    </row>
    <row r="215" spans="1:8">
      <c r="A215" s="6" t="s">
        <v>633</v>
      </c>
      <c r="B215" s="6" t="s">
        <v>9</v>
      </c>
      <c r="C215" s="7" t="n">
        <v>413000</v>
      </c>
      <c r="D215" s="6" t="s">
        <v>19</v>
      </c>
      <c r="E215" s="6" t="s">
        <v>13</v>
      </c>
      <c r="F215" s="6" t="s">
        <v>55</v>
      </c>
      <c r="G215" s="6" t="s">
        <v>634</v>
      </c>
      <c r="H215" s="6" t="s">
        <v>12</v>
      </c>
    </row>
    <row r="216" spans="1:8">
      <c r="A216" s="6" t="s">
        <v>635</v>
      </c>
      <c r="B216" s="6" t="s">
        <v>9</v>
      </c>
      <c r="C216" s="7" t="n">
        <v>600000</v>
      </c>
      <c r="D216" s="6" t="s">
        <v>19</v>
      </c>
      <c r="E216" s="6" t="s">
        <v>13</v>
      </c>
      <c r="F216" s="6" t="s">
        <v>637</v>
      </c>
      <c r="G216" s="6" t="s">
        <v>636</v>
      </c>
      <c r="H216" s="6" t="s">
        <v>12</v>
      </c>
    </row>
    <row r="217" spans="1:8">
      <c r="A217" s="6" t="s">
        <v>638</v>
      </c>
      <c r="B217" s="6" t="s">
        <v>9</v>
      </c>
      <c r="C217" s="7" t="n">
        <v>170000</v>
      </c>
      <c r="D217" s="6" t="s">
        <v>19</v>
      </c>
      <c r="E217" s="6" t="s">
        <v>13</v>
      </c>
      <c r="F217" s="6" t="s">
        <v>235</v>
      </c>
      <c r="G217" s="6" t="s">
        <v>639</v>
      </c>
      <c r="H217" s="6" t="s">
        <v>12</v>
      </c>
    </row>
    <row r="218" spans="1:8">
      <c r="A218" s="6" t="s">
        <v>640</v>
      </c>
      <c r="B218" s="6" t="s">
        <v>9</v>
      </c>
      <c r="C218" s="7" t="n">
        <v>10000</v>
      </c>
      <c r="D218" s="6" t="s">
        <v>10</v>
      </c>
      <c r="E218" s="6" t="s">
        <v>13</v>
      </c>
      <c r="F218" s="6" t="s">
        <v>280</v>
      </c>
      <c r="G218" s="6" t="s">
        <v>641</v>
      </c>
      <c r="H218" s="6" t="s">
        <v>12</v>
      </c>
    </row>
    <row r="219" spans="1:8">
      <c r="A219" s="6" t="s">
        <v>642</v>
      </c>
      <c r="B219" s="6" t="s">
        <v>9</v>
      </c>
      <c r="C219" s="7" t="n">
        <v>1655</v>
      </c>
      <c r="D219" s="6" t="s">
        <v>10</v>
      </c>
      <c r="E219" s="6" t="s">
        <v>13</v>
      </c>
      <c r="F219" s="6" t="s">
        <v>644</v>
      </c>
      <c r="G219" s="6" t="s">
        <v>643</v>
      </c>
      <c r="H219" s="6" t="s">
        <v>12</v>
      </c>
    </row>
    <row r="220" spans="1:8">
      <c r="A220" s="6" t="s">
        <v>645</v>
      </c>
      <c r="B220" s="6" t="s">
        <v>9</v>
      </c>
      <c r="C220" s="7" t="n">
        <v>3075</v>
      </c>
      <c r="D220" s="6" t="s">
        <v>10</v>
      </c>
      <c r="E220" s="6" t="s">
        <v>13</v>
      </c>
      <c r="F220" s="6" t="s">
        <v>513</v>
      </c>
      <c r="G220" s="6" t="s">
        <v>646</v>
      </c>
      <c r="H220" s="6" t="s">
        <v>12</v>
      </c>
    </row>
    <row r="221" spans="1:8">
      <c r="A221" s="6" t="s">
        <v>647</v>
      </c>
      <c r="B221" s="6" t="s">
        <v>9</v>
      </c>
      <c r="C221" s="7" t="n">
        <v>1000</v>
      </c>
      <c r="D221" s="6" t="s">
        <v>10</v>
      </c>
      <c r="E221" s="6" t="s">
        <v>13</v>
      </c>
      <c r="F221" s="6" t="s">
        <v>649</v>
      </c>
      <c r="G221" s="6" t="s">
        <v>648</v>
      </c>
      <c r="H221" s="6" t="s">
        <v>12</v>
      </c>
    </row>
    <row r="222" spans="1:8">
      <c r="A222" s="6" t="s">
        <v>650</v>
      </c>
      <c r="B222" s="6" t="s">
        <v>9</v>
      </c>
      <c r="C222" s="7" t="n">
        <v>300</v>
      </c>
      <c r="D222" s="6" t="s">
        <v>10</v>
      </c>
      <c r="E222" s="6" t="s">
        <v>13</v>
      </c>
      <c r="F222" s="6" t="s">
        <v>652</v>
      </c>
      <c r="G222" s="6" t="s">
        <v>651</v>
      </c>
      <c r="H222" s="6" t="s">
        <v>12</v>
      </c>
    </row>
    <row r="223" spans="1:8">
      <c r="A223" s="6" t="s">
        <v>653</v>
      </c>
      <c r="B223" s="6" t="s">
        <v>9</v>
      </c>
      <c r="C223" s="7" t="n">
        <v>3000</v>
      </c>
      <c r="D223" s="6" t="s">
        <v>10</v>
      </c>
      <c r="E223" s="6" t="s">
        <v>13</v>
      </c>
      <c r="F223" s="6" t="s">
        <v>655</v>
      </c>
      <c r="G223" s="6" t="s">
        <v>654</v>
      </c>
      <c r="H223" s="6" t="s">
        <v>12</v>
      </c>
    </row>
    <row r="224" spans="1:8">
      <c r="A224" s="6" t="s">
        <v>656</v>
      </c>
      <c r="B224" s="6" t="s">
        <v>9</v>
      </c>
      <c r="C224" s="7" t="n">
        <v>5000</v>
      </c>
      <c r="D224" s="6" t="s">
        <v>10</v>
      </c>
      <c r="E224" s="6" t="s">
        <v>13</v>
      </c>
      <c r="F224" s="6" t="s">
        <v>658</v>
      </c>
      <c r="G224" s="6" t="s">
        <v>657</v>
      </c>
      <c r="H224" s="6" t="s">
        <v>12</v>
      </c>
    </row>
    <row r="225" spans="1:8">
      <c r="A225" s="6" t="s">
        <v>659</v>
      </c>
      <c r="B225" s="6" t="s">
        <v>9</v>
      </c>
      <c r="C225" s="7" t="n">
        <v>3250</v>
      </c>
      <c r="D225" s="6" t="s">
        <v>10</v>
      </c>
      <c r="E225" s="6" t="s">
        <v>13</v>
      </c>
      <c r="F225" s="6" t="s">
        <v>661</v>
      </c>
      <c r="G225" s="6" t="s">
        <v>660</v>
      </c>
      <c r="H225" s="6" t="s">
        <v>12</v>
      </c>
    </row>
    <row r="226" spans="1:8">
      <c r="A226" s="6" t="s">
        <v>662</v>
      </c>
      <c r="B226" s="6" t="s">
        <v>9</v>
      </c>
      <c r="C226" s="7" t="n">
        <v>720</v>
      </c>
      <c r="D226" s="6" t="s">
        <v>10</v>
      </c>
      <c r="E226" s="6" t="s">
        <v>13</v>
      </c>
      <c r="F226" s="6" t="s">
        <v>373</v>
      </c>
      <c r="G226" s="6" t="s">
        <v>663</v>
      </c>
      <c r="H226" s="6" t="s">
        <v>12</v>
      </c>
    </row>
    <row r="227" spans="1:8">
      <c r="A227" s="6" t="s">
        <v>664</v>
      </c>
      <c r="B227" s="6" t="s">
        <v>9</v>
      </c>
      <c r="C227" s="7" t="n">
        <v>600</v>
      </c>
      <c r="D227" s="6" t="s">
        <v>10</v>
      </c>
      <c r="E227" s="6" t="s">
        <v>13</v>
      </c>
      <c r="F227" s="6" t="s">
        <v>666</v>
      </c>
      <c r="G227" s="6" t="s">
        <v>665</v>
      </c>
      <c r="H227" s="6" t="s">
        <v>12</v>
      </c>
    </row>
    <row r="228" spans="1:8">
      <c r="A228" s="6" t="s">
        <v>667</v>
      </c>
      <c r="B228" s="6" t="s">
        <v>9</v>
      </c>
      <c r="C228" s="7" t="n">
        <v>4000</v>
      </c>
      <c r="D228" s="6" t="s">
        <v>10</v>
      </c>
      <c r="E228" s="6" t="s">
        <v>13</v>
      </c>
      <c r="F228" s="6" t="s">
        <v>174</v>
      </c>
      <c r="G228" s="6" t="s">
        <v>668</v>
      </c>
      <c r="H228" s="6" t="s">
        <v>12</v>
      </c>
    </row>
    <row r="229" spans="1:8">
      <c r="A229" s="6" t="s">
        <v>669</v>
      </c>
      <c r="B229" s="6" t="s">
        <v>9</v>
      </c>
      <c r="C229" s="7" t="n">
        <v>1800000</v>
      </c>
      <c r="D229" s="6" t="s">
        <v>19</v>
      </c>
      <c r="E229" s="6" t="s">
        <v>13</v>
      </c>
      <c r="F229" s="6" t="s">
        <v>671</v>
      </c>
      <c r="G229" s="6" t="s">
        <v>670</v>
      </c>
      <c r="H229" s="6" t="s">
        <v>12</v>
      </c>
    </row>
    <row r="230" spans="1:8">
      <c r="A230" s="6" t="s">
        <v>672</v>
      </c>
      <c r="B230" s="6" t="s">
        <v>9</v>
      </c>
      <c r="C230" s="7" t="n">
        <v>1000</v>
      </c>
      <c r="D230" s="6" t="s">
        <v>10</v>
      </c>
      <c r="E230" s="6" t="s">
        <v>13</v>
      </c>
      <c r="F230" s="6" t="s">
        <v>406</v>
      </c>
      <c r="G230" s="6" t="s">
        <v>673</v>
      </c>
      <c r="H230" s="6" t="s">
        <v>12</v>
      </c>
    </row>
    <row r="231" spans="1:8">
      <c r="A231" s="6" t="s">
        <v>674</v>
      </c>
      <c r="B231" s="6" t="s">
        <v>9</v>
      </c>
      <c r="C231" s="7" t="n">
        <v>1000000</v>
      </c>
      <c r="D231" s="6" t="s">
        <v>19</v>
      </c>
      <c r="E231" s="6" t="s">
        <v>13</v>
      </c>
      <c r="F231" s="6" t="s">
        <v>676</v>
      </c>
      <c r="G231" s="6" t="s">
        <v>675</v>
      </c>
      <c r="H231" s="6" t="s">
        <v>12</v>
      </c>
    </row>
    <row r="232" spans="1:8">
      <c r="A232" s="6" t="s">
        <v>677</v>
      </c>
      <c r="B232" s="6" t="s">
        <v>9</v>
      </c>
      <c r="C232" s="7" t="n">
        <v>1000</v>
      </c>
      <c r="D232" s="6" t="s">
        <v>10</v>
      </c>
      <c r="E232" s="6" t="s">
        <v>13</v>
      </c>
      <c r="F232" s="6" t="s">
        <v>679</v>
      </c>
      <c r="G232" s="6" t="s">
        <v>678</v>
      </c>
      <c r="H232" s="6" t="s">
        <v>12</v>
      </c>
    </row>
    <row r="233" spans="1:8">
      <c r="A233" s="6" t="s">
        <v>680</v>
      </c>
      <c r="B233" s="6" t="s">
        <v>9</v>
      </c>
      <c r="C233" s="7" t="n">
        <v>580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12</v>
      </c>
    </row>
    <row r="234" spans="1:8">
      <c r="A234" s="6" t="s">
        <v>683</v>
      </c>
      <c r="B234" s="6" t="s">
        <v>9</v>
      </c>
      <c r="C234" s="7" t="n">
        <v>580</v>
      </c>
      <c r="D234" s="6" t="s">
        <v>10</v>
      </c>
      <c r="E234" s="6" t="s">
        <v>13</v>
      </c>
      <c r="F234" s="6" t="s">
        <v>685</v>
      </c>
      <c r="G234" s="6" t="s">
        <v>684</v>
      </c>
      <c r="H234" s="6" t="s">
        <v>12</v>
      </c>
    </row>
    <row r="235" spans="1:8">
      <c r="A235" s="6" t="s">
        <v>686</v>
      </c>
      <c r="B235" s="6" t="s">
        <v>9</v>
      </c>
      <c r="C235" s="7" t="n">
        <v>750</v>
      </c>
      <c r="D235" s="6" t="s">
        <v>10</v>
      </c>
      <c r="E235" s="6" t="s">
        <v>13</v>
      </c>
      <c r="F235" s="6" t="s">
        <v>688</v>
      </c>
      <c r="G235" s="6" t="s">
        <v>687</v>
      </c>
      <c r="H235" s="6" t="s">
        <v>12</v>
      </c>
    </row>
    <row r="236" spans="1:8">
      <c r="A236" s="6" t="s">
        <v>689</v>
      </c>
      <c r="B236" s="6" t="s">
        <v>9</v>
      </c>
      <c r="C236" s="7" t="n">
        <v>648</v>
      </c>
      <c r="D236" s="6" t="s">
        <v>10</v>
      </c>
      <c r="E236" s="6" t="s">
        <v>13</v>
      </c>
      <c r="F236" s="6" t="s">
        <v>691</v>
      </c>
      <c r="G236" s="6" t="s">
        <v>690</v>
      </c>
      <c r="H236" s="6" t="s">
        <v>12</v>
      </c>
    </row>
    <row r="237" spans="1:8">
      <c r="A237" s="6" t="s">
        <v>692</v>
      </c>
      <c r="B237" s="6" t="s">
        <v>9</v>
      </c>
      <c r="C237" s="7" t="n">
        <v>385</v>
      </c>
      <c r="D237" s="6" t="s">
        <v>10</v>
      </c>
      <c r="E237" s="6" t="s">
        <v>13</v>
      </c>
      <c r="F237" s="6" t="s">
        <v>694</v>
      </c>
      <c r="G237" s="6" t="s">
        <v>693</v>
      </c>
      <c r="H237" s="6" t="s">
        <v>12</v>
      </c>
    </row>
    <row r="238" spans="1:8">
      <c r="A238" s="6" t="s">
        <v>695</v>
      </c>
      <c r="B238" s="6" t="s">
        <v>9</v>
      </c>
      <c r="C238" s="7" t="n">
        <v>318</v>
      </c>
      <c r="D238" s="6" t="s">
        <v>10</v>
      </c>
      <c r="E238" s="6" t="s">
        <v>13</v>
      </c>
      <c r="F238" s="6" t="s">
        <v>697</v>
      </c>
      <c r="G238" s="6" t="s">
        <v>696</v>
      </c>
      <c r="H238" s="6" t="s">
        <v>12</v>
      </c>
    </row>
    <row r="239" spans="1:8">
      <c r="A239" s="6" t="s">
        <v>698</v>
      </c>
      <c r="B239" s="6" t="s">
        <v>9</v>
      </c>
      <c r="C239" s="7" t="n">
        <v>3638000</v>
      </c>
      <c r="D239" s="6" t="s">
        <v>19</v>
      </c>
      <c r="E239" s="6" t="s">
        <v>13</v>
      </c>
      <c r="F239" s="6" t="s">
        <v>177</v>
      </c>
      <c r="G239" s="6" t="s">
        <v>699</v>
      </c>
      <c r="H239" s="6" t="s">
        <v>12</v>
      </c>
    </row>
    <row r="240" spans="1:8">
      <c r="A240" s="6" t="s">
        <v>700</v>
      </c>
      <c r="B240" s="6" t="s">
        <v>9</v>
      </c>
      <c r="C240" s="7" t="n">
        <v>2200</v>
      </c>
      <c r="D240" s="6" t="s">
        <v>10</v>
      </c>
      <c r="E240" s="6" t="s">
        <v>13</v>
      </c>
      <c r="F240" s="6" t="s">
        <v>702</v>
      </c>
      <c r="G240" s="6" t="s">
        <v>701</v>
      </c>
      <c r="H240" s="6" t="s">
        <v>12</v>
      </c>
    </row>
    <row r="241" spans="1:8">
      <c r="A241" s="6" t="s">
        <v>703</v>
      </c>
      <c r="B241" s="6" t="s">
        <v>9</v>
      </c>
      <c r="C241" s="7" t="n">
        <v>4000</v>
      </c>
      <c r="D241" s="6" t="s">
        <v>10</v>
      </c>
      <c r="E241" s="6" t="s">
        <v>13</v>
      </c>
      <c r="F241" s="6" t="s">
        <v>268</v>
      </c>
      <c r="G241" s="6" t="s">
        <v>704</v>
      </c>
      <c r="H241" s="6" t="s">
        <v>12</v>
      </c>
    </row>
    <row r="242" spans="1:8">
      <c r="A242" s="6" t="s">
        <v>705</v>
      </c>
      <c r="B242" s="6" t="s">
        <v>9</v>
      </c>
      <c r="C242" s="7" t="n">
        <v>2500</v>
      </c>
      <c r="D242" s="6" t="s">
        <v>10</v>
      </c>
      <c r="E242" s="6" t="s">
        <v>13</v>
      </c>
      <c r="F242" s="6" t="s">
        <v>322</v>
      </c>
      <c r="G242" s="6" t="s">
        <v>706</v>
      </c>
      <c r="H242" s="6" t="s">
        <v>12</v>
      </c>
    </row>
    <row r="243" spans="1:8">
      <c r="A243" s="6" t="s">
        <v>707</v>
      </c>
      <c r="B243" s="6" t="s">
        <v>9</v>
      </c>
      <c r="C243" s="7" t="n">
        <v>5000</v>
      </c>
      <c r="D243" s="6" t="s">
        <v>10</v>
      </c>
      <c r="E243" s="6" t="s">
        <v>13</v>
      </c>
      <c r="F243" s="6" t="s">
        <v>709</v>
      </c>
      <c r="G243" s="6" t="s">
        <v>708</v>
      </c>
      <c r="H243" s="6" t="s">
        <v>12</v>
      </c>
    </row>
    <row r="244" spans="1:8">
      <c r="A244" s="6" t="s">
        <v>710</v>
      </c>
      <c r="B244" s="6" t="s">
        <v>9</v>
      </c>
      <c r="C244" s="7" t="n">
        <v>500</v>
      </c>
      <c r="D244" s="6" t="s">
        <v>10</v>
      </c>
      <c r="E244" s="6" t="s">
        <v>13</v>
      </c>
      <c r="F244" s="6" t="s">
        <v>712</v>
      </c>
      <c r="G244" s="6" t="s">
        <v>711</v>
      </c>
      <c r="H244" s="6" t="s">
        <v>12</v>
      </c>
    </row>
    <row r="245" spans="1:8">
      <c r="A245" s="6" t="s">
        <v>713</v>
      </c>
      <c r="B245" s="6" t="s">
        <v>9</v>
      </c>
      <c r="C245" s="7" t="n">
        <v>4000</v>
      </c>
      <c r="D245" s="6" t="s">
        <v>10</v>
      </c>
      <c r="E245" s="6" t="s">
        <v>13</v>
      </c>
      <c r="F245" s="6" t="s">
        <v>111</v>
      </c>
      <c r="G245" s="6" t="s">
        <v>714</v>
      </c>
      <c r="H245" s="6" t="s">
        <v>12</v>
      </c>
    </row>
    <row r="246" spans="1:8">
      <c r="A246" s="6" t="s">
        <v>715</v>
      </c>
      <c r="B246" s="6" t="s">
        <v>9</v>
      </c>
      <c r="C246" s="7" t="n">
        <v>590000</v>
      </c>
      <c r="D246" s="6" t="s">
        <v>19</v>
      </c>
      <c r="E246" s="6" t="s">
        <v>13</v>
      </c>
      <c r="F246" s="6" t="s">
        <v>717</v>
      </c>
      <c r="G246" s="6" t="s">
        <v>716</v>
      </c>
      <c r="H246" s="6" t="s">
        <v>12</v>
      </c>
    </row>
    <row r="247" spans="1:8">
      <c r="A247" s="6" t="s">
        <v>718</v>
      </c>
      <c r="B247" s="6" t="s">
        <v>9</v>
      </c>
      <c r="C247" s="7" t="n">
        <v>8400</v>
      </c>
      <c r="D247" s="6" t="s">
        <v>10</v>
      </c>
      <c r="E247" s="6" t="s">
        <v>13</v>
      </c>
      <c r="F247" s="6" t="s">
        <v>168</v>
      </c>
      <c r="G247" s="6" t="s">
        <v>719</v>
      </c>
      <c r="H247" s="6" t="s">
        <v>12</v>
      </c>
    </row>
    <row r="248" spans="1:8">
      <c r="A248" s="6" t="s">
        <v>720</v>
      </c>
      <c r="B248" s="6" t="s">
        <v>9</v>
      </c>
      <c r="C248" s="7" t="n">
        <v>1000</v>
      </c>
      <c r="D248" s="6" t="s">
        <v>10</v>
      </c>
      <c r="E248" s="6" t="s">
        <v>13</v>
      </c>
      <c r="F248" s="6" t="s">
        <v>722</v>
      </c>
      <c r="G248" s="6" t="s">
        <v>721</v>
      </c>
      <c r="H248" s="6" t="s">
        <v>12</v>
      </c>
    </row>
    <row r="249" spans="1:8">
      <c r="A249" s="6" t="s">
        <v>723</v>
      </c>
      <c r="B249" s="6" t="s">
        <v>9</v>
      </c>
      <c r="C249" s="7" t="n">
        <v>1500</v>
      </c>
      <c r="D249" s="6" t="s">
        <v>10</v>
      </c>
      <c r="E249" s="6" t="s">
        <v>13</v>
      </c>
      <c r="F249" s="6" t="s">
        <v>725</v>
      </c>
      <c r="G249" s="6" t="s">
        <v>724</v>
      </c>
      <c r="H249" s="6" t="s">
        <v>12</v>
      </c>
    </row>
    <row r="250" spans="1:8">
      <c r="A250" s="6" t="s">
        <v>726</v>
      </c>
      <c r="B250" s="6" t="s">
        <v>9</v>
      </c>
      <c r="C250" s="7" t="n">
        <v>600</v>
      </c>
      <c r="D250" s="6" t="s">
        <v>10</v>
      </c>
      <c r="E250" s="6" t="s">
        <v>13</v>
      </c>
      <c r="F250" s="6" t="s">
        <v>702</v>
      </c>
      <c r="G250" s="6" t="s">
        <v>727</v>
      </c>
      <c r="H250" s="6" t="s">
        <v>12</v>
      </c>
    </row>
    <row r="251" spans="1:8">
      <c r="A251" s="6" t="s">
        <v>728</v>
      </c>
      <c r="B251" s="6" t="s">
        <v>9</v>
      </c>
      <c r="C251" s="7" t="n">
        <v>1075000</v>
      </c>
      <c r="D251" s="6" t="s">
        <v>19</v>
      </c>
      <c r="E251" s="6" t="s">
        <v>13</v>
      </c>
      <c r="F251" s="6" t="s">
        <v>730</v>
      </c>
      <c r="G251" s="6" t="s">
        <v>729</v>
      </c>
      <c r="H251" s="6" t="s">
        <v>12</v>
      </c>
    </row>
    <row r="252" spans="1:8">
      <c r="A252" s="6" t="s">
        <v>731</v>
      </c>
      <c r="B252" s="6" t="s">
        <v>9</v>
      </c>
      <c r="C252" s="7" t="n">
        <v>500</v>
      </c>
      <c r="D252" s="6" t="s">
        <v>10</v>
      </c>
      <c r="E252" s="6" t="s">
        <v>13</v>
      </c>
      <c r="F252" s="6" t="s">
        <v>28</v>
      </c>
      <c r="G252" s="6" t="s">
        <v>732</v>
      </c>
      <c r="H252" s="6" t="s">
        <v>12</v>
      </c>
    </row>
    <row r="253" spans="1:8">
      <c r="A253" s="6" t="s">
        <v>733</v>
      </c>
      <c r="B253" s="6" t="s">
        <v>9</v>
      </c>
      <c r="C253" s="7" t="n">
        <v>240</v>
      </c>
      <c r="D253" s="6" t="s">
        <v>10</v>
      </c>
      <c r="E253" s="6" t="s">
        <v>13</v>
      </c>
      <c r="F253" s="6" t="s">
        <v>735</v>
      </c>
      <c r="G253" s="6" t="s">
        <v>734</v>
      </c>
      <c r="H253" s="6" t="s">
        <v>12</v>
      </c>
    </row>
    <row r="254" spans="1:8">
      <c r="A254" s="6" t="s">
        <v>736</v>
      </c>
      <c r="B254" s="6" t="s">
        <v>9</v>
      </c>
      <c r="C254" s="7" t="n">
        <v>360</v>
      </c>
      <c r="D254" s="6" t="s">
        <v>10</v>
      </c>
      <c r="E254" s="6" t="s">
        <v>13</v>
      </c>
      <c r="F254" s="6" t="s">
        <v>738</v>
      </c>
      <c r="G254" s="6" t="s">
        <v>737</v>
      </c>
      <c r="H254" s="6" t="s">
        <v>12</v>
      </c>
    </row>
    <row r="255" spans="1:8">
      <c r="A255" s="6" t="s">
        <v>739</v>
      </c>
      <c r="B255" s="6" t="s">
        <v>9</v>
      </c>
      <c r="C255" s="7" t="n">
        <v>2275000</v>
      </c>
      <c r="D255" s="6" t="s">
        <v>19</v>
      </c>
      <c r="E255" s="6" t="s">
        <v>13</v>
      </c>
      <c r="F255" s="6" t="s">
        <v>741</v>
      </c>
      <c r="G255" s="6" t="s">
        <v>740</v>
      </c>
      <c r="H255" s="6" t="s">
        <v>12</v>
      </c>
    </row>
    <row r="256" spans="1:8">
      <c r="A256" s="6" t="s">
        <v>742</v>
      </c>
      <c r="B256" s="6" t="s">
        <v>9</v>
      </c>
      <c r="C256" s="7" t="n">
        <v>800</v>
      </c>
      <c r="D256" s="6" t="s">
        <v>10</v>
      </c>
      <c r="E256" s="6" t="s">
        <v>13</v>
      </c>
      <c r="F256" s="6" t="s">
        <v>322</v>
      </c>
      <c r="G256" s="6" t="s">
        <v>743</v>
      </c>
      <c r="H256" s="6" t="s">
        <v>12</v>
      </c>
    </row>
    <row r="257" spans="1:8">
      <c r="A257" s="6" t="s">
        <v>744</v>
      </c>
      <c r="B257" s="6" t="s">
        <v>9</v>
      </c>
      <c r="C257" s="7" t="n">
        <v>497</v>
      </c>
      <c r="D257" s="6" t="s">
        <v>10</v>
      </c>
      <c r="E257" s="6" t="s">
        <v>13</v>
      </c>
      <c r="F257" s="6" t="s">
        <v>99</v>
      </c>
      <c r="G257" s="6" t="s">
        <v>745</v>
      </c>
      <c r="H257" s="6" t="s">
        <v>12</v>
      </c>
    </row>
    <row r="258" spans="1:8">
      <c r="A258" s="6" t="s">
        <v>746</v>
      </c>
      <c r="B258" s="6" t="s">
        <v>9</v>
      </c>
      <c r="C258" s="7" t="n">
        <v>710000</v>
      </c>
      <c r="D258" s="6" t="s">
        <v>19</v>
      </c>
      <c r="E258" s="6" t="s">
        <v>13</v>
      </c>
      <c r="F258" s="6" t="s">
        <v>748</v>
      </c>
      <c r="G258" s="6" t="s">
        <v>747</v>
      </c>
      <c r="H258" s="6" t="s">
        <v>12</v>
      </c>
    </row>
    <row r="259" spans="1:8">
      <c r="A259" s="6" t="s">
        <v>749</v>
      </c>
      <c r="B259" s="6" t="s">
        <v>9</v>
      </c>
      <c r="C259" s="7" t="n">
        <v>2000</v>
      </c>
      <c r="D259" s="6" t="s">
        <v>10</v>
      </c>
      <c r="E259" s="6" t="s">
        <v>13</v>
      </c>
      <c r="F259" s="6" t="s">
        <v>751</v>
      </c>
      <c r="G259" s="6" t="s">
        <v>750</v>
      </c>
      <c r="H259" s="6" t="s">
        <v>12</v>
      </c>
    </row>
    <row r="260" spans="1:8">
      <c r="A260" s="6" t="s">
        <v>752</v>
      </c>
      <c r="B260" s="6" t="s">
        <v>9</v>
      </c>
      <c r="C260" s="7" t="n">
        <v>1500</v>
      </c>
      <c r="D260" s="6" t="s">
        <v>10</v>
      </c>
      <c r="E260" s="7" t="n">
        <v>2</v>
      </c>
      <c r="F260" s="6" t="s">
        <v>725</v>
      </c>
      <c r="G260" s="6" t="s">
        <v>753</v>
      </c>
      <c r="H260" s="6" t="s">
        <v>64</v>
      </c>
    </row>
    <row r="261" spans="1:8">
      <c r="A261" s="6" t="s">
        <v>754</v>
      </c>
      <c r="B261" s="6" t="s">
        <v>9</v>
      </c>
      <c r="C261" s="7" t="n">
        <v>5000</v>
      </c>
      <c r="D261" s="6" t="s">
        <v>10</v>
      </c>
      <c r="E261" s="6" t="s">
        <v>13</v>
      </c>
      <c r="F261" s="6" t="s">
        <v>756</v>
      </c>
      <c r="G261" s="6" t="s">
        <v>755</v>
      </c>
      <c r="H261" s="6" t="s">
        <v>12</v>
      </c>
    </row>
    <row r="262" spans="1:8">
      <c r="A262" s="6" t="s">
        <v>757</v>
      </c>
      <c r="B262" s="6" t="s">
        <v>9</v>
      </c>
      <c r="C262" s="7" t="n">
        <v>2000</v>
      </c>
      <c r="D262" s="6" t="s">
        <v>10</v>
      </c>
      <c r="E262" s="6" t="s">
        <v>13</v>
      </c>
      <c r="F262" s="6" t="s">
        <v>759</v>
      </c>
      <c r="G262" s="6" t="s">
        <v>758</v>
      </c>
      <c r="H262" s="6" t="s">
        <v>12</v>
      </c>
    </row>
    <row r="263" spans="1:8">
      <c r="A263" s="6" t="s">
        <v>760</v>
      </c>
      <c r="B263" s="6" t="s">
        <v>9</v>
      </c>
      <c r="C263" s="7" t="n">
        <v>2500</v>
      </c>
      <c r="D263" s="6" t="s">
        <v>10</v>
      </c>
      <c r="E263" s="6" t="s">
        <v>13</v>
      </c>
      <c r="F263" s="6" t="s">
        <v>141</v>
      </c>
      <c r="G263" s="6" t="s">
        <v>761</v>
      </c>
      <c r="H263" s="6" t="s">
        <v>12</v>
      </c>
    </row>
    <row r="264" spans="1:8">
      <c r="A264" s="6" t="s">
        <v>762</v>
      </c>
      <c r="B264" s="6" t="s">
        <v>9</v>
      </c>
      <c r="C264" s="7" t="n">
        <v>1000</v>
      </c>
      <c r="D264" s="6" t="s">
        <v>10</v>
      </c>
      <c r="E264" s="6" t="s">
        <v>13</v>
      </c>
      <c r="F264" s="6" t="s">
        <v>764</v>
      </c>
      <c r="G264" s="6" t="s">
        <v>763</v>
      </c>
      <c r="H264" s="6" t="s">
        <v>12</v>
      </c>
    </row>
    <row r="265" spans="1:8">
      <c r="A265" s="6" t="s">
        <v>765</v>
      </c>
      <c r="B265" s="6" t="s">
        <v>9</v>
      </c>
      <c r="C265" s="7" t="n">
        <v>300000</v>
      </c>
      <c r="D265" s="6" t="s">
        <v>19</v>
      </c>
      <c r="E265" s="6" t="s">
        <v>13</v>
      </c>
      <c r="F265" s="6" t="s">
        <v>767</v>
      </c>
      <c r="G265" s="6" t="s">
        <v>766</v>
      </c>
      <c r="H265" s="6" t="s">
        <v>12</v>
      </c>
    </row>
    <row r="266" spans="1:8">
      <c r="A266" s="6" t="s">
        <v>768</v>
      </c>
      <c r="B266" s="6" t="s">
        <v>9</v>
      </c>
      <c r="C266" s="7" t="n">
        <v>500</v>
      </c>
      <c r="D266" s="6" t="s">
        <v>10</v>
      </c>
      <c r="E266" s="6" t="s">
        <v>13</v>
      </c>
      <c r="F266" s="6" t="s">
        <v>725</v>
      </c>
      <c r="G266" s="6" t="s">
        <v>769</v>
      </c>
      <c r="H266" s="6" t="s">
        <v>12</v>
      </c>
    </row>
    <row r="267" spans="1:8">
      <c r="A267" s="6" t="s">
        <v>770</v>
      </c>
      <c r="B267" s="6" t="s">
        <v>9</v>
      </c>
      <c r="C267" s="7" t="n">
        <v>395000</v>
      </c>
      <c r="D267" s="6" t="s">
        <v>19</v>
      </c>
      <c r="E267" s="6" t="s">
        <v>13</v>
      </c>
      <c r="F267" s="6" t="s">
        <v>772</v>
      </c>
      <c r="G267" s="6" t="s">
        <v>771</v>
      </c>
      <c r="H267" s="6" t="s">
        <v>12</v>
      </c>
    </row>
    <row r="268" spans="1:8">
      <c r="A268" s="6" t="s">
        <v>773</v>
      </c>
      <c r="B268" s="6" t="s">
        <v>9</v>
      </c>
      <c r="C268" s="7" t="n">
        <v>2000</v>
      </c>
      <c r="D268" s="6" t="s">
        <v>10</v>
      </c>
      <c r="E268" s="6" t="s">
        <v>13</v>
      </c>
      <c r="F268" s="6" t="s">
        <v>702</v>
      </c>
      <c r="G268" s="6" t="s">
        <v>774</v>
      </c>
      <c r="H268" s="6" t="s">
        <v>12</v>
      </c>
    </row>
    <row r="269" spans="1:8">
      <c r="A269" s="6" t="s">
        <v>775</v>
      </c>
      <c r="B269" s="6" t="s">
        <v>9</v>
      </c>
      <c r="C269" s="7" t="n">
        <v>1290</v>
      </c>
      <c r="D269" s="6" t="s">
        <v>10</v>
      </c>
      <c r="E269" s="6" t="s">
        <v>13</v>
      </c>
      <c r="F269" s="6" t="s">
        <v>777</v>
      </c>
      <c r="G269" s="6" t="s">
        <v>776</v>
      </c>
      <c r="H269" s="6" t="s">
        <v>12</v>
      </c>
    </row>
    <row r="270" spans="1:8">
      <c r="A270" s="6" t="s">
        <v>778</v>
      </c>
      <c r="B270" s="6" t="s">
        <v>9</v>
      </c>
      <c r="C270" s="7" t="n">
        <v>1980</v>
      </c>
      <c r="D270" s="6" t="s">
        <v>10</v>
      </c>
      <c r="E270" s="6" t="s">
        <v>13</v>
      </c>
      <c r="F270" s="6" t="s">
        <v>780</v>
      </c>
      <c r="G270" s="6" t="s">
        <v>779</v>
      </c>
      <c r="H270" s="6" t="s">
        <v>12</v>
      </c>
    </row>
    <row r="271" spans="1:8">
      <c r="A271" s="6" t="s">
        <v>781</v>
      </c>
      <c r="B271" s="6" t="s">
        <v>9</v>
      </c>
      <c r="C271" s="7" t="n">
        <v>500</v>
      </c>
      <c r="D271" s="6" t="s">
        <v>10</v>
      </c>
      <c r="E271" s="6" t="s">
        <v>13</v>
      </c>
      <c r="F271" s="6" t="s">
        <v>783</v>
      </c>
      <c r="G271" s="6" t="s">
        <v>782</v>
      </c>
      <c r="H271" s="6" t="s">
        <v>12</v>
      </c>
    </row>
    <row r="272" spans="1:8">
      <c r="A272" s="6" t="s">
        <v>784</v>
      </c>
      <c r="B272" s="6" t="s">
        <v>9</v>
      </c>
      <c r="C272" s="7" t="n">
        <v>1300</v>
      </c>
      <c r="D272" s="6" t="s">
        <v>10</v>
      </c>
      <c r="E272" s="6" t="s">
        <v>13</v>
      </c>
      <c r="F272" s="6" t="s">
        <v>786</v>
      </c>
      <c r="G272" s="6" t="s">
        <v>785</v>
      </c>
      <c r="H272" s="6" t="s">
        <v>21</v>
      </c>
    </row>
    <row r="273" spans="1:8">
      <c r="A273" s="6" t="s">
        <v>787</v>
      </c>
      <c r="B273" s="6" t="s">
        <v>9</v>
      </c>
      <c r="C273" s="7" t="n">
        <v>1050000</v>
      </c>
      <c r="D273" s="6" t="s">
        <v>19</v>
      </c>
      <c r="E273" s="6" t="s">
        <v>13</v>
      </c>
      <c r="F273" s="6" t="s">
        <v>623</v>
      </c>
      <c r="G273" s="6" t="s">
        <v>788</v>
      </c>
      <c r="H273" s="6" t="s">
        <v>12</v>
      </c>
    </row>
    <row r="274" spans="1:8">
      <c r="A274" s="6" t="s">
        <v>789</v>
      </c>
      <c r="B274" s="6" t="s">
        <v>9</v>
      </c>
      <c r="C274" s="7" t="n">
        <v>3000</v>
      </c>
      <c r="D274" s="6" t="s">
        <v>10</v>
      </c>
      <c r="E274" s="6" t="s">
        <v>13</v>
      </c>
      <c r="F274" s="6" t="s">
        <v>791</v>
      </c>
      <c r="G274" s="6" t="s">
        <v>790</v>
      </c>
      <c r="H274" s="6" t="s">
        <v>12</v>
      </c>
    </row>
    <row r="275" spans="1:8">
      <c r="A275" s="6" t="s">
        <v>792</v>
      </c>
      <c r="B275" s="6" t="s">
        <v>9</v>
      </c>
      <c r="C275" s="7" t="n">
        <v>530</v>
      </c>
      <c r="D275" s="6" t="s">
        <v>10</v>
      </c>
      <c r="E275" s="6" t="s">
        <v>13</v>
      </c>
      <c r="F275" s="6" t="s">
        <v>794</v>
      </c>
      <c r="G275" s="6" t="s">
        <v>793</v>
      </c>
      <c r="H275" s="6" t="s">
        <v>12</v>
      </c>
    </row>
    <row r="276" spans="1:8">
      <c r="A276" s="6" t="s">
        <v>795</v>
      </c>
      <c r="B276" s="6" t="s">
        <v>9</v>
      </c>
      <c r="C276" s="7" t="n">
        <v>200000</v>
      </c>
      <c r="D276" s="6" t="s">
        <v>19</v>
      </c>
      <c r="E276" s="6" t="s">
        <v>13</v>
      </c>
      <c r="F276" s="6" t="s">
        <v>797</v>
      </c>
      <c r="G276" s="6" t="s">
        <v>796</v>
      </c>
      <c r="H276" s="6" t="s">
        <v>12</v>
      </c>
    </row>
    <row r="277" spans="1:8">
      <c r="A277" s="6" t="s">
        <v>798</v>
      </c>
      <c r="B277" s="6" t="s">
        <v>9</v>
      </c>
      <c r="C277" s="7" t="n">
        <v>223</v>
      </c>
      <c r="D277" s="6" t="s">
        <v>10</v>
      </c>
      <c r="E277" s="6" t="s">
        <v>13</v>
      </c>
      <c r="F277" s="6" t="s">
        <v>800</v>
      </c>
      <c r="G277" s="6" t="s">
        <v>799</v>
      </c>
      <c r="H277" s="6" t="s">
        <v>12</v>
      </c>
    </row>
    <row r="278" spans="1:8">
      <c r="A278" s="6" t="s">
        <v>801</v>
      </c>
      <c r="B278" s="6" t="s">
        <v>9</v>
      </c>
      <c r="C278" s="7" t="n">
        <v>10000</v>
      </c>
      <c r="D278" s="6" t="s">
        <v>10</v>
      </c>
      <c r="E278" s="6" t="s">
        <v>13</v>
      </c>
      <c r="F278" s="6" t="s">
        <v>803</v>
      </c>
      <c r="G278" s="6" t="s">
        <v>802</v>
      </c>
      <c r="H278" s="6" t="s">
        <v>12</v>
      </c>
    </row>
    <row r="279" spans="1:8">
      <c r="A279" s="6" t="s">
        <v>804</v>
      </c>
      <c r="B279" s="6" t="s">
        <v>9</v>
      </c>
      <c r="C279" s="7" t="n">
        <v>1200</v>
      </c>
      <c r="D279" s="6" t="s">
        <v>10</v>
      </c>
      <c r="E279" s="6" t="s">
        <v>13</v>
      </c>
      <c r="F279" s="6" t="s">
        <v>806</v>
      </c>
      <c r="G279" s="6" t="s">
        <v>805</v>
      </c>
      <c r="H279" s="6" t="s">
        <v>12</v>
      </c>
    </row>
    <row r="280" spans="1:8">
      <c r="A280" s="6" t="s">
        <v>807</v>
      </c>
      <c r="B280" s="6" t="s">
        <v>9</v>
      </c>
      <c r="C280" s="7" t="n">
        <v>2700</v>
      </c>
      <c r="D280" s="6" t="s">
        <v>10</v>
      </c>
      <c r="E280" s="6" t="s">
        <v>13</v>
      </c>
      <c r="F280" s="6" t="s">
        <v>809</v>
      </c>
      <c r="G280" s="6" t="s">
        <v>808</v>
      </c>
      <c r="H280" s="6" t="s">
        <v>12</v>
      </c>
    </row>
    <row r="281" spans="1:8">
      <c r="A281" s="6" t="s">
        <v>810</v>
      </c>
      <c r="B281" s="6" t="s">
        <v>9</v>
      </c>
      <c r="C281" s="7" t="n">
        <v>178000</v>
      </c>
      <c r="D281" s="6" t="s">
        <v>19</v>
      </c>
      <c r="E281" s="6" t="s">
        <v>13</v>
      </c>
      <c r="F281" s="6" t="s">
        <v>812</v>
      </c>
      <c r="G281" s="6" t="s">
        <v>811</v>
      </c>
      <c r="H281" s="6" t="s">
        <v>12</v>
      </c>
    </row>
    <row r="282" spans="1:8">
      <c r="A282" s="6" t="s">
        <v>813</v>
      </c>
      <c r="B282" s="6" t="s">
        <v>9</v>
      </c>
      <c r="C282" s="7" t="n">
        <v>400</v>
      </c>
      <c r="D282" s="6" t="s">
        <v>10</v>
      </c>
      <c r="E282" s="6" t="s">
        <v>13</v>
      </c>
      <c r="F282" s="6" t="s">
        <v>815</v>
      </c>
      <c r="G282" s="6" t="s">
        <v>814</v>
      </c>
      <c r="H282" s="6" t="s">
        <v>64</v>
      </c>
    </row>
    <row r="283" spans="1:8">
      <c r="A283" s="6" t="s">
        <v>816</v>
      </c>
      <c r="B283" s="6" t="s">
        <v>9</v>
      </c>
      <c r="C283" s="7" t="n">
        <v>400</v>
      </c>
      <c r="D283" s="6" t="s">
        <v>10</v>
      </c>
      <c r="E283" s="6" t="s">
        <v>13</v>
      </c>
      <c r="F283" s="6" t="s">
        <v>818</v>
      </c>
      <c r="G283" s="6" t="s">
        <v>817</v>
      </c>
      <c r="H283" s="6" t="s">
        <v>12</v>
      </c>
    </row>
    <row r="284" spans="1:8">
      <c r="A284" s="6" t="s">
        <v>819</v>
      </c>
      <c r="B284" s="6" t="s">
        <v>9</v>
      </c>
      <c r="C284" s="7" t="n">
        <v>2000</v>
      </c>
      <c r="D284" s="6" t="s">
        <v>10</v>
      </c>
      <c r="E284" s="6" t="s">
        <v>13</v>
      </c>
      <c r="F284" s="6" t="s">
        <v>561</v>
      </c>
      <c r="G284" s="6" t="s">
        <v>820</v>
      </c>
      <c r="H284" s="6" t="s">
        <v>12</v>
      </c>
    </row>
    <row r="285" spans="1:8">
      <c r="A285" s="6" t="s">
        <v>821</v>
      </c>
      <c r="B285" s="6" t="s">
        <v>9</v>
      </c>
      <c r="C285" s="7" t="n">
        <v>360000</v>
      </c>
      <c r="D285" s="6" t="s">
        <v>19</v>
      </c>
      <c r="E285" s="6" t="s">
        <v>13</v>
      </c>
      <c r="F285" s="6" t="s">
        <v>823</v>
      </c>
      <c r="G285" s="6" t="s">
        <v>822</v>
      </c>
      <c r="H285" s="6" t="s">
        <v>12</v>
      </c>
    </row>
    <row r="286" spans="1:8">
      <c r="A286" s="6" t="s">
        <v>824</v>
      </c>
      <c r="B286" s="6" t="s">
        <v>9</v>
      </c>
      <c r="C286" s="7" t="n">
        <v>1400</v>
      </c>
      <c r="D286" s="6" t="s">
        <v>10</v>
      </c>
      <c r="E286" s="6" t="s">
        <v>13</v>
      </c>
      <c r="F286" s="6" t="s">
        <v>826</v>
      </c>
      <c r="G286" s="6" t="s">
        <v>825</v>
      </c>
      <c r="H286" s="6" t="s">
        <v>12</v>
      </c>
    </row>
    <row r="287" spans="1:8">
      <c r="A287" s="6" t="s">
        <v>827</v>
      </c>
      <c r="B287" s="6" t="s">
        <v>9</v>
      </c>
      <c r="C287" s="7" t="n">
        <v>2000000</v>
      </c>
      <c r="D287" s="6" t="s">
        <v>19</v>
      </c>
      <c r="E287" s="6" t="s">
        <v>13</v>
      </c>
      <c r="F287" s="6" t="s">
        <v>829</v>
      </c>
      <c r="G287" s="6" t="s">
        <v>828</v>
      </c>
      <c r="H287" s="6" t="s">
        <v>12</v>
      </c>
    </row>
    <row r="288" spans="1:8">
      <c r="A288" s="6" t="s">
        <v>830</v>
      </c>
      <c r="B288" s="6" t="s">
        <v>9</v>
      </c>
      <c r="C288" s="7" t="n">
        <v>1200</v>
      </c>
      <c r="D288" s="6" t="s">
        <v>10</v>
      </c>
      <c r="E288" s="6" t="s">
        <v>13</v>
      </c>
      <c r="F288" s="6" t="s">
        <v>832</v>
      </c>
      <c r="G288" s="6" t="s">
        <v>831</v>
      </c>
      <c r="H288" s="6" t="s">
        <v>12</v>
      </c>
    </row>
    <row r="289" spans="1:8">
      <c r="A289" s="6" t="s">
        <v>833</v>
      </c>
      <c r="B289" s="6" t="s">
        <v>9</v>
      </c>
      <c r="C289" s="7" t="n">
        <v>500</v>
      </c>
      <c r="D289" s="6" t="s">
        <v>10</v>
      </c>
      <c r="E289" s="6" t="s">
        <v>13</v>
      </c>
      <c r="F289" s="6" t="s">
        <v>835</v>
      </c>
      <c r="G289" s="6" t="s">
        <v>834</v>
      </c>
      <c r="H289" s="6" t="s">
        <v>12</v>
      </c>
    </row>
    <row r="290" spans="1:8">
      <c r="A290" s="6" t="s">
        <v>836</v>
      </c>
      <c r="B290" s="6" t="s">
        <v>9</v>
      </c>
      <c r="C290" s="7" t="n">
        <v>1000</v>
      </c>
      <c r="D290" s="6" t="s">
        <v>10</v>
      </c>
      <c r="E290" s="6" t="s">
        <v>13</v>
      </c>
      <c r="F290" s="6" t="s">
        <v>211</v>
      </c>
      <c r="G290" s="6" t="s">
        <v>837</v>
      </c>
      <c r="H290" s="6" t="s">
        <v>12</v>
      </c>
    </row>
    <row r="291" spans="1:8">
      <c r="A291" s="6" t="s">
        <v>838</v>
      </c>
      <c r="B291" s="6" t="s">
        <v>9</v>
      </c>
      <c r="C291" s="7" t="n">
        <v>800</v>
      </c>
      <c r="D291" s="6" t="s">
        <v>10</v>
      </c>
      <c r="E291" s="6" t="s">
        <v>13</v>
      </c>
      <c r="F291" s="6" t="s">
        <v>840</v>
      </c>
      <c r="G291" s="6" t="s">
        <v>839</v>
      </c>
      <c r="H291" s="6" t="s">
        <v>12</v>
      </c>
    </row>
    <row r="292" spans="1:8">
      <c r="A292" s="6" t="s">
        <v>841</v>
      </c>
      <c r="B292" s="6" t="s">
        <v>9</v>
      </c>
      <c r="C292" s="7" t="n">
        <v>900</v>
      </c>
      <c r="D292" s="6" t="s">
        <v>10</v>
      </c>
      <c r="E292" s="6" t="s">
        <v>13</v>
      </c>
      <c r="F292" s="6" t="s">
        <v>466</v>
      </c>
      <c r="G292" s="6" t="s">
        <v>842</v>
      </c>
      <c r="H292" s="6" t="s">
        <v>12</v>
      </c>
    </row>
    <row r="293" spans="1:8">
      <c r="A293" s="6" t="s">
        <v>843</v>
      </c>
      <c r="B293" s="6" t="s">
        <v>9</v>
      </c>
      <c r="C293" s="7" t="n">
        <v>1030000</v>
      </c>
      <c r="D293" s="6" t="s">
        <v>19</v>
      </c>
      <c r="E293" s="6" t="s">
        <v>13</v>
      </c>
      <c r="F293" s="6" t="s">
        <v>192</v>
      </c>
      <c r="G293" s="6" t="s">
        <v>844</v>
      </c>
      <c r="H293" s="6" t="s">
        <v>12</v>
      </c>
    </row>
    <row r="294" spans="1:8">
      <c r="A294" s="6" t="s">
        <v>845</v>
      </c>
      <c r="B294" s="6" t="s">
        <v>9</v>
      </c>
      <c r="C294" s="7" t="n">
        <v>3000</v>
      </c>
      <c r="D294" s="6" t="s">
        <v>10</v>
      </c>
      <c r="E294" s="6" t="s">
        <v>13</v>
      </c>
      <c r="F294" s="6" t="s">
        <v>847</v>
      </c>
      <c r="G294" s="6" t="s">
        <v>846</v>
      </c>
      <c r="H294" s="6" t="s">
        <v>12</v>
      </c>
    </row>
    <row r="295" spans="1:8">
      <c r="A295" s="6" t="s">
        <v>848</v>
      </c>
      <c r="B295" s="6" t="s">
        <v>9</v>
      </c>
      <c r="C295" s="7" t="n">
        <v>1530000</v>
      </c>
      <c r="D295" s="6" t="s">
        <v>19</v>
      </c>
      <c r="E295" s="6" t="s">
        <v>13</v>
      </c>
      <c r="F295" s="6" t="s">
        <v>850</v>
      </c>
      <c r="G295" s="6" t="s">
        <v>849</v>
      </c>
      <c r="H295" s="6" t="s">
        <v>12</v>
      </c>
    </row>
    <row r="296" spans="1:8">
      <c r="A296" s="6" t="s">
        <v>851</v>
      </c>
      <c r="B296" s="6" t="s">
        <v>9</v>
      </c>
      <c r="C296" s="7" t="n">
        <v>1000</v>
      </c>
      <c r="D296" s="6" t="s">
        <v>10</v>
      </c>
      <c r="E296" s="6" t="s">
        <v>13</v>
      </c>
      <c r="F296" s="6" t="s">
        <v>853</v>
      </c>
      <c r="G296" s="6" t="s">
        <v>852</v>
      </c>
      <c r="H296" s="6" t="s">
        <v>12</v>
      </c>
    </row>
    <row r="297" spans="1:8">
      <c r="A297" s="6" t="s">
        <v>854</v>
      </c>
      <c r="B297" s="6" t="s">
        <v>9</v>
      </c>
      <c r="C297" s="7" t="n">
        <v>570</v>
      </c>
      <c r="D297" s="6" t="s">
        <v>10</v>
      </c>
      <c r="E297" s="6" t="s">
        <v>13</v>
      </c>
      <c r="F297" s="6" t="s">
        <v>856</v>
      </c>
      <c r="G297" s="6" t="s">
        <v>855</v>
      </c>
      <c r="H297" s="6" t="s">
        <v>12</v>
      </c>
    </row>
    <row r="298" spans="1:8">
      <c r="A298" s="6" t="s">
        <v>857</v>
      </c>
      <c r="B298" s="6" t="s">
        <v>9</v>
      </c>
      <c r="C298" s="7" t="n">
        <v>100</v>
      </c>
      <c r="D298" s="6" t="s">
        <v>10</v>
      </c>
      <c r="E298" s="6" t="s">
        <v>13</v>
      </c>
      <c r="F298" s="6" t="s">
        <v>853</v>
      </c>
      <c r="G298" s="6" t="s">
        <v>858</v>
      </c>
      <c r="H298" s="6" t="s">
        <v>64</v>
      </c>
    </row>
    <row r="299" spans="1:8">
      <c r="A299" s="6" t="s">
        <v>859</v>
      </c>
      <c r="B299" s="6" t="s">
        <v>9</v>
      </c>
      <c r="C299" s="7" t="n">
        <v>500</v>
      </c>
      <c r="D299" s="6" t="s">
        <v>10</v>
      </c>
      <c r="E299" s="6" t="s">
        <v>13</v>
      </c>
      <c r="F299" s="6" t="s">
        <v>472</v>
      </c>
      <c r="G299" s="6" t="s">
        <v>860</v>
      </c>
      <c r="H299" s="6" t="s">
        <v>12</v>
      </c>
    </row>
    <row r="300" spans="1:8">
      <c r="A300" s="6" t="s">
        <v>861</v>
      </c>
      <c r="B300" s="6" t="s">
        <v>9</v>
      </c>
      <c r="C300" s="7" t="n">
        <v>881</v>
      </c>
      <c r="D300" s="6" t="s">
        <v>10</v>
      </c>
      <c r="E300" s="6" t="s">
        <v>13</v>
      </c>
      <c r="F300" s="6" t="s">
        <v>863</v>
      </c>
      <c r="G300" s="6" t="s">
        <v>862</v>
      </c>
      <c r="H300" s="6" t="s">
        <v>12</v>
      </c>
    </row>
    <row r="301" spans="1:8">
      <c r="A301" s="6" t="s">
        <v>864</v>
      </c>
      <c r="B301" s="6" t="s">
        <v>9</v>
      </c>
      <c r="C301" s="7" t="n">
        <v>320</v>
      </c>
      <c r="D301" s="6" t="s">
        <v>10</v>
      </c>
      <c r="E301" s="6" t="s">
        <v>13</v>
      </c>
      <c r="F301" s="6" t="s">
        <v>99</v>
      </c>
      <c r="G301" s="6" t="s">
        <v>865</v>
      </c>
      <c r="H301" s="6" t="s">
        <v>12</v>
      </c>
    </row>
    <row r="302" spans="1:8">
      <c r="A302" s="6" t="s">
        <v>866</v>
      </c>
      <c r="B302" s="6" t="s">
        <v>9</v>
      </c>
      <c r="C302" s="7" t="n">
        <v>3000</v>
      </c>
      <c r="D302" s="6" t="s">
        <v>10</v>
      </c>
      <c r="E302" s="6" t="s">
        <v>13</v>
      </c>
      <c r="F302" s="6" t="s">
        <v>265</v>
      </c>
      <c r="G302" s="6" t="s">
        <v>867</v>
      </c>
      <c r="H302" s="6" t="s">
        <v>12</v>
      </c>
    </row>
    <row r="303" spans="1:8">
      <c r="A303" s="6" t="s">
        <v>868</v>
      </c>
      <c r="B303" s="6" t="s">
        <v>9</v>
      </c>
      <c r="C303" s="7" t="n">
        <v>525000</v>
      </c>
      <c r="D303" s="6" t="s">
        <v>19</v>
      </c>
      <c r="E303" s="6" t="s">
        <v>13</v>
      </c>
      <c r="F303" s="6" t="s">
        <v>870</v>
      </c>
      <c r="G303" s="6" t="s">
        <v>869</v>
      </c>
      <c r="H303" s="6" t="s">
        <v>12</v>
      </c>
    </row>
    <row r="304" spans="1:8">
      <c r="A304" s="6" t="s">
        <v>871</v>
      </c>
      <c r="B304" s="6" t="s">
        <v>9</v>
      </c>
      <c r="C304" s="7" t="n">
        <v>4110000</v>
      </c>
      <c r="D304" s="6" t="s">
        <v>19</v>
      </c>
      <c r="E304" s="6" t="s">
        <v>13</v>
      </c>
      <c r="F304" s="6" t="s">
        <v>873</v>
      </c>
      <c r="G304" s="6" t="s">
        <v>872</v>
      </c>
      <c r="H304" s="6" t="s">
        <v>12</v>
      </c>
    </row>
    <row r="305" spans="1:8">
      <c r="A305" s="6" t="s">
        <v>874</v>
      </c>
      <c r="B305" s="6" t="s">
        <v>9</v>
      </c>
      <c r="C305" s="7" t="n">
        <v>350</v>
      </c>
      <c r="D305" s="6" t="s">
        <v>10</v>
      </c>
      <c r="E305" s="6" t="s">
        <v>13</v>
      </c>
      <c r="F305" s="6" t="s">
        <v>876</v>
      </c>
      <c r="G305" s="6" t="s">
        <v>875</v>
      </c>
      <c r="H305" s="6" t="s">
        <v>12</v>
      </c>
    </row>
    <row r="306" spans="1:8">
      <c r="A306" s="6" t="s">
        <v>877</v>
      </c>
      <c r="B306" s="6" t="s">
        <v>9</v>
      </c>
      <c r="C306" s="7" t="n">
        <v>400</v>
      </c>
      <c r="D306" s="6" t="s">
        <v>10</v>
      </c>
      <c r="E306" s="6" t="s">
        <v>13</v>
      </c>
      <c r="F306" s="6" t="s">
        <v>879</v>
      </c>
      <c r="G306" s="6" t="s">
        <v>878</v>
      </c>
      <c r="H306" s="6" t="s">
        <v>12</v>
      </c>
    </row>
    <row r="307" spans="1:8">
      <c r="A307" s="6" t="s">
        <v>880</v>
      </c>
      <c r="B307" s="6" t="s">
        <v>9</v>
      </c>
      <c r="C307" s="7" t="n">
        <v>970</v>
      </c>
      <c r="D307" s="6" t="s">
        <v>10</v>
      </c>
      <c r="E307" s="6" t="s">
        <v>13</v>
      </c>
      <c r="F307" s="6" t="s">
        <v>882</v>
      </c>
      <c r="G307" s="6" t="s">
        <v>881</v>
      </c>
      <c r="H307" s="6" t="s">
        <v>12</v>
      </c>
    </row>
    <row r="308" spans="1:8">
      <c r="A308" s="6" t="s">
        <v>883</v>
      </c>
      <c r="B308" s="6" t="s">
        <v>9</v>
      </c>
      <c r="C308" s="7" t="n">
        <v>2000000</v>
      </c>
      <c r="D308" s="6" t="s">
        <v>19</v>
      </c>
      <c r="E308" s="6" t="s">
        <v>13</v>
      </c>
      <c r="F308" s="6" t="s">
        <v>885</v>
      </c>
      <c r="G308" s="6" t="s">
        <v>884</v>
      </c>
      <c r="H308" s="6" t="s">
        <v>12</v>
      </c>
    </row>
    <row r="309" spans="1:8">
      <c r="A309" s="6" t="s">
        <v>886</v>
      </c>
      <c r="B309" s="6" t="s">
        <v>9</v>
      </c>
      <c r="C309" s="7" t="n">
        <v>2000</v>
      </c>
      <c r="D309" s="6" t="s">
        <v>10</v>
      </c>
      <c r="E309" s="6" t="s">
        <v>13</v>
      </c>
      <c r="F309" s="6" t="s">
        <v>888</v>
      </c>
      <c r="G309" s="6" t="s">
        <v>887</v>
      </c>
      <c r="H309" s="6" t="s">
        <v>12</v>
      </c>
    </row>
    <row r="310" spans="1:8">
      <c r="A310" s="6" t="s">
        <v>889</v>
      </c>
      <c r="B310" s="6" t="s">
        <v>9</v>
      </c>
      <c r="C310" s="7" t="n">
        <v>20000</v>
      </c>
      <c r="D310" s="6" t="s">
        <v>10</v>
      </c>
      <c r="E310" s="6" t="s">
        <v>13</v>
      </c>
      <c r="F310" s="6" t="s">
        <v>280</v>
      </c>
      <c r="G310" s="6" t="s">
        <v>890</v>
      </c>
      <c r="H310" s="6" t="s">
        <v>12</v>
      </c>
    </row>
    <row r="311" spans="1:8">
      <c r="A311" s="6" t="s">
        <v>891</v>
      </c>
      <c r="B311" s="6" t="s">
        <v>9</v>
      </c>
      <c r="C311" s="7" t="n">
        <v>888</v>
      </c>
      <c r="D311" s="6" t="s">
        <v>10</v>
      </c>
      <c r="E311" s="6" t="s">
        <v>13</v>
      </c>
      <c r="F311" s="6" t="s">
        <v>893</v>
      </c>
      <c r="G311" s="6" t="s">
        <v>892</v>
      </c>
      <c r="H311" s="6" t="s">
        <v>12</v>
      </c>
    </row>
    <row r="312" spans="1:8">
      <c r="A312" s="6" t="s">
        <v>894</v>
      </c>
      <c r="B312" s="6" t="s">
        <v>9</v>
      </c>
      <c r="C312" s="7" t="n">
        <v>1185</v>
      </c>
      <c r="D312" s="6" t="s">
        <v>10</v>
      </c>
      <c r="E312" s="6" t="s">
        <v>13</v>
      </c>
      <c r="F312" s="6" t="s">
        <v>165</v>
      </c>
      <c r="G312" s="6" t="s">
        <v>895</v>
      </c>
      <c r="H312" s="6" t="s">
        <v>12</v>
      </c>
    </row>
    <row r="313" spans="1:8">
      <c r="A313" s="6" t="s">
        <v>896</v>
      </c>
      <c r="B313" s="6" t="s">
        <v>9</v>
      </c>
      <c r="C313" s="7" t="n">
        <v>2800</v>
      </c>
      <c r="D313" s="6" t="s">
        <v>10</v>
      </c>
      <c r="E313" s="6" t="s">
        <v>13</v>
      </c>
      <c r="F313" s="6" t="s">
        <v>898</v>
      </c>
      <c r="G313" s="6" t="s">
        <v>897</v>
      </c>
      <c r="H313" s="6" t="s">
        <v>12</v>
      </c>
    </row>
    <row r="314" spans="1:8">
      <c r="A314" s="6" t="s">
        <v>899</v>
      </c>
      <c r="B314" s="6" t="s">
        <v>9</v>
      </c>
      <c r="C314" s="7" t="n">
        <v>430000</v>
      </c>
      <c r="D314" s="6" t="s">
        <v>19</v>
      </c>
      <c r="E314" s="6" t="s">
        <v>13</v>
      </c>
      <c r="F314" s="6" t="s">
        <v>901</v>
      </c>
      <c r="G314" s="6" t="s">
        <v>900</v>
      </c>
      <c r="H314" s="6" t="s">
        <v>12</v>
      </c>
    </row>
    <row r="315" spans="1:8">
      <c r="A315" s="6" t="s">
        <v>902</v>
      </c>
      <c r="B315" s="6" t="s">
        <v>9</v>
      </c>
      <c r="C315" s="7" t="n">
        <v>1000000</v>
      </c>
      <c r="D315" s="6" t="s">
        <v>19</v>
      </c>
      <c r="E315" s="6" t="s">
        <v>13</v>
      </c>
      <c r="F315" s="6" t="s">
        <v>243</v>
      </c>
      <c r="G315" s="6" t="s">
        <v>903</v>
      </c>
      <c r="H315" s="6" t="s">
        <v>12</v>
      </c>
    </row>
    <row r="316" spans="1:8">
      <c r="A316" s="6" t="s">
        <v>904</v>
      </c>
      <c r="B316" s="6" t="s">
        <v>9</v>
      </c>
      <c r="C316" s="7" t="n">
        <v>200000</v>
      </c>
      <c r="D316" s="6" t="s">
        <v>19</v>
      </c>
      <c r="E316" s="6" t="s">
        <v>13</v>
      </c>
      <c r="F316" s="6" t="s">
        <v>906</v>
      </c>
      <c r="G316" s="6" t="s">
        <v>905</v>
      </c>
      <c r="H316" s="6" t="s">
        <v>12</v>
      </c>
    </row>
    <row r="317" spans="1:8">
      <c r="A317" s="6" t="s">
        <v>907</v>
      </c>
      <c r="B317" s="6" t="s">
        <v>9</v>
      </c>
      <c r="C317" s="7" t="n">
        <v>278000</v>
      </c>
      <c r="D317" s="6" t="s">
        <v>19</v>
      </c>
      <c r="E317" s="6" t="s">
        <v>13</v>
      </c>
      <c r="F317" s="6" t="s">
        <v>909</v>
      </c>
      <c r="G317" s="6" t="s">
        <v>908</v>
      </c>
      <c r="H317" s="6" t="s">
        <v>12</v>
      </c>
    </row>
    <row r="318" spans="1:8">
      <c r="A318" s="6" t="s">
        <v>910</v>
      </c>
      <c r="B318" s="6" t="s">
        <v>9</v>
      </c>
      <c r="C318" s="7" t="n">
        <v>2400</v>
      </c>
      <c r="D318" s="6" t="s">
        <v>10</v>
      </c>
      <c r="E318" s="6" t="s">
        <v>13</v>
      </c>
      <c r="F318" s="6" t="s">
        <v>912</v>
      </c>
      <c r="G318" s="6" t="s">
        <v>911</v>
      </c>
      <c r="H318" s="6" t="s">
        <v>12</v>
      </c>
    </row>
    <row r="319" spans="1:8">
      <c r="A319" s="6" t="s">
        <v>913</v>
      </c>
      <c r="B319" s="6" t="s">
        <v>9</v>
      </c>
      <c r="C319" s="7" t="n">
        <v>712</v>
      </c>
      <c r="D319" s="6" t="s">
        <v>10</v>
      </c>
      <c r="E319" s="6" t="s">
        <v>13</v>
      </c>
      <c r="F319" s="6" t="s">
        <v>898</v>
      </c>
      <c r="G319" s="6" t="s">
        <v>914</v>
      </c>
      <c r="H319" s="6" t="s">
        <v>12</v>
      </c>
    </row>
    <row r="320" spans="1:8">
      <c r="A320" s="6" t="s">
        <v>915</v>
      </c>
      <c r="B320" s="6" t="s">
        <v>9</v>
      </c>
      <c r="C320" s="7" t="n">
        <v>1000000</v>
      </c>
      <c r="D320" s="6" t="s">
        <v>19</v>
      </c>
      <c r="E320" s="6" t="s">
        <v>13</v>
      </c>
      <c r="F320" s="6" t="s">
        <v>917</v>
      </c>
      <c r="G320" s="6" t="s">
        <v>916</v>
      </c>
      <c r="H320" s="6" t="s">
        <v>12</v>
      </c>
    </row>
    <row r="321" spans="1:8">
      <c r="A321" s="6" t="s">
        <v>918</v>
      </c>
      <c r="B321" s="6" t="s">
        <v>9</v>
      </c>
      <c r="C321" s="7" t="n">
        <v>500</v>
      </c>
      <c r="D321" s="6" t="s">
        <v>10</v>
      </c>
      <c r="E321" s="6" t="s">
        <v>13</v>
      </c>
      <c r="F321" s="6" t="s">
        <v>920</v>
      </c>
      <c r="G321" s="6" t="s">
        <v>919</v>
      </c>
      <c r="H321" s="6" t="s">
        <v>12</v>
      </c>
    </row>
    <row r="322" spans="1:8">
      <c r="A322" s="6" t="s">
        <v>921</v>
      </c>
      <c r="B322" s="6" t="s">
        <v>9</v>
      </c>
      <c r="C322" s="7" t="n">
        <v>500</v>
      </c>
      <c r="D322" s="6" t="s">
        <v>10</v>
      </c>
      <c r="E322" s="6" t="s">
        <v>13</v>
      </c>
      <c r="F322" s="6" t="s">
        <v>923</v>
      </c>
      <c r="G322" s="6" t="s">
        <v>922</v>
      </c>
      <c r="H322" s="6" t="s">
        <v>12</v>
      </c>
    </row>
    <row r="323" spans="1:8">
      <c r="A323" s="6" t="s">
        <v>924</v>
      </c>
      <c r="B323" s="6" t="s">
        <v>9</v>
      </c>
      <c r="C323" s="7" t="n">
        <v>250000</v>
      </c>
      <c r="D323" s="6" t="s">
        <v>19</v>
      </c>
      <c r="E323" s="6" t="s">
        <v>13</v>
      </c>
      <c r="F323" s="6" t="s">
        <v>926</v>
      </c>
      <c r="G323" s="6" t="s">
        <v>925</v>
      </c>
      <c r="H323" s="6" t="s">
        <v>12</v>
      </c>
    </row>
    <row r="324" spans="1:8">
      <c r="A324" s="6" t="s">
        <v>927</v>
      </c>
      <c r="B324" s="6" t="s">
        <v>9</v>
      </c>
      <c r="C324" s="7" t="n">
        <v>264</v>
      </c>
      <c r="D324" s="6" t="s">
        <v>10</v>
      </c>
      <c r="E324" s="6" t="s">
        <v>13</v>
      </c>
      <c r="F324" s="6" t="s">
        <v>929</v>
      </c>
      <c r="G324" s="6" t="s">
        <v>928</v>
      </c>
      <c r="H324" s="6" t="s">
        <v>12</v>
      </c>
    </row>
    <row r="325" spans="1:8">
      <c r="A325" s="6" t="s">
        <v>930</v>
      </c>
      <c r="B325" s="6" t="s">
        <v>9</v>
      </c>
      <c r="C325" s="7" t="n">
        <v>1000</v>
      </c>
      <c r="D325" s="6" t="s">
        <v>10</v>
      </c>
      <c r="E325" s="6" t="s">
        <v>13</v>
      </c>
      <c r="F325" s="6" t="s">
        <v>40</v>
      </c>
      <c r="G325" s="6" t="s">
        <v>931</v>
      </c>
      <c r="H325" s="6" t="s">
        <v>12</v>
      </c>
    </row>
    <row r="326" spans="1:8">
      <c r="A326" s="6" t="s">
        <v>932</v>
      </c>
      <c r="B326" s="6" t="s">
        <v>9</v>
      </c>
      <c r="C326" s="7" t="n">
        <v>700</v>
      </c>
      <c r="D326" s="6" t="s">
        <v>10</v>
      </c>
      <c r="E326" s="6" t="s">
        <v>13</v>
      </c>
      <c r="F326" s="6" t="s">
        <v>722</v>
      </c>
      <c r="G326" s="6" t="s">
        <v>933</v>
      </c>
      <c r="H326" s="6" t="s">
        <v>12</v>
      </c>
    </row>
    <row r="327" spans="1:8">
      <c r="A327" s="6" t="s">
        <v>934</v>
      </c>
      <c r="B327" s="6" t="s">
        <v>9</v>
      </c>
      <c r="C327" s="7" t="n">
        <v>500000</v>
      </c>
      <c r="D327" s="6" t="s">
        <v>19</v>
      </c>
      <c r="E327" s="6" t="s">
        <v>13</v>
      </c>
      <c r="F327" s="6" t="s">
        <v>936</v>
      </c>
      <c r="G327" s="6" t="s">
        <v>935</v>
      </c>
      <c r="H327" s="6" t="s">
        <v>64</v>
      </c>
    </row>
    <row r="328" spans="1:8">
      <c r="A328" s="6" t="s">
        <v>937</v>
      </c>
      <c r="B328" s="6" t="s">
        <v>9</v>
      </c>
      <c r="C328" s="7" t="n">
        <v>1000000</v>
      </c>
      <c r="D328" s="6" t="s">
        <v>19</v>
      </c>
      <c r="E328" s="6" t="s">
        <v>13</v>
      </c>
      <c r="F328" s="6" t="s">
        <v>939</v>
      </c>
      <c r="G328" s="6" t="s">
        <v>938</v>
      </c>
      <c r="H328" s="6" t="s">
        <v>12</v>
      </c>
    </row>
    <row r="329" spans="1:8">
      <c r="A329" s="6" t="s">
        <v>940</v>
      </c>
      <c r="B329" s="6" t="s">
        <v>9</v>
      </c>
      <c r="C329" s="7" t="n">
        <v>5000</v>
      </c>
      <c r="D329" s="6" t="s">
        <v>10</v>
      </c>
      <c r="E329" s="6" t="s">
        <v>13</v>
      </c>
      <c r="F329" s="6" t="s">
        <v>942</v>
      </c>
      <c r="G329" s="6" t="s">
        <v>941</v>
      </c>
      <c r="H329" s="6" t="s">
        <v>12</v>
      </c>
    </row>
    <row r="330" spans="1:8">
      <c r="A330" s="6" t="s">
        <v>943</v>
      </c>
      <c r="B330" s="6" t="s">
        <v>9</v>
      </c>
      <c r="C330" s="7" t="n">
        <v>900000</v>
      </c>
      <c r="D330" s="6" t="s">
        <v>19</v>
      </c>
      <c r="E330" s="6" t="s">
        <v>13</v>
      </c>
      <c r="F330" s="6" t="s">
        <v>217</v>
      </c>
      <c r="G330" s="6" t="s">
        <v>944</v>
      </c>
      <c r="H330" s="6" t="s">
        <v>12</v>
      </c>
    </row>
    <row r="331" spans="1:8">
      <c r="A331" s="6" t="s">
        <v>945</v>
      </c>
      <c r="B331" s="6" t="s">
        <v>9</v>
      </c>
      <c r="C331" s="7" t="n">
        <v>600</v>
      </c>
      <c r="D331" s="6" t="s">
        <v>10</v>
      </c>
      <c r="E331" s="6" t="s">
        <v>13</v>
      </c>
      <c r="F331" s="6" t="s">
        <v>947</v>
      </c>
      <c r="G331" s="6" t="s">
        <v>946</v>
      </c>
      <c r="H331" s="6" t="s">
        <v>12</v>
      </c>
    </row>
    <row r="332" spans="1:8">
      <c r="A332" s="6" t="s">
        <v>948</v>
      </c>
      <c r="B332" s="6" t="s">
        <v>9</v>
      </c>
      <c r="C332" s="7" t="n">
        <v>3100</v>
      </c>
      <c r="D332" s="6" t="s">
        <v>10</v>
      </c>
      <c r="E332" s="6" t="s">
        <v>13</v>
      </c>
      <c r="F332" s="6" t="s">
        <v>424</v>
      </c>
      <c r="G332" s="6" t="s">
        <v>949</v>
      </c>
      <c r="H332" s="6" t="s">
        <v>12</v>
      </c>
    </row>
    <row r="333" spans="1:8">
      <c r="A333" s="6" t="s">
        <v>950</v>
      </c>
      <c r="B333" s="6" t="s">
        <v>9</v>
      </c>
      <c r="C333" s="7" t="n">
        <v>3734</v>
      </c>
      <c r="D333" s="6" t="s">
        <v>10</v>
      </c>
      <c r="E333" s="6" t="s">
        <v>13</v>
      </c>
      <c r="F333" s="6" t="s">
        <v>952</v>
      </c>
      <c r="G333" s="6" t="s">
        <v>951</v>
      </c>
      <c r="H333" s="6" t="s">
        <v>12</v>
      </c>
    </row>
    <row r="334" spans="1:8">
      <c r="A334" s="6" t="s">
        <v>953</v>
      </c>
      <c r="B334" s="6" t="s">
        <v>9</v>
      </c>
      <c r="C334" s="7" t="n">
        <v>2000</v>
      </c>
      <c r="D334" s="6" t="s">
        <v>10</v>
      </c>
      <c r="E334" s="6" t="s">
        <v>13</v>
      </c>
      <c r="F334" s="6" t="s">
        <v>955</v>
      </c>
      <c r="G334" s="6" t="s">
        <v>954</v>
      </c>
      <c r="H334" s="6" t="s">
        <v>12</v>
      </c>
    </row>
    <row r="335" spans="1:8">
      <c r="A335" s="6" t="s">
        <v>956</v>
      </c>
      <c r="B335" s="6" t="s">
        <v>9</v>
      </c>
      <c r="C335" s="7" t="n">
        <v>200</v>
      </c>
      <c r="D335" s="6" t="s">
        <v>10</v>
      </c>
      <c r="E335" s="6" t="s">
        <v>13</v>
      </c>
      <c r="F335" s="6" t="s">
        <v>958</v>
      </c>
      <c r="G335" s="6" t="s">
        <v>957</v>
      </c>
      <c r="H335" s="6" t="s">
        <v>12</v>
      </c>
    </row>
    <row r="336" spans="1:8">
      <c r="A336" s="6" t="s">
        <v>959</v>
      </c>
      <c r="B336" s="6" t="s">
        <v>9</v>
      </c>
      <c r="C336" s="7" t="n">
        <v>600</v>
      </c>
      <c r="D336" s="6" t="s">
        <v>10</v>
      </c>
      <c r="E336" s="6" t="s">
        <v>13</v>
      </c>
      <c r="F336" s="6" t="s">
        <v>961</v>
      </c>
      <c r="G336" s="6" t="s">
        <v>960</v>
      </c>
      <c r="H336" s="6" t="s">
        <v>12</v>
      </c>
    </row>
    <row r="337" spans="1:8">
      <c r="A337" s="6" t="s">
        <v>962</v>
      </c>
      <c r="B337" s="6" t="s">
        <v>9</v>
      </c>
      <c r="C337" s="7" t="n">
        <v>600</v>
      </c>
      <c r="D337" s="6" t="s">
        <v>10</v>
      </c>
      <c r="E337" s="6" t="s">
        <v>13</v>
      </c>
      <c r="F337" s="6" t="s">
        <v>964</v>
      </c>
      <c r="G337" s="6" t="s">
        <v>963</v>
      </c>
      <c r="H337" s="6" t="s">
        <v>12</v>
      </c>
    </row>
    <row r="338" spans="1:8">
      <c r="A338" s="6" t="s">
        <v>965</v>
      </c>
      <c r="B338" s="6" t="s">
        <v>9</v>
      </c>
      <c r="C338" s="7" t="n">
        <v>4650</v>
      </c>
      <c r="D338" s="6" t="s">
        <v>10</v>
      </c>
      <c r="E338" s="6" t="s">
        <v>13</v>
      </c>
      <c r="F338" s="6" t="s">
        <v>967</v>
      </c>
      <c r="G338" s="6" t="s">
        <v>966</v>
      </c>
      <c r="H338" s="6" t="s">
        <v>12</v>
      </c>
    </row>
    <row r="339" spans="1:8">
      <c r="A339" s="6" t="s">
        <v>968</v>
      </c>
      <c r="B339" s="6" t="s">
        <v>9</v>
      </c>
      <c r="C339" s="7" t="n">
        <v>800</v>
      </c>
      <c r="D339" s="6" t="s">
        <v>10</v>
      </c>
      <c r="E339" s="6" t="s">
        <v>13</v>
      </c>
      <c r="F339" s="6" t="s">
        <v>970</v>
      </c>
      <c r="G339" s="6" t="s">
        <v>969</v>
      </c>
      <c r="H339" s="6" t="s">
        <v>12</v>
      </c>
    </row>
    <row r="340" spans="1:8">
      <c r="A340" s="6" t="s">
        <v>971</v>
      </c>
      <c r="B340" s="6" t="s">
        <v>9</v>
      </c>
      <c r="C340" s="7" t="n">
        <v>500000</v>
      </c>
      <c r="D340" s="6" t="s">
        <v>19</v>
      </c>
      <c r="E340" s="6" t="s">
        <v>13</v>
      </c>
      <c r="F340" s="6" t="s">
        <v>652</v>
      </c>
      <c r="G340" s="6" t="s">
        <v>972</v>
      </c>
      <c r="H340" s="6" t="s">
        <v>12</v>
      </c>
    </row>
    <row r="341" spans="1:8">
      <c r="A341" s="6" t="s">
        <v>973</v>
      </c>
      <c r="B341" s="6" t="s">
        <v>9</v>
      </c>
      <c r="C341" s="7" t="n">
        <v>750</v>
      </c>
      <c r="D341" s="6" t="s">
        <v>10</v>
      </c>
      <c r="E341" s="6" t="s">
        <v>13</v>
      </c>
      <c r="F341" s="6" t="s">
        <v>975</v>
      </c>
      <c r="G341" s="6" t="s">
        <v>974</v>
      </c>
      <c r="H341" s="6" t="s">
        <v>12</v>
      </c>
    </row>
    <row r="342" spans="1:8">
      <c r="A342" s="6" t="s">
        <v>976</v>
      </c>
      <c r="B342" s="6" t="s">
        <v>9</v>
      </c>
      <c r="C342" s="7" t="n">
        <v>372000</v>
      </c>
      <c r="D342" s="6" t="s">
        <v>19</v>
      </c>
      <c r="E342" s="6" t="s">
        <v>13</v>
      </c>
      <c r="F342" s="6" t="s">
        <v>978</v>
      </c>
      <c r="G342" s="6" t="s">
        <v>977</v>
      </c>
      <c r="H342" s="6" t="s">
        <v>12</v>
      </c>
    </row>
    <row r="343" spans="1:8">
      <c r="A343" s="6" t="s">
        <v>979</v>
      </c>
      <c r="B343" s="6" t="s">
        <v>9</v>
      </c>
      <c r="C343" s="7" t="n">
        <v>490</v>
      </c>
      <c r="D343" s="6" t="s">
        <v>10</v>
      </c>
      <c r="E343" s="6" t="s">
        <v>13</v>
      </c>
      <c r="F343" s="6" t="s">
        <v>292</v>
      </c>
      <c r="G343" s="6" t="s">
        <v>980</v>
      </c>
      <c r="H343" s="6" t="s">
        <v>12</v>
      </c>
    </row>
    <row r="344" spans="1:8">
      <c r="A344" s="6" t="s">
        <v>981</v>
      </c>
      <c r="B344" s="6" t="s">
        <v>9</v>
      </c>
      <c r="C344" s="7" t="n">
        <v>200</v>
      </c>
      <c r="D344" s="6" t="s">
        <v>10</v>
      </c>
      <c r="E344" s="6" t="s">
        <v>13</v>
      </c>
      <c r="F344" s="6" t="s">
        <v>983</v>
      </c>
      <c r="G344" s="6" t="s">
        <v>982</v>
      </c>
      <c r="H344" s="6" t="s">
        <v>12</v>
      </c>
    </row>
    <row r="345" spans="1:8">
      <c r="A345" s="6" t="s">
        <v>984</v>
      </c>
      <c r="B345" s="6" t="s">
        <v>9</v>
      </c>
      <c r="C345" s="7" t="n">
        <v>3000</v>
      </c>
      <c r="D345" s="6" t="s">
        <v>10</v>
      </c>
      <c r="E345" s="6" t="s">
        <v>13</v>
      </c>
      <c r="F345" s="6" t="s">
        <v>200</v>
      </c>
      <c r="G345" s="6" t="s">
        <v>985</v>
      </c>
      <c r="H345" s="6" t="s">
        <v>12</v>
      </c>
    </row>
    <row r="346" spans="1:8">
      <c r="A346" s="6" t="s">
        <v>986</v>
      </c>
      <c r="B346" s="6" t="s">
        <v>9</v>
      </c>
      <c r="C346" s="7" t="n">
        <v>543000</v>
      </c>
      <c r="D346" s="6" t="s">
        <v>19</v>
      </c>
      <c r="E346" s="6" t="s">
        <v>13</v>
      </c>
      <c r="F346" s="6" t="s">
        <v>988</v>
      </c>
      <c r="G346" s="6" t="s">
        <v>987</v>
      </c>
      <c r="H346" s="6" t="s">
        <v>12</v>
      </c>
    </row>
    <row r="347" spans="1:8">
      <c r="A347" s="6" t="s">
        <v>989</v>
      </c>
      <c r="B347" s="6" t="s">
        <v>9</v>
      </c>
      <c r="C347" s="7" t="n">
        <v>400000</v>
      </c>
      <c r="D347" s="6" t="s">
        <v>19</v>
      </c>
      <c r="E347" s="6" t="s">
        <v>13</v>
      </c>
      <c r="F347" s="6" t="s">
        <v>991</v>
      </c>
      <c r="G347" s="6" t="s">
        <v>990</v>
      </c>
      <c r="H347" s="6" t="s">
        <v>12</v>
      </c>
    </row>
    <row r="348" spans="1:8">
      <c r="A348" s="6" t="s">
        <v>992</v>
      </c>
      <c r="B348" s="6" t="s">
        <v>9</v>
      </c>
      <c r="C348" s="7" t="n">
        <v>1500</v>
      </c>
      <c r="D348" s="6" t="s">
        <v>10</v>
      </c>
      <c r="E348" s="6" t="s">
        <v>13</v>
      </c>
      <c r="F348" s="6" t="s">
        <v>994</v>
      </c>
      <c r="G348" s="6" t="s">
        <v>993</v>
      </c>
      <c r="H348" s="6" t="s">
        <v>12</v>
      </c>
    </row>
    <row r="349" spans="1:8">
      <c r="A349" s="6" t="s">
        <v>995</v>
      </c>
      <c r="B349" s="6" t="s">
        <v>9</v>
      </c>
      <c r="C349" s="7" t="n">
        <v>4230</v>
      </c>
      <c r="D349" s="6" t="s">
        <v>10</v>
      </c>
      <c r="E349" s="6" t="s">
        <v>13</v>
      </c>
      <c r="F349" s="6" t="s">
        <v>406</v>
      </c>
      <c r="G349" s="6" t="s">
        <v>996</v>
      </c>
      <c r="H349" s="6" t="s">
        <v>12</v>
      </c>
    </row>
    <row r="350" spans="1:8">
      <c r="A350" s="6" t="s">
        <v>997</v>
      </c>
      <c r="B350" s="6" t="s">
        <v>9</v>
      </c>
      <c r="C350" s="7" t="n">
        <v>1000000</v>
      </c>
      <c r="D350" s="6" t="s">
        <v>19</v>
      </c>
      <c r="E350" s="6" t="s">
        <v>13</v>
      </c>
      <c r="F350" s="6" t="s">
        <v>469</v>
      </c>
      <c r="G350" s="6" t="s">
        <v>998</v>
      </c>
      <c r="H350" s="6" t="s">
        <v>12</v>
      </c>
    </row>
    <row r="351" spans="1:8">
      <c r="A351" s="6" t="s">
        <v>999</v>
      </c>
      <c r="B351" s="6" t="s">
        <v>9</v>
      </c>
      <c r="C351" s="7" t="n">
        <v>20400</v>
      </c>
      <c r="D351" s="6" t="s">
        <v>10</v>
      </c>
      <c r="E351" s="6" t="s">
        <v>13</v>
      </c>
      <c r="F351" s="6" t="s">
        <v>1001</v>
      </c>
      <c r="G351" s="6" t="s">
        <v>1000</v>
      </c>
      <c r="H351" s="6" t="s">
        <v>12</v>
      </c>
    </row>
    <row r="352" spans="1:8">
      <c r="A352" s="6" t="s">
        <v>1002</v>
      </c>
      <c r="B352" s="6" t="s">
        <v>9</v>
      </c>
      <c r="C352" s="7" t="n">
        <v>5000</v>
      </c>
      <c r="D352" s="6" t="s">
        <v>10</v>
      </c>
      <c r="E352" s="6" t="s">
        <v>13</v>
      </c>
      <c r="F352" s="6" t="s">
        <v>1004</v>
      </c>
      <c r="G352" s="6" t="s">
        <v>1003</v>
      </c>
      <c r="H352" s="6" t="s">
        <v>12</v>
      </c>
    </row>
    <row r="353" spans="1:8">
      <c r="A353" s="6" t="s">
        <v>1005</v>
      </c>
      <c r="B353" s="6" t="s">
        <v>9</v>
      </c>
      <c r="C353" s="7" t="n">
        <v>3000</v>
      </c>
      <c r="D353" s="6" t="s">
        <v>10</v>
      </c>
      <c r="E353" s="6" t="s">
        <v>13</v>
      </c>
      <c r="F353" s="6" t="s">
        <v>1007</v>
      </c>
      <c r="G353" s="6" t="s">
        <v>1006</v>
      </c>
      <c r="H353" s="6" t="s">
        <v>12</v>
      </c>
    </row>
    <row r="354" spans="1:8">
      <c r="A354" s="6" t="s">
        <v>1008</v>
      </c>
      <c r="B354" s="6" t="s">
        <v>9</v>
      </c>
      <c r="C354" s="7" t="n">
        <v>500000</v>
      </c>
      <c r="D354" s="6" t="s">
        <v>19</v>
      </c>
      <c r="E354" s="6" t="s">
        <v>13</v>
      </c>
      <c r="F354" s="6" t="s">
        <v>1010</v>
      </c>
      <c r="G354" s="6" t="s">
        <v>1009</v>
      </c>
      <c r="H354" s="6" t="s">
        <v>12</v>
      </c>
    </row>
    <row r="355" spans="1:8">
      <c r="A355" s="6" t="s">
        <v>1011</v>
      </c>
      <c r="B355" s="6" t="s">
        <v>9</v>
      </c>
      <c r="C355" s="7" t="n">
        <v>245</v>
      </c>
      <c r="D355" s="6" t="s">
        <v>10</v>
      </c>
      <c r="E355" s="6" t="s">
        <v>13</v>
      </c>
      <c r="F355" s="6" t="s">
        <v>1013</v>
      </c>
      <c r="G355" s="6" t="s">
        <v>1012</v>
      </c>
      <c r="H355" s="6" t="s">
        <v>12</v>
      </c>
    </row>
    <row r="356" spans="1:8">
      <c r="A356" s="6" t="s">
        <v>1014</v>
      </c>
      <c r="B356" s="6" t="s">
        <v>9</v>
      </c>
      <c r="C356" s="7" t="n">
        <v>1650</v>
      </c>
      <c r="D356" s="6" t="s">
        <v>10</v>
      </c>
      <c r="E356" s="6" t="s">
        <v>13</v>
      </c>
      <c r="F356" s="6" t="s">
        <v>1016</v>
      </c>
      <c r="G356" s="6" t="s">
        <v>1015</v>
      </c>
      <c r="H356" s="6" t="s">
        <v>12</v>
      </c>
    </row>
    <row r="357" spans="1:8">
      <c r="A357" s="6" t="s">
        <v>1017</v>
      </c>
      <c r="B357" s="6" t="s">
        <v>9</v>
      </c>
      <c r="C357" s="7" t="n">
        <v>1000</v>
      </c>
      <c r="D357" s="6" t="s">
        <v>10</v>
      </c>
      <c r="E357" s="6" t="s">
        <v>13</v>
      </c>
      <c r="F357" s="6" t="s">
        <v>1019</v>
      </c>
      <c r="G357" s="6" t="s">
        <v>1018</v>
      </c>
      <c r="H357" s="6" t="s">
        <v>12</v>
      </c>
    </row>
    <row r="358" spans="1:8">
      <c r="A358" s="6" t="s">
        <v>1020</v>
      </c>
      <c r="B358" s="6" t="s">
        <v>9</v>
      </c>
      <c r="C358" s="7" t="n">
        <v>100000</v>
      </c>
      <c r="D358" s="6" t="s">
        <v>19</v>
      </c>
      <c r="E358" s="6" t="s">
        <v>13</v>
      </c>
      <c r="F358" s="6" t="s">
        <v>1022</v>
      </c>
      <c r="G358" s="6" t="s">
        <v>1021</v>
      </c>
      <c r="H358" s="6" t="s">
        <v>12</v>
      </c>
    </row>
    <row r="359" spans="1:8">
      <c r="A359" s="6" t="s">
        <v>1023</v>
      </c>
      <c r="B359" s="6" t="s">
        <v>9</v>
      </c>
      <c r="C359" s="7" t="n">
        <v>500</v>
      </c>
      <c r="D359" s="6" t="s">
        <v>10</v>
      </c>
      <c r="E359" s="6" t="s">
        <v>13</v>
      </c>
      <c r="F359" s="6" t="s">
        <v>1025</v>
      </c>
      <c r="G359" s="6" t="s">
        <v>1024</v>
      </c>
      <c r="H359" s="6" t="s">
        <v>12</v>
      </c>
    </row>
    <row r="360" spans="1:8">
      <c r="A360" s="6" t="s">
        <v>1026</v>
      </c>
      <c r="B360" s="6" t="s">
        <v>9</v>
      </c>
      <c r="C360" s="7" t="n">
        <v>288000</v>
      </c>
      <c r="D360" s="6" t="s">
        <v>19</v>
      </c>
      <c r="E360" s="6" t="s">
        <v>13</v>
      </c>
      <c r="F360" s="6" t="s">
        <v>1028</v>
      </c>
      <c r="G360" s="6" t="s">
        <v>1027</v>
      </c>
      <c r="H360" s="6" t="s">
        <v>12</v>
      </c>
    </row>
    <row r="361" spans="1:8">
      <c r="A361" s="6" t="s">
        <v>1029</v>
      </c>
      <c r="B361" s="6" t="s">
        <v>9</v>
      </c>
      <c r="C361" s="7" t="n">
        <v>250000</v>
      </c>
      <c r="D361" s="6" t="s">
        <v>19</v>
      </c>
      <c r="E361" s="6" t="s">
        <v>13</v>
      </c>
      <c r="F361" s="6" t="s">
        <v>1031</v>
      </c>
      <c r="G361" s="6" t="s">
        <v>1030</v>
      </c>
      <c r="H361" s="6" t="s">
        <v>12</v>
      </c>
    </row>
    <row r="362" spans="1:8">
      <c r="A362" s="6" t="s">
        <v>1032</v>
      </c>
      <c r="B362" s="6" t="s">
        <v>9</v>
      </c>
      <c r="C362" s="7" t="n">
        <v>1565</v>
      </c>
      <c r="D362" s="6" t="s">
        <v>10</v>
      </c>
      <c r="E362" s="6" t="s">
        <v>13</v>
      </c>
      <c r="F362" s="6" t="s">
        <v>1034</v>
      </c>
      <c r="G362" s="6" t="s">
        <v>1033</v>
      </c>
      <c r="H362" s="6" t="s">
        <v>12</v>
      </c>
    </row>
    <row r="363" spans="1:8">
      <c r="A363" s="6" t="s">
        <v>1035</v>
      </c>
      <c r="B363" s="6" t="s">
        <v>9</v>
      </c>
      <c r="C363" s="7" t="n">
        <v>400</v>
      </c>
      <c r="D363" s="6" t="s">
        <v>10</v>
      </c>
      <c r="E363" s="6" t="s">
        <v>13</v>
      </c>
      <c r="F363" s="6" t="s">
        <v>1037</v>
      </c>
      <c r="G363" s="6" t="s">
        <v>1036</v>
      </c>
      <c r="H363" s="6" t="s">
        <v>12</v>
      </c>
    </row>
    <row r="364" spans="1:8">
      <c r="A364" s="6" t="s">
        <v>1038</v>
      </c>
      <c r="B364" s="6" t="s">
        <v>9</v>
      </c>
      <c r="C364" s="7" t="n">
        <v>1500</v>
      </c>
      <c r="D364" s="6" t="s">
        <v>10</v>
      </c>
      <c r="E364" s="6" t="s">
        <v>13</v>
      </c>
      <c r="F364" s="6" t="s">
        <v>564</v>
      </c>
      <c r="G364" s="6" t="s">
        <v>1039</v>
      </c>
      <c r="H364" s="6" t="s">
        <v>12</v>
      </c>
    </row>
    <row r="365" spans="1:8">
      <c r="A365" s="6" t="s">
        <v>1040</v>
      </c>
      <c r="B365" s="6" t="s">
        <v>9</v>
      </c>
      <c r="C365" s="7" t="n">
        <v>7000</v>
      </c>
      <c r="D365" s="6" t="s">
        <v>10</v>
      </c>
      <c r="E365" s="6" t="s">
        <v>13</v>
      </c>
      <c r="F365" s="6" t="s">
        <v>912</v>
      </c>
      <c r="G365" s="6" t="s">
        <v>1041</v>
      </c>
      <c r="H365" s="6" t="s">
        <v>12</v>
      </c>
    </row>
    <row r="366" spans="1:8">
      <c r="A366" s="6" t="s">
        <v>1042</v>
      </c>
      <c r="B366" s="6" t="s">
        <v>9</v>
      </c>
      <c r="C366" s="7" t="n">
        <v>125</v>
      </c>
      <c r="D366" s="6" t="s">
        <v>10</v>
      </c>
      <c r="E366" s="6" t="s">
        <v>13</v>
      </c>
      <c r="F366" s="6" t="s">
        <v>1044</v>
      </c>
      <c r="G366" s="6" t="s">
        <v>1043</v>
      </c>
      <c r="H366" s="6" t="s">
        <v>12</v>
      </c>
    </row>
    <row r="367" spans="1:8">
      <c r="A367" s="6" t="s">
        <v>1045</v>
      </c>
      <c r="B367" s="6" t="s">
        <v>9</v>
      </c>
      <c r="C367" s="7" t="n">
        <v>360</v>
      </c>
      <c r="D367" s="6" t="s">
        <v>10</v>
      </c>
      <c r="E367" s="6" t="s">
        <v>13</v>
      </c>
      <c r="F367" s="6" t="s">
        <v>1047</v>
      </c>
      <c r="G367" s="6" t="s">
        <v>1046</v>
      </c>
      <c r="H367" s="6" t="s">
        <v>12</v>
      </c>
    </row>
    <row r="368" spans="1:8">
      <c r="A368" s="6" t="s">
        <v>1048</v>
      </c>
      <c r="B368" s="6" t="s">
        <v>9</v>
      </c>
      <c r="C368" s="7" t="n">
        <v>450000</v>
      </c>
      <c r="D368" s="6" t="s">
        <v>19</v>
      </c>
      <c r="E368" s="6" t="s">
        <v>13</v>
      </c>
      <c r="F368" s="6" t="s">
        <v>1050</v>
      </c>
      <c r="G368" s="6" t="s">
        <v>1049</v>
      </c>
      <c r="H368" s="6" t="s">
        <v>12</v>
      </c>
    </row>
    <row r="369" spans="1:8">
      <c r="A369" s="6" t="s">
        <v>1051</v>
      </c>
      <c r="B369" s="6" t="s">
        <v>9</v>
      </c>
      <c r="C369" s="7" t="n">
        <v>770</v>
      </c>
      <c r="D369" s="6" t="s">
        <v>10</v>
      </c>
      <c r="E369" s="6" t="s">
        <v>13</v>
      </c>
      <c r="F369" s="6" t="s">
        <v>1053</v>
      </c>
      <c r="G369" s="6" t="s">
        <v>1052</v>
      </c>
      <c r="H369" s="6" t="s">
        <v>12</v>
      </c>
    </row>
    <row r="370" spans="1:8">
      <c r="A370" s="6" t="s">
        <v>1054</v>
      </c>
      <c r="B370" s="6" t="s">
        <v>9</v>
      </c>
      <c r="C370" s="7" t="n">
        <v>652</v>
      </c>
      <c r="D370" s="6" t="s">
        <v>10</v>
      </c>
      <c r="E370" s="6" t="s">
        <v>13</v>
      </c>
      <c r="F370" s="6" t="s">
        <v>1056</v>
      </c>
      <c r="G370" s="6" t="s">
        <v>1055</v>
      </c>
      <c r="H370" s="6" t="s">
        <v>12</v>
      </c>
    </row>
    <row r="371" spans="1:8">
      <c r="A371" s="6" t="s">
        <v>1057</v>
      </c>
      <c r="B371" s="6" t="s">
        <v>9</v>
      </c>
      <c r="C371" s="7" t="n">
        <v>1360</v>
      </c>
      <c r="D371" s="6" t="s">
        <v>10</v>
      </c>
      <c r="E371" s="6" t="s">
        <v>13</v>
      </c>
      <c r="F371" s="6" t="s">
        <v>1059</v>
      </c>
      <c r="G371" s="6" t="s">
        <v>1058</v>
      </c>
      <c r="H371" s="6" t="s">
        <v>12</v>
      </c>
    </row>
    <row r="372" spans="1:8">
      <c r="A372" s="6" t="s">
        <v>1060</v>
      </c>
      <c r="B372" s="6" t="s">
        <v>9</v>
      </c>
      <c r="C372" s="7" t="n">
        <v>1000</v>
      </c>
      <c r="D372" s="6" t="s">
        <v>10</v>
      </c>
      <c r="E372" s="6" t="s">
        <v>13</v>
      </c>
      <c r="F372" s="6" t="s">
        <v>1062</v>
      </c>
      <c r="G372" s="6" t="s">
        <v>1061</v>
      </c>
      <c r="H372" s="6" t="s">
        <v>12</v>
      </c>
    </row>
    <row r="373" spans="1:8">
      <c r="A373" s="6" t="s">
        <v>1063</v>
      </c>
      <c r="B373" s="6" t="s">
        <v>9</v>
      </c>
      <c r="C373" s="7" t="n">
        <v>187</v>
      </c>
      <c r="D373" s="6" t="s">
        <v>10</v>
      </c>
      <c r="E373" s="6" t="s">
        <v>13</v>
      </c>
      <c r="F373" s="6" t="s">
        <v>1065</v>
      </c>
      <c r="G373" s="6" t="s">
        <v>1064</v>
      </c>
      <c r="H373" s="6" t="s">
        <v>12</v>
      </c>
    </row>
    <row r="374" spans="1:8">
      <c r="A374" s="6" t="s">
        <v>1066</v>
      </c>
      <c r="B374" s="6" t="s">
        <v>9</v>
      </c>
      <c r="C374" s="7" t="n">
        <v>121000</v>
      </c>
      <c r="D374" s="6" t="s">
        <v>19</v>
      </c>
      <c r="E374" s="6" t="s">
        <v>13</v>
      </c>
      <c r="F374" s="6" t="s">
        <v>1068</v>
      </c>
      <c r="G374" s="6" t="s">
        <v>1067</v>
      </c>
      <c r="H374" s="6" t="s">
        <v>12</v>
      </c>
    </row>
    <row r="375" spans="1:8">
      <c r="A375" s="6" t="s">
        <v>1069</v>
      </c>
      <c r="B375" s="6" t="s">
        <v>9</v>
      </c>
      <c r="C375" s="7" t="n">
        <v>5000</v>
      </c>
      <c r="D375" s="6" t="s">
        <v>10</v>
      </c>
      <c r="E375" s="6" t="s">
        <v>13</v>
      </c>
      <c r="F375" s="6" t="s">
        <v>1071</v>
      </c>
      <c r="G375" s="6" t="s">
        <v>1070</v>
      </c>
      <c r="H375" s="6" t="s">
        <v>64</v>
      </c>
    </row>
    <row r="376" spans="1:8">
      <c r="A376" s="6" t="s">
        <v>1072</v>
      </c>
      <c r="B376" s="6" t="s">
        <v>9</v>
      </c>
      <c r="C376" s="7" t="n">
        <v>1800</v>
      </c>
      <c r="D376" s="6" t="s">
        <v>10</v>
      </c>
      <c r="E376" s="6" t="s">
        <v>13</v>
      </c>
      <c r="F376" s="6" t="s">
        <v>1074</v>
      </c>
      <c r="G376" s="6" t="s">
        <v>1073</v>
      </c>
      <c r="H376" s="6" t="s">
        <v>12</v>
      </c>
    </row>
    <row r="377" spans="1:8">
      <c r="A377" s="6" t="s">
        <v>1075</v>
      </c>
      <c r="B377" s="6" t="s">
        <v>9</v>
      </c>
      <c r="C377" s="7" t="n">
        <v>92</v>
      </c>
      <c r="D377" s="6" t="s">
        <v>10</v>
      </c>
      <c r="E377" s="6" t="s">
        <v>13</v>
      </c>
      <c r="F377" s="6" t="s">
        <v>1077</v>
      </c>
      <c r="G377" s="6" t="s">
        <v>1076</v>
      </c>
      <c r="H377" s="6" t="s">
        <v>12</v>
      </c>
    </row>
    <row r="378" spans="1:8">
      <c r="A378" s="6" t="s">
        <v>1078</v>
      </c>
      <c r="B378" s="6" t="s">
        <v>9</v>
      </c>
      <c r="C378" s="7" t="n">
        <v>590000</v>
      </c>
      <c r="D378" s="6" t="s">
        <v>19</v>
      </c>
      <c r="E378" s="6" t="s">
        <v>13</v>
      </c>
      <c r="F378" s="6" t="s">
        <v>1080</v>
      </c>
      <c r="G378" s="6" t="s">
        <v>1079</v>
      </c>
      <c r="H378" s="6" t="s">
        <v>12</v>
      </c>
    </row>
    <row r="379" spans="1:8">
      <c r="A379" s="6" t="s">
        <v>1081</v>
      </c>
      <c r="B379" s="6" t="s">
        <v>9</v>
      </c>
      <c r="C379" s="7" t="n">
        <v>440000</v>
      </c>
      <c r="D379" s="6" t="s">
        <v>19</v>
      </c>
      <c r="E379" s="6" t="s">
        <v>13</v>
      </c>
      <c r="F379" s="6" t="s">
        <v>1083</v>
      </c>
      <c r="G379" s="6" t="s">
        <v>1082</v>
      </c>
      <c r="H379" s="6" t="s">
        <v>12</v>
      </c>
    </row>
    <row r="380" spans="1:8">
      <c r="A380" s="6" t="s">
        <v>1084</v>
      </c>
      <c r="B380" s="6" t="s">
        <v>9</v>
      </c>
      <c r="C380" s="7" t="n">
        <v>3045</v>
      </c>
      <c r="D380" s="6" t="s">
        <v>10</v>
      </c>
      <c r="E380" s="6" t="s">
        <v>13</v>
      </c>
      <c r="F380" s="6" t="s">
        <v>1086</v>
      </c>
      <c r="G380" s="6" t="s">
        <v>1085</v>
      </c>
      <c r="H380" s="6" t="s">
        <v>12</v>
      </c>
    </row>
    <row r="381" spans="1:8">
      <c r="A381" s="6" t="s">
        <v>1087</v>
      </c>
      <c r="B381" s="6" t="s">
        <v>9</v>
      </c>
      <c r="C381" s="7" t="n">
        <v>490</v>
      </c>
      <c r="D381" s="6" t="s">
        <v>10</v>
      </c>
      <c r="E381" s="6" t="s">
        <v>13</v>
      </c>
      <c r="F381" s="6" t="s">
        <v>1086</v>
      </c>
      <c r="G381" s="6" t="s">
        <v>1088</v>
      </c>
      <c r="H381" s="6" t="s">
        <v>12</v>
      </c>
    </row>
    <row r="382" spans="1:8">
      <c r="A382" s="6" t="s">
        <v>1089</v>
      </c>
      <c r="B382" s="6" t="s">
        <v>9</v>
      </c>
      <c r="C382" s="7" t="n">
        <v>1460</v>
      </c>
      <c r="D382" s="6" t="s">
        <v>10</v>
      </c>
      <c r="E382" s="6" t="s">
        <v>13</v>
      </c>
      <c r="F382" s="6" t="s">
        <v>58</v>
      </c>
      <c r="G382" s="6" t="s">
        <v>1090</v>
      </c>
      <c r="H382" s="6" t="s">
        <v>12</v>
      </c>
    </row>
    <row r="383" spans="1:8">
      <c r="A383" s="6" t="s">
        <v>1091</v>
      </c>
      <c r="B383" s="6" t="s">
        <v>9</v>
      </c>
      <c r="C383" s="7" t="n">
        <v>1000</v>
      </c>
      <c r="D383" s="6" t="s">
        <v>10</v>
      </c>
      <c r="E383" s="6" t="s">
        <v>13</v>
      </c>
      <c r="F383" s="6" t="s">
        <v>1093</v>
      </c>
      <c r="G383" s="6" t="s">
        <v>1092</v>
      </c>
      <c r="H383" s="6" t="s">
        <v>12</v>
      </c>
    </row>
    <row r="384" spans="1:8">
      <c r="A384" s="6" t="s">
        <v>1094</v>
      </c>
      <c r="B384" s="6" t="s">
        <v>9</v>
      </c>
      <c r="C384" s="7" t="n">
        <v>400000</v>
      </c>
      <c r="D384" s="6" t="s">
        <v>19</v>
      </c>
      <c r="E384" s="6" t="s">
        <v>13</v>
      </c>
      <c r="F384" s="6" t="s">
        <v>1096</v>
      </c>
      <c r="G384" s="6" t="s">
        <v>1095</v>
      </c>
      <c r="H384" s="6" t="s">
        <v>12</v>
      </c>
    </row>
    <row r="385" spans="1:8">
      <c r="A385" s="6" t="s">
        <v>1097</v>
      </c>
      <c r="B385" s="6" t="s">
        <v>9</v>
      </c>
      <c r="C385" s="7" t="n">
        <v>851000</v>
      </c>
      <c r="D385" s="6" t="s">
        <v>19</v>
      </c>
      <c r="E385" s="6" t="s">
        <v>13</v>
      </c>
      <c r="F385" s="6" t="s">
        <v>79</v>
      </c>
      <c r="G385" s="6" t="s">
        <v>1098</v>
      </c>
      <c r="H385" s="6" t="s">
        <v>12</v>
      </c>
    </row>
    <row r="386" spans="1:8">
      <c r="A386" s="6" t="s">
        <v>1099</v>
      </c>
      <c r="B386" s="6" t="s">
        <v>9</v>
      </c>
      <c r="C386" s="7" t="n">
        <v>200000</v>
      </c>
      <c r="D386" s="6" t="s">
        <v>19</v>
      </c>
      <c r="E386" s="6" t="s">
        <v>13</v>
      </c>
      <c r="F386" s="6" t="s">
        <v>1101</v>
      </c>
      <c r="G386" s="6" t="s">
        <v>1100</v>
      </c>
      <c r="H386" s="6" t="s">
        <v>12</v>
      </c>
    </row>
    <row r="387" spans="1:8">
      <c r="A387" s="6" t="s">
        <v>1102</v>
      </c>
      <c r="B387" s="6" t="s">
        <v>9</v>
      </c>
      <c r="C387" s="7" t="n">
        <v>296000</v>
      </c>
      <c r="D387" s="6" t="s">
        <v>19</v>
      </c>
      <c r="E387" s="6" t="s">
        <v>13</v>
      </c>
      <c r="F387" s="6" t="s">
        <v>1104</v>
      </c>
      <c r="G387" s="6" t="s">
        <v>1103</v>
      </c>
      <c r="H387" s="6" t="s">
        <v>12</v>
      </c>
    </row>
    <row r="388" spans="1:8">
      <c r="A388" s="6" t="s">
        <v>1105</v>
      </c>
      <c r="B388" s="6" t="s">
        <v>9</v>
      </c>
      <c r="C388" s="7" t="n">
        <v>1137000</v>
      </c>
      <c r="D388" s="6" t="s">
        <v>19</v>
      </c>
      <c r="E388" s="6" t="s">
        <v>13</v>
      </c>
      <c r="F388" s="6" t="s">
        <v>254</v>
      </c>
      <c r="G388" s="6" t="s">
        <v>1106</v>
      </c>
      <c r="H388" s="6" t="s">
        <v>12</v>
      </c>
    </row>
    <row r="389" spans="1:8">
      <c r="A389" s="6" t="s">
        <v>1107</v>
      </c>
      <c r="B389" s="6" t="s">
        <v>9</v>
      </c>
      <c r="C389" s="7" t="n">
        <v>1500</v>
      </c>
      <c r="D389" s="6" t="s">
        <v>10</v>
      </c>
      <c r="E389" s="6" t="s">
        <v>13</v>
      </c>
      <c r="F389" s="6" t="s">
        <v>1109</v>
      </c>
      <c r="G389" s="6" t="s">
        <v>1108</v>
      </c>
      <c r="H389" s="6" t="s">
        <v>12</v>
      </c>
    </row>
    <row r="390" spans="1:8">
      <c r="A390" s="6" t="s">
        <v>1110</v>
      </c>
      <c r="B390" s="6" t="s">
        <v>9</v>
      </c>
      <c r="C390" s="7" t="n">
        <v>10000</v>
      </c>
      <c r="D390" s="6" t="s">
        <v>10</v>
      </c>
      <c r="E390" s="6" t="s">
        <v>13</v>
      </c>
      <c r="F390" s="6" t="s">
        <v>1112</v>
      </c>
      <c r="G390" s="6" t="s">
        <v>1111</v>
      </c>
      <c r="H390" s="6" t="s">
        <v>12</v>
      </c>
    </row>
    <row r="391" spans="1:8">
      <c r="A391" s="6" t="s">
        <v>1113</v>
      </c>
      <c r="B391" s="6" t="s">
        <v>9</v>
      </c>
      <c r="C391" s="7" t="n">
        <v>200</v>
      </c>
      <c r="D391" s="6" t="s">
        <v>10</v>
      </c>
      <c r="E391" s="6" t="s">
        <v>13</v>
      </c>
      <c r="F391" s="6" t="s">
        <v>1115</v>
      </c>
      <c r="G391" s="6" t="s">
        <v>1114</v>
      </c>
      <c r="H391" s="6" t="s">
        <v>12</v>
      </c>
    </row>
    <row r="392" spans="1:8">
      <c r="A392" s="6" t="s">
        <v>1116</v>
      </c>
      <c r="B392" s="6" t="s">
        <v>9</v>
      </c>
      <c r="C392" s="7" t="n">
        <v>800</v>
      </c>
      <c r="D392" s="6" t="s">
        <v>10</v>
      </c>
      <c r="E392" s="6" t="s">
        <v>13</v>
      </c>
      <c r="F392" s="6" t="s">
        <v>1118</v>
      </c>
      <c r="G392" s="6" t="s">
        <v>1117</v>
      </c>
      <c r="H392" s="6" t="s">
        <v>12</v>
      </c>
    </row>
    <row r="393" spans="1:8">
      <c r="A393" s="6" t="s">
        <v>1119</v>
      </c>
      <c r="B393" s="6" t="s">
        <v>9</v>
      </c>
      <c r="C393" s="7" t="n">
        <v>155000</v>
      </c>
      <c r="D393" s="6" t="s">
        <v>19</v>
      </c>
      <c r="E393" s="6" t="s">
        <v>13</v>
      </c>
      <c r="F393" s="6" t="s">
        <v>61</v>
      </c>
      <c r="G393" s="6" t="s">
        <v>1120</v>
      </c>
      <c r="H393" s="6" t="s">
        <v>12</v>
      </c>
    </row>
    <row r="394" spans="1:8">
      <c r="A394" s="6" t="s">
        <v>1121</v>
      </c>
      <c r="B394" s="6" t="s">
        <v>9</v>
      </c>
      <c r="C394" s="7" t="n">
        <v>2000</v>
      </c>
      <c r="D394" s="6" t="s">
        <v>10</v>
      </c>
      <c r="E394" s="6" t="s">
        <v>13</v>
      </c>
      <c r="F394" s="6" t="s">
        <v>1123</v>
      </c>
      <c r="G394" s="6" t="s">
        <v>1122</v>
      </c>
      <c r="H394" s="6" t="s">
        <v>12</v>
      </c>
    </row>
    <row r="395" spans="1:8">
      <c r="A395" s="6" t="s">
        <v>1124</v>
      </c>
      <c r="B395" s="6" t="s">
        <v>9</v>
      </c>
      <c r="C395" s="7" t="n">
        <v>600</v>
      </c>
      <c r="D395" s="6" t="s">
        <v>10</v>
      </c>
      <c r="E395" s="6" t="s">
        <v>13</v>
      </c>
      <c r="F395" s="6" t="s">
        <v>1013</v>
      </c>
      <c r="G395" s="6" t="s">
        <v>1125</v>
      </c>
      <c r="H395" s="6" t="s">
        <v>12</v>
      </c>
    </row>
    <row r="396" spans="1:8">
      <c r="A396" s="6" t="s">
        <v>1126</v>
      </c>
      <c r="B396" s="6" t="s">
        <v>9</v>
      </c>
      <c r="C396" s="7" t="n">
        <v>400</v>
      </c>
      <c r="D396" s="6" t="s">
        <v>10</v>
      </c>
      <c r="E396" s="6" t="s">
        <v>13</v>
      </c>
      <c r="F396" s="6" t="s">
        <v>1096</v>
      </c>
      <c r="G396" s="6" t="s">
        <v>1127</v>
      </c>
      <c r="H396" s="6" t="s">
        <v>64</v>
      </c>
    </row>
    <row r="397" spans="1:8">
      <c r="A397" s="6" t="s">
        <v>1128</v>
      </c>
      <c r="B397" s="6" t="s">
        <v>9</v>
      </c>
      <c r="C397" s="7" t="n">
        <v>784</v>
      </c>
      <c r="D397" s="6" t="s">
        <v>10</v>
      </c>
      <c r="E397" s="6" t="s">
        <v>13</v>
      </c>
      <c r="F397" s="6" t="s">
        <v>1130</v>
      </c>
      <c r="G397" s="6" t="s">
        <v>1129</v>
      </c>
      <c r="H397" s="6" t="s">
        <v>12</v>
      </c>
    </row>
    <row r="398" spans="1:8">
      <c r="A398" s="6" t="s">
        <v>1131</v>
      </c>
      <c r="B398" s="6" t="s">
        <v>9</v>
      </c>
      <c r="C398" s="7" t="n">
        <v>409</v>
      </c>
      <c r="D398" s="6" t="s">
        <v>10</v>
      </c>
      <c r="E398" s="6" t="s">
        <v>13</v>
      </c>
      <c r="F398" s="6" t="s">
        <v>1133</v>
      </c>
      <c r="G398" s="6" t="s">
        <v>1132</v>
      </c>
      <c r="H398" s="6" t="s">
        <v>12</v>
      </c>
    </row>
    <row r="399" spans="1:8">
      <c r="A399" s="6" t="s">
        <v>1134</v>
      </c>
      <c r="B399" s="6" t="s">
        <v>9</v>
      </c>
      <c r="C399" s="7" t="n">
        <v>335000</v>
      </c>
      <c r="D399" s="6" t="s">
        <v>19</v>
      </c>
      <c r="E399" s="6" t="s">
        <v>13</v>
      </c>
      <c r="F399" s="6" t="s">
        <v>1136</v>
      </c>
      <c r="G399" s="6" t="s">
        <v>1135</v>
      </c>
      <c r="H399" s="6" t="s">
        <v>12</v>
      </c>
    </row>
    <row r="400" spans="1:8">
      <c r="A400" s="6" t="s">
        <v>1137</v>
      </c>
      <c r="B400" s="6" t="s">
        <v>9</v>
      </c>
      <c r="C400" s="7" t="n">
        <v>750000</v>
      </c>
      <c r="D400" s="6" t="s">
        <v>19</v>
      </c>
      <c r="E400" s="6" t="s">
        <v>13</v>
      </c>
      <c r="F400" s="6" t="s">
        <v>1139</v>
      </c>
      <c r="G400" s="6" t="s">
        <v>1138</v>
      </c>
      <c r="H400" s="6" t="s">
        <v>12</v>
      </c>
    </row>
    <row r="401" spans="1:8">
      <c r="A401" s="6" t="s">
        <v>1140</v>
      </c>
      <c r="B401" s="6" t="s">
        <v>9</v>
      </c>
      <c r="C401" s="7" t="n">
        <v>1100</v>
      </c>
      <c r="D401" s="6" t="s">
        <v>10</v>
      </c>
      <c r="E401" s="6" t="s">
        <v>13</v>
      </c>
      <c r="F401" s="6" t="s">
        <v>1142</v>
      </c>
      <c r="G401" s="6" t="s">
        <v>1141</v>
      </c>
      <c r="H401" s="6" t="s">
        <v>12</v>
      </c>
    </row>
    <row r="402" spans="1:8">
      <c r="A402" s="6" t="s">
        <v>1143</v>
      </c>
      <c r="B402" s="6" t="s">
        <v>9</v>
      </c>
      <c r="C402" s="7" t="n">
        <v>500</v>
      </c>
      <c r="D402" s="6" t="s">
        <v>10</v>
      </c>
      <c r="E402" s="6" t="s">
        <v>13</v>
      </c>
      <c r="F402" s="6" t="s">
        <v>1145</v>
      </c>
      <c r="G402" s="6" t="s">
        <v>1144</v>
      </c>
      <c r="H402" s="6" t="s">
        <v>12</v>
      </c>
    </row>
    <row r="403" spans="1:8">
      <c r="A403" s="6" t="s">
        <v>1146</v>
      </c>
      <c r="B403" s="6" t="s">
        <v>9</v>
      </c>
      <c r="C403" s="7" t="n">
        <v>700</v>
      </c>
      <c r="D403" s="6" t="s">
        <v>10</v>
      </c>
      <c r="E403" s="6" t="s">
        <v>13</v>
      </c>
      <c r="F403" s="6" t="s">
        <v>876</v>
      </c>
      <c r="G403" s="6" t="s">
        <v>1147</v>
      </c>
      <c r="H403" s="6" t="s">
        <v>12</v>
      </c>
    </row>
    <row r="404" spans="1:8">
      <c r="A404" s="6" t="s">
        <v>1148</v>
      </c>
      <c r="B404" s="6" t="s">
        <v>9</v>
      </c>
      <c r="C404" s="7" t="n">
        <v>800</v>
      </c>
      <c r="D404" s="6" t="s">
        <v>10</v>
      </c>
      <c r="E404" s="6" t="s">
        <v>13</v>
      </c>
      <c r="F404" s="6" t="s">
        <v>850</v>
      </c>
      <c r="G404" s="6" t="s">
        <v>1149</v>
      </c>
      <c r="H404" s="6" t="s">
        <v>12</v>
      </c>
    </row>
    <row r="405" spans="1:8">
      <c r="A405" s="6" t="s">
        <v>1150</v>
      </c>
      <c r="B405" s="6" t="s">
        <v>9</v>
      </c>
      <c r="C405" s="7" t="n">
        <v>1000</v>
      </c>
      <c r="D405" s="6" t="s">
        <v>10</v>
      </c>
      <c r="E405" s="6" t="s">
        <v>13</v>
      </c>
      <c r="F405" s="6" t="s">
        <v>644</v>
      </c>
      <c r="G405" s="6" t="s">
        <v>1151</v>
      </c>
      <c r="H405" s="6" t="s">
        <v>12</v>
      </c>
    </row>
    <row r="406" spans="1:8">
      <c r="A406" s="6" t="s">
        <v>1152</v>
      </c>
      <c r="B406" s="6" t="s">
        <v>9</v>
      </c>
      <c r="C406" s="7" t="n">
        <v>1500000</v>
      </c>
      <c r="D406" s="6" t="s">
        <v>19</v>
      </c>
      <c r="E406" s="6" t="s">
        <v>13</v>
      </c>
      <c r="F406" s="6" t="s">
        <v>37</v>
      </c>
      <c r="G406" s="6" t="s">
        <v>1153</v>
      </c>
      <c r="H406" s="6" t="s">
        <v>12</v>
      </c>
    </row>
    <row r="407" spans="1:8">
      <c r="A407" s="6" t="s">
        <v>1154</v>
      </c>
      <c r="B407" s="6" t="s">
        <v>9</v>
      </c>
      <c r="C407" s="7" t="n">
        <v>10000</v>
      </c>
      <c r="D407" s="6" t="s">
        <v>10</v>
      </c>
      <c r="E407" s="6" t="s">
        <v>13</v>
      </c>
      <c r="F407" s="6" t="s">
        <v>543</v>
      </c>
      <c r="G407" s="6" t="s">
        <v>1155</v>
      </c>
      <c r="H407" s="6" t="s">
        <v>12</v>
      </c>
    </row>
    <row r="408" spans="1:8">
      <c r="A408" s="6" t="s">
        <v>1156</v>
      </c>
      <c r="B408" s="6" t="s">
        <v>9</v>
      </c>
      <c r="C408" s="7" t="n">
        <v>260000</v>
      </c>
      <c r="D408" s="6" t="s">
        <v>19</v>
      </c>
      <c r="E408" s="6" t="s">
        <v>13</v>
      </c>
      <c r="F408" s="6" t="s">
        <v>620</v>
      </c>
      <c r="G408" s="6" t="s">
        <v>1157</v>
      </c>
      <c r="H408" s="6" t="s">
        <v>21</v>
      </c>
    </row>
    <row r="409" spans="1:8">
      <c r="A409" s="6" t="s">
        <v>1158</v>
      </c>
      <c r="B409" s="6" t="s">
        <v>9</v>
      </c>
      <c r="C409" s="7" t="n">
        <v>1300000</v>
      </c>
      <c r="D409" s="6" t="s">
        <v>19</v>
      </c>
      <c r="E409" s="6" t="s">
        <v>13</v>
      </c>
      <c r="F409" s="6" t="s">
        <v>1160</v>
      </c>
      <c r="G409" s="6" t="s">
        <v>1159</v>
      </c>
      <c r="H409" s="6" t="s">
        <v>12</v>
      </c>
    </row>
    <row r="410" spans="1:8">
      <c r="A410" s="6" t="s">
        <v>1161</v>
      </c>
      <c r="B410" s="6" t="s">
        <v>9</v>
      </c>
      <c r="C410" s="7" t="n">
        <v>2000</v>
      </c>
      <c r="D410" s="6" t="s">
        <v>10</v>
      </c>
      <c r="E410" s="6" t="s">
        <v>13</v>
      </c>
      <c r="F410" s="6" t="s">
        <v>1123</v>
      </c>
      <c r="G410" s="6" t="s">
        <v>1162</v>
      </c>
      <c r="H410" s="6" t="s">
        <v>21</v>
      </c>
    </row>
    <row r="411" spans="1:8">
      <c r="A411" s="6" t="s">
        <v>1163</v>
      </c>
      <c r="B411" s="6" t="s">
        <v>9</v>
      </c>
      <c r="C411" s="7" t="n">
        <v>1000000</v>
      </c>
      <c r="D411" s="6" t="s">
        <v>19</v>
      </c>
      <c r="E411" s="6" t="s">
        <v>13</v>
      </c>
      <c r="F411" s="6" t="s">
        <v>1165</v>
      </c>
      <c r="G411" s="6" t="s">
        <v>1164</v>
      </c>
      <c r="H411" s="6" t="s">
        <v>12</v>
      </c>
    </row>
    <row r="412" spans="1:8">
      <c r="A412" s="6" t="s">
        <v>1166</v>
      </c>
      <c r="B412" s="6" t="s">
        <v>9</v>
      </c>
      <c r="C412" s="7" t="n">
        <v>4000</v>
      </c>
      <c r="D412" s="6" t="s">
        <v>10</v>
      </c>
      <c r="E412" s="6" t="s">
        <v>13</v>
      </c>
      <c r="F412" s="6" t="s">
        <v>111</v>
      </c>
      <c r="G412" s="6" t="s">
        <v>1167</v>
      </c>
      <c r="H412" s="6" t="s">
        <v>12</v>
      </c>
    </row>
    <row r="413" spans="1:8">
      <c r="A413" s="6" t="s">
        <v>1168</v>
      </c>
      <c r="B413" s="6" t="s">
        <v>9</v>
      </c>
      <c r="C413" s="7" t="n">
        <v>1500000</v>
      </c>
      <c r="D413" s="6" t="s">
        <v>19</v>
      </c>
      <c r="E413" s="6" t="s">
        <v>13</v>
      </c>
      <c r="F413" s="6" t="s">
        <v>1170</v>
      </c>
      <c r="G413" s="6" t="s">
        <v>1169</v>
      </c>
      <c r="H413" s="6" t="s">
        <v>12</v>
      </c>
    </row>
    <row r="414" spans="1:8">
      <c r="A414" s="6" t="s">
        <v>1171</v>
      </c>
      <c r="B414" s="6" t="s">
        <v>9</v>
      </c>
      <c r="C414" s="7" t="n">
        <v>995</v>
      </c>
      <c r="D414" s="6" t="s">
        <v>19</v>
      </c>
      <c r="E414" s="6" t="s">
        <v>13</v>
      </c>
      <c r="F414" s="6" t="s">
        <v>1173</v>
      </c>
      <c r="G414" s="6" t="s">
        <v>1172</v>
      </c>
      <c r="H414" s="6" t="s">
        <v>12</v>
      </c>
    </row>
    <row r="415" spans="1:8">
      <c r="A415" s="6" t="s">
        <v>1174</v>
      </c>
      <c r="B415" s="6" t="s">
        <v>9</v>
      </c>
      <c r="C415" s="7" t="n">
        <v>82372</v>
      </c>
      <c r="D415" s="6" t="s">
        <v>10</v>
      </c>
      <c r="E415" s="6" t="s">
        <v>13</v>
      </c>
      <c r="F415" s="6" t="s">
        <v>1176</v>
      </c>
      <c r="G415" s="6" t="s">
        <v>1175</v>
      </c>
      <c r="H415" s="6" t="s">
        <v>12</v>
      </c>
    </row>
    <row r="416" spans="1:8">
      <c r="A416" s="6" t="s">
        <v>1177</v>
      </c>
      <c r="B416" s="6" t="s">
        <v>9</v>
      </c>
      <c r="C416" s="7" t="n">
        <v>232</v>
      </c>
      <c r="D416" s="6" t="s">
        <v>10</v>
      </c>
      <c r="E416" s="6" t="s">
        <v>13</v>
      </c>
      <c r="F416" s="6" t="s">
        <v>1179</v>
      </c>
      <c r="G416" s="6" t="s">
        <v>1178</v>
      </c>
      <c r="H416" s="6" t="s">
        <v>12</v>
      </c>
    </row>
    <row r="417" spans="1:8">
      <c r="A417" s="6" t="s">
        <v>1180</v>
      </c>
      <c r="B417" s="6" t="s">
        <v>9</v>
      </c>
      <c r="C417" s="7" t="n">
        <v>5000</v>
      </c>
      <c r="D417" s="6" t="s">
        <v>10</v>
      </c>
      <c r="E417" s="6" t="s">
        <v>13</v>
      </c>
      <c r="F417" s="6" t="s">
        <v>1182</v>
      </c>
      <c r="G417" s="6" t="s">
        <v>1181</v>
      </c>
      <c r="H417" s="6" t="s">
        <v>12</v>
      </c>
    </row>
    <row r="418" spans="1:8">
      <c r="A418" s="6" t="s">
        <v>1183</v>
      </c>
      <c r="B418" s="6" t="s">
        <v>9</v>
      </c>
      <c r="C418" s="7" t="n">
        <v>1735000</v>
      </c>
      <c r="D418" s="6" t="s">
        <v>19</v>
      </c>
      <c r="E418" s="6" t="s">
        <v>13</v>
      </c>
      <c r="F418" s="6" t="s">
        <v>235</v>
      </c>
      <c r="G418" s="6" t="s">
        <v>1184</v>
      </c>
      <c r="H418" s="6" t="s">
        <v>12</v>
      </c>
    </row>
    <row r="419" spans="1:8">
      <c r="A419" s="6" t="s">
        <v>1185</v>
      </c>
      <c r="B419" s="6" t="s">
        <v>9</v>
      </c>
      <c r="C419" s="7" t="n">
        <v>700</v>
      </c>
      <c r="D419" s="6" t="s">
        <v>10</v>
      </c>
      <c r="E419" s="6" t="s">
        <v>13</v>
      </c>
      <c r="F419" s="6" t="s">
        <v>135</v>
      </c>
      <c r="G419" s="6" t="s">
        <v>1186</v>
      </c>
      <c r="H419" s="6" t="s">
        <v>12</v>
      </c>
    </row>
    <row r="420" spans="1:8">
      <c r="A420" s="6" t="s">
        <v>1187</v>
      </c>
      <c r="B420" s="6" t="s">
        <v>9</v>
      </c>
      <c r="C420" s="7" t="n">
        <v>2480</v>
      </c>
      <c r="D420" s="6" t="s">
        <v>10</v>
      </c>
      <c r="E420" s="6" t="s">
        <v>13</v>
      </c>
      <c r="F420" s="6" t="s">
        <v>1133</v>
      </c>
      <c r="G420" s="6" t="s">
        <v>1188</v>
      </c>
      <c r="H420" s="6" t="s">
        <v>12</v>
      </c>
    </row>
    <row r="421" spans="1:8">
      <c r="A421" s="6" t="s">
        <v>1189</v>
      </c>
      <c r="B421" s="6" t="s">
        <v>9</v>
      </c>
      <c r="C421" s="7" t="n">
        <v>6000</v>
      </c>
      <c r="D421" s="6" t="s">
        <v>10</v>
      </c>
      <c r="E421" s="6" t="s">
        <v>13</v>
      </c>
      <c r="F421" s="6" t="s">
        <v>912</v>
      </c>
      <c r="G421" s="6" t="s">
        <v>1190</v>
      </c>
      <c r="H421" s="6" t="s">
        <v>12</v>
      </c>
    </row>
    <row r="422" spans="1:8">
      <c r="A422" s="6" t="s">
        <v>1191</v>
      </c>
      <c r="B422" s="6" t="s">
        <v>9</v>
      </c>
      <c r="C422" s="7" t="n">
        <v>993000</v>
      </c>
      <c r="D422" s="6" t="s">
        <v>19</v>
      </c>
      <c r="E422" s="6" t="s">
        <v>13</v>
      </c>
      <c r="F422" s="6" t="s">
        <v>333</v>
      </c>
      <c r="G422" s="6" t="s">
        <v>1192</v>
      </c>
      <c r="H422" s="6" t="s">
        <v>12</v>
      </c>
    </row>
    <row r="423" spans="1:8">
      <c r="A423" s="6" t="s">
        <v>1193</v>
      </c>
      <c r="B423" s="6" t="s">
        <v>9</v>
      </c>
      <c r="C423" s="7" t="n">
        <v>660000</v>
      </c>
      <c r="D423" s="6" t="s">
        <v>19</v>
      </c>
      <c r="E423" s="6" t="s">
        <v>13</v>
      </c>
      <c r="F423" s="6" t="s">
        <v>1195</v>
      </c>
      <c r="G423" s="6" t="s">
        <v>1194</v>
      </c>
      <c r="H423" s="6" t="s">
        <v>21</v>
      </c>
    </row>
    <row r="424" spans="1:8">
      <c r="A424" s="6" t="s">
        <v>1196</v>
      </c>
      <c r="B424" s="6" t="s">
        <v>9</v>
      </c>
      <c r="C424" s="7" t="n">
        <v>1000</v>
      </c>
      <c r="D424" s="6" t="s">
        <v>10</v>
      </c>
      <c r="E424" s="6" t="s">
        <v>13</v>
      </c>
      <c r="F424" s="6" t="s">
        <v>558</v>
      </c>
      <c r="G424" s="6" t="s">
        <v>1197</v>
      </c>
      <c r="H424" s="6" t="s">
        <v>12</v>
      </c>
    </row>
    <row r="425" spans="1:8">
      <c r="A425" s="6" t="s">
        <v>1198</v>
      </c>
      <c r="B425" s="6" t="s">
        <v>9</v>
      </c>
      <c r="C425" s="7" t="n">
        <v>960000</v>
      </c>
      <c r="D425" s="6" t="s">
        <v>19</v>
      </c>
      <c r="E425" s="6" t="s">
        <v>13</v>
      </c>
      <c r="F425" s="6" t="s">
        <v>147</v>
      </c>
      <c r="G425" s="6" t="s">
        <v>1199</v>
      </c>
      <c r="H425" s="6" t="s">
        <v>12</v>
      </c>
    </row>
    <row r="426" spans="1:8">
      <c r="A426" s="6" t="s">
        <v>1200</v>
      </c>
      <c r="B426" s="6" t="s">
        <v>9</v>
      </c>
      <c r="C426" s="7" t="n">
        <v>710</v>
      </c>
      <c r="D426" s="6" t="s">
        <v>10</v>
      </c>
      <c r="E426" s="6" t="s">
        <v>13</v>
      </c>
      <c r="F426" s="6" t="s">
        <v>1202</v>
      </c>
      <c r="G426" s="6" t="s">
        <v>1201</v>
      </c>
      <c r="H426" s="6" t="s">
        <v>12</v>
      </c>
    </row>
    <row r="427" spans="1:8">
      <c r="A427" s="6" t="s">
        <v>1203</v>
      </c>
      <c r="B427" s="6" t="s">
        <v>9</v>
      </c>
      <c r="C427" s="7" t="n">
        <v>1000</v>
      </c>
      <c r="D427" s="6" t="s">
        <v>10</v>
      </c>
      <c r="E427" s="6" t="s">
        <v>13</v>
      </c>
      <c r="F427" s="6" t="s">
        <v>1205</v>
      </c>
      <c r="G427" s="6" t="s">
        <v>1204</v>
      </c>
      <c r="H427" s="6" t="s">
        <v>12</v>
      </c>
    </row>
    <row r="428" spans="1:8">
      <c r="A428" s="6" t="s">
        <v>1206</v>
      </c>
      <c r="B428" s="6" t="s">
        <v>9</v>
      </c>
      <c r="C428" s="7" t="n">
        <v>1300</v>
      </c>
      <c r="D428" s="6" t="s">
        <v>10</v>
      </c>
      <c r="E428" s="6" t="s">
        <v>13</v>
      </c>
      <c r="F428" s="6" t="s">
        <v>1208</v>
      </c>
      <c r="G428" s="6" t="s">
        <v>1207</v>
      </c>
      <c r="H428" s="6" t="s">
        <v>12</v>
      </c>
    </row>
    <row r="429" spans="1:8">
      <c r="A429" s="6" t="s">
        <v>1209</v>
      </c>
      <c r="B429" s="6" t="s">
        <v>9</v>
      </c>
      <c r="C429" s="7" t="n">
        <v>4000000</v>
      </c>
      <c r="D429" s="6" t="s">
        <v>19</v>
      </c>
      <c r="E429" s="6" t="s">
        <v>13</v>
      </c>
      <c r="F429" s="6" t="s">
        <v>1211</v>
      </c>
      <c r="G429" s="6" t="s">
        <v>1210</v>
      </c>
      <c r="H429" s="6" t="s">
        <v>12</v>
      </c>
    </row>
    <row r="430" spans="1:8">
      <c r="A430" s="6" t="s">
        <v>1212</v>
      </c>
      <c r="B430" s="6" t="s">
        <v>9</v>
      </c>
      <c r="C430" s="7" t="n">
        <v>300</v>
      </c>
      <c r="D430" s="6" t="s">
        <v>10</v>
      </c>
      <c r="E430" s="6" t="s">
        <v>13</v>
      </c>
      <c r="F430" s="6" t="s">
        <v>1214</v>
      </c>
      <c r="G430" s="6" t="s">
        <v>1213</v>
      </c>
      <c r="H430" s="6" t="s">
        <v>12</v>
      </c>
    </row>
    <row r="431" spans="1:8">
      <c r="A431" s="6" t="s">
        <v>1215</v>
      </c>
      <c r="B431" s="6" t="s">
        <v>9</v>
      </c>
      <c r="C431" s="7" t="n">
        <v>540000</v>
      </c>
      <c r="D431" s="6" t="s">
        <v>19</v>
      </c>
      <c r="E431" s="6" t="s">
        <v>13</v>
      </c>
      <c r="F431" s="6" t="s">
        <v>1217</v>
      </c>
      <c r="G431" s="6" t="s">
        <v>1216</v>
      </c>
      <c r="H431" s="6" t="s">
        <v>12</v>
      </c>
    </row>
    <row r="432" spans="1:8">
      <c r="A432" s="6" t="s">
        <v>1218</v>
      </c>
      <c r="B432" s="6" t="s">
        <v>9</v>
      </c>
      <c r="C432" s="7" t="n">
        <v>774</v>
      </c>
      <c r="D432" s="6" t="s">
        <v>10</v>
      </c>
      <c r="E432" s="6" t="s">
        <v>13</v>
      </c>
      <c r="F432" s="6" t="s">
        <v>1220</v>
      </c>
      <c r="G432" s="6" t="s">
        <v>1219</v>
      </c>
      <c r="H432" s="6" t="s">
        <v>12</v>
      </c>
    </row>
    <row r="433" spans="1:8">
      <c r="A433" s="6" t="s">
        <v>1221</v>
      </c>
      <c r="B433" s="6" t="s">
        <v>9</v>
      </c>
      <c r="C433" s="7" t="n">
        <v>3500000</v>
      </c>
      <c r="D433" s="6" t="s">
        <v>19</v>
      </c>
      <c r="E433" s="6" t="s">
        <v>13</v>
      </c>
      <c r="F433" s="6" t="s">
        <v>1223</v>
      </c>
      <c r="G433" s="6" t="s">
        <v>1222</v>
      </c>
      <c r="H433" s="6" t="s">
        <v>12</v>
      </c>
    </row>
    <row r="434" spans="1:8">
      <c r="A434" s="6" t="s">
        <v>1224</v>
      </c>
      <c r="B434" s="6" t="s">
        <v>9</v>
      </c>
      <c r="C434" s="7" t="n">
        <v>323</v>
      </c>
      <c r="D434" s="6" t="s">
        <v>10</v>
      </c>
      <c r="E434" s="6" t="s">
        <v>13</v>
      </c>
      <c r="F434" s="6" t="s">
        <v>1226</v>
      </c>
      <c r="G434" s="6" t="s">
        <v>1225</v>
      </c>
      <c r="H434" s="6" t="s">
        <v>64</v>
      </c>
    </row>
    <row r="435" spans="1:8">
      <c r="A435" s="6" t="s">
        <v>1227</v>
      </c>
      <c r="B435" s="6" t="s">
        <v>9</v>
      </c>
      <c r="C435" s="7" t="n">
        <v>5000</v>
      </c>
      <c r="D435" s="6" t="s">
        <v>10</v>
      </c>
      <c r="E435" s="6" t="s">
        <v>13</v>
      </c>
      <c r="F435" s="6" t="s">
        <v>1229</v>
      </c>
      <c r="G435" s="6" t="s">
        <v>1228</v>
      </c>
      <c r="H435" s="6" t="s">
        <v>64</v>
      </c>
    </row>
    <row r="436" spans="1:8">
      <c r="A436" s="6" t="s">
        <v>1230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1232</v>
      </c>
      <c r="G436" s="6" t="s">
        <v>1231</v>
      </c>
      <c r="H436" s="6" t="s">
        <v>12</v>
      </c>
    </row>
    <row r="437" spans="1:8">
      <c r="A437" s="6" t="s">
        <v>1233</v>
      </c>
      <c r="B437" s="6" t="s">
        <v>9</v>
      </c>
      <c r="C437" s="7" t="n">
        <v>240000</v>
      </c>
      <c r="D437" s="6" t="s">
        <v>19</v>
      </c>
      <c r="E437" s="6" t="s">
        <v>13</v>
      </c>
      <c r="F437" s="6" t="s">
        <v>1235</v>
      </c>
      <c r="G437" s="6" t="s">
        <v>1234</v>
      </c>
      <c r="H437" s="6" t="s">
        <v>12</v>
      </c>
    </row>
    <row r="438" spans="1:8">
      <c r="A438" s="6" t="s">
        <v>1236</v>
      </c>
      <c r="B438" s="6" t="s">
        <v>9</v>
      </c>
      <c r="C438" s="7" t="n">
        <v>4600</v>
      </c>
      <c r="D438" s="6" t="s">
        <v>10</v>
      </c>
      <c r="E438" s="6" t="s">
        <v>13</v>
      </c>
      <c r="F438" s="6" t="s">
        <v>912</v>
      </c>
      <c r="G438" s="6" t="s">
        <v>1237</v>
      </c>
      <c r="H438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2020-11-07T07:31:45.673Z</dcterms:created>
  <dcterms:modified xsi:type="dcterms:W3CDTF">2020-11-07T07:31:45.673Z</dcterms:modified>
</cp:coreProperties>
</file>