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<sst xmlns="http://schemas.openxmlformats.org/spreadsheetml/2006/main" count="1421" uniqueCount="1421">
  <si>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</si>
  <si>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</si>
  <si>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</si>
  <si>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</si>
  <si>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</si>
  <si>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</si>
  <si>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</si>
  <si>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</si>
  <si>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60a8c5b44fc886056dd9fe98</t>
  </si>
  <si>
    <t>حاجی مهند السعدی</t>
  </si>
  <si>
    <t>دینار عراقی</t>
  </si>
  <si>
    <t>Sat May 22 2021 10:49:56 GMT+0200 (CEST)</t>
  </si>
  <si>
    <t>جدید</t>
  </si>
  <si>
    <t>-</t>
  </si>
  <si>
    <t>عادل حسن علي</t>
  </si>
  <si>
    <t>60a8c5b14fc886056dd9fe95</t>
  </si>
  <si>
    <t>دولار أمریکی</t>
  </si>
  <si>
    <t>Sat May 22 2021 10:49:53 GMT+0200 (CEST)</t>
  </si>
  <si>
    <t>رافد حامد حميد</t>
  </si>
  <si>
    <t>60a8c5ae4fc886056dd9fe92</t>
  </si>
  <si>
    <t>Sat May 22 2021 10:49:50 GMT+0200 (CEST)</t>
  </si>
  <si>
    <t>سلّمت</t>
  </si>
  <si>
    <t>زيد فاضل عباس</t>
  </si>
  <si>
    <t>60a8c5ac4fc886056dd9fe8f</t>
  </si>
  <si>
    <t>Sat May 22 2021 10:49:48 GMT+0200 (CEST)</t>
  </si>
  <si>
    <t>حيدر باسم طعمة</t>
  </si>
  <si>
    <t>60a8c5a94fc886056dd9fe8c</t>
  </si>
  <si>
    <t>Sat May 22 2021 10:49:45 GMT+0200 (CEST)</t>
  </si>
  <si>
    <t>احمد علي مانع</t>
  </si>
  <si>
    <t>60a8c5a74fc886056dd9fe89</t>
  </si>
  <si>
    <t>Sat May 22 2021 10:49:43 GMT+0200 (CEST)</t>
  </si>
  <si>
    <t>مصطفى فؤاد عباس</t>
  </si>
  <si>
    <t>60a8c5a44fc886056dd9fe86</t>
  </si>
  <si>
    <t>Sat May 22 2021 10:49:40 GMT+0200 (CEST)</t>
  </si>
  <si>
    <t>عبدالحسن علي جاسم</t>
  </si>
  <si>
    <t>60a8c5864fc886056dd9fe83</t>
  </si>
  <si>
    <t>Sat May 22 2021 10:49:10 GMT+0200 (CEST)</t>
  </si>
  <si>
    <t>محمد سلمان زاير</t>
  </si>
  <si>
    <t>60a8c5834fc886056dd9fe80</t>
  </si>
  <si>
    <t>Sat May 22 2021 10:49:07 GMT+0200 (CEST)</t>
  </si>
  <si>
    <t>.علي جواد عباس</t>
  </si>
  <si>
    <t>60a8c5814fc886056dd9fe7d</t>
  </si>
  <si>
    <t>Sat May 22 2021 10:49:05 GMT+0200 (CEST)</t>
  </si>
  <si>
    <t>محمد حعفر صحين</t>
  </si>
  <si>
    <t>60a8c5804fc886056dd9fe7a</t>
  </si>
  <si>
    <t>Sat May 22 2021 10:49:04 GMT+0200 (CEST)</t>
  </si>
  <si>
    <t>محمد شاكر حسين</t>
  </si>
  <si>
    <t>60a64ca44fc886056dd9fe61</t>
  </si>
  <si>
    <t>Thu May 20 2021 13:48:52 GMT+0200 (CEST)</t>
  </si>
  <si>
    <t>علاء عارف شعبان</t>
  </si>
  <si>
    <t>60a637cd4fc886056dd9fe5e</t>
  </si>
  <si>
    <t>Thu May 20 2021 12:19:57 GMT+0200 (CEST)</t>
  </si>
  <si>
    <t>ميثم غازي حسن</t>
  </si>
  <si>
    <t>60a637cb4fc886056dd9fe5b</t>
  </si>
  <si>
    <t>Thu May 20 2021 12:19:55 GMT+0200 (CEST)</t>
  </si>
  <si>
    <t>60a637ca4fc886056dd9fe58</t>
  </si>
  <si>
    <t>Thu May 20 2021 12:19:54 GMT+0200 (CEST)</t>
  </si>
  <si>
    <t>سلام حسين نور</t>
  </si>
  <si>
    <t>60a637c94fc886056dd9fe55</t>
  </si>
  <si>
    <t>Thu May 20 2021 12:19:53 GMT+0200 (CEST)</t>
  </si>
  <si>
    <t>علي عادل بدر</t>
  </si>
  <si>
    <t>60a637c84fc886056dd9fe52</t>
  </si>
  <si>
    <t>Thu May 20 2021 12:19:52 GMT+0200 (CEST)</t>
  </si>
  <si>
    <t>صباح جاسم هادي</t>
  </si>
  <si>
    <t>60a637c54fc886056dd9fe4f</t>
  </si>
  <si>
    <t>Thu May 20 2021 12:19:49 GMT+0200 (CEST)</t>
  </si>
  <si>
    <t>علي ضياء سكر</t>
  </si>
  <si>
    <t>60a637a14fc886056dd9fe4c</t>
  </si>
  <si>
    <t>Thu May 20 2021 12:19:13 GMT+0200 (CEST)</t>
  </si>
  <si>
    <t>سعد حسن محمد علي</t>
  </si>
  <si>
    <t>60a637954fc886056dd9fe49</t>
  </si>
  <si>
    <t>Thu May 20 2021 12:19:01 GMT+0200 (CEST)</t>
  </si>
  <si>
    <t>حيدر محمد جواد</t>
  </si>
  <si>
    <t>60a637914fc886056dd9fe46</t>
  </si>
  <si>
    <t>Thu May 20 2021 12:18:57 GMT+0200 (CEST)</t>
  </si>
  <si>
    <t>عمار غلام سمين</t>
  </si>
  <si>
    <t>60a6378e4fc886056dd9fe43</t>
  </si>
  <si>
    <t>Thu May 20 2021 12:18:54 GMT+0200 (CEST)</t>
  </si>
  <si>
    <t>محمدعلي حسين</t>
  </si>
  <si>
    <t>60a6378c4fc886056dd9fe40</t>
  </si>
  <si>
    <t>Thu May 20 2021 12:18:52 GMT+0200 (CEST)</t>
  </si>
  <si>
    <t>سعد حسن عبد الحسين</t>
  </si>
  <si>
    <t>60a6378b4fc886056dd9fe3d</t>
  </si>
  <si>
    <t>Thu May 20 2021 12:18:51 GMT+0200 (CEST)</t>
  </si>
  <si>
    <t>رشيد زيدان ابراهيم</t>
  </si>
  <si>
    <t>60a6378a4fc886056dd9fe3a</t>
  </si>
  <si>
    <t>Thu May 20 2021 12:18:50 GMT+0200 (CEST)</t>
  </si>
  <si>
    <t>حيدر هاشم نعمه</t>
  </si>
  <si>
    <t>60a633154fc886056dd9fe37</t>
  </si>
  <si>
    <t>Thu May 20 2021 11:59:49 GMT+0200 (CEST)</t>
  </si>
  <si>
    <t>علي عبدالجليل رشيد</t>
  </si>
  <si>
    <t>60a615eb4fc886056dd9fe18</t>
  </si>
  <si>
    <t>Thu May 20 2021 09:55:23 GMT+0200 (CEST)</t>
  </si>
  <si>
    <t>ردّت</t>
  </si>
  <si>
    <t>انمار عامر اوريد</t>
  </si>
  <si>
    <t>60a615ea4fc886056dd9fe15</t>
  </si>
  <si>
    <t>Thu May 20 2021 09:55:22 GMT+0200 (CEST)</t>
  </si>
  <si>
    <t>عبد الجبار عبد الرحمن عبد الجبار</t>
  </si>
  <si>
    <t>60a615e94fc886056dd9fe12</t>
  </si>
  <si>
    <t>Thu May 20 2021 09:55:21 GMT+0200 (CEST)</t>
  </si>
  <si>
    <t>احمد جبار حسن</t>
  </si>
  <si>
    <t>60a615e84fc886056dd9fe0f</t>
  </si>
  <si>
    <t>Thu May 20 2021 09:55:20 GMT+0200 (CEST)</t>
  </si>
  <si>
    <t>حسن سلمان علوش</t>
  </si>
  <si>
    <t>60a615e64fc886056dd9fe0c</t>
  </si>
  <si>
    <t>Thu May 20 2021 09:55:18 GMT+0200 (CEST)</t>
  </si>
  <si>
    <t>رياض محمد عبد الله</t>
  </si>
  <si>
    <t>60a615e54fc886056dd9fe09</t>
  </si>
  <si>
    <t>Thu May 20 2021 09:55:17 GMT+0200 (CEST)</t>
  </si>
  <si>
    <t>محمد رائد زكي علي</t>
  </si>
  <si>
    <t>60a615b64fc886056dd9fe06</t>
  </si>
  <si>
    <t>Thu May 20 2021 09:54:30 GMT+0200 (CEST)</t>
  </si>
  <si>
    <t>نصير حسن علي</t>
  </si>
  <si>
    <t>60a615b24fc886056dd9fe03</t>
  </si>
  <si>
    <t>Thu May 20 2021 09:54:26 GMT+0200 (CEST)</t>
  </si>
  <si>
    <t>امجد رعد جاسم</t>
  </si>
  <si>
    <t>60a615b14fc886056dd9fe00</t>
  </si>
  <si>
    <t>Thu May 20 2021 09:54:25 GMT+0200 (CEST)</t>
  </si>
  <si>
    <t>عادل قاسم عبد</t>
  </si>
  <si>
    <t>60a615b04fc886056dd9fdfd</t>
  </si>
  <si>
    <t>Thu May 20 2021 09:54:24 GMT+0200 (CEST)</t>
  </si>
  <si>
    <t>فايق قيس محبس</t>
  </si>
  <si>
    <t>60a615ac4fc886056dd9fdfa</t>
  </si>
  <si>
    <t>Thu May 20 2021 09:54:20 GMT+0200 (CEST)</t>
  </si>
  <si>
    <t>مؤيد مهدي كريم</t>
  </si>
  <si>
    <t>60a615aa4fc886056dd9fdf7</t>
  </si>
  <si>
    <t>Thu May 20 2021 09:54:18 GMT+0200 (CEST)</t>
  </si>
  <si>
    <t>علي عباس عليوي</t>
  </si>
  <si>
    <t>60a615a94fc886056dd9fdf4</t>
  </si>
  <si>
    <t>Thu May 20 2021 09:54:17 GMT+0200 (CEST)</t>
  </si>
  <si>
    <t>عبد الستار عبد اللطيف عبد الستار</t>
  </si>
  <si>
    <t>60a615a74fc886056dd9fdf1</t>
  </si>
  <si>
    <t>Thu May 20 2021 09:54:15 GMT+0200 (CEST)</t>
  </si>
  <si>
    <t>محمد مكي سعيد</t>
  </si>
  <si>
    <t>60a615a54fc886056dd9fdee</t>
  </si>
  <si>
    <t>Thu May 20 2021 09:54:13 GMT+0200 (CEST)</t>
  </si>
  <si>
    <t>فاضل مهدي عباس</t>
  </si>
  <si>
    <t>60a615a44fc886056dd9fdeb</t>
  </si>
  <si>
    <t>Thu May 20 2021 09:54:12 GMT+0200 (CEST)</t>
  </si>
  <si>
    <t>بهاء مكي كامل</t>
  </si>
  <si>
    <t>60a4e3004fc886056dd9fdc6</t>
  </si>
  <si>
    <t>Wed May 19 2021 12:05:52 GMT+0200 (CEST)</t>
  </si>
  <si>
    <t>علي كاظم جواد</t>
  </si>
  <si>
    <t>60a4dd304fc886056dd9fdc1</t>
  </si>
  <si>
    <t>Wed May 19 2021 11:41:04 GMT+0200 (CEST)</t>
  </si>
  <si>
    <t>علي  حسين غني</t>
  </si>
  <si>
    <t>60a4d9b74fc886056dd9fdbc</t>
  </si>
  <si>
    <t>Wed May 19 2021 11:26:15 GMT+0200 (CEST)</t>
  </si>
  <si>
    <t>نبيل عبد صبري المكصوصي</t>
  </si>
  <si>
    <t>60a4d9504fc886056dd9fdb7</t>
  </si>
  <si>
    <t>Wed May 19 2021 11:24:32 GMT+0200 (CEST)</t>
  </si>
  <si>
    <t>محمد غازي حياوي</t>
  </si>
  <si>
    <t>60a4d0834fc886056dd9fdb4</t>
  </si>
  <si>
    <t>Wed May 19 2021 10:46:59 GMT+0200 (CEST)</t>
  </si>
  <si>
    <t>علي نصير ابراهيم</t>
  </si>
  <si>
    <t>60a4d0824fc886056dd9fdb1</t>
  </si>
  <si>
    <t>Wed May 19 2021 10:46:58 GMT+0200 (CEST)</t>
  </si>
  <si>
    <t>علي جليل حسن</t>
  </si>
  <si>
    <t>60a4d0804fc886056dd9fdae</t>
  </si>
  <si>
    <t>Wed May 19 2021 10:46:56 GMT+0200 (CEST)</t>
  </si>
  <si>
    <t>علي محمد داود</t>
  </si>
  <si>
    <t>60a4d07e4fc886056dd9fdab</t>
  </si>
  <si>
    <t>Wed May 19 2021 10:46:54 GMT+0200 (CEST)</t>
  </si>
  <si>
    <t>جاسم خلف زبون</t>
  </si>
  <si>
    <t>60a4d07d4fc886056dd9fda8</t>
  </si>
  <si>
    <t>Wed May 19 2021 10:46:53 GMT+0200 (CEST)</t>
  </si>
  <si>
    <t>حيدر مهدي محمد</t>
  </si>
  <si>
    <t>60a4d07c4fc886056dd9fda5</t>
  </si>
  <si>
    <t>Wed May 19 2021 10:46:52 GMT+0200 (CEST)</t>
  </si>
  <si>
    <t>اسلام احمد كاطع</t>
  </si>
  <si>
    <t>60a4d07a4fc886056dd9fda2</t>
  </si>
  <si>
    <t>Wed May 19 2021 10:46:50 GMT+0200 (CEST)</t>
  </si>
  <si>
    <t>عدي جبار حسن</t>
  </si>
  <si>
    <t>60a4d0794fc886056dd9fd9f</t>
  </si>
  <si>
    <t>Wed May 19 2021 10:46:49 GMT+0200 (CEST)</t>
  </si>
  <si>
    <t>جاسم نجم عبد</t>
  </si>
  <si>
    <t>60a4d0774fc886056dd9fd9c</t>
  </si>
  <si>
    <t>Wed May 19 2021 10:46:47 GMT+0200 (CEST)</t>
  </si>
  <si>
    <t>60a4d0754fc886056dd9fd99</t>
  </si>
  <si>
    <t>Wed May 19 2021 10:46:45 GMT+0200 (CEST)</t>
  </si>
  <si>
    <t>مصطفى حسين حمد</t>
  </si>
  <si>
    <t>60a4c1b64fc886056dd9fd80</t>
  </si>
  <si>
    <t>Wed May 19 2021 09:43:50 GMT+0200 (CEST)</t>
  </si>
  <si>
    <t>حسن عبد الحسين ابراهيم</t>
  </si>
  <si>
    <t>60a4c1b54fc886056dd9fd7d</t>
  </si>
  <si>
    <t>Wed May 19 2021 09:43:49 GMT+0200 (CEST)</t>
  </si>
  <si>
    <t>محمد علاء محمد</t>
  </si>
  <si>
    <t>60a4c1454fc886056dd9fd7a</t>
  </si>
  <si>
    <t>Wed May 19 2021 09:41:57 GMT+0200 (CEST)</t>
  </si>
  <si>
    <t>براء حامد مهدي</t>
  </si>
  <si>
    <t>60a4c1404fc886056dd9fd77</t>
  </si>
  <si>
    <t>Wed May 19 2021 09:41:52 GMT+0200 (CEST)</t>
  </si>
  <si>
    <t>سرمد خليل عبد الحسين</t>
  </si>
  <si>
    <t>60a4c1334fc886056dd9fd72</t>
  </si>
  <si>
    <t>Wed May 19 2021 09:41:39 GMT+0200 (CEST)</t>
  </si>
  <si>
    <t>علي جبار حسين</t>
  </si>
  <si>
    <t>60a4c1214fc886056dd9fd6f</t>
  </si>
  <si>
    <t>Wed May 19 2021 09:41:21 GMT+0200 (CEST)</t>
  </si>
  <si>
    <t>صلاح حربي صالح</t>
  </si>
  <si>
    <t>60a4c11e4fc886056dd9fd6c</t>
  </si>
  <si>
    <t>Wed May 19 2021 09:41:18 GMT+0200 (CEST)</t>
  </si>
  <si>
    <t>حيدر محمد خليل</t>
  </si>
  <si>
    <t>60a4c11c4fc886056dd9fd69</t>
  </si>
  <si>
    <t>Wed May 19 2021 09:41:16 GMT+0200 (CEST)</t>
  </si>
  <si>
    <t>اوس هادي عبد الغفور</t>
  </si>
  <si>
    <t>60a4c11a4fc886056dd9fd66</t>
  </si>
  <si>
    <t>Wed May 19 2021 09:41:14 GMT+0200 (CEST)</t>
  </si>
  <si>
    <t>حسين علي حميد</t>
  </si>
  <si>
    <t>60a4c1134fc886056dd9fd63</t>
  </si>
  <si>
    <t>Wed May 19 2021 09:41:07 GMT+0200 (CEST)</t>
  </si>
  <si>
    <t>ماجد نجم عبدالله</t>
  </si>
  <si>
    <t>60a4c0fb4fc886056dd9fd60</t>
  </si>
  <si>
    <t>Wed May 19 2021 09:40:43 GMT+0200 (CEST)</t>
  </si>
  <si>
    <t>مهند علي زين العابدين</t>
  </si>
  <si>
    <t>60a4c0fa4fc886056dd9fd5d</t>
  </si>
  <si>
    <t>Wed May 19 2021 09:40:42 GMT+0200 (CEST)</t>
  </si>
  <si>
    <t>وسام خضير عباس</t>
  </si>
  <si>
    <t>60a4c0f84fc886056dd9fd5a</t>
  </si>
  <si>
    <t>Wed May 19 2021 09:40:40 GMT+0200 (CEST)</t>
  </si>
  <si>
    <t>ميثم محمد علي</t>
  </si>
  <si>
    <t>60a4c0f64fc886056dd9fd57</t>
  </si>
  <si>
    <t>Wed May 19 2021 09:40:38 GMT+0200 (CEST)</t>
  </si>
  <si>
    <t>زيد حيدر عزيمه</t>
  </si>
  <si>
    <t>60a4c0f44fc886056dd9fd54</t>
  </si>
  <si>
    <t>Wed May 19 2021 09:40:36 GMT+0200 (CEST)</t>
  </si>
  <si>
    <t>محمد زهير عباس</t>
  </si>
  <si>
    <t>60a4c0f34fc886056dd9fd51</t>
  </si>
  <si>
    <t>Wed May 19 2021 09:40:35 GMT+0200 (CEST)</t>
  </si>
  <si>
    <t>شهاب احمد محمد</t>
  </si>
  <si>
    <t>60a4c0f24fc886056dd9fd4e</t>
  </si>
  <si>
    <t>Wed May 19 2021 09:40:34 GMT+0200 (CEST)</t>
  </si>
  <si>
    <t>سامر محسن جهلول</t>
  </si>
  <si>
    <t>60a3b5814fc886056dd9fd29</t>
  </si>
  <si>
    <t>Tue May 18 2021 14:39:29 GMT+0200 (CEST)</t>
  </si>
  <si>
    <t>محمد رسول هادي</t>
  </si>
  <si>
    <t>60a3b4664fc886056dd9fd24</t>
  </si>
  <si>
    <t>Tue May 18 2021 14:34:46 GMT+0200 (CEST)</t>
  </si>
  <si>
    <t>ميثم ناصر عباس</t>
  </si>
  <si>
    <t>60a3b4444fc886056dd9fd1f</t>
  </si>
  <si>
    <t>Tue May 18 2021 14:34:12 GMT+0200 (CEST)</t>
  </si>
  <si>
    <t>سجاد علي ثاني</t>
  </si>
  <si>
    <t>60a3a0fb4fc886056dd9fd1a</t>
  </si>
  <si>
    <t>Tue May 18 2021 13:11:55 GMT+0200 (CEST)</t>
  </si>
  <si>
    <t>60a3a0ec4fc886056dd9fd17</t>
  </si>
  <si>
    <t>Tue May 18 2021 13:11:40 GMT+0200 (CEST)</t>
  </si>
  <si>
    <t>عثمان علي خضر</t>
  </si>
  <si>
    <t>60a389304fc886056dd9fd14</t>
  </si>
  <si>
    <t>Tue May 18 2021 11:30:24 GMT+0200 (CEST)</t>
  </si>
  <si>
    <t>كاظم خشن جبر</t>
  </si>
  <si>
    <t>60a3892f4fc886056dd9fd11</t>
  </si>
  <si>
    <t>Tue May 18 2021 11:30:23 GMT+0200 (CEST)</t>
  </si>
  <si>
    <t>ليث محمد علي</t>
  </si>
  <si>
    <t>60a3892e4fc886056dd9fd0e</t>
  </si>
  <si>
    <t>Tue May 18 2021 11:30:22 GMT+0200 (CEST)</t>
  </si>
  <si>
    <t>مختار صفاء محمد</t>
  </si>
  <si>
    <t>60a3892c4fc886056dd9fd0b</t>
  </si>
  <si>
    <t>Tue May 18 2021 11:30:20 GMT+0200 (CEST)</t>
  </si>
  <si>
    <t>ضياء عبد الله عيسى</t>
  </si>
  <si>
    <t>60a3892b4fc886056dd9fd08</t>
  </si>
  <si>
    <t>Tue May 18 2021 11:30:19 GMT+0200 (CEST)</t>
  </si>
  <si>
    <t>مرتضى إبراهيم مرتضى</t>
  </si>
  <si>
    <t>60a3892a4fc886056dd9fd05</t>
  </si>
  <si>
    <t>Tue May 18 2021 11:30:18 GMT+0200 (CEST)</t>
  </si>
  <si>
    <t>احمد قاسم عبود</t>
  </si>
  <si>
    <t>60a37afc4fc886056dd9fcf6</t>
  </si>
  <si>
    <t>Tue May 18 2021 10:29:48 GMT+0200 (CEST)</t>
  </si>
  <si>
    <t>حاتم فاضل حميد</t>
  </si>
  <si>
    <t>60a37af94fc886056dd9fcf3</t>
  </si>
  <si>
    <t>Tue May 18 2021 10:29:45 GMT+0200 (CEST)</t>
  </si>
  <si>
    <t>سعد حميد محمود</t>
  </si>
  <si>
    <t>60a37af74fc886056dd9fcf0</t>
  </si>
  <si>
    <t>Tue May 18 2021 10:29:43 GMT+0200 (CEST)</t>
  </si>
  <si>
    <t>عادل حسين جوير</t>
  </si>
  <si>
    <t>60a37af54fc886056dd9fced</t>
  </si>
  <si>
    <t>Tue May 18 2021 10:29:41 GMT+0200 (CEST)</t>
  </si>
  <si>
    <t>علاء حسين محمد</t>
  </si>
  <si>
    <t>60a37af44fc886056dd9fcea</t>
  </si>
  <si>
    <t>Tue May 18 2021 10:29:40 GMT+0200 (CEST)</t>
  </si>
  <si>
    <t>احمد جاسم محمد</t>
  </si>
  <si>
    <t>60a37af34fc886056dd9fce7</t>
  </si>
  <si>
    <t>Tue May 18 2021 10:29:39 GMT+0200 (CEST)</t>
  </si>
  <si>
    <t>سيف حسين محمد</t>
  </si>
  <si>
    <t>60a37aec4fc886056dd9fce4</t>
  </si>
  <si>
    <t>Tue May 18 2021 10:29:32 GMT+0200 (CEST)</t>
  </si>
  <si>
    <t>60a37aeb4fc886056dd9fce1</t>
  </si>
  <si>
    <t>Tue May 18 2021 10:29:31 GMT+0200 (CEST)</t>
  </si>
  <si>
    <t>ايسر باقر معين</t>
  </si>
  <si>
    <t>60a37ae94fc886056dd9fcde</t>
  </si>
  <si>
    <t>Tue May 18 2021 10:29:29 GMT+0200 (CEST)</t>
  </si>
  <si>
    <t>فلاح حسن شعبان</t>
  </si>
  <si>
    <t>60a37ae74fc886056dd9fcdb</t>
  </si>
  <si>
    <t>Tue May 18 2021 10:29:27 GMT+0200 (CEST)</t>
  </si>
  <si>
    <t>اكرم جاسم الحمود</t>
  </si>
  <si>
    <t>60a37ae64fc886056dd9fcd8</t>
  </si>
  <si>
    <t>Tue May 18 2021 10:29:26 GMT+0200 (CEST)</t>
  </si>
  <si>
    <t>احمد مزاحم عبدالخالق</t>
  </si>
  <si>
    <t>60a37ae54fc886056dd9fcd5</t>
  </si>
  <si>
    <t>Tue May 18 2021 10:29:25 GMT+0200 (CEST)</t>
  </si>
  <si>
    <t>حيدر اسماعيل كريم</t>
  </si>
  <si>
    <t>60a37ae34fc886056dd9fcd2</t>
  </si>
  <si>
    <t>Tue May 18 2021 10:29:23 GMT+0200 (CEST)</t>
  </si>
  <si>
    <t>فؤاد شمه امروك</t>
  </si>
  <si>
    <t>60a37ae24fc886056dd9fccf</t>
  </si>
  <si>
    <t>Tue May 18 2021 10:29:22 GMT+0200 (CEST)</t>
  </si>
  <si>
    <t>يحيى عيسى علي</t>
  </si>
  <si>
    <t>60a37ae04fc886056dd9fccc</t>
  </si>
  <si>
    <t>Tue May 18 2021 10:29:20 GMT+0200 (CEST)</t>
  </si>
  <si>
    <t>قيس ضياء سرهد</t>
  </si>
  <si>
    <t>60a37ade4fc886056dd9fcc9</t>
  </si>
  <si>
    <t>Tue May 18 2021 10:29:18 GMT+0200 (CEST)</t>
  </si>
  <si>
    <t>ستار جبار خلف</t>
  </si>
  <si>
    <t>60a37adb4fc886056dd9fcc6</t>
  </si>
  <si>
    <t>Tue May 18 2021 10:29:15 GMT+0200 (CEST)</t>
  </si>
  <si>
    <t>حيدر جلود زايد</t>
  </si>
  <si>
    <t>60a37a9e4fc886056dd9fcc3</t>
  </si>
  <si>
    <t>Tue May 18 2021 10:28:14 GMT+0200 (CEST)</t>
  </si>
  <si>
    <t>حسين هاشم جواد</t>
  </si>
  <si>
    <t>60a37a924fc886056dd9fcc0</t>
  </si>
  <si>
    <t>Tue May 18 2021 10:28:02 GMT+0200 (CEST)</t>
  </si>
  <si>
    <t>وسام محمد كاظم</t>
  </si>
  <si>
    <t>60a37a8c4fc886056dd9fcbd</t>
  </si>
  <si>
    <t>Tue May 18 2021 10:27:56 GMT+0200 (CEST)</t>
  </si>
  <si>
    <t>حسين علي حسين</t>
  </si>
  <si>
    <t>60a37a8a4fc886056dd9fcba</t>
  </si>
  <si>
    <t>Tue May 18 2021 10:27:54 GMT+0200 (CEST)</t>
  </si>
  <si>
    <t>احمد جاسم علوان</t>
  </si>
  <si>
    <t>60a37a664fc886056dd9fcb7</t>
  </si>
  <si>
    <t>Tue May 18 2021 10:27:18 GMT+0200 (CEST)</t>
  </si>
  <si>
    <t>جبار حافظ بستان</t>
  </si>
  <si>
    <t>60a37a594fc886056dd9fcb4</t>
  </si>
  <si>
    <t>Tue May 18 2021 10:27:05 GMT+0200 (CEST)</t>
  </si>
  <si>
    <t>عمار حمزه جاسور</t>
  </si>
  <si>
    <t>60a37a574fc886056dd9fcb1</t>
  </si>
  <si>
    <t>Tue May 18 2021 10:27:03 GMT+0200 (CEST)</t>
  </si>
  <si>
    <t>حسن مضفر حسن</t>
  </si>
  <si>
    <t>60a37a554fc886056dd9fcae</t>
  </si>
  <si>
    <t>Tue May 18 2021 10:27:01 GMT+0200 (CEST)</t>
  </si>
  <si>
    <t>ايوب بهجت نوحد</t>
  </si>
  <si>
    <t>60a37a534fc886056dd9fcab</t>
  </si>
  <si>
    <t>Tue May 18 2021 10:26:59 GMT+0200 (CEST)</t>
  </si>
  <si>
    <t>زاهر محسن جهلول</t>
  </si>
  <si>
    <t>60a379ee4fc886056dd9fca8</t>
  </si>
  <si>
    <t>Tue May 18 2021 10:25:18 GMT+0200 (CEST)</t>
  </si>
  <si>
    <t>علاء حازم عبد</t>
  </si>
  <si>
    <t>609a5a304fc886056dd9fc6b</t>
  </si>
  <si>
    <t>Tue May 11 2021 12:19:28 GMT+0200 (CEST)</t>
  </si>
  <si>
    <t>سيف علي قاسم</t>
  </si>
  <si>
    <t>609a5a2d4fc886056dd9fc68</t>
  </si>
  <si>
    <t>Tue May 11 2021 12:19:25 GMT+0200 (CEST)</t>
  </si>
  <si>
    <t>مهند عبد الحسين عباس</t>
  </si>
  <si>
    <t>609a56b94fc886056dd9fc5f</t>
  </si>
  <si>
    <t>Tue May 11 2021 12:04:41 GMT+0200 (CEST)</t>
  </si>
  <si>
    <t>عادل عبد الامير داود</t>
  </si>
  <si>
    <t>609a53734fc886056dd9fc5a</t>
  </si>
  <si>
    <t>Tue May 11 2021 11:50:43 GMT+0200 (CEST)</t>
  </si>
  <si>
    <t>احمد جندي طاهر.</t>
  </si>
  <si>
    <t>609a53724fc886056dd9fc57</t>
  </si>
  <si>
    <t>Tue May 11 2021 11:50:42 GMT+0200 (CEST)</t>
  </si>
  <si>
    <t>جاسم محمد راضي</t>
  </si>
  <si>
    <t>609a4b044fc886056dd9fc50</t>
  </si>
  <si>
    <t>Tue May 11 2021 11:14:44 GMT+0200 (CEST)</t>
  </si>
  <si>
    <t>عماد حسن عويد</t>
  </si>
  <si>
    <t>609a4b024fc886056dd9fc4d</t>
  </si>
  <si>
    <t>Tue May 11 2021 11:14:42 GMT+0200 (CEST)</t>
  </si>
  <si>
    <t>مهدي داود احمد</t>
  </si>
  <si>
    <t>609a4b014fc886056dd9fc4a</t>
  </si>
  <si>
    <t>Tue May 11 2021 11:14:41 GMT+0200 (CEST)</t>
  </si>
  <si>
    <t>609a4af74fc886056dd9fc47</t>
  </si>
  <si>
    <t>Tue May 11 2021 11:14:31 GMT+0200 (CEST)</t>
  </si>
  <si>
    <t>رزاق عبد محسن</t>
  </si>
  <si>
    <t>609a4af44fc886056dd9fc44</t>
  </si>
  <si>
    <t>Tue May 11 2021 11:14:28 GMT+0200 (CEST)</t>
  </si>
  <si>
    <t>طارش رجي مزيد</t>
  </si>
  <si>
    <t>609a4af24fc886056dd9fc41</t>
  </si>
  <si>
    <t>Tue May 11 2021 11:14:26 GMT+0200 (CEST)</t>
  </si>
  <si>
    <t>فراس عبد الرزاق جبوري</t>
  </si>
  <si>
    <t>609a4aee4fc886056dd9fc3e</t>
  </si>
  <si>
    <t>Tue May 11 2021 11:14:22 GMT+0200 (CEST)</t>
  </si>
  <si>
    <t>سعدون كريم كرم الله</t>
  </si>
  <si>
    <t>609a4aeb4fc886056dd9fc3b</t>
  </si>
  <si>
    <t>Tue May 11 2021 11:14:19 GMT+0200 (CEST)</t>
  </si>
  <si>
    <t>احمد حسين غلام</t>
  </si>
  <si>
    <t>609a4ae94fc886056dd9fc38</t>
  </si>
  <si>
    <t>Tue May 11 2021 11:14:17 GMT+0200 (CEST)</t>
  </si>
  <si>
    <t>عادل فاضل عبدالرحمن</t>
  </si>
  <si>
    <t>609a4ad74fc886056dd9fc35</t>
  </si>
  <si>
    <t>Tue May 11 2021 11:13:59 GMT+0200 (CEST)</t>
  </si>
  <si>
    <t>609a4ac54fc886056dd9fc32</t>
  </si>
  <si>
    <t>Tue May 11 2021 11:13:41 GMT+0200 (CEST)</t>
  </si>
  <si>
    <t>محمد نزال جمال</t>
  </si>
  <si>
    <t>609a4ac44fc886056dd9fc2f</t>
  </si>
  <si>
    <t>Tue May 11 2021 11:13:40 GMT+0200 (CEST)</t>
  </si>
  <si>
    <t>609a4aac4fc886056dd9fc2c</t>
  </si>
  <si>
    <t>Tue May 11 2021 11:13:16 GMT+0200 (CEST)</t>
  </si>
  <si>
    <t>محمد احمد محمد</t>
  </si>
  <si>
    <t>609a4aab4fc886056dd9fc29</t>
  </si>
  <si>
    <t>Tue May 11 2021 11:13:15 GMT+0200 (CEST)</t>
  </si>
  <si>
    <t>عامر نعمة حسن</t>
  </si>
  <si>
    <t>609a4a9b4fc886056dd9fc26</t>
  </si>
  <si>
    <t>Tue May 11 2021 11:12:59 GMT+0200 (CEST)</t>
  </si>
  <si>
    <t>قيس عباس علي</t>
  </si>
  <si>
    <t>609a4a9a4fc886056dd9fc23</t>
  </si>
  <si>
    <t>Tue May 11 2021 11:12:58 GMT+0200 (CEST)</t>
  </si>
  <si>
    <t>609a48dc4fc886056dd9fbfe</t>
  </si>
  <si>
    <t>Tue May 11 2021 11:05:32 GMT+0200 (CEST)</t>
  </si>
  <si>
    <t>احمد شاكر زغير</t>
  </si>
  <si>
    <t>609a48da4fc886056dd9fbfb</t>
  </si>
  <si>
    <t>Tue May 11 2021 11:05:30 GMT+0200 (CEST)</t>
  </si>
  <si>
    <t>محمد حسن عبد الرضا</t>
  </si>
  <si>
    <t>609a48d94fc886056dd9fbf8</t>
  </si>
  <si>
    <t>Tue May 11 2021 11:05:29 GMT+0200 (CEST)</t>
  </si>
  <si>
    <t>ضرغام  عبد الكريم اسماعيل</t>
  </si>
  <si>
    <t>609a48d74fc886056dd9fbf5</t>
  </si>
  <si>
    <t>Tue May 11 2021 11:05:27 GMT+0200 (CEST)</t>
  </si>
  <si>
    <t>609a48d64fc886056dd9fbf2</t>
  </si>
  <si>
    <t>Tue May 11 2021 11:05:26 GMT+0200 (CEST)</t>
  </si>
  <si>
    <t>مصطفى محمد عبدالرحمن</t>
  </si>
  <si>
    <t>609a48d44fc886056dd9fbef</t>
  </si>
  <si>
    <t>Tue May 11 2021 11:05:24 GMT+0200 (CEST)</t>
  </si>
  <si>
    <t>مالك محسن حمود</t>
  </si>
  <si>
    <t>609a48d14fc886056dd9fbec</t>
  </si>
  <si>
    <t>Tue May 11 2021 11:05:21 GMT+0200 (CEST)</t>
  </si>
  <si>
    <t>.نبيل جمعه حمود</t>
  </si>
  <si>
    <t>609a48d04fc886056dd9fbe9</t>
  </si>
  <si>
    <t>Tue May 11 2021 11:05:20 GMT+0200 (CEST)</t>
  </si>
  <si>
    <t>ماجد هادي مجيد</t>
  </si>
  <si>
    <t>609a48ce4fc886056dd9fbe6</t>
  </si>
  <si>
    <t>Tue May 11 2021 11:05:18 GMT+0200 (CEST)</t>
  </si>
  <si>
    <t>علاء نزال عباس</t>
  </si>
  <si>
    <t>609a48cc4fc886056dd9fbe3</t>
  </si>
  <si>
    <t>Tue May 11 2021 11:05:16 GMT+0200 (CEST)</t>
  </si>
  <si>
    <t>امير عبد الله شوكت</t>
  </si>
  <si>
    <t>609a48924fc886056dd9fbe0</t>
  </si>
  <si>
    <t>Tue May 11 2021 11:04:18 GMT+0200 (CEST)</t>
  </si>
  <si>
    <t>علي جواد عباس</t>
  </si>
  <si>
    <t>609a488c4fc886056dd9fbdd</t>
  </si>
  <si>
    <t>Tue May 11 2021 11:04:12 GMT+0200 (CEST)</t>
  </si>
  <si>
    <t>علي احمد عبد الساده</t>
  </si>
  <si>
    <t>609a488b4fc886056dd9fbda</t>
  </si>
  <si>
    <t>Tue May 11 2021 11:04:11 GMT+0200 (CEST)</t>
  </si>
  <si>
    <t>احمد وجيه عواد</t>
  </si>
  <si>
    <t>609a48774fc886056dd9fbd7</t>
  </si>
  <si>
    <t>Tue May 11 2021 11:03:51 GMT+0200 (CEST)</t>
  </si>
  <si>
    <t>باسم رمضان سرحان</t>
  </si>
  <si>
    <t>609a48704fc886056dd9fbd4</t>
  </si>
  <si>
    <t>Tue May 11 2021 11:03:44 GMT+0200 (CEST)</t>
  </si>
  <si>
    <t>عصام شحاذة أبراهيم</t>
  </si>
  <si>
    <t>609a486f4fc886056dd9fbd1</t>
  </si>
  <si>
    <t>Tue May 11 2021 11:03:43 GMT+0200 (CEST)</t>
  </si>
  <si>
    <t>.امين فهد قاسم</t>
  </si>
  <si>
    <t>609a486e4fc886056dd9fbce</t>
  </si>
  <si>
    <t>Tue May 11 2021 11:03:42 GMT+0200 (CEST)</t>
  </si>
  <si>
    <t>مصطفى وليد محسن</t>
  </si>
  <si>
    <t>609a486c4fc886056dd9fbcb</t>
  </si>
  <si>
    <t>Tue May 11 2021 11:03:40 GMT+0200 (CEST)</t>
  </si>
  <si>
    <t>عامر كامل حسين</t>
  </si>
  <si>
    <t>609a486b4fc886056dd9fbc8</t>
  </si>
  <si>
    <t>Tue May 11 2021 11:03:39 GMT+0200 (CEST)</t>
  </si>
  <si>
    <t>محمد زايد عباس</t>
  </si>
  <si>
    <t>609a48674fc886056dd9fbc5</t>
  </si>
  <si>
    <t>Tue May 11 2021 11:03:35 GMT+0200 (CEST)</t>
  </si>
  <si>
    <t>مازن رضا صادق</t>
  </si>
  <si>
    <t>609a441d4fc886056dd9fb9a</t>
  </si>
  <si>
    <t>Tue May 11 2021 10:45:17 GMT+0200 (CEST)</t>
  </si>
  <si>
    <t>جاسم محمد صالح</t>
  </si>
  <si>
    <t>609a441a4fc886056dd9fb97</t>
  </si>
  <si>
    <t>Tue May 11 2021 10:45:14 GMT+0200 (CEST)</t>
  </si>
  <si>
    <t>ياسر عبدالكريم ابراهيم</t>
  </si>
  <si>
    <t>609a44184fc886056dd9fb94</t>
  </si>
  <si>
    <t>Tue May 11 2021 10:45:12 GMT+0200 (CEST)</t>
  </si>
  <si>
    <t>فلاح علي عباس</t>
  </si>
  <si>
    <t>609900514fc886056dd9fb86</t>
  </si>
  <si>
    <t>Mon May 10 2021 11:43:45 GMT+0200 (CEST)</t>
  </si>
  <si>
    <t>محمد مضر عبد الواحد</t>
  </si>
  <si>
    <t>6099004f4fc886056dd9fb83</t>
  </si>
  <si>
    <t>Mon May 10 2021 11:43:43 GMT+0200 (CEST)</t>
  </si>
  <si>
    <t>علي حسين عبد علي</t>
  </si>
  <si>
    <t>6099004e4fc886056dd9fb80</t>
  </si>
  <si>
    <t>Mon May 10 2021 11:43:42 GMT+0200 (CEST)</t>
  </si>
  <si>
    <t>وسام عبد علي عبد الله</t>
  </si>
  <si>
    <t>6099004c4fc886056dd9fb7d</t>
  </si>
  <si>
    <t>Mon May 10 2021 11:43:40 GMT+0200 (CEST)</t>
  </si>
  <si>
    <t>6099004b4fc886056dd9fb7a</t>
  </si>
  <si>
    <t>Mon May 10 2021 11:43:39 GMT+0200 (CEST)</t>
  </si>
  <si>
    <t>محمد قاسم طاهر</t>
  </si>
  <si>
    <t>609900494fc886056dd9fb77</t>
  </si>
  <si>
    <t>Mon May 10 2021 11:43:37 GMT+0200 (CEST)</t>
  </si>
  <si>
    <t>محمد نعمه ابراهيم</t>
  </si>
  <si>
    <t>609900404fc886056dd9fb74</t>
  </si>
  <si>
    <t>Mon May 10 2021 11:43:28 GMT+0200 (CEST)</t>
  </si>
  <si>
    <t>علي ناصر كريز</t>
  </si>
  <si>
    <t>6098fcbe4fc886056dd9fb63</t>
  </si>
  <si>
    <t>Mon May 10 2021 11:28:30 GMT+0200 (CEST)</t>
  </si>
  <si>
    <t>محمود جبار مزعل</t>
  </si>
  <si>
    <t>6098fcbd4fc886056dd9fb60</t>
  </si>
  <si>
    <t>Mon May 10 2021 11:28:29 GMT+0200 (CEST)</t>
  </si>
  <si>
    <t>نصر فؤاد حياوي</t>
  </si>
  <si>
    <t>6098fcbb4fc886056dd9fb5d</t>
  </si>
  <si>
    <t>Mon May 10 2021 11:28:27 GMT+0200 (CEST)</t>
  </si>
  <si>
    <t>جمال عزيز احمد</t>
  </si>
  <si>
    <t>6098fcba4fc886056dd9fb5a</t>
  </si>
  <si>
    <t>Mon May 10 2021 11:28:26 GMT+0200 (CEST)</t>
  </si>
  <si>
    <t>وميض سامي حمود</t>
  </si>
  <si>
    <t>6098fcb94fc886056dd9fb57</t>
  </si>
  <si>
    <t>Mon May 10 2021 11:28:25 GMT+0200 (CEST)</t>
  </si>
  <si>
    <t>رزاق جبار زاير</t>
  </si>
  <si>
    <t>6098fcb84fc886056dd9fb54</t>
  </si>
  <si>
    <t>Mon May 10 2021 11:28:24 GMT+0200 (CEST)</t>
  </si>
  <si>
    <t>عدي عبدالكاظم عليوي</t>
  </si>
  <si>
    <t>6098f88c4fc886056dd9fb45</t>
  </si>
  <si>
    <t>Mon May 10 2021 11:10:36 GMT+0200 (CEST)</t>
  </si>
  <si>
    <t>عامر صبحي احمد</t>
  </si>
  <si>
    <t>6098f12d4fc886056dd9fb40</t>
  </si>
  <si>
    <t>Mon May 10 2021 10:39:09 GMT+0200 (CEST)</t>
  </si>
  <si>
    <t>اركان صباح حسين</t>
  </si>
  <si>
    <t>6098f12b4fc886056dd9fb3d</t>
  </si>
  <si>
    <t>Mon May 10 2021 10:39:07 GMT+0200 (CEST)</t>
  </si>
  <si>
    <t>ساجد عبد هواس</t>
  </si>
  <si>
    <t>6098f12a4fc886056dd9fb3a</t>
  </si>
  <si>
    <t>Mon May 10 2021 10:39:06 GMT+0200 (CEST)</t>
  </si>
  <si>
    <t>.رافد حامد حميد</t>
  </si>
  <si>
    <t>6098f1284fc886056dd9fb37</t>
  </si>
  <si>
    <t>Mon May 10 2021 10:39:04 GMT+0200 (CEST)</t>
  </si>
  <si>
    <t>منير عبدالله عيسى</t>
  </si>
  <si>
    <t>6098f1264fc886056dd9fb34</t>
  </si>
  <si>
    <t>Mon May 10 2021 10:39:02 GMT+0200 (CEST)</t>
  </si>
  <si>
    <t>رسول حسين رسول</t>
  </si>
  <si>
    <t>6098f1254fc886056dd9fb31</t>
  </si>
  <si>
    <t>Mon May 10 2021 10:39:01 GMT+0200 (CEST)</t>
  </si>
  <si>
    <t>نعمه حسن جاسم</t>
  </si>
  <si>
    <t>6098f1224fc886056dd9fb2e</t>
  </si>
  <si>
    <t>Mon May 10 2021 10:38:58 GMT+0200 (CEST)</t>
  </si>
  <si>
    <t>6098f1204fc886056dd9fb2b</t>
  </si>
  <si>
    <t>Mon May 10 2021 10:38:56 GMT+0200 (CEST)</t>
  </si>
  <si>
    <t>محمد فريح روضان</t>
  </si>
  <si>
    <t>6098f11e4fc886056dd9fb28</t>
  </si>
  <si>
    <t>Mon May 10 2021 10:38:54 GMT+0200 (CEST)</t>
  </si>
  <si>
    <t>6098f11b4fc886056dd9fb25</t>
  </si>
  <si>
    <t>Mon May 10 2021 10:38:51 GMT+0200 (CEST)</t>
  </si>
  <si>
    <t>حسين محمد عبد الرسول</t>
  </si>
  <si>
    <t>6098f1184fc886056dd9fb22</t>
  </si>
  <si>
    <t>Mon May 10 2021 10:38:48 GMT+0200 (CEST)</t>
  </si>
  <si>
    <t>حسن موسى محمد علي</t>
  </si>
  <si>
    <t>6098f1164fc886056dd9fb1f</t>
  </si>
  <si>
    <t>Mon May 10 2021 10:38:46 GMT+0200 (CEST)</t>
  </si>
  <si>
    <t>علي عبد الحسين عباس</t>
  </si>
  <si>
    <t>6098f1144fc886056dd9fb1c</t>
  </si>
  <si>
    <t>Mon May 10 2021 10:38:44 GMT+0200 (CEST)</t>
  </si>
  <si>
    <t>.علي ضياء سكر</t>
  </si>
  <si>
    <t>6098f1124fc886056dd9fb19</t>
  </si>
  <si>
    <t>Mon May 10 2021 10:38:42 GMT+0200 (CEST)</t>
  </si>
  <si>
    <t>حيدر شاكر احمد</t>
  </si>
  <si>
    <t>6098f1114fc886056dd9fb16</t>
  </si>
  <si>
    <t>Mon May 10 2021 10:38:41 GMT+0200 (CEST)</t>
  </si>
  <si>
    <t>6098f10f4fc886056dd9fb13</t>
  </si>
  <si>
    <t>Mon May 10 2021 10:38:39 GMT+0200 (CEST)</t>
  </si>
  <si>
    <t>6098f10d4fc886056dd9fb10</t>
  </si>
  <si>
    <t>Mon May 10 2021 10:38:37 GMT+0200 (CEST)</t>
  </si>
  <si>
    <t>.مصطفى كاظم محمد</t>
  </si>
  <si>
    <t>6098f10b4fc886056dd9fb0d</t>
  </si>
  <si>
    <t>Mon May 10 2021 10:38:35 GMT+0200 (CEST)</t>
  </si>
  <si>
    <t>علي محمد علي شمخي</t>
  </si>
  <si>
    <t>6098f10a4fc886056dd9fb0a</t>
  </si>
  <si>
    <t>Mon May 10 2021 10:38:34 GMT+0200 (CEST)</t>
  </si>
  <si>
    <t>عباس محمد خض</t>
  </si>
  <si>
    <t>6098f1064fc886056dd9fb07</t>
  </si>
  <si>
    <t>Mon May 10 2021 10:38:30 GMT+0200 (CEST)</t>
  </si>
  <si>
    <t>بشار محمد عبد الله</t>
  </si>
  <si>
    <t>6098f1044fc886056dd9fb04</t>
  </si>
  <si>
    <t>Mon May 10 2021 10:38:28 GMT+0200 (CEST)</t>
  </si>
  <si>
    <t>احمد صادق عبد الامير</t>
  </si>
  <si>
    <t>6098f1034fc886056dd9fb01</t>
  </si>
  <si>
    <t>Mon May 10 2021 10:38:27 GMT+0200 (CEST)</t>
  </si>
  <si>
    <t>معتز عبد الرزاق محسن</t>
  </si>
  <si>
    <t>6098f1024fc886056dd9fafe</t>
  </si>
  <si>
    <t>Mon May 10 2021 10:38:26 GMT+0200 (CEST)</t>
  </si>
  <si>
    <t>علي خريبش محمد</t>
  </si>
  <si>
    <t>6098f1004fc886056dd9fafb</t>
  </si>
  <si>
    <t>Mon May 10 2021 10:38:24 GMT+0200 (CEST)</t>
  </si>
  <si>
    <t>أحمد جواد عبد الكاظم</t>
  </si>
  <si>
    <t>6098f0ff4fc886056dd9faf8</t>
  </si>
  <si>
    <t>Mon May 10 2021 10:38:23 GMT+0200 (CEST)</t>
  </si>
  <si>
    <t>محمد علوان عجيل</t>
  </si>
  <si>
    <t>6098f0fd4fc886056dd9faf5</t>
  </si>
  <si>
    <t>Mon May 10 2021 10:38:21 GMT+0200 (CEST)</t>
  </si>
  <si>
    <t>فرات عبد الكاظم سالم</t>
  </si>
  <si>
    <t>6098efb54fc886056dd9faf2</t>
  </si>
  <si>
    <t>Mon May 10 2021 10:32:53 GMT+0200 (CEST)</t>
  </si>
  <si>
    <t>6097b47f4fc886056dd9fab9</t>
  </si>
  <si>
    <t>Sun May 09 2021 12:07:59 GMT+0200 (CEST)</t>
  </si>
  <si>
    <t>قحطان عدنان عبدالله</t>
  </si>
  <si>
    <t>6097b2fc4fc886056dd9fab4</t>
  </si>
  <si>
    <t>Sun May 09 2021 12:01:32 GMT+0200 (CEST)</t>
  </si>
  <si>
    <t>مهند اسماعيل إبراهيم</t>
  </si>
  <si>
    <t>6097b0ac4fc886056dd9faaf</t>
  </si>
  <si>
    <t>Sun May 09 2021 11:51:40 GMT+0200 (CEST)</t>
  </si>
  <si>
    <t>ضياء عبدالحسين جودة</t>
  </si>
  <si>
    <t>6097b09f4fc886056dd9faac</t>
  </si>
  <si>
    <t>Sun May 09 2021 11:51:27 GMT+0200 (CEST)</t>
  </si>
  <si>
    <t>عقيل جواد كاظم</t>
  </si>
  <si>
    <t>6097b09e4fc886056dd9faa9</t>
  </si>
  <si>
    <t>Sun May 09 2021 11:51:26 GMT+0200 (CEST)</t>
  </si>
  <si>
    <t>ايهاب كريم وشك</t>
  </si>
  <si>
    <t>6097b0984fc886056dd9faa6</t>
  </si>
  <si>
    <t>Sun May 09 2021 11:51:20 GMT+0200 (CEST)</t>
  </si>
  <si>
    <t>عمار حمود حسون</t>
  </si>
  <si>
    <t>6097adba4fc886056dd9faa3</t>
  </si>
  <si>
    <t>Sun May 09 2021 11:39:06 GMT+0200 (CEST)</t>
  </si>
  <si>
    <t>سجاد عادل فاضل</t>
  </si>
  <si>
    <t>6097adb84fc886056dd9faa0</t>
  </si>
  <si>
    <t>Sun May 09 2021 11:39:04 GMT+0200 (CEST)</t>
  </si>
  <si>
    <t>ابراهيم جليل إبراهيم</t>
  </si>
  <si>
    <t>6097adb74fc886056dd9fa9d</t>
  </si>
  <si>
    <t>Sun May 09 2021 11:39:03 GMT+0200 (CEST)</t>
  </si>
  <si>
    <t>صباح كاظم حسن</t>
  </si>
  <si>
    <t>6097adb54fc886056dd9fa9a</t>
  </si>
  <si>
    <t>Sun May 09 2021 11:39:01 GMT+0200 (CEST)</t>
  </si>
  <si>
    <t>مصطفى حسين علي</t>
  </si>
  <si>
    <t>6097ad974fc886056dd9fa97</t>
  </si>
  <si>
    <t>Sun May 09 2021 11:38:31 GMT+0200 (CEST)</t>
  </si>
  <si>
    <t>حسين حسن حافظ</t>
  </si>
  <si>
    <t>6097ad924fc886056dd9fa94</t>
  </si>
  <si>
    <t>Sun May 09 2021 11:38:26 GMT+0200 (CEST)</t>
  </si>
  <si>
    <t>أحمد كريم ولهان</t>
  </si>
  <si>
    <t>6097ad8a4fc886056dd9fa91</t>
  </si>
  <si>
    <t>Sun May 09 2021 11:38:18 GMT+0200 (CEST)</t>
  </si>
  <si>
    <t>اياد سعيد هاشم</t>
  </si>
  <si>
    <t>6097ad894fc886056dd9fa8e</t>
  </si>
  <si>
    <t>Sun May 09 2021 11:38:17 GMT+0200 (CEST)</t>
  </si>
  <si>
    <t>جبار حافظ بستان.</t>
  </si>
  <si>
    <t>6097ad874fc886056dd9fa8b</t>
  </si>
  <si>
    <t>Sun May 09 2021 11:38:15 GMT+0200 (CEST)</t>
  </si>
  <si>
    <t>انس حسن صالح</t>
  </si>
  <si>
    <t>6097ad844fc886056dd9fa88</t>
  </si>
  <si>
    <t>Sun May 09 2021 11:38:12 GMT+0200 (CEST)</t>
  </si>
  <si>
    <t>نبراس جمال فاضل</t>
  </si>
  <si>
    <t>6097a04e4fc886056dd9fa71</t>
  </si>
  <si>
    <t>Sun May 09 2021 10:41:50 GMT+0200 (CEST)</t>
  </si>
  <si>
    <t>حسن عبدالرزاق عبدالحميد</t>
  </si>
  <si>
    <t>6097a04d4fc886056dd9fa6e</t>
  </si>
  <si>
    <t>Sun May 09 2021 10:41:49 GMT+0200 (CEST)</t>
  </si>
  <si>
    <t>محمد رافع محمد</t>
  </si>
  <si>
    <t>6097a04b4fc886056dd9fa6b</t>
  </si>
  <si>
    <t>Sun May 09 2021 10:41:47 GMT+0200 (CEST)</t>
  </si>
  <si>
    <t>6097a04a4fc886056dd9fa68</t>
  </si>
  <si>
    <t>Sun May 09 2021 10:41:46 GMT+0200 (CEST)</t>
  </si>
  <si>
    <t>زياد كاظم عطيه</t>
  </si>
  <si>
    <t>6097a0474fc886056dd9fa65</t>
  </si>
  <si>
    <t>Sun May 09 2021 10:41:43 GMT+0200 (CEST)</t>
  </si>
  <si>
    <t>سامر سعد وحيد</t>
  </si>
  <si>
    <t>6097a0464fc886056dd9fa62</t>
  </si>
  <si>
    <t>Sun May 09 2021 10:41:42 GMT+0200 (CEST)</t>
  </si>
  <si>
    <t>علي كاظم محمد</t>
  </si>
  <si>
    <t>60979fa24fc886056dd9fa5f</t>
  </si>
  <si>
    <t>Sun May 09 2021 10:38:58 GMT+0200 (CEST)</t>
  </si>
  <si>
    <t>مصطفى محمد حنش</t>
  </si>
  <si>
    <t>60979fa04fc886056dd9fa5c</t>
  </si>
  <si>
    <t>Sun May 09 2021 10:38:56 GMT+0200 (CEST)</t>
  </si>
  <si>
    <t>جليل غضبان علي</t>
  </si>
  <si>
    <t>60979f9c4fc886056dd9fa59</t>
  </si>
  <si>
    <t>Sun May 09 2021 10:38:52 GMT+0200 (CEST)</t>
  </si>
  <si>
    <t>خالد محمد عبدالله</t>
  </si>
  <si>
    <t>60979f9a4fc886056dd9fa56</t>
  </si>
  <si>
    <t>Sun May 09 2021 10:38:50 GMT+0200 (CEST)</t>
  </si>
  <si>
    <t>علاء محمود طاهر</t>
  </si>
  <si>
    <t>60979f994fc886056dd9fa53</t>
  </si>
  <si>
    <t>Sun May 09 2021 10:38:49 GMT+0200 (CEST)</t>
  </si>
  <si>
    <t>علي عادل داود</t>
  </si>
  <si>
    <t>60979f984fc886056dd9fa50</t>
  </si>
  <si>
    <t>Sun May 09 2021 10:38:48 GMT+0200 (CEST)</t>
  </si>
  <si>
    <t>احمد عبد لفته</t>
  </si>
  <si>
    <t>60979f974fc886056dd9fa4d</t>
  </si>
  <si>
    <t>Sun May 09 2021 10:38:47 GMT+0200 (CEST)</t>
  </si>
  <si>
    <t>رياض احمد كاظم</t>
  </si>
  <si>
    <t>60979f964fc886056dd9fa4a</t>
  </si>
  <si>
    <t>Sun May 09 2021 10:38:46 GMT+0200 (CEST)</t>
  </si>
  <si>
    <t>مهدي صالح خطار</t>
  </si>
  <si>
    <t>60979f944fc886056dd9fa47</t>
  </si>
  <si>
    <t>Sun May 09 2021 10:38:44 GMT+0200 (CEST)</t>
  </si>
  <si>
    <t>احمد علوان بخيت</t>
  </si>
  <si>
    <t>60979f934fc886056dd9fa44</t>
  </si>
  <si>
    <t>Sun May 09 2021 10:38:43 GMT+0200 (CEST)</t>
  </si>
  <si>
    <t>عادل سبهان غلام</t>
  </si>
  <si>
    <t>60979f914fc886056dd9fa41</t>
  </si>
  <si>
    <t>Sun May 09 2021 10:38:41 GMT+0200 (CEST)</t>
  </si>
  <si>
    <t>علي كريم جاسم</t>
  </si>
  <si>
    <t>60979f8f4fc886056dd9fa3e</t>
  </si>
  <si>
    <t>Sun May 09 2021 10:38:39 GMT+0200 (CEST)</t>
  </si>
  <si>
    <t>سليم عبدالمطلب علي</t>
  </si>
  <si>
    <t>60979f8e4fc886056dd9fa3b</t>
  </si>
  <si>
    <t>Sun May 09 2021 10:38:38 GMT+0200 (CEST)</t>
  </si>
  <si>
    <t>سجاد حسين موسى</t>
  </si>
  <si>
    <t>60979f8b4fc886056dd9fa38</t>
  </si>
  <si>
    <t>Sun May 09 2021 10:38:35 GMT+0200 (CEST)</t>
  </si>
  <si>
    <t>علي حسين علي بشاره.</t>
  </si>
  <si>
    <t>60979f8a4fc886056dd9fa35</t>
  </si>
  <si>
    <t>Sun May 09 2021 10:38:34 GMT+0200 (CEST)</t>
  </si>
  <si>
    <t>60979f884fc886056dd9fa32</t>
  </si>
  <si>
    <t>Sun May 09 2021 10:38:32 GMT+0200 (CEST)</t>
  </si>
  <si>
    <t>60979f874fc886056dd9fa2f</t>
  </si>
  <si>
    <t>Sun May 09 2021 10:38:31 GMT+0200 (CEST)</t>
  </si>
  <si>
    <t>قيس جواد كاظم</t>
  </si>
  <si>
    <t>60979f844fc886056dd9fa2c</t>
  </si>
  <si>
    <t>Sun May 09 2021 10:38:28 GMT+0200 (CEST)</t>
  </si>
  <si>
    <t>عادل قاسم فرحان</t>
  </si>
  <si>
    <t>60979f834fc886056dd9fa29</t>
  </si>
  <si>
    <t>Sun May 09 2021 10:38:27 GMT+0200 (CEST)</t>
  </si>
  <si>
    <t>محمد مظر عبد الواحد</t>
  </si>
  <si>
    <t>60979f814fc886056dd9fa26</t>
  </si>
  <si>
    <t>Sun May 09 2021 10:38:25 GMT+0200 (CEST)</t>
  </si>
  <si>
    <t>امجد وادي صحن</t>
  </si>
  <si>
    <t>60979f804fc886056dd9fa23</t>
  </si>
  <si>
    <t>Sun May 09 2021 10:38:24 GMT+0200 (CEST)</t>
  </si>
  <si>
    <t>60979f7f4fc886056dd9fa20</t>
  </si>
  <si>
    <t>Sun May 09 2021 10:38:23 GMT+0200 (CEST)</t>
  </si>
  <si>
    <t>محمد عسكر سليم</t>
  </si>
  <si>
    <t>60979f7d4fc886056dd9fa1d</t>
  </si>
  <si>
    <t>Sun May 09 2021 10:38:21 GMT+0200 (CEST)</t>
  </si>
  <si>
    <t>احمد وليد داود</t>
  </si>
  <si>
    <t>60979f7c4fc886056dd9fa1a</t>
  </si>
  <si>
    <t>Sun May 09 2021 10:38:20 GMT+0200 (CEST)</t>
  </si>
  <si>
    <t>حسن ستار فياض</t>
  </si>
  <si>
    <t>60979f7b4fc886056dd9fa17</t>
  </si>
  <si>
    <t>Sun May 09 2021 10:38:19 GMT+0200 (CEST)</t>
  </si>
  <si>
    <t>زيد عبد الرزاق عبد علي</t>
  </si>
  <si>
    <t>60979f7a4fc886056dd9fa14</t>
  </si>
  <si>
    <t>Sun May 09 2021 10:38:18 GMT+0200 (CEST)</t>
  </si>
  <si>
    <t>امين فهد قاسم</t>
  </si>
  <si>
    <t>60979f784fc886056dd9fa11</t>
  </si>
  <si>
    <t>Sun May 09 2021 10:38:16 GMT+0200 (CEST)</t>
  </si>
  <si>
    <t>60979f774fc886056dd9fa0e</t>
  </si>
  <si>
    <t>Sun May 09 2021 10:38:15 GMT+0200 (CEST)</t>
  </si>
  <si>
    <t>نزار كريم جاسم</t>
  </si>
  <si>
    <t>60979f764fc886056dd9fa0b</t>
  </si>
  <si>
    <t>Sun May 09 2021 10:38:14 GMT+0200 (CEST)</t>
  </si>
  <si>
    <t>احمد محمود عبود</t>
  </si>
  <si>
    <t>60979f754fc886056dd9fa08</t>
  </si>
  <si>
    <t>Sun May 09 2021 10:38:13 GMT+0200 (CEST)</t>
  </si>
  <si>
    <t>احمد سليم جساس</t>
  </si>
  <si>
    <t>6093e7f02197144f1161307e</t>
  </si>
  <si>
    <t>Thu May 06 2021 14:58:24 GMT+0200 (CEST)</t>
  </si>
  <si>
    <t>مصطفى احمد جمعه</t>
  </si>
  <si>
    <t>6093bf592197144f11613079</t>
  </si>
  <si>
    <t>Thu May 06 2021 12:05:13 GMT+0200 (CEST)</t>
  </si>
  <si>
    <t>سرمد خليل عبد الحسين.</t>
  </si>
  <si>
    <t>6093bf582197144f11613076</t>
  </si>
  <si>
    <t>Thu May 06 2021 12:05:12 GMT+0200 (CEST)</t>
  </si>
  <si>
    <t>امير حاتم فهد</t>
  </si>
  <si>
    <t>6093b9a12197144f1161306f</t>
  </si>
  <si>
    <t>Thu May 06 2021 11:40:49 GMT+0200 (CEST)</t>
  </si>
  <si>
    <t>6093b9a02197144f1161306c</t>
  </si>
  <si>
    <t>Thu May 06 2021 11:40:48 GMT+0200 (CEST)</t>
  </si>
  <si>
    <t>احمد عوده خريبط</t>
  </si>
  <si>
    <t>6093b99e2197144f11613069</t>
  </si>
  <si>
    <t>Thu May 06 2021 11:40:46 GMT+0200 (CEST)</t>
  </si>
  <si>
    <t>زيد عيسى موسى</t>
  </si>
  <si>
    <t>6093b99d2197144f11613066</t>
  </si>
  <si>
    <t>Thu May 06 2021 11:40:45 GMT+0200 (CEST)</t>
  </si>
  <si>
    <t>محمد مهدي عبد</t>
  </si>
  <si>
    <t>6093b99b2197144f11613063</t>
  </si>
  <si>
    <t>Thu May 06 2021 11:40:43 GMT+0200 (CEST)</t>
  </si>
  <si>
    <t>علي حسين نجم</t>
  </si>
  <si>
    <t>6093b99a2197144f11613060</t>
  </si>
  <si>
    <t>Thu May 06 2021 11:40:42 GMT+0200 (CEST)</t>
  </si>
  <si>
    <t>كاروان نوري ابراهيم</t>
  </si>
  <si>
    <t>6093b5e52197144f11613051</t>
  </si>
  <si>
    <t>Thu May 06 2021 11:24:53 GMT+0200 (CEST)</t>
  </si>
  <si>
    <t>علاء الدين محسن جهلول</t>
  </si>
  <si>
    <t>6093b5cf2197144f1161304e</t>
  </si>
  <si>
    <t>Thu May 06 2021 11:24:31 GMT+0200 (CEST)</t>
  </si>
  <si>
    <t>كاظم محسن هادي</t>
  </si>
  <si>
    <t>6093b5ce2197144f1161304b</t>
  </si>
  <si>
    <t>Thu May 06 2021 11:24:30 GMT+0200 (CEST)</t>
  </si>
  <si>
    <t>صباح عبد الله حاتم.</t>
  </si>
  <si>
    <t>6093b5cd2197144f11613048</t>
  </si>
  <si>
    <t>Thu May 06 2021 11:24:29 GMT+0200 (CEST)</t>
  </si>
  <si>
    <t>عبد الله اسعد علي</t>
  </si>
  <si>
    <t>6093b5cb2197144f11613045</t>
  </si>
  <si>
    <t>Thu May 06 2021 11:24:27 GMT+0200 (CEST)</t>
  </si>
  <si>
    <t>6093b5c92197144f11613042</t>
  </si>
  <si>
    <t>Thu May 06 2021 11:24:25 GMT+0200 (CEST)</t>
  </si>
  <si>
    <t>باسم جابر عبيد</t>
  </si>
  <si>
    <t>6093b5a32197144f1161303f</t>
  </si>
  <si>
    <t>Thu May 06 2021 11:23:47 GMT+0200 (CEST)</t>
  </si>
  <si>
    <t>6093b5a02197144f1161303c</t>
  </si>
  <si>
    <t>Thu May 06 2021 11:23:44 GMT+0200 (CEST)</t>
  </si>
  <si>
    <t>حسن هادي حسين</t>
  </si>
  <si>
    <t>6093b59f2197144f11613039</t>
  </si>
  <si>
    <t>Thu May 06 2021 11:23:43 GMT+0200 (CEST)</t>
  </si>
  <si>
    <t>زياد طارق جعفر</t>
  </si>
  <si>
    <t>6093b5932197144f11613036</t>
  </si>
  <si>
    <t>Thu May 06 2021 11:23:31 GMT+0200 (CEST)</t>
  </si>
  <si>
    <t>6093b5912197144f11613033</t>
  </si>
  <si>
    <t>Thu May 06 2021 11:23:29 GMT+0200 (CEST)</t>
  </si>
  <si>
    <t>محمد جابر اغضيب</t>
  </si>
  <si>
    <t>6093b5832197144f11613030</t>
  </si>
  <si>
    <t>Thu May 06 2021 11:23:15 GMT+0200 (CEST)</t>
  </si>
  <si>
    <t>6093b5802197144f1161302d</t>
  </si>
  <si>
    <t>Thu May 06 2021 11:23:12 GMT+0200 (CEST)</t>
  </si>
  <si>
    <t>علي خيون مشتت</t>
  </si>
  <si>
    <t>6093b5742197144f1161302a</t>
  </si>
  <si>
    <t>Thu May 06 2021 11:23:00 GMT+0200 (CEST)</t>
  </si>
  <si>
    <t>حسين محمد جاسم</t>
  </si>
  <si>
    <t>6093b5732197144f11613027</t>
  </si>
  <si>
    <t>Thu May 06 2021 11:22:59 GMT+0200 (CEST)</t>
  </si>
  <si>
    <t>صباح حسن شعبان</t>
  </si>
  <si>
    <t>6093b5532197144f11613024</t>
  </si>
  <si>
    <t>Thu May 06 2021 11:22:27 GMT+0200 (CEST)</t>
  </si>
  <si>
    <t>6093b5522197144f11613021</t>
  </si>
  <si>
    <t>Thu May 06 2021 11:22:26 GMT+0200 (CEST)</t>
  </si>
  <si>
    <t>عبدالوهاب عبدالرزاق علي</t>
  </si>
  <si>
    <t>6093b5452197144f1161301e</t>
  </si>
  <si>
    <t>Thu May 06 2021 11:22:13 GMT+0200 (CEST)</t>
  </si>
  <si>
    <t>محمد جاسم محمد</t>
  </si>
  <si>
    <t>6093b5422197144f1161301b</t>
  </si>
  <si>
    <t>Thu May 06 2021 11:22:10 GMT+0200 (CEST)</t>
  </si>
  <si>
    <t>حسين عباس حسن</t>
  </si>
  <si>
    <t>6093b5342197144f11613018</t>
  </si>
  <si>
    <t>Thu May 06 2021 11:21:56 GMT+0200 (CEST)</t>
  </si>
  <si>
    <t>عبد الهادي غانم حسين</t>
  </si>
  <si>
    <t>6093b52d2197144f11613015</t>
  </si>
  <si>
    <t>Thu May 06 2021 11:21:49 GMT+0200 (CEST)</t>
  </si>
  <si>
    <t>مصطفى ثاني صياح</t>
  </si>
  <si>
    <t>6093b5282197144f11613012</t>
  </si>
  <si>
    <t>Thu May 06 2021 11:21:44 GMT+0200 (CEST)</t>
  </si>
  <si>
    <t>محمد هاشم محمد</t>
  </si>
  <si>
    <t>6093b51c2197144f1161300f</t>
  </si>
  <si>
    <t>Thu May 06 2021 11:21:32 GMT+0200 (CEST)</t>
  </si>
  <si>
    <t>6093b5152197144f1161300c</t>
  </si>
  <si>
    <t>Thu May 06 2021 11:21:25 GMT+0200 (CEST)</t>
  </si>
  <si>
    <t>6093b50b2197144f11613009</t>
  </si>
  <si>
    <t>Thu May 06 2021 11:21:15 GMT+0200 (CEST)</t>
  </si>
  <si>
    <t>كريم جمعه خلف</t>
  </si>
  <si>
    <t>6093b5052197144f11613006</t>
  </si>
  <si>
    <t>Thu May 06 2021 11:21:09 GMT+0200 (CEST)</t>
  </si>
  <si>
    <t>زياد طارق العيبي</t>
  </si>
  <si>
    <t>6093b5012197144f11613003</t>
  </si>
  <si>
    <t>Thu May 06 2021 11:21:05 GMT+0200 (CEST)</t>
  </si>
  <si>
    <t>يوسف شاكر محمود</t>
  </si>
  <si>
    <t>6093b4fa2197144f11613000</t>
  </si>
  <si>
    <t>Thu May 06 2021 11:20:58 GMT+0200 (CEST)</t>
  </si>
  <si>
    <t>.حسين هاشم جواد</t>
  </si>
  <si>
    <t>6093b4f32197144f11612ffd</t>
  </si>
  <si>
    <t>Thu May 06 2021 11:20:51 GMT+0200 (CEST)</t>
  </si>
  <si>
    <t>علي صباح نجم</t>
  </si>
  <si>
    <t>6093b4ed2197144f11612ffa</t>
  </si>
  <si>
    <t>Thu May 06 2021 11:20:45 GMT+0200 (CEST)</t>
  </si>
  <si>
    <t>6093b4e82197144f11612ff7</t>
  </si>
  <si>
    <t>Thu May 06 2021 11:20:40 GMT+0200 (CEST)</t>
  </si>
  <si>
    <t>صفاء جوده لامي</t>
  </si>
  <si>
    <t>6093b4dd2197144f11612ff4</t>
  </si>
  <si>
    <t>Thu May 06 2021 11:20:29 GMT+0200 (CEST)</t>
  </si>
  <si>
    <t>صلاح هادي عبيد</t>
  </si>
  <si>
    <t>6093b4d12197144f11612ff1</t>
  </si>
  <si>
    <t>Thu May 06 2021 11:20:17 GMT+0200 (CEST)</t>
  </si>
  <si>
    <t>فؤاد كريم رسول</t>
  </si>
  <si>
    <t>6093b4ca2197144f11612fee</t>
  </si>
  <si>
    <t>Thu May 06 2021 11:20:10 GMT+0200 (CEST)</t>
  </si>
  <si>
    <t>علي جواد عبد الكاظم</t>
  </si>
  <si>
    <t>6093b4bf2197144f11612feb</t>
  </si>
  <si>
    <t>Thu May 06 2021 11:19:59 GMT+0200 (CEST)</t>
  </si>
  <si>
    <t>6093b4b82197144f11612fe8</t>
  </si>
  <si>
    <t>Thu May 06 2021 11:19:52 GMT+0200 (CEST)</t>
  </si>
  <si>
    <t>علي حسون عبد علي</t>
  </si>
  <si>
    <t>6093b4af2197144f11612fe5</t>
  </si>
  <si>
    <t>Thu May 06 2021 11:19:43 GMT+0200 (CEST)</t>
  </si>
  <si>
    <t>مخلد عدنان محمد</t>
  </si>
  <si>
    <t>6093b4aa2197144f11612fe2</t>
  </si>
  <si>
    <t>Thu May 06 2021 11:19:38 GMT+0200 (CEST)</t>
  </si>
  <si>
    <t>زياد صبحي حميد</t>
  </si>
  <si>
    <t>6093b49d2197144f11612fdf</t>
  </si>
  <si>
    <t>Thu May 06 2021 11:19:25 GMT+0200 (CEST)</t>
  </si>
  <si>
    <t>6093b4992197144f11612fdc</t>
  </si>
  <si>
    <t>Thu May 06 2021 11:19:21 GMT+0200 (CEST)</t>
  </si>
  <si>
    <t>مصطفى عبدالستار علوان</t>
  </si>
  <si>
    <t>6093b4962197144f11612fd9</t>
  </si>
  <si>
    <t>Thu May 06 2021 11:19:18 GMT+0200 (CEST)</t>
  </si>
  <si>
    <t>ضياء حسون جبار</t>
  </si>
  <si>
    <t>6093b4912197144f11612fd6</t>
  </si>
  <si>
    <t>Thu May 06 2021 11:19:13 GMT+0200 (CEST)</t>
  </si>
  <si>
    <t>برهان علي داري</t>
  </si>
  <si>
    <t>6093b4832197144f11612fd1</t>
  </si>
  <si>
    <t>Thu May 06 2021 11:18:59 GMT+0200 (CEST)</t>
  </si>
  <si>
    <t>ايراهيم عبد الحسين محمود</t>
  </si>
  <si>
    <t>6093b4822197144f11612fce</t>
  </si>
  <si>
    <t>Thu May 06 2021 11:18:58 GMT+0200 (CEST)</t>
  </si>
  <si>
    <t>صالح عبدالرضا سلطان</t>
  </si>
  <si>
    <t>6093b46c2197144f11612fcb</t>
  </si>
  <si>
    <t>Thu May 06 2021 11:18:36 GMT+0200 (CEST)</t>
  </si>
  <si>
    <t>كرار علي حسين</t>
  </si>
  <si>
    <t>6093b46a2197144f11612fc8</t>
  </si>
  <si>
    <t>Thu May 06 2021 11:18:34 GMT+0200 (CEST)</t>
  </si>
  <si>
    <t>مصطفى ماجد صاحب</t>
  </si>
  <si>
    <t>609268432197144f11612f69</t>
  </si>
  <si>
    <t>Wed May 05 2021 11:41:23 GMT+0200 (CEST)</t>
  </si>
  <si>
    <t>خالد صبري عبد الكريم</t>
  </si>
  <si>
    <t>609268412197144f11612f66</t>
  </si>
  <si>
    <t>Wed May 05 2021 11:41:21 GMT+0200 (CEST)</t>
  </si>
  <si>
    <t>بشير ثاني شبل</t>
  </si>
  <si>
    <t>6092683d2197144f11612f63</t>
  </si>
  <si>
    <t>Wed May 05 2021 11:41:17 GMT+0200 (CEST)</t>
  </si>
  <si>
    <t>6092683a2197144f11612f60</t>
  </si>
  <si>
    <t>Wed May 05 2021 11:41:14 GMT+0200 (CEST)</t>
  </si>
  <si>
    <t>سالم ناصر حسين</t>
  </si>
  <si>
    <t>609268382197144f11612f5d</t>
  </si>
  <si>
    <t>Wed May 05 2021 11:41:12 GMT+0200 (CEST)</t>
  </si>
  <si>
    <t>رضوان انور حسين</t>
  </si>
  <si>
    <t>609268342197144f11612f5a</t>
  </si>
  <si>
    <t>Wed May 05 2021 11:41:08 GMT+0200 (CEST)</t>
  </si>
  <si>
    <t>كريم داود حسن</t>
  </si>
  <si>
    <t>609268302197144f11612f57</t>
  </si>
  <si>
    <t>Wed May 05 2021 11:41:04 GMT+0200 (CEST)</t>
  </si>
  <si>
    <t>ياسر كريم عبدالله</t>
  </si>
  <si>
    <t>6092682e2197144f11612f54</t>
  </si>
  <si>
    <t>Wed May 05 2021 11:41:02 GMT+0200 (CEST)</t>
  </si>
  <si>
    <t>دعاء عبد السلام عيسى</t>
  </si>
  <si>
    <t>6092682c2197144f11612f51</t>
  </si>
  <si>
    <t>Wed May 05 2021 11:41:00 GMT+0200 (CEST)</t>
  </si>
  <si>
    <t>زياد فليح حسن</t>
  </si>
  <si>
    <t>6092682a2197144f11612f4e</t>
  </si>
  <si>
    <t>Wed May 05 2021 11:40:58 GMT+0200 (CEST)</t>
  </si>
  <si>
    <t>عادل احمد محمد</t>
  </si>
  <si>
    <t>609268292197144f11612f4b</t>
  </si>
  <si>
    <t>Wed May 05 2021 11:40:57 GMT+0200 (CEST)</t>
  </si>
  <si>
    <t>60925b7b2197144f11612f30</t>
  </si>
  <si>
    <t>Wed May 05 2021 10:46:51 GMT+0200 (CEST)</t>
  </si>
  <si>
    <t>ابراهيم جليل ابراهيم</t>
  </si>
  <si>
    <t>60925b782197144f11612f2d</t>
  </si>
  <si>
    <t>Wed May 05 2021 10:46:48 GMT+0200 (CEST)</t>
  </si>
  <si>
    <t>60925b772197144f11612f2a</t>
  </si>
  <si>
    <t>Wed May 05 2021 10:46:47 GMT+0200 (CEST)</t>
  </si>
  <si>
    <t>60925b762197144f11612f27</t>
  </si>
  <si>
    <t>Wed May 05 2021 10:46:46 GMT+0200 (CEST)</t>
  </si>
  <si>
    <t>فلاح حسن عطيه</t>
  </si>
  <si>
    <t>60925b742197144f11612f24</t>
  </si>
  <si>
    <t>Wed May 05 2021 10:46:44 GMT+0200 (CEST)</t>
  </si>
  <si>
    <t>حيدر هاشم نعمة</t>
  </si>
  <si>
    <t>60925b722197144f11612f21</t>
  </si>
  <si>
    <t>Wed May 05 2021 10:46:42 GMT+0200 (CEST)</t>
  </si>
  <si>
    <t>جعفر عبد الرضا رومي</t>
  </si>
  <si>
    <t>60925b702197144f11612f1e</t>
  </si>
  <si>
    <t>Wed May 05 2021 10:46:40 GMT+0200 (CEST)</t>
  </si>
  <si>
    <t>منتظر علي عقيل</t>
  </si>
  <si>
    <t>60925b6e2197144f11612f1b</t>
  </si>
  <si>
    <t>Wed May 05 2021 10:46:38 GMT+0200 (CEST)</t>
  </si>
  <si>
    <t>محمد عباس حسن</t>
  </si>
  <si>
    <t>60925b6d2197144f11612f18</t>
  </si>
  <si>
    <t>Wed May 05 2021 10:46:37 GMT+0200 (CEST)</t>
  </si>
  <si>
    <t>محمد حازم محمد رضا</t>
  </si>
  <si>
    <t>60925b6b2197144f11612f15</t>
  </si>
  <si>
    <t>Wed May 05 2021 10:46:35 GMT+0200 (CEST)</t>
  </si>
  <si>
    <t>محمد رضا حسين</t>
  </si>
  <si>
    <t>60925b692197144f11612f12</t>
  </si>
  <si>
    <t>Wed May 05 2021 10:46:33 GMT+0200 (CEST)</t>
  </si>
  <si>
    <t>عبدالمنعم ابراهيم جاسم</t>
  </si>
  <si>
    <t>60925b672197144f11612f0f</t>
  </si>
  <si>
    <t>Wed May 05 2021 10:46:31 GMT+0200 (CEST)</t>
  </si>
  <si>
    <t>قصي اسماعيل سعد</t>
  </si>
  <si>
    <t>609257452197144f11612ef4</t>
  </si>
  <si>
    <t>Wed May 05 2021 10:28:53 GMT+0200 (CEST)</t>
  </si>
  <si>
    <t>صلاح هادي بريج</t>
  </si>
  <si>
    <t>609256c12197144f11612ef1</t>
  </si>
  <si>
    <t>Wed May 05 2021 10:26:41 GMT+0200 (CEST)</t>
  </si>
  <si>
    <t>عامر رضا عبدالحسين</t>
  </si>
  <si>
    <t>609256bb2197144f11612eee</t>
  </si>
  <si>
    <t>Wed May 05 2021 10:26:35 GMT+0200 (CEST)</t>
  </si>
  <si>
    <t>احمد عبد خضير</t>
  </si>
  <si>
    <t>609256b72197144f11612eeb</t>
  </si>
  <si>
    <t>Wed May 05 2021 10:26:31 GMT+0200 (CEST)</t>
  </si>
  <si>
    <t>فاضل عباس عبدالحسن</t>
  </si>
  <si>
    <t>609256b62197144f11612ee8</t>
  </si>
  <si>
    <t>Wed May 05 2021 10:26:30 GMT+0200 (CEST)</t>
  </si>
  <si>
    <t>609256b42197144f11612ee5</t>
  </si>
  <si>
    <t>Wed May 05 2021 10:26:28 GMT+0200 (CEST)</t>
  </si>
  <si>
    <t>حسين عباس عباس</t>
  </si>
  <si>
    <t>609256b32197144f11612ee2</t>
  </si>
  <si>
    <t>Wed May 05 2021 10:26:27 GMT+0200 (CEST)</t>
  </si>
  <si>
    <t>سلام كريم محمد</t>
  </si>
  <si>
    <t>609256b22197144f11612edf</t>
  </si>
  <si>
    <t>Wed May 05 2021 10:26:26 GMT+0200 (CEST)</t>
  </si>
  <si>
    <t>609256b12197144f11612edc</t>
  </si>
  <si>
    <t>Wed May 05 2021 10:26:25 GMT+0200 (CEST)</t>
  </si>
  <si>
    <t>علي جواد كاظم</t>
  </si>
  <si>
    <t>609256b02197144f11612ed9</t>
  </si>
  <si>
    <t>Wed May 05 2021 10:26:24 GMT+0200 (CEST)</t>
  </si>
  <si>
    <t>خلف زيد خليف</t>
  </si>
  <si>
    <t>609256af2197144f11612ed6</t>
  </si>
  <si>
    <t>Wed May 05 2021 10:26:23 GMT+0200 (CEST)</t>
  </si>
  <si>
    <t>سيف علي رحيم</t>
  </si>
  <si>
    <t>609256ae2197144f11612ed3</t>
  </si>
  <si>
    <t>Wed May 05 2021 10:26:22 GMT+0200 (CEST)</t>
  </si>
  <si>
    <t>609256ac2197144f11612ed0</t>
  </si>
  <si>
    <t>Wed May 05 2021 10:26:20 GMT+0200 (CEST)</t>
  </si>
  <si>
    <t>609254c42197144f11612ec1</t>
  </si>
  <si>
    <t>Wed May 05 2021 10:18:12 GMT+0200 (CEST)</t>
  </si>
  <si>
    <t>609254bf2197144f11612ebe</t>
  </si>
  <si>
    <t>Wed May 05 2021 10:18:07 GMT+0200 (CEST)</t>
  </si>
  <si>
    <t>609254bb2197144f11612ebb</t>
  </si>
  <si>
    <t>Wed May 05 2021 10:18:03 GMT+0200 (CEST)</t>
  </si>
  <si>
    <t>.عبد الله احمد صالح</t>
  </si>
  <si>
    <t>609254b72197144f11612eb8</t>
  </si>
  <si>
    <t>Wed May 05 2021 10:17:59 GMT+0200 (CEST)</t>
  </si>
  <si>
    <t>اياد عبد الكاظم سند</t>
  </si>
  <si>
    <t>609254b52197144f11612eb5</t>
  </si>
  <si>
    <t>Wed May 05 2021 10:17:57 GMT+0200 (CEST)</t>
  </si>
  <si>
    <t>حسين عباس فاضل</t>
  </si>
  <si>
    <t>609254a92197144f11612eb2</t>
  </si>
  <si>
    <t>Wed May 05 2021 10:17:45 GMT+0200 (CEST)</t>
  </si>
  <si>
    <t>مهدي هادي عبد علي</t>
  </si>
  <si>
    <t>609254a42197144f11612eaf</t>
  </si>
  <si>
    <t>Wed May 05 2021 10:17:40 GMT+0200 (CEST)</t>
  </si>
  <si>
    <t>حسين حبيب حاتم</t>
  </si>
  <si>
    <t>609254a12197144f11612eac</t>
  </si>
  <si>
    <t>Wed May 05 2021 10:17:37 GMT+0200 (CEST)</t>
  </si>
  <si>
    <t>ابراهيم عبود عوده</t>
  </si>
  <si>
    <t>609254a02197144f11612ea9</t>
  </si>
  <si>
    <t>Wed May 05 2021 10:17:36 GMT+0200 (CEST)</t>
  </si>
  <si>
    <t>حسين مناتي علي</t>
  </si>
  <si>
    <t>6092549f2197144f11612ea6</t>
  </si>
  <si>
    <t>Wed May 05 2021 10:17:35 GMT+0200 (CEST)</t>
  </si>
  <si>
    <t>6092549e2197144f11612ea3</t>
  </si>
  <si>
    <t>Wed May 05 2021 10:17:34 GMT+0200 (CEST)</t>
  </si>
  <si>
    <t>سرمد صباح غلام</t>
  </si>
  <si>
    <t>609254502197144f11612ea0</t>
  </si>
  <si>
    <t>Wed May 05 2021 10:16:16 GMT+0200 (CEST)</t>
  </si>
  <si>
    <t>ابان حسن سعيد</t>
  </si>
  <si>
    <t>609254502197144f11612e9d</t>
  </si>
  <si>
    <t>ضياء عبد السلام مهدي</t>
  </si>
  <si>
    <t>609254472197144f11612e9a</t>
  </si>
  <si>
    <t>Wed May 05 2021 10:16:07 GMT+0200 (CEST)</t>
  </si>
  <si>
    <t>عبد المعز احمد عبد الرزاق</t>
  </si>
  <si>
    <t>609254442197144f11612e97</t>
  </si>
  <si>
    <t>Wed May 05 2021 10:16:04 GMT+0200 (CEST)</t>
  </si>
  <si>
    <t>محمد جوده لامي</t>
  </si>
  <si>
    <t>609254432197144f11612e94</t>
  </si>
  <si>
    <t>Wed May 05 2021 10:16:03 GMT+0200 (CEST)</t>
  </si>
  <si>
    <t>609254422197144f11612e91</t>
  </si>
  <si>
    <t>Wed May 05 2021 10:16:02 GMT+0200 (CEST)</t>
  </si>
  <si>
    <t>حيدر ليث عبد</t>
  </si>
  <si>
    <t>609254402197144f11612e8e</t>
  </si>
  <si>
    <t>Wed May 05 2021 10:16:00 GMT+0200 (CEST)</t>
  </si>
  <si>
    <t>مهند عبد الحميد عايد</t>
  </si>
  <si>
    <t>609254062197144f11612e89</t>
  </si>
  <si>
    <t>Wed May 05 2021 10:15:02 GMT+0200 (CEST)</t>
  </si>
  <si>
    <t>609253fa2197144f11612e86</t>
  </si>
  <si>
    <t>Wed May 05 2021 10:14:50 GMT+0200 (CEST)</t>
  </si>
  <si>
    <t>608fd3132197144f11612e4f</t>
  </si>
  <si>
    <t>Mon May 03 2021 12:40:19 GMT+0200 (CEST)</t>
  </si>
  <si>
    <t>608fcdd72197144f11612e4c</t>
  </si>
  <si>
    <t>Mon May 03 2021 12:17:59 GMT+0200 (CEST)</t>
  </si>
  <si>
    <t>حيدر جاسم محمد</t>
  </si>
  <si>
    <t>608fc6372197144f11612e47</t>
  </si>
  <si>
    <t>Mon May 03 2021 11:45:27 GMT+0200 (CEST)</t>
  </si>
  <si>
    <t>608fc6342197144f11612e44</t>
  </si>
  <si>
    <t>Mon May 03 2021 11:45:24 GMT+0200 (CEST)</t>
  </si>
  <si>
    <t>كريم عبد الساده صالح</t>
  </si>
  <si>
    <t>608fc6312197144f11612e41</t>
  </si>
  <si>
    <t>Mon May 03 2021 11:45:21 GMT+0200 (CEST)</t>
  </si>
  <si>
    <t>608fc62f2197144f11612e3e</t>
  </si>
  <si>
    <t>Mon May 03 2021 11:45:19 GMT+0200 (CEST)</t>
  </si>
  <si>
    <t>608fc62d2197144f11612e3b</t>
  </si>
  <si>
    <t>Mon May 03 2021 11:45:17 GMT+0200 (CEST)</t>
  </si>
  <si>
    <t>بشار محمد سوادي</t>
  </si>
  <si>
    <t>608fc6182197144f11612e38</t>
  </si>
  <si>
    <t>Mon May 03 2021 11:44:56 GMT+0200 (CEST)</t>
  </si>
  <si>
    <t>608fc6152197144f11612e35</t>
  </si>
  <si>
    <t>Mon May 03 2021 11:44:53 GMT+0200 (CEST)</t>
  </si>
  <si>
    <t>608fc6142197144f11612e32</t>
  </si>
  <si>
    <t>Mon May 03 2021 11:44:52 GMT+0200 (CEST)</t>
  </si>
  <si>
    <t>محمد موسى كاظم</t>
  </si>
  <si>
    <t>608fc60f2197144f11612e2f</t>
  </si>
  <si>
    <t>Mon May 03 2021 11:44:47 GMT+0200 (CEST)</t>
  </si>
  <si>
    <t>حامد مجيد مهدي</t>
  </si>
  <si>
    <t>608fc60d2197144f11612e2c</t>
  </si>
  <si>
    <t>Mon May 03 2021 11:44:45 GMT+0200 (CEST)</t>
  </si>
  <si>
    <t>حسين نصير منعم</t>
  </si>
  <si>
    <t>608fc60b2197144f11612e29</t>
  </si>
  <si>
    <t>Mon May 03 2021 11:44:43 GMT+0200 (CEST)</t>
  </si>
  <si>
    <t>علي عبدالكاظم سلمان</t>
  </si>
  <si>
    <t>608fc6082197144f11612e26</t>
  </si>
  <si>
    <t>Mon May 03 2021 11:44:40 GMT+0200 (CEST)</t>
  </si>
  <si>
    <t>فهد صلاح حاجي</t>
  </si>
  <si>
    <t>608fc6042197144f11612e23</t>
  </si>
  <si>
    <t>Mon May 03 2021 11:44:36 GMT+0200 (CEST)</t>
  </si>
  <si>
    <t>608fc6022197144f11612e20</t>
  </si>
  <si>
    <t>Mon May 03 2021 11:44:34 GMT+0200 (CEST)</t>
  </si>
  <si>
    <t>رافد سلمان محسن</t>
  </si>
  <si>
    <t>608fc6002197144f11612e1d</t>
  </si>
  <si>
    <t>Mon May 03 2021 11:44:32 GMT+0200 (CEST)</t>
  </si>
  <si>
    <t>حسين عبد الأمير كاظم</t>
  </si>
  <si>
    <t>608fc5fe2197144f11612e1a</t>
  </si>
  <si>
    <t>Mon May 03 2021 11:44:30 GMT+0200 (CEST)</t>
  </si>
  <si>
    <t>608fbc552197144f11612dfd</t>
  </si>
  <si>
    <t>Mon May 03 2021 11:03:17 GMT+0200 (CEST)</t>
  </si>
  <si>
    <t>حسنين عباس سوادي</t>
  </si>
  <si>
    <t>608fbc542197144f11612dfa</t>
  </si>
  <si>
    <t>Mon May 03 2021 11:03:16 GMT+0200 (CEST)</t>
  </si>
  <si>
    <t>عدي كريم عبدالله</t>
  </si>
  <si>
    <t>608fbc522197144f11612df7</t>
  </si>
  <si>
    <t>Mon May 03 2021 11:03:14 GMT+0200 (CEST)</t>
  </si>
  <si>
    <t>.حسين علي صالح</t>
  </si>
  <si>
    <t>608fbc502197144f11612df4</t>
  </si>
  <si>
    <t>Mon May 03 2021 11:03:12 GMT+0200 (CEST)</t>
  </si>
  <si>
    <t>حيدر عبد الرسول محمد علي</t>
  </si>
  <si>
    <t>608fbc4f2197144f11612df1</t>
  </si>
  <si>
    <t>Mon May 03 2021 11:03:11 GMT+0200 (CEST)</t>
  </si>
  <si>
    <t>احمد كريم ولهان</t>
  </si>
  <si>
    <t>608fbbe32197144f11612dee</t>
  </si>
  <si>
    <t>Mon May 03 2021 11:01:23 GMT+0200 (CEST)</t>
  </si>
  <si>
    <t>608fbbe22197144f11612deb</t>
  </si>
  <si>
    <t>Mon May 03 2021 11:01:22 GMT+0200 (CEST)</t>
  </si>
  <si>
    <t>محمد سعد عدنان</t>
  </si>
  <si>
    <t>608fbbd72197144f11612de8</t>
  </si>
  <si>
    <t>Mon May 03 2021 11:01:11 GMT+0200 (CEST)</t>
  </si>
  <si>
    <t>اياد هلال عبد الله</t>
  </si>
  <si>
    <t>608fbbd62197144f11612de5</t>
  </si>
  <si>
    <t>Mon May 03 2021 11:01:10 GMT+0200 (CEST)</t>
  </si>
  <si>
    <t>608e91a32197144f11612dc8</t>
  </si>
  <si>
    <t>Sun May 02 2021 13:48:51 GMT+0200 (CEST)</t>
  </si>
  <si>
    <t>608e91a22197144f11612dc5</t>
  </si>
  <si>
    <t>Sun May 02 2021 13:48:50 GMT+0200 (CEST)</t>
  </si>
  <si>
    <t>حيدر حمادي محسن</t>
  </si>
  <si>
    <t>608e91a02197144f11612dc2</t>
  </si>
  <si>
    <t>Sun May 02 2021 13:48:48 GMT+0200 (CEST)</t>
  </si>
  <si>
    <t>608e919f2197144f11612dbf</t>
  </si>
  <si>
    <t>Sun May 02 2021 13:48:47 GMT+0200 (CEST)</t>
  </si>
  <si>
    <t>608e919e2197144f11612dbc</t>
  </si>
  <si>
    <t>Sun May 02 2021 13:48:46 GMT+0200 (CEST)</t>
  </si>
  <si>
    <t>608e919d2197144f11612db9</t>
  </si>
  <si>
    <t>Sun May 02 2021 13:48:45 GMT+0200 (CEST)</t>
  </si>
  <si>
    <t>608e919c2197144f11612db6</t>
  </si>
  <si>
    <t>Sun May 02 2021 13:48:44 GMT+0200 (CEST)</t>
  </si>
  <si>
    <t>608e919b2197144f11612db3</t>
  </si>
  <si>
    <t>Sun May 02 2021 13:48:43 GMT+0200 (CEST)</t>
  </si>
  <si>
    <t>حسنين محمد علي</t>
  </si>
  <si>
    <t>608e91992197144f11612db0</t>
  </si>
  <si>
    <t>Sun May 02 2021 13:48:41 GMT+0200 (CEST)</t>
  </si>
  <si>
    <t>حيدر داود سلمام</t>
  </si>
  <si>
    <t>608e91982197144f11612dad</t>
  </si>
  <si>
    <t>Sun May 02 2021 13:48:40 GMT+0200 (CEST)</t>
  </si>
  <si>
    <t>رشيد عبدالحمزه عطيه</t>
  </si>
  <si>
    <t>608e91972197144f11612daa</t>
  </si>
  <si>
    <t>Sun May 02 2021 13:48:39 GMT+0200 (CEST)</t>
  </si>
  <si>
    <t>محمود سلطان روضان</t>
  </si>
  <si>
    <t>608e91952197144f11612da7</t>
  </si>
  <si>
    <t>Sun May 02 2021 13:48:37 GMT+0200 (CEST)</t>
  </si>
  <si>
    <t>خلف حمود جبر</t>
  </si>
  <si>
    <t>608e91942197144f11612da4</t>
  </si>
  <si>
    <t>Sun May 02 2021 13:48:36 GMT+0200 (CEST)</t>
  </si>
  <si>
    <t>608e91922197144f11612da1</t>
  </si>
  <si>
    <t>Sun May 02 2021 13:48:34 GMT+0200 (CEST)</t>
  </si>
  <si>
    <t>608e91912197144f11612d9e</t>
  </si>
  <si>
    <t>Sun May 02 2021 13:48:33 GMT+0200 (CEST)</t>
  </si>
  <si>
    <t>حسين علي شلش</t>
  </si>
  <si>
    <t>608e91902197144f11612d9b</t>
  </si>
  <si>
    <t>Sun May 02 2021 13:48:32 GMT+0200 (CEST)</t>
  </si>
  <si>
    <t>حسام جعفر حسين</t>
  </si>
  <si>
    <t>608e91762197144f11612d98</t>
  </si>
  <si>
    <t>Sun May 02 2021 13:48:06 GMT+0200 (CEST)</t>
  </si>
  <si>
    <t>.عادل قاسم فرحان</t>
  </si>
  <si>
    <t>608e794f2197144f11612d95</t>
  </si>
  <si>
    <t>Sun May 02 2021 12:05:03 GMT+0200 (CEST)</t>
  </si>
  <si>
    <t>608e794d2197144f11612d92</t>
  </si>
  <si>
    <t>Sun May 02 2021 12:05:01 GMT+0200 (CEST)</t>
  </si>
  <si>
    <t>احمد عبد الكاظم عبد الحسين</t>
  </si>
  <si>
    <t>608e794c2197144f11612d8f</t>
  </si>
  <si>
    <t>Sun May 02 2021 12:05:00 GMT+0200 (CEST)</t>
  </si>
  <si>
    <t>مهند موحان حاتم</t>
  </si>
  <si>
    <t>608e794a2197144f11612d8c</t>
  </si>
  <si>
    <t>Sun May 02 2021 12:04:58 GMT+0200 (CEST)</t>
  </si>
  <si>
    <t>خالد كريم حسين</t>
  </si>
  <si>
    <t>608e6b6c2197144f11612d77</t>
  </si>
  <si>
    <t>Sun May 02 2021 11:05:48 GMT+0200 (CEST)</t>
  </si>
  <si>
    <t>طارق سامي حمدان</t>
  </si>
  <si>
    <t>608e6b6a2197144f11612d74</t>
  </si>
  <si>
    <t>Sun May 02 2021 11:05:46 GMT+0200 (CEST)</t>
  </si>
  <si>
    <t>عصام مراد كاظم</t>
  </si>
  <si>
    <t>608e6b682197144f11612d71</t>
  </si>
  <si>
    <t>Sun May 02 2021 11:05:44 GMT+0200 (CEST)</t>
  </si>
  <si>
    <t>608e6b662197144f11612d6e</t>
  </si>
  <si>
    <t>Sun May 02 2021 11:05:42 GMT+0200 (CEST)</t>
  </si>
  <si>
    <t>علي نشات سوادي</t>
  </si>
  <si>
    <t>608e6b652197144f11612d6b</t>
  </si>
  <si>
    <t>Sun May 02 2021 11:05:41 GMT+0200 (CEST)</t>
  </si>
  <si>
    <t>608e6b642197144f11612d68</t>
  </si>
  <si>
    <t>Sun May 02 2021 11:05:40 GMT+0200 (CEST)</t>
  </si>
  <si>
    <t>صلاح هادي محمد</t>
  </si>
  <si>
    <t>608e6b632197144f11612d65</t>
  </si>
  <si>
    <t>Sun May 02 2021 11:05:39 GMT+0200 (CEST)</t>
  </si>
  <si>
    <t>608e6b612197144f11612d62</t>
  </si>
  <si>
    <t>Sun May 02 2021 11:05:37 GMT+0200 (CEST)</t>
  </si>
  <si>
    <t>باسم نعمت عبدالله</t>
  </si>
  <si>
    <t>608e6b602197144f11612d5f</t>
  </si>
  <si>
    <t>Sun May 02 2021 11:05:36 GMT+0200 (CEST)</t>
  </si>
  <si>
    <t>علي عبدالعزيز عبدالرسول</t>
  </si>
  <si>
    <t>608e6b5e2197144f11612d5c</t>
  </si>
  <si>
    <t>Sun May 02 2021 11:05:34 GMT+0200 (CEST)</t>
  </si>
  <si>
    <t>مهدي رحيم جاسم</t>
  </si>
  <si>
    <t>608e6b5c2197144f11612d59</t>
  </si>
  <si>
    <t>Sun May 02 2021 11:05:32 GMT+0200 (CEST)</t>
  </si>
  <si>
    <t>608e6b592197144f11612d56</t>
  </si>
  <si>
    <t>Sun May 02 2021 11:05:29 GMT+0200 (CEST)</t>
  </si>
  <si>
    <t>.حيدر علي عبد</t>
  </si>
  <si>
    <t>608e6b562197144f11612d53</t>
  </si>
  <si>
    <t>Sun May 02 2021 11:05:26 GMT+0200 (CEST)</t>
  </si>
  <si>
    <t>جعفر فائز محمود</t>
  </si>
  <si>
    <t>608e6b552197144f11612d50</t>
  </si>
  <si>
    <t>Sun May 02 2021 11:05:25 GMT+0200 (CEST)</t>
  </si>
  <si>
    <t>وليد ايوب علي</t>
  </si>
  <si>
    <t>608a87dd2197144f11612d19</t>
  </si>
  <si>
    <t>Thu Apr 29 2021 12:18:05 GMT+0200 (CEST)</t>
  </si>
  <si>
    <t>.رشيد زيدان ابراهيم.</t>
  </si>
  <si>
    <t>608a83352197144f11612d16</t>
  </si>
  <si>
    <t>Thu Apr 29 2021 11:58:13 GMT+0200 (CEST)</t>
  </si>
  <si>
    <t>محمد قاسم حامي</t>
  </si>
  <si>
    <t>608a83332197144f11612d13</t>
  </si>
  <si>
    <t>Thu Apr 29 2021 11:58:11 GMT+0200 (CEST)</t>
  </si>
  <si>
    <t>حسين رضا كاظم</t>
  </si>
  <si>
    <t>608a83322197144f11612d10</t>
  </si>
  <si>
    <t>Thu Apr 29 2021 11:58:10 GMT+0200 (CEST)</t>
  </si>
  <si>
    <t>608a69b22197144f11612d05</t>
  </si>
  <si>
    <t>Thu Apr 29 2021 10:09:22 GMT+0200 (CEST)</t>
  </si>
  <si>
    <t>فلاح حسن عطية</t>
  </si>
  <si>
    <t>608a69b02197144f11612d02</t>
  </si>
  <si>
    <t>Thu Apr 29 2021 10:09:20 GMT+0200 (CEST)</t>
  </si>
  <si>
    <t>جمال محمد عبد الله</t>
  </si>
  <si>
    <t>608a69ac2197144f11612cff</t>
  </si>
  <si>
    <t>Thu Apr 29 2021 10:09:16 GMT+0200 (CEST)</t>
  </si>
  <si>
    <t>608a69a92197144f11612cfc</t>
  </si>
  <si>
    <t>Thu Apr 29 2021 10:09:13 GMT+0200 (CEST)</t>
  </si>
  <si>
    <t>سلام صالح مهدي</t>
  </si>
  <si>
    <t>608a69a72197144f11612cf9</t>
  </si>
  <si>
    <t>Thu Apr 29 2021 10:09:11 GMT+0200 (CEST)</t>
  </si>
  <si>
    <t>محمد يوسف أبراهيم</t>
  </si>
  <si>
    <t>608a69a32197144f11612cf6</t>
  </si>
  <si>
    <t>Thu Apr 29 2021 10:09:07 GMT+0200 (CEST)</t>
  </si>
  <si>
    <t>حسن موسى محمد علي.</t>
  </si>
  <si>
    <t>608a69a22197144f11612cf3</t>
  </si>
  <si>
    <t>Thu Apr 29 2021 10:09:06 GMT+0200 (CEST)</t>
  </si>
  <si>
    <t>.ضياء حسون جبار</t>
  </si>
  <si>
    <t>608a69a02197144f11612cf0</t>
  </si>
  <si>
    <t>Thu Apr 29 2021 10:09:04 GMT+0200 (CEST)</t>
  </si>
  <si>
    <t>عادل عبد الحسين علي</t>
  </si>
  <si>
    <t>608a699f2197144f11612ced</t>
  </si>
  <si>
    <t>Thu Apr 29 2021 10:09:03 GMT+0200 (CEST)</t>
  </si>
  <si>
    <t>سيف سنان فاضل</t>
  </si>
  <si>
    <t>608a699e2197144f11612cea</t>
  </si>
  <si>
    <t>Thu Apr 29 2021 10:09:02 GMT+0200 (CEST)</t>
  </si>
  <si>
    <t>عقيل عبدالحسن هادي</t>
  </si>
  <si>
    <t>608a699d2197144f11612ce7</t>
  </si>
  <si>
    <t>Thu Apr 29 2021 10:09:01 GMT+0200 (CEST)</t>
  </si>
  <si>
    <t>عمار موسى فياض</t>
  </si>
  <si>
    <t>608a699b2197144f11612ce4</t>
  </si>
  <si>
    <t>Thu Apr 29 2021 10:08:59 GMT+0200 (CEST)</t>
  </si>
  <si>
    <t>ابراهيم عبد الحسين محمود</t>
  </si>
  <si>
    <t>608952682197144f11612cc9</t>
  </si>
  <si>
    <t>Wed Apr 28 2021 14:17:44 GMT+0200 (CEST)</t>
  </si>
  <si>
    <t>60892fe52197144f11612cc4</t>
  </si>
  <si>
    <t>Wed Apr 28 2021 11:50:29 GMT+0200 (CEST)</t>
  </si>
  <si>
    <t>علاء عبدالرضا سلطان</t>
  </si>
  <si>
    <t>60891d672197144f11612cbf</t>
  </si>
  <si>
    <t>Wed Apr 28 2021 10:31:35 GMT+0200 (CEST)</t>
  </si>
  <si>
    <t>اسعد علي عباس</t>
  </si>
  <si>
    <t>60891d652197144f11612cbc</t>
  </si>
  <si>
    <t>Wed Apr 28 2021 10:31:33 GMT+0200 (CEST)</t>
  </si>
  <si>
    <t>60891d642197144f11612cb9</t>
  </si>
  <si>
    <t>Wed Apr 28 2021 10:31:32 GMT+0200 (CEST)</t>
  </si>
  <si>
    <t>60891d642197144f11612cb6</t>
  </si>
  <si>
    <t>60891d5e2197144f11612cb3</t>
  </si>
  <si>
    <t>Wed Apr 28 2021 10:31:26 GMT+0200 (CEST)</t>
  </si>
  <si>
    <t>علي جمعة زويد</t>
  </si>
  <si>
    <t>60891d5c2197144f11612cb0</t>
  </si>
  <si>
    <t>Wed Apr 28 2021 10:31:24 GMT+0200 (CEST)</t>
  </si>
  <si>
    <t>حيدر منذر حمود</t>
  </si>
  <si>
    <t>60891d492197144f11612cad</t>
  </si>
  <si>
    <t>Wed Apr 28 2021 10:31:05 GMT+0200 (CEST)</t>
  </si>
  <si>
    <t>وسام شاكر جودت</t>
  </si>
  <si>
    <t>60891d442197144f11612caa</t>
  </si>
  <si>
    <t>Wed Apr 28 2021 10:31:00 GMT+0200 (CEST)</t>
  </si>
  <si>
    <t>60891d422197144f11612ca7</t>
  </si>
  <si>
    <t>Wed Apr 28 2021 10:30:58 GMT+0200 (CEST)</t>
  </si>
  <si>
    <t>60891d3d2197144f11612ca4</t>
  </si>
  <si>
    <t>Wed Apr 28 2021 10:30:53 GMT+0200 (CEST)</t>
  </si>
  <si>
    <t>علي عبدالحسين مجيد</t>
  </si>
  <si>
    <t>60891d3c2197144f11612ca1</t>
  </si>
  <si>
    <t>Wed Apr 28 2021 10:30:52 GMT+0200 (CEST)</t>
  </si>
  <si>
    <t>أنور علي أموري</t>
  </si>
  <si>
    <t>60891d382197144f11612c9e</t>
  </si>
  <si>
    <t>Wed Apr 28 2021 10:30:48 GMT+0200 (CEST)</t>
  </si>
  <si>
    <t>.لقمان فهد علوان</t>
  </si>
  <si>
    <t>60891d372197144f11612c9b</t>
  </si>
  <si>
    <t>Wed Apr 28 2021 10:30:47 GMT+0200 (CEST)</t>
  </si>
  <si>
    <t>مصدق باقر امين</t>
  </si>
  <si>
    <t>60891d352197144f11612c98</t>
  </si>
  <si>
    <t>Wed Apr 28 2021 10:30:45 GMT+0200 (CEST)</t>
  </si>
  <si>
    <t>.حاتم خضير حسين</t>
  </si>
  <si>
    <t>60891d342197144f11612c95</t>
  </si>
  <si>
    <t>Wed Apr 28 2021 10:30:44 GMT+0200 (CEST)</t>
  </si>
  <si>
    <t>60891d2e2197144f11612c92</t>
  </si>
  <si>
    <t>Wed Apr 28 2021 10:30:38 GMT+0200 (CEST)</t>
  </si>
  <si>
    <t>ثائر جاسم داخل</t>
  </si>
  <si>
    <t>6087ea972197144f11612c6f</t>
  </si>
  <si>
    <t>Tue Apr 27 2021 12:42:31 GMT+0200 (CEST)</t>
  </si>
  <si>
    <t>6087d9e52197144f11612c6a</t>
  </si>
  <si>
    <t>Tue Apr 27 2021 11:31:17 GMT+0200 (CEST)</t>
  </si>
  <si>
    <t>6087d5c92197144f11612c65</t>
  </si>
  <si>
    <t>Tue Apr 27 2021 11:13:45 GMT+0200 (CEST)</t>
  </si>
  <si>
    <t>6087d5c32197144f11612c62</t>
  </si>
  <si>
    <t>Tue Apr 27 2021 11:13:39 GMT+0200 (CEST)</t>
  </si>
  <si>
    <t>6087d5c22197144f11612c5f</t>
  </si>
  <si>
    <t>Tue Apr 27 2021 11:13:38 GMT+0200 (CEST)</t>
  </si>
  <si>
    <t>حيدر عبد المنعم صيهود</t>
  </si>
  <si>
    <t>6087d5c22197144f11612c5c</t>
  </si>
  <si>
    <t>اياد جحيل راشد</t>
  </si>
  <si>
    <t>6087d5c12197144f11612c59</t>
  </si>
  <si>
    <t>Tue Apr 27 2021 11:13:37 GMT+0200 (CEST)</t>
  </si>
  <si>
    <t>رافد فؤاد عباس</t>
  </si>
  <si>
    <t>6087d5bc2197144f11612c56</t>
  </si>
  <si>
    <t>Tue Apr 27 2021 11:13:32 GMT+0200 (CEST)</t>
  </si>
  <si>
    <t>محمد عادل قدوري</t>
  </si>
  <si>
    <t>6087d5bb2197144f11612c53</t>
  </si>
  <si>
    <t>Tue Apr 27 2021 11:13:31 GMT+0200 (CEST)</t>
  </si>
  <si>
    <t>ازهر لطيف عزيز</t>
  </si>
  <si>
    <t>6087d5b62197144f11612c50</t>
  </si>
  <si>
    <t>Tue Apr 27 2021 11:13:26 GMT+0200 (CEST)</t>
  </si>
  <si>
    <t>ابراهيم احمد مصطفى</t>
  </si>
  <si>
    <t>6087d5b52197144f11612c4d</t>
  </si>
  <si>
    <t>Tue Apr 27 2021 11:13:25 GMT+0200 (CEST)</t>
  </si>
  <si>
    <t>6087d5ae2197144f11612c4a</t>
  </si>
  <si>
    <t>Tue Apr 27 2021 11:13:18 GMT+0200 (CEST)</t>
  </si>
  <si>
    <t>6087d5ad2197144f11612c47</t>
  </si>
  <si>
    <t>Tue Apr 27 2021 11:13:17 GMT+0200 (CEST)</t>
  </si>
  <si>
    <t>.حسن ستار فياض</t>
  </si>
  <si>
    <t>6087d5ab2197144f11612c44</t>
  </si>
  <si>
    <t>Tue Apr 27 2021 11:13:15 GMT+0200 (CEST)</t>
  </si>
  <si>
    <t>مهند علي عبد الحسين</t>
  </si>
  <si>
    <t>6087d5aa2197144f11612c41</t>
  </si>
  <si>
    <t>Tue Apr 27 2021 11:13:14 GMT+0200 (CEST)</t>
  </si>
  <si>
    <t>ياسر عمار كاظم</t>
  </si>
  <si>
    <t>6087d5a82197144f11612c3e</t>
  </si>
  <si>
    <t>Tue Apr 27 2021 11:13:12 GMT+0200 (CEST)</t>
  </si>
  <si>
    <t>عبد رسن جبر</t>
  </si>
  <si>
    <t>6087d5a52197144f11612c3b</t>
  </si>
  <si>
    <t>Tue Apr 27 2021 11:13:09 GMT+0200 (CEST)</t>
  </si>
  <si>
    <t>موفق علي ميرزه</t>
  </si>
  <si>
    <t>6087d5a42197144f11612c38</t>
  </si>
  <si>
    <t>Tue Apr 27 2021 11:13:08 GMT+0200 (CEST)</t>
  </si>
  <si>
    <t>6087d5a32197144f11612c35</t>
  </si>
  <si>
    <t>Tue Apr 27 2021 11:13:07 GMT+0200 (CEST)</t>
  </si>
  <si>
    <t>مشتاق لفته عكار</t>
  </si>
  <si>
    <t>6087c7b82197144f11612c10</t>
  </si>
  <si>
    <t>Tue Apr 27 2021 10:13:44 GMT+0200 (CEST)</t>
  </si>
  <si>
    <t>جواد زوزي مراد</t>
  </si>
  <si>
    <t>6087c7b62197144f11612c0d</t>
  </si>
  <si>
    <t>Tue Apr 27 2021 10:13:42 GMT+0200 (CEST)</t>
  </si>
  <si>
    <t>عبد القادر حميد سعيد</t>
  </si>
  <si>
    <t>6087c7b42197144f11612c0a</t>
  </si>
  <si>
    <t>Tue Apr 27 2021 10:13:40 GMT+0200 (CEST)</t>
  </si>
  <si>
    <t>سيف الدين زهير حسين</t>
  </si>
  <si>
    <t>6087c7b22197144f11612c07</t>
  </si>
  <si>
    <t>Tue Apr 27 2021 10:13:38 GMT+0200 (CEST)</t>
  </si>
  <si>
    <t>جاسم حسن هادي</t>
  </si>
  <si>
    <t>6087c7b02197144f11612c04</t>
  </si>
  <si>
    <t>Tue Apr 27 2021 10:13:36 GMT+0200 (CEST)</t>
  </si>
  <si>
    <t>6087c72e2197144f11612c01</t>
  </si>
  <si>
    <t>Tue Apr 27 2021 10:11:26 GMT+0200 (CEST)</t>
  </si>
  <si>
    <t>60868c6c2197144f11612bf2</t>
  </si>
  <si>
    <t>Mon Apr 26 2021 11:48:28 GMT+0200 (CEST)</t>
  </si>
  <si>
    <t>سجاد عادل</t>
  </si>
  <si>
    <t>60868c6b2197144f11612bef</t>
  </si>
  <si>
    <t>Mon Apr 26 2021 11:48:27 GMT+0200 (CEST)</t>
  </si>
  <si>
    <t>محمد غازي حسن</t>
  </si>
  <si>
    <t>60868c4e2197144f11612bec</t>
  </si>
  <si>
    <t>Mon Apr 26 2021 11:47:58 GMT+0200 (CEST)</t>
  </si>
  <si>
    <t>عمرعامر كامل</t>
  </si>
  <si>
    <t>60868c4a2197144f11612be9</t>
  </si>
  <si>
    <t>Mon Apr 26 2021 11:47:54 GMT+0200 (CEST)</t>
  </si>
  <si>
    <t>عماد جواد كاظم</t>
  </si>
  <si>
    <t>60868c492197144f11612be6</t>
  </si>
  <si>
    <t>Mon Apr 26 2021 11:47:53 GMT+0200 (CEST)</t>
  </si>
  <si>
    <t>مظهر رحيم صالح</t>
  </si>
  <si>
    <t>60868c472197144f11612be3</t>
  </si>
  <si>
    <t>Mon Apr 26 2021 11:47:51 GMT+0200 (CEST)</t>
  </si>
  <si>
    <t>مصطفى جبار عبد الحسن</t>
  </si>
  <si>
    <t>60868c432197144f11612be0</t>
  </si>
  <si>
    <t>Mon Apr 26 2021 11:47:47 GMT+0200 (CEST)</t>
  </si>
  <si>
    <t>.سعد نعمه حسين</t>
  </si>
  <si>
    <t>60868c412197144f11612bdd</t>
  </si>
  <si>
    <t>Mon Apr 26 2021 11:47:45 GMT+0200 (CEST)</t>
  </si>
  <si>
    <t>رشاد حسن صادق</t>
  </si>
  <si>
    <t>60868c402197144f11612bda</t>
  </si>
  <si>
    <t>Mon Apr 26 2021 11:47:44 GMT+0200 (CEST)</t>
  </si>
  <si>
    <t>علي داود محيبس</t>
  </si>
  <si>
    <t>60868c3d2197144f11612bd7</t>
  </si>
  <si>
    <t>Mon Apr 26 2021 11:47:41 GMT+0200 (CEST)</t>
  </si>
  <si>
    <t>انس جاسم محمد</t>
  </si>
  <si>
    <t>60868c3c2197144f11612bd4</t>
  </si>
  <si>
    <t>Mon Apr 26 2021 11:47:40 GMT+0200 (CEST)</t>
  </si>
  <si>
    <t>رسول فياض قاسم</t>
  </si>
  <si>
    <t>60868c3a2197144f11612bd1</t>
  </si>
  <si>
    <t>Mon Apr 26 2021 11:47:38 GMT+0200 (CEST)</t>
  </si>
  <si>
    <t>60868c392197144f11612bce</t>
  </si>
  <si>
    <t>Mon Apr 26 2021 11:47:37 GMT+0200 (CEST)</t>
  </si>
  <si>
    <t>60868c382197144f11612bcb</t>
  </si>
  <si>
    <t>Mon Apr 26 2021 11:47:36 GMT+0200 (CEST)</t>
  </si>
  <si>
    <t>60868c352197144f11612bc8</t>
  </si>
  <si>
    <t>Mon Apr 26 2021 11:47:33 GMT+0200 (CEST)</t>
  </si>
  <si>
    <t>60868c332197144f11612bc5</t>
  </si>
  <si>
    <t>Mon Apr 26 2021 11:47:31 GMT+0200 (CEST)</t>
  </si>
  <si>
    <t>وليد داود عواد</t>
  </si>
  <si>
    <t>60868c322197144f11612bc2</t>
  </si>
  <si>
    <t>Mon Apr 26 2021 11:47:30 GMT+0200 (CEST)</t>
  </si>
  <si>
    <t>خالد صدام درويش</t>
  </si>
  <si>
    <t>60868c2a2197144f11612bbf</t>
  </si>
  <si>
    <t>Mon Apr 26 2021 11:47:22 GMT+0200 (CEST)</t>
  </si>
  <si>
    <t>علاء عبدالحسين مهدي</t>
  </si>
  <si>
    <t>60868c272197144f11612bbc</t>
  </si>
  <si>
    <t>Mon Apr 26 2021 11:47:19 GMT+0200 (CEST)</t>
  </si>
  <si>
    <t>60868c252197144f11612bb9</t>
  </si>
  <si>
    <t>Mon Apr 26 2021 11:47:17 GMT+0200 (CEST)</t>
  </si>
  <si>
    <t>احمد كاظم 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</si>
</sst>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730000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1300</v>
      </c>
      <c r="D3" s="6" t="s">
        <v>16</v>
      </c>
      <c r="E3" s="6" t="s">
        <v>13</v>
      </c>
      <c r="F3" s="6" t="s">
        <v>18</v>
      </c>
      <c r="G3" s="6" t="s">
        <v>17</v>
      </c>
      <c r="H3" s="6" t="s">
        <v>12</v>
      </c>
    </row>
    <row r="4" spans="1:8">
      <c r="A4" s="6" t="s">
        <v>19</v>
      </c>
      <c r="B4" s="6" t="s">
        <v>9</v>
      </c>
      <c r="C4" s="7" t="n">
        <v>700</v>
      </c>
      <c r="D4" s="6" t="s">
        <v>16</v>
      </c>
      <c r="E4" s="6" t="s">
        <v>13</v>
      </c>
      <c r="F4" s="6" t="s">
        <v>22</v>
      </c>
      <c r="G4" s="6" t="s">
        <v>20</v>
      </c>
      <c r="H4" s="6" t="s">
        <v>21</v>
      </c>
    </row>
    <row r="5" spans="1:8">
      <c r="A5" s="6" t="s">
        <v>23</v>
      </c>
      <c r="B5" s="6" t="s">
        <v>9</v>
      </c>
      <c r="C5" s="7" t="n">
        <v>500</v>
      </c>
      <c r="D5" s="6" t="s">
        <v>16</v>
      </c>
      <c r="E5" s="6" t="s">
        <v>13</v>
      </c>
      <c r="F5" s="6" t="s">
        <v>25</v>
      </c>
      <c r="G5" s="6" t="s">
        <v>24</v>
      </c>
      <c r="H5" s="6" t="s">
        <v>21</v>
      </c>
    </row>
    <row r="6" spans="1:8">
      <c r="A6" s="6" t="s">
        <v>26</v>
      </c>
      <c r="B6" s="6" t="s">
        <v>9</v>
      </c>
      <c r="C6" s="7" t="n">
        <v>360</v>
      </c>
      <c r="D6" s="6" t="s">
        <v>16</v>
      </c>
      <c r="E6" s="6" t="s">
        <v>13</v>
      </c>
      <c r="F6" s="6" t="s">
        <v>28</v>
      </c>
      <c r="G6" s="6" t="s">
        <v>27</v>
      </c>
      <c r="H6" s="6" t="s">
        <v>12</v>
      </c>
    </row>
    <row r="7" spans="1:8">
      <c r="A7" s="6" t="s">
        <v>29</v>
      </c>
      <c r="B7" s="6" t="s">
        <v>9</v>
      </c>
      <c r="C7" s="7" t="n">
        <v>100</v>
      </c>
      <c r="D7" s="6" t="s">
        <v>16</v>
      </c>
      <c r="E7" s="6" t="s">
        <v>13</v>
      </c>
      <c r="F7" s="6" t="s">
        <v>31</v>
      </c>
      <c r="G7" s="6" t="s">
        <v>30</v>
      </c>
      <c r="H7" s="6" t="s">
        <v>12</v>
      </c>
    </row>
    <row r="8" spans="1:8">
      <c r="A8" s="6" t="s">
        <v>32</v>
      </c>
      <c r="B8" s="6" t="s">
        <v>9</v>
      </c>
      <c r="C8" s="7" t="n">
        <v>1353000</v>
      </c>
      <c r="D8" s="6" t="s">
        <v>10</v>
      </c>
      <c r="E8" s="6" t="s">
        <v>13</v>
      </c>
      <c r="F8" s="6" t="s">
        <v>34</v>
      </c>
      <c r="G8" s="6" t="s">
        <v>33</v>
      </c>
      <c r="H8" s="6" t="s">
        <v>12</v>
      </c>
    </row>
    <row r="9" spans="1:8">
      <c r="A9" s="6" t="s">
        <v>35</v>
      </c>
      <c r="B9" s="6" t="s">
        <v>9</v>
      </c>
      <c r="C9" s="7" t="n">
        <v>1500</v>
      </c>
      <c r="D9" s="6" t="s">
        <v>16</v>
      </c>
      <c r="E9" s="6" t="s">
        <v>13</v>
      </c>
      <c r="F9" s="6" t="s">
        <v>37</v>
      </c>
      <c r="G9" s="6" t="s">
        <v>36</v>
      </c>
      <c r="H9" s="6" t="s">
        <v>21</v>
      </c>
    </row>
    <row r="10" spans="1:8">
      <c r="A10" s="6" t="s">
        <v>38</v>
      </c>
      <c r="B10" s="6" t="s">
        <v>9</v>
      </c>
      <c r="C10" s="7" t="n">
        <v>900</v>
      </c>
      <c r="D10" s="6" t="s">
        <v>16</v>
      </c>
      <c r="E10" s="6" t="s">
        <v>13</v>
      </c>
      <c r="F10" s="6" t="s">
        <v>40</v>
      </c>
      <c r="G10" s="6" t="s">
        <v>39</v>
      </c>
      <c r="H10" s="6" t="s">
        <v>21</v>
      </c>
    </row>
    <row r="11" spans="1:8">
      <c r="A11" s="6" t="s">
        <v>41</v>
      </c>
      <c r="B11" s="6" t="s">
        <v>9</v>
      </c>
      <c r="C11" s="7" t="n">
        <v>2500</v>
      </c>
      <c r="D11" s="6" t="s">
        <v>16</v>
      </c>
      <c r="E11" s="6" t="s">
        <v>13</v>
      </c>
      <c r="F11" s="6" t="s">
        <v>43</v>
      </c>
      <c r="G11" s="6" t="s">
        <v>42</v>
      </c>
      <c r="H11" s="6" t="s">
        <v>21</v>
      </c>
    </row>
    <row r="12" spans="1:8">
      <c r="A12" s="6" t="s">
        <v>44</v>
      </c>
      <c r="B12" s="6" t="s">
        <v>9</v>
      </c>
      <c r="C12" s="7" t="n">
        <v>4000</v>
      </c>
      <c r="D12" s="6" t="s">
        <v>16</v>
      </c>
      <c r="E12" s="6" t="s">
        <v>13</v>
      </c>
      <c r="F12" s="6" t="s">
        <v>46</v>
      </c>
      <c r="G12" s="6" t="s">
        <v>45</v>
      </c>
      <c r="H12" s="6" t="s">
        <v>21</v>
      </c>
    </row>
    <row r="13" spans="1:8">
      <c r="A13" s="6" t="s">
        <v>47</v>
      </c>
      <c r="B13" s="6" t="s">
        <v>9</v>
      </c>
      <c r="C13" s="7" t="n">
        <v>1500000</v>
      </c>
      <c r="D13" s="6" t="s">
        <v>10</v>
      </c>
      <c r="E13" s="6" t="s">
        <v>13</v>
      </c>
      <c r="F13" s="6" t="s">
        <v>49</v>
      </c>
      <c r="G13" s="6" t="s">
        <v>48</v>
      </c>
      <c r="H13" s="6" t="s">
        <v>21</v>
      </c>
    </row>
    <row r="14" spans="1:8">
      <c r="A14" s="6" t="s">
        <v>50</v>
      </c>
      <c r="B14" s="6" t="s">
        <v>9</v>
      </c>
      <c r="C14" s="7" t="n">
        <v>5000</v>
      </c>
      <c r="D14" s="6" t="s">
        <v>16</v>
      </c>
      <c r="E14" s="6" t="s">
        <v>13</v>
      </c>
      <c r="F14" s="6" t="s">
        <v>52</v>
      </c>
      <c r="G14" s="6" t="s">
        <v>51</v>
      </c>
      <c r="H14" s="6" t="s">
        <v>21</v>
      </c>
    </row>
    <row r="15" spans="1:8">
      <c r="A15" s="6" t="s">
        <v>53</v>
      </c>
      <c r="B15" s="6" t="s">
        <v>9</v>
      </c>
      <c r="C15" s="7" t="n">
        <v>1350000</v>
      </c>
      <c r="D15" s="6" t="s">
        <v>10</v>
      </c>
      <c r="E15" s="6" t="s">
        <v>13</v>
      </c>
      <c r="F15" s="6" t="s">
        <v>34</v>
      </c>
      <c r="G15" s="6" t="s">
        <v>54</v>
      </c>
      <c r="H15" s="6" t="s">
        <v>12</v>
      </c>
    </row>
    <row r="16" spans="1:8">
      <c r="A16" s="6" t="s">
        <v>55</v>
      </c>
      <c r="B16" s="6" t="s">
        <v>9</v>
      </c>
      <c r="C16" s="7" t="n">
        <v>5000</v>
      </c>
      <c r="D16" s="6" t="s">
        <v>16</v>
      </c>
      <c r="E16" s="6" t="s">
        <v>13</v>
      </c>
      <c r="F16" s="6" t="s">
        <v>57</v>
      </c>
      <c r="G16" s="6" t="s">
        <v>56</v>
      </c>
      <c r="H16" s="6" t="s">
        <v>21</v>
      </c>
    </row>
    <row r="17" spans="1:8">
      <c r="A17" s="6" t="s">
        <v>58</v>
      </c>
      <c r="B17" s="6" t="s">
        <v>9</v>
      </c>
      <c r="C17" s="7" t="n">
        <v>1400</v>
      </c>
      <c r="D17" s="6" t="s">
        <v>16</v>
      </c>
      <c r="E17" s="6" t="s">
        <v>13</v>
      </c>
      <c r="F17" s="6" t="s">
        <v>60</v>
      </c>
      <c r="G17" s="6" t="s">
        <v>59</v>
      </c>
      <c r="H17" s="6" t="s">
        <v>21</v>
      </c>
    </row>
    <row r="18" spans="1:8">
      <c r="A18" s="6" t="s">
        <v>61</v>
      </c>
      <c r="B18" s="6" t="s">
        <v>9</v>
      </c>
      <c r="C18" s="7" t="n">
        <v>1000</v>
      </c>
      <c r="D18" s="6" t="s">
        <v>16</v>
      </c>
      <c r="E18" s="6" t="s">
        <v>13</v>
      </c>
      <c r="F18" s="6" t="s">
        <v>63</v>
      </c>
      <c r="G18" s="6" t="s">
        <v>62</v>
      </c>
      <c r="H18" s="6" t="s">
        <v>21</v>
      </c>
    </row>
    <row r="19" spans="1:8">
      <c r="A19" s="6" t="s">
        <v>64</v>
      </c>
      <c r="B19" s="6" t="s">
        <v>9</v>
      </c>
      <c r="C19" s="7" t="n">
        <v>720000</v>
      </c>
      <c r="D19" s="6" t="s">
        <v>10</v>
      </c>
      <c r="E19" s="6" t="s">
        <v>13</v>
      </c>
      <c r="F19" s="6" t="s">
        <v>66</v>
      </c>
      <c r="G19" s="6" t="s">
        <v>65</v>
      </c>
      <c r="H19" s="6" t="s">
        <v>21</v>
      </c>
    </row>
    <row r="20" spans="1:8">
      <c r="A20" s="6" t="s">
        <v>67</v>
      </c>
      <c r="B20" s="6" t="s">
        <v>9</v>
      </c>
      <c r="C20" s="7" t="n">
        <v>1000000</v>
      </c>
      <c r="D20" s="6" t="s">
        <v>10</v>
      </c>
      <c r="E20" s="6" t="s">
        <v>13</v>
      </c>
      <c r="F20" s="6" t="s">
        <v>69</v>
      </c>
      <c r="G20" s="6" t="s">
        <v>68</v>
      </c>
      <c r="H20" s="6" t="s">
        <v>21</v>
      </c>
    </row>
    <row r="21" spans="1:8">
      <c r="A21" s="6" t="s">
        <v>70</v>
      </c>
      <c r="B21" s="6" t="s">
        <v>9</v>
      </c>
      <c r="C21" s="7" t="n">
        <v>1360000</v>
      </c>
      <c r="D21" s="6" t="s">
        <v>10</v>
      </c>
      <c r="E21" s="6" t="s">
        <v>13</v>
      </c>
      <c r="F21" s="6" t="s">
        <v>72</v>
      </c>
      <c r="G21" s="6" t="s">
        <v>71</v>
      </c>
      <c r="H21" s="6" t="s">
        <v>21</v>
      </c>
    </row>
    <row r="22" spans="1:8">
      <c r="A22" s="6" t="s">
        <v>73</v>
      </c>
      <c r="B22" s="6" t="s">
        <v>9</v>
      </c>
      <c r="C22" s="7" t="n">
        <v>200000</v>
      </c>
      <c r="D22" s="6" t="s">
        <v>10</v>
      </c>
      <c r="E22" s="6" t="s">
        <v>13</v>
      </c>
      <c r="F22" s="6" t="s">
        <v>75</v>
      </c>
      <c r="G22" s="6" t="s">
        <v>74</v>
      </c>
      <c r="H22" s="6" t="s">
        <v>21</v>
      </c>
    </row>
    <row r="23" spans="1:8">
      <c r="A23" s="6" t="s">
        <v>76</v>
      </c>
      <c r="B23" s="6" t="s">
        <v>9</v>
      </c>
      <c r="C23" s="7" t="n">
        <v>600000</v>
      </c>
      <c r="D23" s="6" t="s">
        <v>10</v>
      </c>
      <c r="E23" s="6" t="s">
        <v>13</v>
      </c>
      <c r="F23" s="6" t="s">
        <v>78</v>
      </c>
      <c r="G23" s="6" t="s">
        <v>77</v>
      </c>
      <c r="H23" s="6" t="s">
        <v>21</v>
      </c>
    </row>
    <row r="24" spans="1:8">
      <c r="A24" s="6" t="s">
        <v>79</v>
      </c>
      <c r="B24" s="6" t="s">
        <v>9</v>
      </c>
      <c r="C24" s="7" t="n">
        <v>255000</v>
      </c>
      <c r="D24" s="6" t="s">
        <v>10</v>
      </c>
      <c r="E24" s="6" t="s">
        <v>13</v>
      </c>
      <c r="F24" s="6" t="s">
        <v>81</v>
      </c>
      <c r="G24" s="6" t="s">
        <v>80</v>
      </c>
      <c r="H24" s="6" t="s">
        <v>21</v>
      </c>
    </row>
    <row r="25" spans="1:8">
      <c r="A25" s="6" t="s">
        <v>82</v>
      </c>
      <c r="B25" s="6" t="s">
        <v>9</v>
      </c>
      <c r="C25" s="7" t="n">
        <v>1123</v>
      </c>
      <c r="D25" s="6" t="s">
        <v>16</v>
      </c>
      <c r="E25" s="6" t="s">
        <v>13</v>
      </c>
      <c r="F25" s="6" t="s">
        <v>84</v>
      </c>
      <c r="G25" s="6" t="s">
        <v>83</v>
      </c>
      <c r="H25" s="6" t="s">
        <v>21</v>
      </c>
    </row>
    <row r="26" spans="1:8">
      <c r="A26" s="6" t="s">
        <v>85</v>
      </c>
      <c r="B26" s="6" t="s">
        <v>9</v>
      </c>
      <c r="C26" s="7" t="n">
        <v>1000</v>
      </c>
      <c r="D26" s="6" t="s">
        <v>16</v>
      </c>
      <c r="E26" s="6" t="s">
        <v>13</v>
      </c>
      <c r="F26" s="6" t="s">
        <v>87</v>
      </c>
      <c r="G26" s="6" t="s">
        <v>86</v>
      </c>
      <c r="H26" s="6" t="s">
        <v>21</v>
      </c>
    </row>
    <row r="27" spans="1:8">
      <c r="A27" s="6" t="s">
        <v>88</v>
      </c>
      <c r="B27" s="6" t="s">
        <v>9</v>
      </c>
      <c r="C27" s="7" t="n">
        <v>130000</v>
      </c>
      <c r="D27" s="6" t="s">
        <v>16</v>
      </c>
      <c r="E27" s="6" t="s">
        <v>13</v>
      </c>
      <c r="F27" s="6" t="s">
        <v>90</v>
      </c>
      <c r="G27" s="6" t="s">
        <v>89</v>
      </c>
      <c r="H27" s="6" t="s">
        <v>21</v>
      </c>
    </row>
    <row r="28" spans="1:8">
      <c r="A28" s="6" t="s">
        <v>91</v>
      </c>
      <c r="B28" s="6" t="s">
        <v>9</v>
      </c>
      <c r="C28" s="7" t="n">
        <v>1400</v>
      </c>
      <c r="D28" s="6" t="s">
        <v>16</v>
      </c>
      <c r="E28" s="6" t="s">
        <v>13</v>
      </c>
      <c r="F28" s="6" t="s">
        <v>94</v>
      </c>
      <c r="G28" s="6" t="s">
        <v>92</v>
      </c>
      <c r="H28" s="6" t="s">
        <v>93</v>
      </c>
    </row>
    <row r="29" spans="1:8">
      <c r="A29" s="6" t="s">
        <v>95</v>
      </c>
      <c r="B29" s="6" t="s">
        <v>9</v>
      </c>
      <c r="C29" s="7" t="n">
        <v>1700000</v>
      </c>
      <c r="D29" s="6" t="s">
        <v>10</v>
      </c>
      <c r="E29" s="6" t="s">
        <v>13</v>
      </c>
      <c r="F29" s="6" t="s">
        <v>97</v>
      </c>
      <c r="G29" s="6" t="s">
        <v>96</v>
      </c>
      <c r="H29" s="6" t="s">
        <v>21</v>
      </c>
    </row>
    <row r="30" spans="1:8">
      <c r="A30" s="6" t="s">
        <v>98</v>
      </c>
      <c r="B30" s="6" t="s">
        <v>9</v>
      </c>
      <c r="C30" s="7" t="n">
        <v>10000</v>
      </c>
      <c r="D30" s="6" t="s">
        <v>16</v>
      </c>
      <c r="E30" s="6" t="s">
        <v>13</v>
      </c>
      <c r="F30" s="6" t="s">
        <v>100</v>
      </c>
      <c r="G30" s="6" t="s">
        <v>99</v>
      </c>
      <c r="H30" s="6" t="s">
        <v>21</v>
      </c>
    </row>
    <row r="31" spans="1:8">
      <c r="A31" s="6" t="s">
        <v>101</v>
      </c>
      <c r="B31" s="6" t="s">
        <v>9</v>
      </c>
      <c r="C31" s="7" t="n">
        <v>2000</v>
      </c>
      <c r="D31" s="6" t="s">
        <v>16</v>
      </c>
      <c r="E31" s="6" t="s">
        <v>13</v>
      </c>
      <c r="F31" s="6" t="s">
        <v>103</v>
      </c>
      <c r="G31" s="6" t="s">
        <v>102</v>
      </c>
      <c r="H31" s="6" t="s">
        <v>21</v>
      </c>
    </row>
    <row r="32" spans="1:8">
      <c r="A32" s="6" t="s">
        <v>104</v>
      </c>
      <c r="B32" s="6" t="s">
        <v>9</v>
      </c>
      <c r="C32" s="7" t="n">
        <v>1000000</v>
      </c>
      <c r="D32" s="6" t="s">
        <v>10</v>
      </c>
      <c r="E32" s="6" t="s">
        <v>13</v>
      </c>
      <c r="F32" s="6" t="s">
        <v>106</v>
      </c>
      <c r="G32" s="6" t="s">
        <v>105</v>
      </c>
      <c r="H32" s="6" t="s">
        <v>21</v>
      </c>
    </row>
    <row r="33" spans="1:8">
      <c r="A33" s="6" t="s">
        <v>107</v>
      </c>
      <c r="B33" s="6" t="s">
        <v>9</v>
      </c>
      <c r="C33" s="7" t="n">
        <v>680000</v>
      </c>
      <c r="D33" s="6" t="s">
        <v>10</v>
      </c>
      <c r="E33" s="6" t="s">
        <v>13</v>
      </c>
      <c r="F33" s="6" t="s">
        <v>109</v>
      </c>
      <c r="G33" s="6" t="s">
        <v>108</v>
      </c>
      <c r="H33" s="6" t="s">
        <v>21</v>
      </c>
    </row>
    <row r="34" spans="1:8">
      <c r="A34" s="6" t="s">
        <v>110</v>
      </c>
      <c r="B34" s="6" t="s">
        <v>9</v>
      </c>
      <c r="C34" s="7" t="n">
        <v>3800</v>
      </c>
      <c r="D34" s="6" t="s">
        <v>16</v>
      </c>
      <c r="E34" s="6" t="s">
        <v>13</v>
      </c>
      <c r="F34" s="6" t="s">
        <v>112</v>
      </c>
      <c r="G34" s="6" t="s">
        <v>111</v>
      </c>
      <c r="H34" s="6" t="s">
        <v>93</v>
      </c>
    </row>
    <row r="35" spans="1:8">
      <c r="A35" s="6" t="s">
        <v>113</v>
      </c>
      <c r="B35" s="6" t="s">
        <v>9</v>
      </c>
      <c r="C35" s="7" t="n">
        <v>764000</v>
      </c>
      <c r="D35" s="6" t="s">
        <v>10</v>
      </c>
      <c r="E35" s="6" t="s">
        <v>13</v>
      </c>
      <c r="F35" s="6" t="s">
        <v>115</v>
      </c>
      <c r="G35" s="6" t="s">
        <v>114</v>
      </c>
      <c r="H35" s="6" t="s">
        <v>21</v>
      </c>
    </row>
    <row r="36" spans="1:8">
      <c r="A36" s="6" t="s">
        <v>116</v>
      </c>
      <c r="B36" s="6" t="s">
        <v>9</v>
      </c>
      <c r="C36" s="7" t="n">
        <v>27300000</v>
      </c>
      <c r="D36" s="6" t="s">
        <v>10</v>
      </c>
      <c r="E36" s="6" t="s">
        <v>13</v>
      </c>
      <c r="F36" s="6" t="s">
        <v>118</v>
      </c>
      <c r="G36" s="6" t="s">
        <v>117</v>
      </c>
      <c r="H36" s="6" t="s">
        <v>21</v>
      </c>
    </row>
    <row r="37" spans="1:8">
      <c r="A37" s="6" t="s">
        <v>119</v>
      </c>
      <c r="B37" s="6" t="s">
        <v>9</v>
      </c>
      <c r="C37" s="7" t="n">
        <v>2300</v>
      </c>
      <c r="D37" s="6" t="s">
        <v>16</v>
      </c>
      <c r="E37" s="6" t="s">
        <v>13</v>
      </c>
      <c r="F37" s="6" t="s">
        <v>121</v>
      </c>
      <c r="G37" s="6" t="s">
        <v>120</v>
      </c>
      <c r="H37" s="6" t="s">
        <v>21</v>
      </c>
    </row>
    <row r="38" spans="1:8">
      <c r="A38" s="6" t="s">
        <v>122</v>
      </c>
      <c r="B38" s="6" t="s">
        <v>9</v>
      </c>
      <c r="C38" s="7" t="n">
        <v>2500</v>
      </c>
      <c r="D38" s="6" t="s">
        <v>16</v>
      </c>
      <c r="E38" s="6" t="s">
        <v>13</v>
      </c>
      <c r="F38" s="6" t="s">
        <v>124</v>
      </c>
      <c r="G38" s="6" t="s">
        <v>123</v>
      </c>
      <c r="H38" s="6" t="s">
        <v>21</v>
      </c>
    </row>
    <row r="39" spans="1:8">
      <c r="A39" s="6" t="s">
        <v>125</v>
      </c>
      <c r="B39" s="6" t="s">
        <v>9</v>
      </c>
      <c r="C39" s="7" t="n">
        <v>600000</v>
      </c>
      <c r="D39" s="6" t="s">
        <v>10</v>
      </c>
      <c r="E39" s="6" t="s">
        <v>13</v>
      </c>
      <c r="F39" s="6" t="s">
        <v>127</v>
      </c>
      <c r="G39" s="6" t="s">
        <v>126</v>
      </c>
      <c r="H39" s="6" t="s">
        <v>12</v>
      </c>
    </row>
    <row r="40" spans="1:8">
      <c r="A40" s="6" t="s">
        <v>128</v>
      </c>
      <c r="B40" s="6" t="s">
        <v>9</v>
      </c>
      <c r="C40" s="7" t="n">
        <v>205</v>
      </c>
      <c r="D40" s="6" t="s">
        <v>16</v>
      </c>
      <c r="E40" s="6" t="s">
        <v>13</v>
      </c>
      <c r="F40" s="6" t="s">
        <v>130</v>
      </c>
      <c r="G40" s="6" t="s">
        <v>129</v>
      </c>
      <c r="H40" s="6" t="s">
        <v>21</v>
      </c>
    </row>
    <row r="41" spans="1:8">
      <c r="A41" s="6" t="s">
        <v>131</v>
      </c>
      <c r="B41" s="6" t="s">
        <v>9</v>
      </c>
      <c r="C41" s="7" t="n">
        <v>531</v>
      </c>
      <c r="D41" s="6" t="s">
        <v>16</v>
      </c>
      <c r="E41" s="6" t="s">
        <v>13</v>
      </c>
      <c r="F41" s="6" t="s">
        <v>133</v>
      </c>
      <c r="G41" s="6" t="s">
        <v>132</v>
      </c>
      <c r="H41" s="6" t="s">
        <v>21</v>
      </c>
    </row>
    <row r="42" spans="1:8">
      <c r="A42" s="6" t="s">
        <v>134</v>
      </c>
      <c r="B42" s="6" t="s">
        <v>9</v>
      </c>
      <c r="C42" s="7" t="n">
        <v>700</v>
      </c>
      <c r="D42" s="6" t="s">
        <v>16</v>
      </c>
      <c r="E42" s="6" t="s">
        <v>13</v>
      </c>
      <c r="F42" s="6" t="s">
        <v>136</v>
      </c>
      <c r="G42" s="6" t="s">
        <v>135</v>
      </c>
      <c r="H42" s="6" t="s">
        <v>21</v>
      </c>
    </row>
    <row r="43" spans="1:8">
      <c r="A43" s="6" t="s">
        <v>137</v>
      </c>
      <c r="B43" s="6" t="s">
        <v>9</v>
      </c>
      <c r="C43" s="7" t="n">
        <v>2000</v>
      </c>
      <c r="D43" s="6" t="s">
        <v>16</v>
      </c>
      <c r="E43" s="6" t="s">
        <v>13</v>
      </c>
      <c r="F43" s="6" t="s">
        <v>139</v>
      </c>
      <c r="G43" s="6" t="s">
        <v>138</v>
      </c>
      <c r="H43" s="6" t="s">
        <v>21</v>
      </c>
    </row>
    <row r="44" spans="1:8">
      <c r="A44" s="6" t="s">
        <v>140</v>
      </c>
      <c r="B44" s="6" t="s">
        <v>9</v>
      </c>
      <c r="C44" s="7" t="n">
        <v>447</v>
      </c>
      <c r="D44" s="6" t="s">
        <v>16</v>
      </c>
      <c r="E44" s="6" t="s">
        <v>13</v>
      </c>
      <c r="F44" s="6" t="s">
        <v>142</v>
      </c>
      <c r="G44" s="6" t="s">
        <v>141</v>
      </c>
      <c r="H44" s="6" t="s">
        <v>21</v>
      </c>
    </row>
    <row r="45" spans="1:8">
      <c r="A45" s="6" t="s">
        <v>143</v>
      </c>
      <c r="B45" s="6" t="s">
        <v>9</v>
      </c>
      <c r="C45" s="7" t="n">
        <v>997000</v>
      </c>
      <c r="D45" s="6" t="s">
        <v>10</v>
      </c>
      <c r="E45" s="6" t="s">
        <v>13</v>
      </c>
      <c r="F45" s="6" t="s">
        <v>145</v>
      </c>
      <c r="G45" s="6" t="s">
        <v>144</v>
      </c>
      <c r="H45" s="6" t="s">
        <v>21</v>
      </c>
    </row>
    <row r="46" spans="1:8">
      <c r="A46" s="6" t="s">
        <v>146</v>
      </c>
      <c r="B46" s="6" t="s">
        <v>9</v>
      </c>
      <c r="C46" s="7" t="n">
        <v>10000</v>
      </c>
      <c r="D46" s="6" t="s">
        <v>16</v>
      </c>
      <c r="E46" s="6" t="s">
        <v>13</v>
      </c>
      <c r="F46" s="6" t="s">
        <v>148</v>
      </c>
      <c r="G46" s="6" t="s">
        <v>147</v>
      </c>
      <c r="H46" s="6" t="s">
        <v>21</v>
      </c>
    </row>
    <row r="47" spans="1:8">
      <c r="A47" s="6" t="s">
        <v>149</v>
      </c>
      <c r="B47" s="6" t="s">
        <v>9</v>
      </c>
      <c r="C47" s="7" t="n">
        <v>260</v>
      </c>
      <c r="D47" s="6" t="s">
        <v>16</v>
      </c>
      <c r="E47" s="6" t="s">
        <v>13</v>
      </c>
      <c r="F47" s="6" t="s">
        <v>151</v>
      </c>
      <c r="G47" s="6" t="s">
        <v>150</v>
      </c>
      <c r="H47" s="6" t="s">
        <v>21</v>
      </c>
    </row>
    <row r="48" spans="1:8">
      <c r="A48" s="6" t="s">
        <v>152</v>
      </c>
      <c r="B48" s="6" t="s">
        <v>9</v>
      </c>
      <c r="C48" s="7" t="n">
        <v>5800000</v>
      </c>
      <c r="D48" s="6" t="s">
        <v>10</v>
      </c>
      <c r="E48" s="6" t="s">
        <v>13</v>
      </c>
      <c r="F48" s="6" t="s">
        <v>154</v>
      </c>
      <c r="G48" s="6" t="s">
        <v>153</v>
      </c>
      <c r="H48" s="6" t="s">
        <v>21</v>
      </c>
    </row>
    <row r="49" spans="1:8">
      <c r="A49" s="6" t="s">
        <v>155</v>
      </c>
      <c r="B49" s="6" t="s">
        <v>9</v>
      </c>
      <c r="C49" s="7" t="n">
        <v>247000</v>
      </c>
      <c r="D49" s="6" t="s">
        <v>10</v>
      </c>
      <c r="E49" s="6" t="s">
        <v>13</v>
      </c>
      <c r="F49" s="6" t="s">
        <v>157</v>
      </c>
      <c r="G49" s="6" t="s">
        <v>156</v>
      </c>
      <c r="H49" s="6" t="s">
        <v>21</v>
      </c>
    </row>
    <row r="50" spans="1:8">
      <c r="A50" s="6" t="s">
        <v>158</v>
      </c>
      <c r="B50" s="6" t="s">
        <v>9</v>
      </c>
      <c r="C50" s="7" t="n">
        <v>800000</v>
      </c>
      <c r="D50" s="6" t="s">
        <v>10</v>
      </c>
      <c r="E50" s="6" t="s">
        <v>13</v>
      </c>
      <c r="F50" s="6" t="s">
        <v>160</v>
      </c>
      <c r="G50" s="6" t="s">
        <v>159</v>
      </c>
      <c r="H50" s="6" t="s">
        <v>21</v>
      </c>
    </row>
    <row r="51" spans="1:8">
      <c r="A51" s="6" t="s">
        <v>161</v>
      </c>
      <c r="B51" s="6" t="s">
        <v>9</v>
      </c>
      <c r="C51" s="7" t="n">
        <v>1000000</v>
      </c>
      <c r="D51" s="6" t="s">
        <v>10</v>
      </c>
      <c r="E51" s="6" t="s">
        <v>13</v>
      </c>
      <c r="F51" s="6" t="s">
        <v>163</v>
      </c>
      <c r="G51" s="6" t="s">
        <v>162</v>
      </c>
      <c r="H51" s="6" t="s">
        <v>21</v>
      </c>
    </row>
    <row r="52" spans="1:8">
      <c r="A52" s="6" t="s">
        <v>164</v>
      </c>
      <c r="B52" s="6" t="s">
        <v>9</v>
      </c>
      <c r="C52" s="7" t="n">
        <v>200</v>
      </c>
      <c r="D52" s="6" t="s">
        <v>16</v>
      </c>
      <c r="E52" s="6" t="s">
        <v>13</v>
      </c>
      <c r="F52" s="6" t="s">
        <v>166</v>
      </c>
      <c r="G52" s="6" t="s">
        <v>165</v>
      </c>
      <c r="H52" s="6" t="s">
        <v>21</v>
      </c>
    </row>
    <row r="53" spans="1:8">
      <c r="A53" s="6" t="s">
        <v>167</v>
      </c>
      <c r="B53" s="6" t="s">
        <v>9</v>
      </c>
      <c r="C53" s="7" t="n">
        <v>500000</v>
      </c>
      <c r="D53" s="6" t="s">
        <v>10</v>
      </c>
      <c r="E53" s="6" t="s">
        <v>13</v>
      </c>
      <c r="F53" s="6" t="s">
        <v>169</v>
      </c>
      <c r="G53" s="6" t="s">
        <v>168</v>
      </c>
      <c r="H53" s="6" t="s">
        <v>21</v>
      </c>
    </row>
    <row r="54" spans="1:8">
      <c r="A54" s="6" t="s">
        <v>170</v>
      </c>
      <c r="B54" s="6" t="s">
        <v>9</v>
      </c>
      <c r="C54" s="7" t="n">
        <v>156000</v>
      </c>
      <c r="D54" s="6" t="s">
        <v>10</v>
      </c>
      <c r="E54" s="6" t="s">
        <v>13</v>
      </c>
      <c r="F54" s="6" t="s">
        <v>172</v>
      </c>
      <c r="G54" s="6" t="s">
        <v>171</v>
      </c>
      <c r="H54" s="6" t="s">
        <v>21</v>
      </c>
    </row>
    <row r="55" spans="1:8">
      <c r="A55" s="6" t="s">
        <v>173</v>
      </c>
      <c r="B55" s="6" t="s">
        <v>9</v>
      </c>
      <c r="C55" s="7" t="n">
        <v>900</v>
      </c>
      <c r="D55" s="6" t="s">
        <v>16</v>
      </c>
      <c r="E55" s="6" t="s">
        <v>13</v>
      </c>
      <c r="F55" s="6" t="s">
        <v>175</v>
      </c>
      <c r="G55" s="6" t="s">
        <v>174</v>
      </c>
      <c r="H55" s="6" t="s">
        <v>21</v>
      </c>
    </row>
    <row r="56" spans="1:8">
      <c r="A56" s="6" t="s">
        <v>176</v>
      </c>
      <c r="B56" s="6" t="s">
        <v>9</v>
      </c>
      <c r="C56" s="7" t="n">
        <v>474</v>
      </c>
      <c r="D56" s="6" t="s">
        <v>16</v>
      </c>
      <c r="E56" s="6" t="s">
        <v>13</v>
      </c>
      <c r="F56" s="6" t="s">
        <v>142</v>
      </c>
      <c r="G56" s="6" t="s">
        <v>177</v>
      </c>
      <c r="H56" s="6" t="s">
        <v>93</v>
      </c>
    </row>
    <row r="57" spans="1:8">
      <c r="A57" s="6" t="s">
        <v>178</v>
      </c>
      <c r="B57" s="6" t="s">
        <v>9</v>
      </c>
      <c r="C57" s="7" t="n">
        <v>300</v>
      </c>
      <c r="D57" s="6" t="s">
        <v>16</v>
      </c>
      <c r="E57" s="6" t="s">
        <v>13</v>
      </c>
      <c r="F57" s="6" t="s">
        <v>180</v>
      </c>
      <c r="G57" s="6" t="s">
        <v>179</v>
      </c>
      <c r="H57" s="6" t="s">
        <v>21</v>
      </c>
    </row>
    <row r="58" spans="1:8">
      <c r="A58" s="6" t="s">
        <v>181</v>
      </c>
      <c r="B58" s="6" t="s">
        <v>9</v>
      </c>
      <c r="C58" s="7" t="n">
        <v>1500000</v>
      </c>
      <c r="D58" s="6" t="s">
        <v>10</v>
      </c>
      <c r="E58" s="6" t="s">
        <v>13</v>
      </c>
      <c r="F58" s="6" t="s">
        <v>183</v>
      </c>
      <c r="G58" s="6" t="s">
        <v>182</v>
      </c>
      <c r="H58" s="6" t="s">
        <v>21</v>
      </c>
    </row>
    <row r="59" spans="1:8">
      <c r="A59" s="6" t="s">
        <v>184</v>
      </c>
      <c r="B59" s="6" t="s">
        <v>9</v>
      </c>
      <c r="C59" s="7" t="n">
        <v>10000000</v>
      </c>
      <c r="D59" s="6" t="s">
        <v>10</v>
      </c>
      <c r="E59" s="6" t="s">
        <v>13</v>
      </c>
      <c r="F59" s="6" t="s">
        <v>186</v>
      </c>
      <c r="G59" s="6" t="s">
        <v>185</v>
      </c>
      <c r="H59" s="6" t="s">
        <v>21</v>
      </c>
    </row>
    <row r="60" spans="1:8">
      <c r="A60" s="6" t="s">
        <v>187</v>
      </c>
      <c r="B60" s="6" t="s">
        <v>9</v>
      </c>
      <c r="C60" s="7" t="n">
        <v>400</v>
      </c>
      <c r="D60" s="6" t="s">
        <v>16</v>
      </c>
      <c r="E60" s="6" t="s">
        <v>13</v>
      </c>
      <c r="F60" s="6" t="s">
        <v>189</v>
      </c>
      <c r="G60" s="6" t="s">
        <v>188</v>
      </c>
      <c r="H60" s="6" t="s">
        <v>21</v>
      </c>
    </row>
    <row r="61" spans="1:8">
      <c r="A61" s="6" t="s">
        <v>190</v>
      </c>
      <c r="B61" s="6" t="s">
        <v>9</v>
      </c>
      <c r="C61" s="7" t="n">
        <v>390</v>
      </c>
      <c r="D61" s="6" t="s">
        <v>16</v>
      </c>
      <c r="E61" s="6" t="s">
        <v>13</v>
      </c>
      <c r="F61" s="6" t="s">
        <v>192</v>
      </c>
      <c r="G61" s="6" t="s">
        <v>191</v>
      </c>
      <c r="H61" s="6" t="s">
        <v>21</v>
      </c>
    </row>
    <row r="62" spans="1:8">
      <c r="A62" s="6" t="s">
        <v>193</v>
      </c>
      <c r="B62" s="6" t="s">
        <v>9</v>
      </c>
      <c r="C62" s="7" t="n">
        <v>550</v>
      </c>
      <c r="D62" s="6" t="s">
        <v>16</v>
      </c>
      <c r="E62" s="6" t="s">
        <v>13</v>
      </c>
      <c r="F62" s="6" t="s">
        <v>195</v>
      </c>
      <c r="G62" s="6" t="s">
        <v>194</v>
      </c>
      <c r="H62" s="6" t="s">
        <v>21</v>
      </c>
    </row>
    <row r="63" spans="1:8">
      <c r="A63" s="6" t="s">
        <v>196</v>
      </c>
      <c r="B63" s="6" t="s">
        <v>9</v>
      </c>
      <c r="C63" s="7" t="n">
        <v>250</v>
      </c>
      <c r="D63" s="6" t="s">
        <v>16</v>
      </c>
      <c r="E63" s="6" t="s">
        <v>13</v>
      </c>
      <c r="F63" s="6" t="s">
        <v>198</v>
      </c>
      <c r="G63" s="6" t="s">
        <v>197</v>
      </c>
      <c r="H63" s="6" t="s">
        <v>21</v>
      </c>
    </row>
    <row r="64" spans="1:8">
      <c r="A64" s="6" t="s">
        <v>199</v>
      </c>
      <c r="B64" s="6" t="s">
        <v>9</v>
      </c>
      <c r="C64" s="7" t="n">
        <v>1000</v>
      </c>
      <c r="D64" s="6" t="s">
        <v>16</v>
      </c>
      <c r="E64" s="6" t="s">
        <v>13</v>
      </c>
      <c r="F64" s="6" t="s">
        <v>201</v>
      </c>
      <c r="G64" s="6" t="s">
        <v>200</v>
      </c>
      <c r="H64" s="6" t="s">
        <v>21</v>
      </c>
    </row>
    <row r="65" spans="1:8">
      <c r="A65" s="6" t="s">
        <v>202</v>
      </c>
      <c r="B65" s="6" t="s">
        <v>9</v>
      </c>
      <c r="C65" s="7" t="n">
        <v>620000</v>
      </c>
      <c r="D65" s="6" t="s">
        <v>10</v>
      </c>
      <c r="E65" s="6" t="s">
        <v>13</v>
      </c>
      <c r="F65" s="6" t="s">
        <v>204</v>
      </c>
      <c r="G65" s="6" t="s">
        <v>203</v>
      </c>
      <c r="H65" s="6" t="s">
        <v>21</v>
      </c>
    </row>
    <row r="66" spans="1:8">
      <c r="A66" s="6" t="s">
        <v>205</v>
      </c>
      <c r="B66" s="6" t="s">
        <v>9</v>
      </c>
      <c r="C66" s="7" t="n">
        <v>500000</v>
      </c>
      <c r="D66" s="6" t="s">
        <v>10</v>
      </c>
      <c r="E66" s="6" t="s">
        <v>13</v>
      </c>
      <c r="F66" s="6" t="s">
        <v>207</v>
      </c>
      <c r="G66" s="6" t="s">
        <v>206</v>
      </c>
      <c r="H66" s="6" t="s">
        <v>21</v>
      </c>
    </row>
    <row r="67" spans="1:8">
      <c r="A67" s="6" t="s">
        <v>208</v>
      </c>
      <c r="B67" s="6" t="s">
        <v>9</v>
      </c>
      <c r="C67" s="7" t="n">
        <v>300</v>
      </c>
      <c r="D67" s="6" t="s">
        <v>16</v>
      </c>
      <c r="E67" s="6" t="s">
        <v>13</v>
      </c>
      <c r="F67" s="6" t="s">
        <v>210</v>
      </c>
      <c r="G67" s="6" t="s">
        <v>209</v>
      </c>
      <c r="H67" s="6" t="s">
        <v>21</v>
      </c>
    </row>
    <row r="68" spans="1:8">
      <c r="A68" s="6" t="s">
        <v>211</v>
      </c>
      <c r="B68" s="6" t="s">
        <v>9</v>
      </c>
      <c r="C68" s="7" t="n">
        <v>1000000</v>
      </c>
      <c r="D68" s="6" t="s">
        <v>10</v>
      </c>
      <c r="E68" s="6" t="s">
        <v>13</v>
      </c>
      <c r="F68" s="6" t="s">
        <v>213</v>
      </c>
      <c r="G68" s="6" t="s">
        <v>212</v>
      </c>
      <c r="H68" s="6" t="s">
        <v>21</v>
      </c>
    </row>
    <row r="69" spans="1:8">
      <c r="A69" s="6" t="s">
        <v>214</v>
      </c>
      <c r="B69" s="6" t="s">
        <v>9</v>
      </c>
      <c r="C69" s="7" t="n">
        <v>500</v>
      </c>
      <c r="D69" s="6" t="s">
        <v>16</v>
      </c>
      <c r="E69" s="6" t="s">
        <v>13</v>
      </c>
      <c r="F69" s="6" t="s">
        <v>216</v>
      </c>
      <c r="G69" s="6" t="s">
        <v>215</v>
      </c>
      <c r="H69" s="6" t="s">
        <v>21</v>
      </c>
    </row>
    <row r="70" spans="1:8">
      <c r="A70" s="6" t="s">
        <v>217</v>
      </c>
      <c r="B70" s="6" t="s">
        <v>9</v>
      </c>
      <c r="C70" s="7" t="n">
        <v>1750</v>
      </c>
      <c r="D70" s="6" t="s">
        <v>16</v>
      </c>
      <c r="E70" s="6" t="s">
        <v>13</v>
      </c>
      <c r="F70" s="6" t="s">
        <v>219</v>
      </c>
      <c r="G70" s="6" t="s">
        <v>218</v>
      </c>
      <c r="H70" s="6" t="s">
        <v>21</v>
      </c>
    </row>
    <row r="71" spans="1:8">
      <c r="A71" s="6" t="s">
        <v>220</v>
      </c>
      <c r="B71" s="6" t="s">
        <v>9</v>
      </c>
      <c r="C71" s="7" t="n">
        <v>500</v>
      </c>
      <c r="D71" s="6" t="s">
        <v>16</v>
      </c>
      <c r="E71" s="6" t="s">
        <v>13</v>
      </c>
      <c r="F71" s="6" t="s">
        <v>222</v>
      </c>
      <c r="G71" s="6" t="s">
        <v>221</v>
      </c>
      <c r="H71" s="6" t="s">
        <v>21</v>
      </c>
    </row>
    <row r="72" spans="1:8">
      <c r="A72" s="6" t="s">
        <v>223</v>
      </c>
      <c r="B72" s="6" t="s">
        <v>9</v>
      </c>
      <c r="C72" s="7" t="n">
        <v>2000</v>
      </c>
      <c r="D72" s="6" t="s">
        <v>16</v>
      </c>
      <c r="E72" s="6" t="s">
        <v>13</v>
      </c>
      <c r="F72" s="6" t="s">
        <v>225</v>
      </c>
      <c r="G72" s="6" t="s">
        <v>224</v>
      </c>
      <c r="H72" s="6" t="s">
        <v>21</v>
      </c>
    </row>
    <row r="73" spans="1:8">
      <c r="A73" s="6" t="s">
        <v>226</v>
      </c>
      <c r="B73" s="6" t="s">
        <v>9</v>
      </c>
      <c r="C73" s="7" t="n">
        <v>200</v>
      </c>
      <c r="D73" s="6" t="s">
        <v>16</v>
      </c>
      <c r="E73" s="6" t="s">
        <v>13</v>
      </c>
      <c r="F73" s="6" t="s">
        <v>228</v>
      </c>
      <c r="G73" s="6" t="s">
        <v>227</v>
      </c>
      <c r="H73" s="6" t="s">
        <v>12</v>
      </c>
    </row>
    <row r="74" spans="1:8">
      <c r="A74" s="6" t="s">
        <v>229</v>
      </c>
      <c r="B74" s="6" t="s">
        <v>9</v>
      </c>
      <c r="C74" s="7" t="n">
        <v>6000</v>
      </c>
      <c r="D74" s="6" t="s">
        <v>16</v>
      </c>
      <c r="E74" s="6" t="s">
        <v>13</v>
      </c>
      <c r="F74" s="6" t="s">
        <v>231</v>
      </c>
      <c r="G74" s="6" t="s">
        <v>230</v>
      </c>
      <c r="H74" s="6" t="s">
        <v>21</v>
      </c>
    </row>
    <row r="75" spans="1:8">
      <c r="A75" s="6" t="s">
        <v>232</v>
      </c>
      <c r="B75" s="6" t="s">
        <v>9</v>
      </c>
      <c r="C75" s="7" t="n">
        <v>1700</v>
      </c>
      <c r="D75" s="6" t="s">
        <v>16</v>
      </c>
      <c r="E75" s="6" t="s">
        <v>13</v>
      </c>
      <c r="F75" s="6" t="s">
        <v>234</v>
      </c>
      <c r="G75" s="6" t="s">
        <v>233</v>
      </c>
      <c r="H75" s="6" t="s">
        <v>21</v>
      </c>
    </row>
    <row r="76" spans="1:8">
      <c r="A76" s="6" t="s">
        <v>235</v>
      </c>
      <c r="B76" s="6" t="s">
        <v>9</v>
      </c>
      <c r="C76" s="7" t="n">
        <v>600</v>
      </c>
      <c r="D76" s="6" t="s">
        <v>16</v>
      </c>
      <c r="E76" s="6" t="s">
        <v>13</v>
      </c>
      <c r="F76" s="6" t="s">
        <v>237</v>
      </c>
      <c r="G76" s="6" t="s">
        <v>236</v>
      </c>
      <c r="H76" s="6" t="s">
        <v>21</v>
      </c>
    </row>
    <row r="77" spans="1:8">
      <c r="A77" s="6" t="s">
        <v>238</v>
      </c>
      <c r="B77" s="6" t="s">
        <v>9</v>
      </c>
      <c r="C77" s="7" t="n">
        <v>1000</v>
      </c>
      <c r="D77" s="6" t="s">
        <v>16</v>
      </c>
      <c r="E77" s="6" t="s">
        <v>13</v>
      </c>
      <c r="F77" s="6" t="s">
        <v>240</v>
      </c>
      <c r="G77" s="6" t="s">
        <v>239</v>
      </c>
      <c r="H77" s="6" t="s">
        <v>21</v>
      </c>
    </row>
    <row r="78" spans="1:8">
      <c r="A78" s="6" t="s">
        <v>241</v>
      </c>
      <c r="B78" s="6" t="s">
        <v>9</v>
      </c>
      <c r="C78" s="7" t="n">
        <v>4000</v>
      </c>
      <c r="D78" s="6" t="s">
        <v>16</v>
      </c>
      <c r="E78" s="6" t="s">
        <v>13</v>
      </c>
      <c r="F78" s="6" t="s">
        <v>84</v>
      </c>
      <c r="G78" s="6" t="s">
        <v>242</v>
      </c>
      <c r="H78" s="6" t="s">
        <v>21</v>
      </c>
    </row>
    <row r="79" spans="1:8">
      <c r="A79" s="6" t="s">
        <v>243</v>
      </c>
      <c r="B79" s="6" t="s">
        <v>9</v>
      </c>
      <c r="C79" s="7" t="n">
        <v>2460</v>
      </c>
      <c r="D79" s="6" t="s">
        <v>16</v>
      </c>
      <c r="E79" s="6" t="s">
        <v>13</v>
      </c>
      <c r="F79" s="6" t="s">
        <v>245</v>
      </c>
      <c r="G79" s="6" t="s">
        <v>244</v>
      </c>
      <c r="H79" s="6" t="s">
        <v>21</v>
      </c>
    </row>
    <row r="80" spans="1:8">
      <c r="A80" s="6" t="s">
        <v>246</v>
      </c>
      <c r="B80" s="6" t="s">
        <v>9</v>
      </c>
      <c r="C80" s="7" t="n">
        <v>1000</v>
      </c>
      <c r="D80" s="6" t="s">
        <v>16</v>
      </c>
      <c r="E80" s="6" t="s">
        <v>13</v>
      </c>
      <c r="F80" s="6" t="s">
        <v>248</v>
      </c>
      <c r="G80" s="6" t="s">
        <v>247</v>
      </c>
      <c r="H80" s="6" t="s">
        <v>21</v>
      </c>
    </row>
    <row r="81" spans="1:8">
      <c r="A81" s="6" t="s">
        <v>249</v>
      </c>
      <c r="B81" s="6" t="s">
        <v>9</v>
      </c>
      <c r="C81" s="7" t="n">
        <v>1100</v>
      </c>
      <c r="D81" s="6" t="s">
        <v>16</v>
      </c>
      <c r="E81" s="6" t="s">
        <v>13</v>
      </c>
      <c r="F81" s="6" t="s">
        <v>251</v>
      </c>
      <c r="G81" s="6" t="s">
        <v>250</v>
      </c>
      <c r="H81" s="6" t="s">
        <v>21</v>
      </c>
    </row>
    <row r="82" spans="1:8">
      <c r="A82" s="6" t="s">
        <v>252</v>
      </c>
      <c r="B82" s="6" t="s">
        <v>9</v>
      </c>
      <c r="C82" s="7" t="n">
        <v>1450</v>
      </c>
      <c r="D82" s="6" t="s">
        <v>16</v>
      </c>
      <c r="E82" s="6" t="s">
        <v>13</v>
      </c>
      <c r="F82" s="6" t="s">
        <v>254</v>
      </c>
      <c r="G82" s="6" t="s">
        <v>253</v>
      </c>
      <c r="H82" s="6" t="s">
        <v>21</v>
      </c>
    </row>
    <row r="83" spans="1:8">
      <c r="A83" s="6" t="s">
        <v>255</v>
      </c>
      <c r="B83" s="6" t="s">
        <v>9</v>
      </c>
      <c r="C83" s="7" t="n">
        <v>1025000</v>
      </c>
      <c r="D83" s="6" t="s">
        <v>10</v>
      </c>
      <c r="E83" s="6" t="s">
        <v>13</v>
      </c>
      <c r="F83" s="6" t="s">
        <v>257</v>
      </c>
      <c r="G83" s="6" t="s">
        <v>256</v>
      </c>
      <c r="H83" s="6" t="s">
        <v>21</v>
      </c>
    </row>
    <row r="84" spans="1:8">
      <c r="A84" s="6" t="s">
        <v>258</v>
      </c>
      <c r="B84" s="6" t="s">
        <v>9</v>
      </c>
      <c r="C84" s="7" t="n">
        <v>770</v>
      </c>
      <c r="D84" s="6" t="s">
        <v>16</v>
      </c>
      <c r="E84" s="6" t="s">
        <v>13</v>
      </c>
      <c r="F84" s="6" t="s">
        <v>260</v>
      </c>
      <c r="G84" s="6" t="s">
        <v>259</v>
      </c>
      <c r="H84" s="6" t="s">
        <v>21</v>
      </c>
    </row>
    <row r="85" spans="1:8">
      <c r="A85" s="6" t="s">
        <v>261</v>
      </c>
      <c r="B85" s="6" t="s">
        <v>9</v>
      </c>
      <c r="C85" s="7" t="n">
        <v>470</v>
      </c>
      <c r="D85" s="6" t="s">
        <v>16</v>
      </c>
      <c r="E85" s="6" t="s">
        <v>13</v>
      </c>
      <c r="F85" s="6" t="s">
        <v>263</v>
      </c>
      <c r="G85" s="6" t="s">
        <v>262</v>
      </c>
      <c r="H85" s="6" t="s">
        <v>21</v>
      </c>
    </row>
    <row r="86" spans="1:8">
      <c r="A86" s="6" t="s">
        <v>264</v>
      </c>
      <c r="B86" s="6" t="s">
        <v>9</v>
      </c>
      <c r="C86" s="7" t="n">
        <v>1000</v>
      </c>
      <c r="D86" s="6" t="s">
        <v>16</v>
      </c>
      <c r="E86" s="6" t="s">
        <v>13</v>
      </c>
      <c r="F86" s="6" t="s">
        <v>266</v>
      </c>
      <c r="G86" s="6" t="s">
        <v>265</v>
      </c>
      <c r="H86" s="6" t="s">
        <v>21</v>
      </c>
    </row>
    <row r="87" spans="1:8">
      <c r="A87" s="6" t="s">
        <v>267</v>
      </c>
      <c r="B87" s="6" t="s">
        <v>9</v>
      </c>
      <c r="C87" s="7" t="n">
        <v>1000</v>
      </c>
      <c r="D87" s="6" t="s">
        <v>16</v>
      </c>
      <c r="E87" s="6" t="s">
        <v>13</v>
      </c>
      <c r="F87" s="6" t="s">
        <v>269</v>
      </c>
      <c r="G87" s="6" t="s">
        <v>268</v>
      </c>
      <c r="H87" s="6" t="s">
        <v>21</v>
      </c>
    </row>
    <row r="88" spans="1:8">
      <c r="A88" s="6" t="s">
        <v>270</v>
      </c>
      <c r="B88" s="6" t="s">
        <v>9</v>
      </c>
      <c r="C88" s="7" t="n">
        <v>400</v>
      </c>
      <c r="D88" s="6" t="s">
        <v>16</v>
      </c>
      <c r="E88" s="6" t="s">
        <v>13</v>
      </c>
      <c r="F88" s="6" t="s">
        <v>272</v>
      </c>
      <c r="G88" s="6" t="s">
        <v>271</v>
      </c>
      <c r="H88" s="6" t="s">
        <v>21</v>
      </c>
    </row>
    <row r="89" spans="1:8">
      <c r="A89" s="6" t="s">
        <v>273</v>
      </c>
      <c r="B89" s="6" t="s">
        <v>9</v>
      </c>
      <c r="C89" s="7" t="n">
        <v>2000</v>
      </c>
      <c r="D89" s="6" t="s">
        <v>16</v>
      </c>
      <c r="E89" s="6" t="s">
        <v>13</v>
      </c>
      <c r="F89" s="6" t="s">
        <v>275</v>
      </c>
      <c r="G89" s="6" t="s">
        <v>274</v>
      </c>
      <c r="H89" s="6" t="s">
        <v>21</v>
      </c>
    </row>
    <row r="90" spans="1:8">
      <c r="A90" s="6" t="s">
        <v>276</v>
      </c>
      <c r="B90" s="6" t="s">
        <v>9</v>
      </c>
      <c r="C90" s="7" t="n">
        <v>500000</v>
      </c>
      <c r="D90" s="6" t="s">
        <v>10</v>
      </c>
      <c r="E90" s="6" t="s">
        <v>13</v>
      </c>
      <c r="F90" s="6" t="s">
        <v>278</v>
      </c>
      <c r="G90" s="6" t="s">
        <v>277</v>
      </c>
      <c r="H90" s="6" t="s">
        <v>21</v>
      </c>
    </row>
    <row r="91" spans="1:8">
      <c r="A91" s="6" t="s">
        <v>279</v>
      </c>
      <c r="B91" s="6" t="s">
        <v>9</v>
      </c>
      <c r="C91" s="7" t="n">
        <v>1500</v>
      </c>
      <c r="D91" s="6" t="s">
        <v>16</v>
      </c>
      <c r="E91" s="6" t="s">
        <v>13</v>
      </c>
      <c r="F91" s="6" t="s">
        <v>281</v>
      </c>
      <c r="G91" s="6" t="s">
        <v>280</v>
      </c>
      <c r="H91" s="6" t="s">
        <v>21</v>
      </c>
    </row>
    <row r="92" spans="1:8">
      <c r="A92" s="6" t="s">
        <v>282</v>
      </c>
      <c r="B92" s="6" t="s">
        <v>9</v>
      </c>
      <c r="C92" s="7" t="n">
        <v>1300</v>
      </c>
      <c r="D92" s="6" t="s">
        <v>16</v>
      </c>
      <c r="E92" s="6" t="s">
        <v>13</v>
      </c>
      <c r="F92" s="6" t="s">
        <v>234</v>
      </c>
      <c r="G92" s="6" t="s">
        <v>283</v>
      </c>
      <c r="H92" s="6" t="s">
        <v>93</v>
      </c>
    </row>
    <row r="93" spans="1:8">
      <c r="A93" s="6" t="s">
        <v>284</v>
      </c>
      <c r="B93" s="6" t="s">
        <v>9</v>
      </c>
      <c r="C93" s="7" t="n">
        <v>1300</v>
      </c>
      <c r="D93" s="6" t="s">
        <v>16</v>
      </c>
      <c r="E93" s="6" t="s">
        <v>13</v>
      </c>
      <c r="F93" s="6" t="s">
        <v>286</v>
      </c>
      <c r="G93" s="6" t="s">
        <v>285</v>
      </c>
      <c r="H93" s="6" t="s">
        <v>21</v>
      </c>
    </row>
    <row r="94" spans="1:8">
      <c r="A94" s="6" t="s">
        <v>287</v>
      </c>
      <c r="B94" s="6" t="s">
        <v>9</v>
      </c>
      <c r="C94" s="7" t="n">
        <v>1500</v>
      </c>
      <c r="D94" s="6" t="s">
        <v>16</v>
      </c>
      <c r="E94" s="6" t="s">
        <v>13</v>
      </c>
      <c r="F94" s="6" t="s">
        <v>289</v>
      </c>
      <c r="G94" s="6" t="s">
        <v>288</v>
      </c>
      <c r="H94" s="6" t="s">
        <v>21</v>
      </c>
    </row>
    <row r="95" spans="1:8">
      <c r="A95" s="6" t="s">
        <v>290</v>
      </c>
      <c r="B95" s="6" t="s">
        <v>9</v>
      </c>
      <c r="C95" s="7" t="n">
        <v>1500</v>
      </c>
      <c r="D95" s="6" t="s">
        <v>16</v>
      </c>
      <c r="E95" s="6" t="s">
        <v>13</v>
      </c>
      <c r="F95" s="6" t="s">
        <v>292</v>
      </c>
      <c r="G95" s="6" t="s">
        <v>291</v>
      </c>
      <c r="H95" s="6" t="s">
        <v>21</v>
      </c>
    </row>
    <row r="96" spans="1:8">
      <c r="A96" s="6" t="s">
        <v>293</v>
      </c>
      <c r="B96" s="6" t="s">
        <v>9</v>
      </c>
      <c r="C96" s="7" t="n">
        <v>500</v>
      </c>
      <c r="D96" s="6" t="s">
        <v>16</v>
      </c>
      <c r="E96" s="6" t="s">
        <v>13</v>
      </c>
      <c r="F96" s="6" t="s">
        <v>295</v>
      </c>
      <c r="G96" s="6" t="s">
        <v>294</v>
      </c>
      <c r="H96" s="6" t="s">
        <v>21</v>
      </c>
    </row>
    <row r="97" spans="1:8">
      <c r="A97" s="6" t="s">
        <v>296</v>
      </c>
      <c r="B97" s="6" t="s">
        <v>9</v>
      </c>
      <c r="C97" s="7" t="n">
        <v>500</v>
      </c>
      <c r="D97" s="6" t="s">
        <v>16</v>
      </c>
      <c r="E97" s="6" t="s">
        <v>13</v>
      </c>
      <c r="F97" s="6" t="s">
        <v>298</v>
      </c>
      <c r="G97" s="6" t="s">
        <v>297</v>
      </c>
      <c r="H97" s="6" t="s">
        <v>21</v>
      </c>
    </row>
    <row r="98" spans="1:8">
      <c r="A98" s="6" t="s">
        <v>299</v>
      </c>
      <c r="B98" s="6" t="s">
        <v>9</v>
      </c>
      <c r="C98" s="7" t="n">
        <v>165000</v>
      </c>
      <c r="D98" s="6" t="s">
        <v>10</v>
      </c>
      <c r="E98" s="6" t="s">
        <v>13</v>
      </c>
      <c r="F98" s="6" t="s">
        <v>301</v>
      </c>
      <c r="G98" s="6" t="s">
        <v>300</v>
      </c>
      <c r="H98" s="6" t="s">
        <v>12</v>
      </c>
    </row>
    <row r="99" spans="1:8">
      <c r="A99" s="6" t="s">
        <v>302</v>
      </c>
      <c r="B99" s="6" t="s">
        <v>9</v>
      </c>
      <c r="C99" s="7" t="n">
        <v>1500</v>
      </c>
      <c r="D99" s="6" t="s">
        <v>16</v>
      </c>
      <c r="E99" s="6" t="s">
        <v>13</v>
      </c>
      <c r="F99" s="6" t="s">
        <v>304</v>
      </c>
      <c r="G99" s="6" t="s">
        <v>303</v>
      </c>
      <c r="H99" s="6" t="s">
        <v>21</v>
      </c>
    </row>
    <row r="100" spans="1:8">
      <c r="A100" s="6" t="s">
        <v>305</v>
      </c>
      <c r="B100" s="6" t="s">
        <v>9</v>
      </c>
      <c r="C100" s="7" t="n">
        <v>580</v>
      </c>
      <c r="D100" s="6" t="s">
        <v>16</v>
      </c>
      <c r="E100" s="6" t="s">
        <v>13</v>
      </c>
      <c r="F100" s="6" t="s">
        <v>307</v>
      </c>
      <c r="G100" s="6" t="s">
        <v>306</v>
      </c>
      <c r="H100" s="6" t="s">
        <v>21</v>
      </c>
    </row>
    <row r="101" spans="1:8">
      <c r="A101" s="6" t="s">
        <v>308</v>
      </c>
      <c r="B101" s="6" t="s">
        <v>9</v>
      </c>
      <c r="C101" s="7" t="n">
        <v>1000</v>
      </c>
      <c r="D101" s="6" t="s">
        <v>16</v>
      </c>
      <c r="E101" s="6" t="s">
        <v>13</v>
      </c>
      <c r="F101" s="6" t="s">
        <v>310</v>
      </c>
      <c r="G101" s="6" t="s">
        <v>309</v>
      </c>
      <c r="H101" s="6" t="s">
        <v>21</v>
      </c>
    </row>
    <row r="102" spans="1:8">
      <c r="A102" s="6" t="s">
        <v>311</v>
      </c>
      <c r="B102" s="6" t="s">
        <v>9</v>
      </c>
      <c r="C102" s="7" t="n">
        <v>190000</v>
      </c>
      <c r="D102" s="6" t="s">
        <v>10</v>
      </c>
      <c r="E102" s="6" t="s">
        <v>13</v>
      </c>
      <c r="F102" s="6" t="s">
        <v>313</v>
      </c>
      <c r="G102" s="6" t="s">
        <v>312</v>
      </c>
      <c r="H102" s="6" t="s">
        <v>21</v>
      </c>
    </row>
    <row r="103" spans="1:8">
      <c r="A103" s="6" t="s">
        <v>314</v>
      </c>
      <c r="B103" s="6" t="s">
        <v>9</v>
      </c>
      <c r="C103" s="7" t="n">
        <v>1500</v>
      </c>
      <c r="D103" s="6" t="s">
        <v>16</v>
      </c>
      <c r="E103" s="6" t="s">
        <v>13</v>
      </c>
      <c r="F103" s="6" t="s">
        <v>316</v>
      </c>
      <c r="G103" s="6" t="s">
        <v>315</v>
      </c>
      <c r="H103" s="6" t="s">
        <v>21</v>
      </c>
    </row>
    <row r="104" spans="1:8">
      <c r="A104" s="6" t="s">
        <v>317</v>
      </c>
      <c r="B104" s="6" t="s">
        <v>9</v>
      </c>
      <c r="C104" s="7" t="n">
        <v>980</v>
      </c>
      <c r="D104" s="6" t="s">
        <v>16</v>
      </c>
      <c r="E104" s="6" t="s">
        <v>13</v>
      </c>
      <c r="F104" s="6" t="s">
        <v>319</v>
      </c>
      <c r="G104" s="6" t="s">
        <v>318</v>
      </c>
      <c r="H104" s="6" t="s">
        <v>21</v>
      </c>
    </row>
    <row r="105" spans="1:8">
      <c r="A105" s="6" t="s">
        <v>320</v>
      </c>
      <c r="B105" s="6" t="s">
        <v>9</v>
      </c>
      <c r="C105" s="7" t="n">
        <v>300000</v>
      </c>
      <c r="D105" s="6" t="s">
        <v>10</v>
      </c>
      <c r="E105" s="6" t="s">
        <v>13</v>
      </c>
      <c r="F105" s="6" t="s">
        <v>322</v>
      </c>
      <c r="G105" s="6" t="s">
        <v>321</v>
      </c>
      <c r="H105" s="6" t="s">
        <v>21</v>
      </c>
    </row>
    <row r="106" spans="1:8">
      <c r="A106" s="6" t="s">
        <v>323</v>
      </c>
      <c r="B106" s="6" t="s">
        <v>9</v>
      </c>
      <c r="C106" s="7" t="n">
        <v>1500000</v>
      </c>
      <c r="D106" s="6" t="s">
        <v>10</v>
      </c>
      <c r="E106" s="6" t="s">
        <v>13</v>
      </c>
      <c r="F106" s="6" t="s">
        <v>325</v>
      </c>
      <c r="G106" s="6" t="s">
        <v>324</v>
      </c>
      <c r="H106" s="6" t="s">
        <v>21</v>
      </c>
    </row>
    <row r="107" spans="1:8">
      <c r="A107" s="6" t="s">
        <v>326</v>
      </c>
      <c r="B107" s="6" t="s">
        <v>9</v>
      </c>
      <c r="C107" s="7" t="n">
        <v>2000</v>
      </c>
      <c r="D107" s="6" t="s">
        <v>16</v>
      </c>
      <c r="E107" s="6" t="s">
        <v>13</v>
      </c>
      <c r="F107" s="6" t="s">
        <v>328</v>
      </c>
      <c r="G107" s="6" t="s">
        <v>327</v>
      </c>
      <c r="H107" s="6" t="s">
        <v>21</v>
      </c>
    </row>
    <row r="108" spans="1:8">
      <c r="A108" s="6" t="s">
        <v>329</v>
      </c>
      <c r="B108" s="6" t="s">
        <v>9</v>
      </c>
      <c r="C108" s="7" t="n">
        <v>1360</v>
      </c>
      <c r="D108" s="6" t="s">
        <v>16</v>
      </c>
      <c r="E108" s="6" t="s">
        <v>13</v>
      </c>
      <c r="F108" s="6" t="s">
        <v>331</v>
      </c>
      <c r="G108" s="6" t="s">
        <v>330</v>
      </c>
      <c r="H108" s="6" t="s">
        <v>21</v>
      </c>
    </row>
    <row r="109" spans="1:8">
      <c r="A109" s="6" t="s">
        <v>332</v>
      </c>
      <c r="B109" s="6" t="s">
        <v>9</v>
      </c>
      <c r="C109" s="7" t="n">
        <v>200</v>
      </c>
      <c r="D109" s="6" t="s">
        <v>16</v>
      </c>
      <c r="E109" s="6" t="s">
        <v>13</v>
      </c>
      <c r="F109" s="6" t="s">
        <v>334</v>
      </c>
      <c r="G109" s="6" t="s">
        <v>333</v>
      </c>
      <c r="H109" s="6" t="s">
        <v>21</v>
      </c>
    </row>
    <row r="110" spans="1:8">
      <c r="A110" s="6" t="s">
        <v>335</v>
      </c>
      <c r="B110" s="6" t="s">
        <v>9</v>
      </c>
      <c r="C110" s="7" t="n">
        <v>1900</v>
      </c>
      <c r="D110" s="6" t="s">
        <v>16</v>
      </c>
      <c r="E110" s="6" t="s">
        <v>13</v>
      </c>
      <c r="F110" s="6" t="s">
        <v>337</v>
      </c>
      <c r="G110" s="6" t="s">
        <v>336</v>
      </c>
      <c r="H110" s="6" t="s">
        <v>21</v>
      </c>
    </row>
    <row r="111" spans="1:8">
      <c r="A111" s="6" t="s">
        <v>338</v>
      </c>
      <c r="B111" s="6" t="s">
        <v>9</v>
      </c>
      <c r="C111" s="7" t="n">
        <v>2400</v>
      </c>
      <c r="D111" s="6" t="s">
        <v>16</v>
      </c>
      <c r="E111" s="6" t="s">
        <v>13</v>
      </c>
      <c r="F111" s="6" t="s">
        <v>340</v>
      </c>
      <c r="G111" s="6" t="s">
        <v>339</v>
      </c>
      <c r="H111" s="6" t="s">
        <v>21</v>
      </c>
    </row>
    <row r="112" spans="1:8">
      <c r="A112" s="6" t="s">
        <v>341</v>
      </c>
      <c r="B112" s="6" t="s">
        <v>9</v>
      </c>
      <c r="C112" s="7" t="n">
        <v>800</v>
      </c>
      <c r="D112" s="6" t="s">
        <v>16</v>
      </c>
      <c r="E112" s="6" t="s">
        <v>13</v>
      </c>
      <c r="F112" s="6" t="s">
        <v>343</v>
      </c>
      <c r="G112" s="6" t="s">
        <v>342</v>
      </c>
      <c r="H112" s="6" t="s">
        <v>21</v>
      </c>
    </row>
    <row r="113" spans="1:8">
      <c r="A113" s="6" t="s">
        <v>344</v>
      </c>
      <c r="B113" s="6" t="s">
        <v>9</v>
      </c>
      <c r="C113" s="7" t="n">
        <v>1180</v>
      </c>
      <c r="D113" s="6" t="s">
        <v>16</v>
      </c>
      <c r="E113" s="6" t="s">
        <v>13</v>
      </c>
      <c r="F113" s="6" t="s">
        <v>346</v>
      </c>
      <c r="G113" s="6" t="s">
        <v>345</v>
      </c>
      <c r="H113" s="6" t="s">
        <v>21</v>
      </c>
    </row>
    <row r="114" spans="1:8">
      <c r="A114" s="6" t="s">
        <v>347</v>
      </c>
      <c r="B114" s="6" t="s">
        <v>9</v>
      </c>
      <c r="C114" s="7" t="n">
        <v>1000</v>
      </c>
      <c r="D114" s="6" t="s">
        <v>16</v>
      </c>
      <c r="E114" s="6" t="s">
        <v>13</v>
      </c>
      <c r="F114" s="6" t="s">
        <v>349</v>
      </c>
      <c r="G114" s="6" t="s">
        <v>348</v>
      </c>
      <c r="H114" s="6" t="s">
        <v>21</v>
      </c>
    </row>
    <row r="115" spans="1:8">
      <c r="A115" s="6" t="s">
        <v>350</v>
      </c>
      <c r="B115" s="6" t="s">
        <v>9</v>
      </c>
      <c r="C115" s="7" t="n">
        <v>3000000</v>
      </c>
      <c r="D115" s="6" t="s">
        <v>10</v>
      </c>
      <c r="E115" s="6" t="s">
        <v>13</v>
      </c>
      <c r="F115" s="6" t="s">
        <v>352</v>
      </c>
      <c r="G115" s="6" t="s">
        <v>351</v>
      </c>
      <c r="H115" s="6" t="s">
        <v>21</v>
      </c>
    </row>
    <row r="116" spans="1:8">
      <c r="A116" s="6" t="s">
        <v>353</v>
      </c>
      <c r="B116" s="6" t="s">
        <v>9</v>
      </c>
      <c r="C116" s="7" t="n">
        <v>3220</v>
      </c>
      <c r="D116" s="6" t="s">
        <v>16</v>
      </c>
      <c r="E116" s="6" t="s">
        <v>13</v>
      </c>
      <c r="F116" s="6" t="s">
        <v>355</v>
      </c>
      <c r="G116" s="6" t="s">
        <v>354</v>
      </c>
      <c r="H116" s="6" t="s">
        <v>21</v>
      </c>
    </row>
    <row r="117" spans="1:8">
      <c r="A117" s="6" t="s">
        <v>356</v>
      </c>
      <c r="B117" s="6" t="s">
        <v>9</v>
      </c>
      <c r="C117" s="7" t="n">
        <v>4000</v>
      </c>
      <c r="D117" s="6" t="s">
        <v>16</v>
      </c>
      <c r="E117" s="6" t="s">
        <v>13</v>
      </c>
      <c r="F117" s="6" t="s">
        <v>358</v>
      </c>
      <c r="G117" s="6" t="s">
        <v>357</v>
      </c>
      <c r="H117" s="6" t="s">
        <v>21</v>
      </c>
    </row>
    <row r="118" spans="1:8">
      <c r="A118" s="6" t="s">
        <v>359</v>
      </c>
      <c r="B118" s="6" t="s">
        <v>9</v>
      </c>
      <c r="C118" s="7" t="n">
        <v>500000</v>
      </c>
      <c r="D118" s="6" t="s">
        <v>10</v>
      </c>
      <c r="E118" s="6" t="s">
        <v>13</v>
      </c>
      <c r="F118" s="6" t="s">
        <v>361</v>
      </c>
      <c r="G118" s="6" t="s">
        <v>360</v>
      </c>
      <c r="H118" s="6" t="s">
        <v>21</v>
      </c>
    </row>
    <row r="119" spans="1:8">
      <c r="A119" s="6" t="s">
        <v>362</v>
      </c>
      <c r="B119" s="6" t="s">
        <v>9</v>
      </c>
      <c r="C119" s="7" t="n">
        <v>280000</v>
      </c>
      <c r="D119" s="6" t="s">
        <v>10</v>
      </c>
      <c r="E119" s="6" t="s">
        <v>13</v>
      </c>
      <c r="F119" s="6" t="s">
        <v>364</v>
      </c>
      <c r="G119" s="6" t="s">
        <v>363</v>
      </c>
      <c r="H119" s="6" t="s">
        <v>21</v>
      </c>
    </row>
    <row r="120" spans="1:8">
      <c r="A120" s="6" t="s">
        <v>365</v>
      </c>
      <c r="B120" s="6" t="s">
        <v>9</v>
      </c>
      <c r="C120" s="7" t="n">
        <v>100</v>
      </c>
      <c r="D120" s="6" t="s">
        <v>16</v>
      </c>
      <c r="E120" s="6" t="s">
        <v>13</v>
      </c>
      <c r="F120" s="6" t="s">
        <v>358</v>
      </c>
      <c r="G120" s="6" t="s">
        <v>366</v>
      </c>
      <c r="H120" s="6" t="s">
        <v>93</v>
      </c>
    </row>
    <row r="121" spans="1:8">
      <c r="A121" s="6" t="s">
        <v>367</v>
      </c>
      <c r="B121" s="6" t="s">
        <v>9</v>
      </c>
      <c r="C121" s="7" t="n">
        <v>800</v>
      </c>
      <c r="D121" s="6" t="s">
        <v>16</v>
      </c>
      <c r="E121" s="6" t="s">
        <v>13</v>
      </c>
      <c r="F121" s="6" t="s">
        <v>369</v>
      </c>
      <c r="G121" s="6" t="s">
        <v>368</v>
      </c>
      <c r="H121" s="6" t="s">
        <v>21</v>
      </c>
    </row>
    <row r="122" spans="1:8">
      <c r="A122" s="6" t="s">
        <v>370</v>
      </c>
      <c r="B122" s="6" t="s">
        <v>9</v>
      </c>
      <c r="C122" s="7" t="n">
        <v>264</v>
      </c>
      <c r="D122" s="6" t="s">
        <v>16</v>
      </c>
      <c r="E122" s="6" t="s">
        <v>13</v>
      </c>
      <c r="F122" s="6" t="s">
        <v>372</v>
      </c>
      <c r="G122" s="6" t="s">
        <v>371</v>
      </c>
      <c r="H122" s="6" t="s">
        <v>21</v>
      </c>
    </row>
    <row r="123" spans="1:8">
      <c r="A123" s="6" t="s">
        <v>373</v>
      </c>
      <c r="B123" s="6" t="s">
        <v>9</v>
      </c>
      <c r="C123" s="7" t="n">
        <v>590</v>
      </c>
      <c r="D123" s="6" t="s">
        <v>16</v>
      </c>
      <c r="E123" s="6" t="s">
        <v>13</v>
      </c>
      <c r="F123" s="6" t="s">
        <v>375</v>
      </c>
      <c r="G123" s="6" t="s">
        <v>374</v>
      </c>
      <c r="H123" s="6" t="s">
        <v>21</v>
      </c>
    </row>
    <row r="124" spans="1:8">
      <c r="A124" s="6" t="s">
        <v>376</v>
      </c>
      <c r="B124" s="6" t="s">
        <v>9</v>
      </c>
      <c r="C124" s="7" t="n">
        <v>460000</v>
      </c>
      <c r="D124" s="6" t="s">
        <v>10</v>
      </c>
      <c r="E124" s="6" t="s">
        <v>13</v>
      </c>
      <c r="F124" s="6" t="s">
        <v>378</v>
      </c>
      <c r="G124" s="6" t="s">
        <v>377</v>
      </c>
      <c r="H124" s="6" t="s">
        <v>21</v>
      </c>
    </row>
    <row r="125" spans="1:8">
      <c r="A125" s="6" t="s">
        <v>379</v>
      </c>
      <c r="B125" s="6" t="s">
        <v>9</v>
      </c>
      <c r="C125" s="7" t="n">
        <v>2000</v>
      </c>
      <c r="D125" s="6" t="s">
        <v>16</v>
      </c>
      <c r="E125" s="6" t="s">
        <v>13</v>
      </c>
      <c r="F125" s="6" t="s">
        <v>381</v>
      </c>
      <c r="G125" s="6" t="s">
        <v>380</v>
      </c>
      <c r="H125" s="6" t="s">
        <v>21</v>
      </c>
    </row>
    <row r="126" spans="1:8">
      <c r="A126" s="6" t="s">
        <v>382</v>
      </c>
      <c r="B126" s="6" t="s">
        <v>9</v>
      </c>
      <c r="C126" s="7" t="n">
        <v>300</v>
      </c>
      <c r="D126" s="6" t="s">
        <v>16</v>
      </c>
      <c r="E126" s="6" t="s">
        <v>13</v>
      </c>
      <c r="F126" s="6" t="s">
        <v>384</v>
      </c>
      <c r="G126" s="6" t="s">
        <v>383</v>
      </c>
      <c r="H126" s="6" t="s">
        <v>21</v>
      </c>
    </row>
    <row r="127" spans="1:8">
      <c r="A127" s="6" t="s">
        <v>385</v>
      </c>
      <c r="B127" s="6" t="s">
        <v>9</v>
      </c>
      <c r="C127" s="7" t="n">
        <v>1000</v>
      </c>
      <c r="D127" s="6" t="s">
        <v>16</v>
      </c>
      <c r="E127" s="6" t="s">
        <v>13</v>
      </c>
      <c r="F127" s="6" t="s">
        <v>183</v>
      </c>
      <c r="G127" s="6" t="s">
        <v>386</v>
      </c>
      <c r="H127" s="6" t="s">
        <v>21</v>
      </c>
    </row>
    <row r="128" spans="1:8">
      <c r="A128" s="6" t="s">
        <v>387</v>
      </c>
      <c r="B128" s="6" t="s">
        <v>9</v>
      </c>
      <c r="C128" s="7" t="n">
        <v>957</v>
      </c>
      <c r="D128" s="6" t="s">
        <v>16</v>
      </c>
      <c r="E128" s="6" t="s">
        <v>13</v>
      </c>
      <c r="F128" s="6" t="s">
        <v>389</v>
      </c>
      <c r="G128" s="6" t="s">
        <v>388</v>
      </c>
      <c r="H128" s="6" t="s">
        <v>21</v>
      </c>
    </row>
    <row r="129" spans="1:8">
      <c r="A129" s="6" t="s">
        <v>390</v>
      </c>
      <c r="B129" s="6" t="s">
        <v>9</v>
      </c>
      <c r="C129" s="7" t="n">
        <v>1300000</v>
      </c>
      <c r="D129" s="6" t="s">
        <v>10</v>
      </c>
      <c r="E129" s="6" t="s">
        <v>13</v>
      </c>
      <c r="F129" s="6" t="s">
        <v>160</v>
      </c>
      <c r="G129" s="6" t="s">
        <v>391</v>
      </c>
      <c r="H129" s="6" t="s">
        <v>21</v>
      </c>
    </row>
    <row r="130" spans="1:8">
      <c r="A130" s="6" t="s">
        <v>392</v>
      </c>
      <c r="B130" s="6" t="s">
        <v>9</v>
      </c>
      <c r="C130" s="7" t="n">
        <v>740000</v>
      </c>
      <c r="D130" s="6" t="s">
        <v>10</v>
      </c>
      <c r="E130" s="6" t="s">
        <v>13</v>
      </c>
      <c r="F130" s="6" t="s">
        <v>394</v>
      </c>
      <c r="G130" s="6" t="s">
        <v>393</v>
      </c>
      <c r="H130" s="6" t="s">
        <v>21</v>
      </c>
    </row>
    <row r="131" spans="1:8">
      <c r="A131" s="6" t="s">
        <v>395</v>
      </c>
      <c r="B131" s="6" t="s">
        <v>9</v>
      </c>
      <c r="C131" s="7" t="n">
        <v>500</v>
      </c>
      <c r="D131" s="6" t="s">
        <v>16</v>
      </c>
      <c r="E131" s="6" t="s">
        <v>13</v>
      </c>
      <c r="F131" s="6" t="s">
        <v>397</v>
      </c>
      <c r="G131" s="6" t="s">
        <v>396</v>
      </c>
      <c r="H131" s="6" t="s">
        <v>21</v>
      </c>
    </row>
    <row r="132" spans="1:8">
      <c r="A132" s="6" t="s">
        <v>398</v>
      </c>
      <c r="B132" s="6" t="s">
        <v>9</v>
      </c>
      <c r="C132" s="7" t="n">
        <v>1000</v>
      </c>
      <c r="D132" s="6" t="s">
        <v>16</v>
      </c>
      <c r="E132" s="6" t="s">
        <v>13</v>
      </c>
      <c r="F132" s="6" t="s">
        <v>400</v>
      </c>
      <c r="G132" s="6" t="s">
        <v>399</v>
      </c>
      <c r="H132" s="6" t="s">
        <v>21</v>
      </c>
    </row>
    <row r="133" spans="1:8">
      <c r="A133" s="6" t="s">
        <v>401</v>
      </c>
      <c r="B133" s="6" t="s">
        <v>9</v>
      </c>
      <c r="C133" s="7" t="n">
        <v>350</v>
      </c>
      <c r="D133" s="6" t="s">
        <v>16</v>
      </c>
      <c r="E133" s="6" t="s">
        <v>13</v>
      </c>
      <c r="F133" s="6" t="s">
        <v>124</v>
      </c>
      <c r="G133" s="6" t="s">
        <v>402</v>
      </c>
      <c r="H133" s="6" t="s">
        <v>21</v>
      </c>
    </row>
    <row r="134" spans="1:8">
      <c r="A134" s="6" t="s">
        <v>403</v>
      </c>
      <c r="B134" s="6" t="s">
        <v>9</v>
      </c>
      <c r="C134" s="7" t="n">
        <v>600000</v>
      </c>
      <c r="D134" s="6" t="s">
        <v>10</v>
      </c>
      <c r="E134" s="6" t="s">
        <v>13</v>
      </c>
      <c r="F134" s="6" t="s">
        <v>405</v>
      </c>
      <c r="G134" s="6" t="s">
        <v>404</v>
      </c>
      <c r="H134" s="6" t="s">
        <v>21</v>
      </c>
    </row>
    <row r="135" spans="1:8">
      <c r="A135" s="6" t="s">
        <v>406</v>
      </c>
      <c r="B135" s="6" t="s">
        <v>9</v>
      </c>
      <c r="C135" s="7" t="n">
        <v>1500000</v>
      </c>
      <c r="D135" s="6" t="s">
        <v>10</v>
      </c>
      <c r="E135" s="6" t="s">
        <v>13</v>
      </c>
      <c r="F135" s="6" t="s">
        <v>408</v>
      </c>
      <c r="G135" s="6" t="s">
        <v>407</v>
      </c>
      <c r="H135" s="6" t="s">
        <v>21</v>
      </c>
    </row>
    <row r="136" spans="1:8">
      <c r="A136" s="6" t="s">
        <v>409</v>
      </c>
      <c r="B136" s="6" t="s">
        <v>9</v>
      </c>
      <c r="C136" s="7" t="n">
        <v>1000000</v>
      </c>
      <c r="D136" s="6" t="s">
        <v>10</v>
      </c>
      <c r="E136" s="6" t="s">
        <v>13</v>
      </c>
      <c r="F136" s="6" t="s">
        <v>411</v>
      </c>
      <c r="G136" s="6" t="s">
        <v>410</v>
      </c>
      <c r="H136" s="6" t="s">
        <v>21</v>
      </c>
    </row>
    <row r="137" spans="1:8">
      <c r="A137" s="6" t="s">
        <v>412</v>
      </c>
      <c r="B137" s="6" t="s">
        <v>9</v>
      </c>
      <c r="C137" s="7" t="n">
        <v>320000</v>
      </c>
      <c r="D137" s="6" t="s">
        <v>10</v>
      </c>
      <c r="E137" s="6" t="s">
        <v>13</v>
      </c>
      <c r="F137" s="6" t="s">
        <v>133</v>
      </c>
      <c r="G137" s="6" t="s">
        <v>413</v>
      </c>
      <c r="H137" s="6" t="s">
        <v>21</v>
      </c>
    </row>
    <row r="138" spans="1:8">
      <c r="A138" s="6" t="s">
        <v>414</v>
      </c>
      <c r="B138" s="6" t="s">
        <v>9</v>
      </c>
      <c r="C138" s="7" t="n">
        <v>2500000</v>
      </c>
      <c r="D138" s="6" t="s">
        <v>10</v>
      </c>
      <c r="E138" s="6" t="s">
        <v>13</v>
      </c>
      <c r="F138" s="6" t="s">
        <v>416</v>
      </c>
      <c r="G138" s="6" t="s">
        <v>415</v>
      </c>
      <c r="H138" s="6" t="s">
        <v>21</v>
      </c>
    </row>
    <row r="139" spans="1:8">
      <c r="A139" s="6" t="s">
        <v>417</v>
      </c>
      <c r="B139" s="6" t="s">
        <v>9</v>
      </c>
      <c r="C139" s="7" t="n">
        <v>225000</v>
      </c>
      <c r="D139" s="6" t="s">
        <v>10</v>
      </c>
      <c r="E139" s="6" t="s">
        <v>13</v>
      </c>
      <c r="F139" s="6" t="s">
        <v>419</v>
      </c>
      <c r="G139" s="6" t="s">
        <v>418</v>
      </c>
      <c r="H139" s="6" t="s">
        <v>21</v>
      </c>
    </row>
    <row r="140" spans="1:8">
      <c r="A140" s="6" t="s">
        <v>420</v>
      </c>
      <c r="B140" s="6" t="s">
        <v>9</v>
      </c>
      <c r="C140" s="7" t="n">
        <v>500</v>
      </c>
      <c r="D140" s="6" t="s">
        <v>16</v>
      </c>
      <c r="E140" s="6" t="s">
        <v>13</v>
      </c>
      <c r="F140" s="6" t="s">
        <v>422</v>
      </c>
      <c r="G140" s="6" t="s">
        <v>421</v>
      </c>
      <c r="H140" s="6" t="s">
        <v>21</v>
      </c>
    </row>
    <row r="141" spans="1:8">
      <c r="A141" s="6" t="s">
        <v>423</v>
      </c>
      <c r="B141" s="6" t="s">
        <v>9</v>
      </c>
      <c r="C141" s="7" t="n">
        <v>1000</v>
      </c>
      <c r="D141" s="6" t="s">
        <v>16</v>
      </c>
      <c r="E141" s="6" t="s">
        <v>13</v>
      </c>
      <c r="F141" s="6" t="s">
        <v>425</v>
      </c>
      <c r="G141" s="6" t="s">
        <v>424</v>
      </c>
      <c r="H141" s="6" t="s">
        <v>21</v>
      </c>
    </row>
    <row r="142" spans="1:8">
      <c r="A142" s="6" t="s">
        <v>426</v>
      </c>
      <c r="B142" s="6" t="s">
        <v>9</v>
      </c>
      <c r="C142" s="7" t="n">
        <v>1550</v>
      </c>
      <c r="D142" s="6" t="s">
        <v>16</v>
      </c>
      <c r="E142" s="6" t="s">
        <v>13</v>
      </c>
      <c r="F142" s="6" t="s">
        <v>428</v>
      </c>
      <c r="G142" s="6" t="s">
        <v>427</v>
      </c>
      <c r="H142" s="6" t="s">
        <v>21</v>
      </c>
    </row>
    <row r="143" spans="1:8">
      <c r="A143" s="6" t="s">
        <v>429</v>
      </c>
      <c r="B143" s="6" t="s">
        <v>9</v>
      </c>
      <c r="C143" s="7" t="n">
        <v>1000</v>
      </c>
      <c r="D143" s="6" t="s">
        <v>16</v>
      </c>
      <c r="E143" s="6" t="s">
        <v>13</v>
      </c>
      <c r="F143" s="6" t="s">
        <v>431</v>
      </c>
      <c r="G143" s="6" t="s">
        <v>430</v>
      </c>
      <c r="H143" s="6" t="s">
        <v>21</v>
      </c>
    </row>
    <row r="144" spans="1:8">
      <c r="A144" s="6" t="s">
        <v>432</v>
      </c>
      <c r="B144" s="6" t="s">
        <v>9</v>
      </c>
      <c r="C144" s="7" t="n">
        <v>1000</v>
      </c>
      <c r="D144" s="6" t="s">
        <v>16</v>
      </c>
      <c r="E144" s="6" t="s">
        <v>13</v>
      </c>
      <c r="F144" s="6" t="s">
        <v>434</v>
      </c>
      <c r="G144" s="6" t="s">
        <v>433</v>
      </c>
      <c r="H144" s="6" t="s">
        <v>21</v>
      </c>
    </row>
    <row r="145" spans="1:8">
      <c r="A145" s="6" t="s">
        <v>435</v>
      </c>
      <c r="B145" s="6" t="s">
        <v>9</v>
      </c>
      <c r="C145" s="7" t="n">
        <v>1000</v>
      </c>
      <c r="D145" s="6" t="s">
        <v>16</v>
      </c>
      <c r="E145" s="6" t="s">
        <v>13</v>
      </c>
      <c r="F145" s="6" t="s">
        <v>437</v>
      </c>
      <c r="G145" s="6" t="s">
        <v>436</v>
      </c>
      <c r="H145" s="6" t="s">
        <v>21</v>
      </c>
    </row>
    <row r="146" spans="1:8">
      <c r="A146" s="6" t="s">
        <v>438</v>
      </c>
      <c r="B146" s="6" t="s">
        <v>9</v>
      </c>
      <c r="C146" s="7" t="n">
        <v>2000</v>
      </c>
      <c r="D146" s="6" t="s">
        <v>16</v>
      </c>
      <c r="E146" s="6" t="s">
        <v>13</v>
      </c>
      <c r="F146" s="6" t="s">
        <v>440</v>
      </c>
      <c r="G146" s="6" t="s">
        <v>439</v>
      </c>
      <c r="H146" s="6" t="s">
        <v>21</v>
      </c>
    </row>
    <row r="147" spans="1:8">
      <c r="A147" s="6" t="s">
        <v>441</v>
      </c>
      <c r="B147" s="6" t="s">
        <v>9</v>
      </c>
      <c r="C147" s="7" t="n">
        <v>1000</v>
      </c>
      <c r="D147" s="6" t="s">
        <v>16</v>
      </c>
      <c r="E147" s="6" t="s">
        <v>13</v>
      </c>
      <c r="F147" s="6" t="s">
        <v>443</v>
      </c>
      <c r="G147" s="6" t="s">
        <v>442</v>
      </c>
      <c r="H147" s="6" t="s">
        <v>21</v>
      </c>
    </row>
    <row r="148" spans="1:8">
      <c r="A148" s="6" t="s">
        <v>444</v>
      </c>
      <c r="B148" s="6" t="s">
        <v>9</v>
      </c>
      <c r="C148" s="7" t="n">
        <v>1472</v>
      </c>
      <c r="D148" s="6" t="s">
        <v>16</v>
      </c>
      <c r="E148" s="6" t="s">
        <v>13</v>
      </c>
      <c r="F148" s="6" t="s">
        <v>446</v>
      </c>
      <c r="G148" s="6" t="s">
        <v>445</v>
      </c>
      <c r="H148" s="6" t="s">
        <v>21</v>
      </c>
    </row>
    <row r="149" spans="1:8">
      <c r="A149" s="6" t="s">
        <v>447</v>
      </c>
      <c r="B149" s="6" t="s">
        <v>9</v>
      </c>
      <c r="C149" s="7" t="n">
        <v>500</v>
      </c>
      <c r="D149" s="6" t="s">
        <v>16</v>
      </c>
      <c r="E149" s="6" t="s">
        <v>13</v>
      </c>
      <c r="F149" s="6" t="s">
        <v>449</v>
      </c>
      <c r="G149" s="6" t="s">
        <v>448</v>
      </c>
      <c r="H149" s="6" t="s">
        <v>21</v>
      </c>
    </row>
    <row r="150" spans="1:8">
      <c r="A150" s="6" t="s">
        <v>450</v>
      </c>
      <c r="B150" s="6" t="s">
        <v>9</v>
      </c>
      <c r="C150" s="7" t="n">
        <v>1000</v>
      </c>
      <c r="D150" s="6" t="s">
        <v>16</v>
      </c>
      <c r="E150" s="6" t="s">
        <v>13</v>
      </c>
      <c r="F150" s="6" t="s">
        <v>452</v>
      </c>
      <c r="G150" s="6" t="s">
        <v>451</v>
      </c>
      <c r="H150" s="6" t="s">
        <v>21</v>
      </c>
    </row>
    <row r="151" spans="1:8">
      <c r="A151" s="6" t="s">
        <v>453</v>
      </c>
      <c r="B151" s="6" t="s">
        <v>9</v>
      </c>
      <c r="C151" s="7" t="n">
        <v>810</v>
      </c>
      <c r="D151" s="6" t="s">
        <v>16</v>
      </c>
      <c r="E151" s="6" t="s">
        <v>13</v>
      </c>
      <c r="F151" s="6" t="s">
        <v>455</v>
      </c>
      <c r="G151" s="6" t="s">
        <v>454</v>
      </c>
      <c r="H151" s="6" t="s">
        <v>21</v>
      </c>
    </row>
    <row r="152" spans="1:8">
      <c r="A152" s="6" t="s">
        <v>456</v>
      </c>
      <c r="B152" s="6" t="s">
        <v>9</v>
      </c>
      <c r="C152" s="7" t="n">
        <v>200</v>
      </c>
      <c r="D152" s="6" t="s">
        <v>16</v>
      </c>
      <c r="E152" s="6" t="s">
        <v>13</v>
      </c>
      <c r="F152" s="6" t="s">
        <v>458</v>
      </c>
      <c r="G152" s="6" t="s">
        <v>457</v>
      </c>
      <c r="H152" s="6" t="s">
        <v>21</v>
      </c>
    </row>
    <row r="153" spans="1:8">
      <c r="A153" s="6" t="s">
        <v>459</v>
      </c>
      <c r="B153" s="6" t="s">
        <v>9</v>
      </c>
      <c r="C153" s="7" t="n">
        <v>600</v>
      </c>
      <c r="D153" s="6" t="s">
        <v>16</v>
      </c>
      <c r="E153" s="6" t="s">
        <v>13</v>
      </c>
      <c r="F153" s="6" t="s">
        <v>461</v>
      </c>
      <c r="G153" s="6" t="s">
        <v>460</v>
      </c>
      <c r="H153" s="6" t="s">
        <v>21</v>
      </c>
    </row>
    <row r="154" spans="1:8">
      <c r="A154" s="6" t="s">
        <v>462</v>
      </c>
      <c r="B154" s="6" t="s">
        <v>9</v>
      </c>
      <c r="C154" s="7" t="n">
        <v>2000</v>
      </c>
      <c r="D154" s="6" t="s">
        <v>16</v>
      </c>
      <c r="E154" s="6" t="s">
        <v>13</v>
      </c>
      <c r="F154" s="6" t="s">
        <v>464</v>
      </c>
      <c r="G154" s="6" t="s">
        <v>463</v>
      </c>
      <c r="H154" s="6" t="s">
        <v>21</v>
      </c>
    </row>
    <row r="155" spans="1:8">
      <c r="A155" s="6" t="s">
        <v>465</v>
      </c>
      <c r="B155" s="6" t="s">
        <v>9</v>
      </c>
      <c r="C155" s="7" t="n">
        <v>1975</v>
      </c>
      <c r="D155" s="6" t="s">
        <v>16</v>
      </c>
      <c r="E155" s="6" t="s">
        <v>13</v>
      </c>
      <c r="F155" s="6" t="s">
        <v>467</v>
      </c>
      <c r="G155" s="6" t="s">
        <v>466</v>
      </c>
      <c r="H155" s="6" t="s">
        <v>21</v>
      </c>
    </row>
    <row r="156" spans="1:8">
      <c r="A156" s="6" t="s">
        <v>468</v>
      </c>
      <c r="B156" s="6" t="s">
        <v>9</v>
      </c>
      <c r="C156" s="7" t="n">
        <v>3000</v>
      </c>
      <c r="D156" s="6" t="s">
        <v>16</v>
      </c>
      <c r="E156" s="6" t="s">
        <v>13</v>
      </c>
      <c r="F156" s="6" t="s">
        <v>470</v>
      </c>
      <c r="G156" s="6" t="s">
        <v>469</v>
      </c>
      <c r="H156" s="6" t="s">
        <v>21</v>
      </c>
    </row>
    <row r="157" spans="1:8">
      <c r="A157" s="6" t="s">
        <v>471</v>
      </c>
      <c r="B157" s="6" t="s">
        <v>9</v>
      </c>
      <c r="C157" s="7" t="n">
        <v>300</v>
      </c>
      <c r="D157" s="6" t="s">
        <v>16</v>
      </c>
      <c r="E157" s="6" t="s">
        <v>13</v>
      </c>
      <c r="F157" s="6" t="s">
        <v>473</v>
      </c>
      <c r="G157" s="6" t="s">
        <v>472</v>
      </c>
      <c r="H157" s="6" t="s">
        <v>21</v>
      </c>
    </row>
    <row r="158" spans="1:8">
      <c r="A158" s="6" t="s">
        <v>474</v>
      </c>
      <c r="B158" s="6" t="s">
        <v>9</v>
      </c>
      <c r="C158" s="7" t="n">
        <v>2000</v>
      </c>
      <c r="D158" s="6" t="s">
        <v>16</v>
      </c>
      <c r="E158" s="6" t="s">
        <v>13</v>
      </c>
      <c r="F158" s="6" t="s">
        <v>476</v>
      </c>
      <c r="G158" s="6" t="s">
        <v>475</v>
      </c>
      <c r="H158" s="6" t="s">
        <v>21</v>
      </c>
    </row>
    <row r="159" spans="1:8">
      <c r="A159" s="6" t="s">
        <v>477</v>
      </c>
      <c r="B159" s="6" t="s">
        <v>9</v>
      </c>
      <c r="C159" s="7" t="n">
        <v>1000</v>
      </c>
      <c r="D159" s="6" t="s">
        <v>16</v>
      </c>
      <c r="E159" s="6" t="s">
        <v>13</v>
      </c>
      <c r="F159" s="6" t="s">
        <v>479</v>
      </c>
      <c r="G159" s="6" t="s">
        <v>478</v>
      </c>
      <c r="H159" s="6" t="s">
        <v>21</v>
      </c>
    </row>
    <row r="160" spans="1:8">
      <c r="A160" s="6" t="s">
        <v>480</v>
      </c>
      <c r="B160" s="6" t="s">
        <v>9</v>
      </c>
      <c r="C160" s="7" t="n">
        <v>1000</v>
      </c>
      <c r="D160" s="6" t="s">
        <v>16</v>
      </c>
      <c r="E160" s="6" t="s">
        <v>13</v>
      </c>
      <c r="F160" s="6" t="s">
        <v>269</v>
      </c>
      <c r="G160" s="6" t="s">
        <v>481</v>
      </c>
      <c r="H160" s="6" t="s">
        <v>21</v>
      </c>
    </row>
    <row r="161" spans="1:8">
      <c r="A161" s="6" t="s">
        <v>482</v>
      </c>
      <c r="B161" s="6" t="s">
        <v>9</v>
      </c>
      <c r="C161" s="7" t="n">
        <v>1000</v>
      </c>
      <c r="D161" s="6" t="s">
        <v>16</v>
      </c>
      <c r="E161" s="6" t="s">
        <v>13</v>
      </c>
      <c r="F161" s="6" t="s">
        <v>484</v>
      </c>
      <c r="G161" s="6" t="s">
        <v>483</v>
      </c>
      <c r="H161" s="6" t="s">
        <v>21</v>
      </c>
    </row>
    <row r="162" spans="1:8">
      <c r="A162" s="6" t="s">
        <v>485</v>
      </c>
      <c r="B162" s="6" t="s">
        <v>9</v>
      </c>
      <c r="C162" s="7" t="n">
        <v>2000</v>
      </c>
      <c r="D162" s="6" t="s">
        <v>16</v>
      </c>
      <c r="E162" s="6" t="s">
        <v>13</v>
      </c>
      <c r="F162" s="6" t="s">
        <v>487</v>
      </c>
      <c r="G162" s="6" t="s">
        <v>486</v>
      </c>
      <c r="H162" s="6" t="s">
        <v>21</v>
      </c>
    </row>
    <row r="163" spans="1:8">
      <c r="A163" s="6" t="s">
        <v>488</v>
      </c>
      <c r="B163" s="6" t="s">
        <v>9</v>
      </c>
      <c r="C163" s="7" t="n">
        <v>1114</v>
      </c>
      <c r="D163" s="6" t="s">
        <v>16</v>
      </c>
      <c r="E163" s="6" t="s">
        <v>13</v>
      </c>
      <c r="F163" s="6" t="s">
        <v>490</v>
      </c>
      <c r="G163" s="6" t="s">
        <v>489</v>
      </c>
      <c r="H163" s="6" t="s">
        <v>21</v>
      </c>
    </row>
    <row r="164" spans="1:8">
      <c r="A164" s="6" t="s">
        <v>491</v>
      </c>
      <c r="B164" s="6" t="s">
        <v>9</v>
      </c>
      <c r="C164" s="7" t="n">
        <v>840</v>
      </c>
      <c r="D164" s="6" t="s">
        <v>16</v>
      </c>
      <c r="E164" s="6" t="s">
        <v>13</v>
      </c>
      <c r="F164" s="6" t="s">
        <v>493</v>
      </c>
      <c r="G164" s="6" t="s">
        <v>492</v>
      </c>
      <c r="H164" s="6" t="s">
        <v>21</v>
      </c>
    </row>
    <row r="165" spans="1:8">
      <c r="A165" s="6" t="s">
        <v>494</v>
      </c>
      <c r="B165" s="6" t="s">
        <v>9</v>
      </c>
      <c r="C165" s="7" t="n">
        <v>750000</v>
      </c>
      <c r="D165" s="6" t="s">
        <v>10</v>
      </c>
      <c r="E165" s="6" t="s">
        <v>13</v>
      </c>
      <c r="F165" s="6" t="s">
        <v>496</v>
      </c>
      <c r="G165" s="6" t="s">
        <v>495</v>
      </c>
      <c r="H165" s="6" t="s">
        <v>21</v>
      </c>
    </row>
    <row r="166" spans="1:8">
      <c r="A166" s="6" t="s">
        <v>497</v>
      </c>
      <c r="B166" s="6" t="s">
        <v>9</v>
      </c>
      <c r="C166" s="7" t="n">
        <v>1000000</v>
      </c>
      <c r="D166" s="6" t="s">
        <v>10</v>
      </c>
      <c r="E166" s="6" t="s">
        <v>13</v>
      </c>
      <c r="F166" s="6" t="s">
        <v>499</v>
      </c>
      <c r="G166" s="6" t="s">
        <v>498</v>
      </c>
      <c r="H166" s="6" t="s">
        <v>21</v>
      </c>
    </row>
    <row r="167" spans="1:8">
      <c r="A167" s="6" t="s">
        <v>500</v>
      </c>
      <c r="B167" s="6" t="s">
        <v>9</v>
      </c>
      <c r="C167" s="7" t="n">
        <v>1250000</v>
      </c>
      <c r="D167" s="6" t="s">
        <v>10</v>
      </c>
      <c r="E167" s="6" t="s">
        <v>13</v>
      </c>
      <c r="F167" s="6" t="s">
        <v>502</v>
      </c>
      <c r="G167" s="6" t="s">
        <v>501</v>
      </c>
      <c r="H167" s="6" t="s">
        <v>21</v>
      </c>
    </row>
    <row r="168" spans="1:8">
      <c r="A168" s="6" t="s">
        <v>503</v>
      </c>
      <c r="B168" s="6" t="s">
        <v>9</v>
      </c>
      <c r="C168" s="7" t="n">
        <v>200</v>
      </c>
      <c r="D168" s="6" t="s">
        <v>16</v>
      </c>
      <c r="E168" s="6" t="s">
        <v>13</v>
      </c>
      <c r="F168" s="6" t="s">
        <v>505</v>
      </c>
      <c r="G168" s="6" t="s">
        <v>504</v>
      </c>
      <c r="H168" s="6" t="s">
        <v>21</v>
      </c>
    </row>
    <row r="169" spans="1:8">
      <c r="A169" s="6" t="s">
        <v>506</v>
      </c>
      <c r="B169" s="6" t="s">
        <v>9</v>
      </c>
      <c r="C169" s="7" t="n">
        <v>2000000</v>
      </c>
      <c r="D169" s="6" t="s">
        <v>10</v>
      </c>
      <c r="E169" s="6" t="s">
        <v>13</v>
      </c>
      <c r="F169" s="6" t="s">
        <v>508</v>
      </c>
      <c r="G169" s="6" t="s">
        <v>507</v>
      </c>
      <c r="H169" s="6" t="s">
        <v>21</v>
      </c>
    </row>
    <row r="170" spans="1:8">
      <c r="A170" s="6" t="s">
        <v>509</v>
      </c>
      <c r="B170" s="6" t="s">
        <v>9</v>
      </c>
      <c r="C170" s="7" t="n">
        <v>1560000</v>
      </c>
      <c r="D170" s="6" t="s">
        <v>10</v>
      </c>
      <c r="E170" s="6" t="s">
        <v>13</v>
      </c>
      <c r="F170" s="6" t="s">
        <v>511</v>
      </c>
      <c r="G170" s="6" t="s">
        <v>510</v>
      </c>
      <c r="H170" s="6" t="s">
        <v>21</v>
      </c>
    </row>
    <row r="171" spans="1:8">
      <c r="A171" s="6" t="s">
        <v>512</v>
      </c>
      <c r="B171" s="6" t="s">
        <v>9</v>
      </c>
      <c r="C171" s="7" t="n">
        <v>344000</v>
      </c>
      <c r="D171" s="6" t="s">
        <v>10</v>
      </c>
      <c r="E171" s="6" t="s">
        <v>13</v>
      </c>
      <c r="F171" s="6" t="s">
        <v>514</v>
      </c>
      <c r="G171" s="6" t="s">
        <v>513</v>
      </c>
      <c r="H171" s="6" t="s">
        <v>21</v>
      </c>
    </row>
    <row r="172" spans="1:8">
      <c r="A172" s="6" t="s">
        <v>515</v>
      </c>
      <c r="B172" s="6" t="s">
        <v>9</v>
      </c>
      <c r="C172" s="7" t="n">
        <v>890</v>
      </c>
      <c r="D172" s="6" t="s">
        <v>16</v>
      </c>
      <c r="E172" s="6" t="s">
        <v>13</v>
      </c>
      <c r="F172" s="6" t="s">
        <v>517</v>
      </c>
      <c r="G172" s="6" t="s">
        <v>516</v>
      </c>
      <c r="H172" s="6" t="s">
        <v>21</v>
      </c>
    </row>
    <row r="173" spans="1:8">
      <c r="A173" s="6" t="s">
        <v>518</v>
      </c>
      <c r="B173" s="6" t="s">
        <v>9</v>
      </c>
      <c r="C173" s="7" t="n">
        <v>3900</v>
      </c>
      <c r="D173" s="6" t="s">
        <v>16</v>
      </c>
      <c r="E173" s="6" t="s">
        <v>13</v>
      </c>
      <c r="F173" s="6" t="s">
        <v>520</v>
      </c>
      <c r="G173" s="6" t="s">
        <v>519</v>
      </c>
      <c r="H173" s="6" t="s">
        <v>21</v>
      </c>
    </row>
    <row r="174" spans="1:8">
      <c r="A174" s="6" t="s">
        <v>521</v>
      </c>
      <c r="B174" s="6" t="s">
        <v>9</v>
      </c>
      <c r="C174" s="7" t="n">
        <v>686000</v>
      </c>
      <c r="D174" s="6" t="s">
        <v>10</v>
      </c>
      <c r="E174" s="6" t="s">
        <v>13</v>
      </c>
      <c r="F174" s="6" t="s">
        <v>523</v>
      </c>
      <c r="G174" s="6" t="s">
        <v>522</v>
      </c>
      <c r="H174" s="6" t="s">
        <v>21</v>
      </c>
    </row>
    <row r="175" spans="1:8">
      <c r="A175" s="6" t="s">
        <v>524</v>
      </c>
      <c r="B175" s="6" t="s">
        <v>9</v>
      </c>
      <c r="C175" s="7" t="n">
        <v>1500</v>
      </c>
      <c r="D175" s="6" t="s">
        <v>16</v>
      </c>
      <c r="E175" s="6" t="s">
        <v>13</v>
      </c>
      <c r="F175" s="6" t="s">
        <v>526</v>
      </c>
      <c r="G175" s="6" t="s">
        <v>525</v>
      </c>
      <c r="H175" s="6" t="s">
        <v>21</v>
      </c>
    </row>
    <row r="176" spans="1:8">
      <c r="A176" s="6" t="s">
        <v>527</v>
      </c>
      <c r="B176" s="6" t="s">
        <v>9</v>
      </c>
      <c r="C176" s="7" t="n">
        <v>3000000</v>
      </c>
      <c r="D176" s="6" t="s">
        <v>10</v>
      </c>
      <c r="E176" s="6" t="s">
        <v>13</v>
      </c>
      <c r="F176" s="6" t="s">
        <v>529</v>
      </c>
      <c r="G176" s="6" t="s">
        <v>528</v>
      </c>
      <c r="H176" s="6" t="s">
        <v>21</v>
      </c>
    </row>
    <row r="177" spans="1:8">
      <c r="A177" s="6" t="s">
        <v>530</v>
      </c>
      <c r="B177" s="6" t="s">
        <v>9</v>
      </c>
      <c r="C177" s="7" t="n">
        <v>713000</v>
      </c>
      <c r="D177" s="6" t="s">
        <v>10</v>
      </c>
      <c r="E177" s="6" t="s">
        <v>13</v>
      </c>
      <c r="F177" s="6" t="s">
        <v>94</v>
      </c>
      <c r="G177" s="6" t="s">
        <v>531</v>
      </c>
      <c r="H177" s="6" t="s">
        <v>21</v>
      </c>
    </row>
    <row r="178" spans="1:8">
      <c r="A178" s="6" t="s">
        <v>532</v>
      </c>
      <c r="B178" s="6" t="s">
        <v>9</v>
      </c>
      <c r="C178" s="7" t="n">
        <v>2700</v>
      </c>
      <c r="D178" s="6" t="s">
        <v>16</v>
      </c>
      <c r="E178" s="6" t="s">
        <v>13</v>
      </c>
      <c r="F178" s="6" t="s">
        <v>534</v>
      </c>
      <c r="G178" s="6" t="s">
        <v>533</v>
      </c>
      <c r="H178" s="6" t="s">
        <v>21</v>
      </c>
    </row>
    <row r="179" spans="1:8">
      <c r="A179" s="6" t="s">
        <v>535</v>
      </c>
      <c r="B179" s="6" t="s">
        <v>9</v>
      </c>
      <c r="C179" s="7" t="n">
        <v>894</v>
      </c>
      <c r="D179" s="6" t="s">
        <v>16</v>
      </c>
      <c r="E179" s="6" t="s">
        <v>13</v>
      </c>
      <c r="F179" s="6" t="s">
        <v>124</v>
      </c>
      <c r="G179" s="6" t="s">
        <v>536</v>
      </c>
      <c r="H179" s="6" t="s">
        <v>21</v>
      </c>
    </row>
    <row r="180" spans="1:8">
      <c r="A180" s="6" t="s">
        <v>537</v>
      </c>
      <c r="B180" s="6" t="s">
        <v>9</v>
      </c>
      <c r="C180" s="7" t="n">
        <v>1700</v>
      </c>
      <c r="D180" s="6" t="s">
        <v>16</v>
      </c>
      <c r="E180" s="6" t="s">
        <v>13</v>
      </c>
      <c r="F180" s="6" t="s">
        <v>539</v>
      </c>
      <c r="G180" s="6" t="s">
        <v>538</v>
      </c>
      <c r="H180" s="6" t="s">
        <v>21</v>
      </c>
    </row>
    <row r="181" spans="1:8">
      <c r="A181" s="6" t="s">
        <v>540</v>
      </c>
      <c r="B181" s="6" t="s">
        <v>9</v>
      </c>
      <c r="C181" s="7" t="n">
        <v>1000000</v>
      </c>
      <c r="D181" s="6" t="s">
        <v>10</v>
      </c>
      <c r="E181" s="6" t="s">
        <v>13</v>
      </c>
      <c r="F181" s="6" t="s">
        <v>542</v>
      </c>
      <c r="G181" s="6" t="s">
        <v>541</v>
      </c>
      <c r="H181" s="6" t="s">
        <v>21</v>
      </c>
    </row>
    <row r="182" spans="1:8">
      <c r="A182" s="6" t="s">
        <v>543</v>
      </c>
      <c r="B182" s="6" t="s">
        <v>9</v>
      </c>
      <c r="C182" s="7" t="n">
        <v>400</v>
      </c>
      <c r="D182" s="6" t="s">
        <v>16</v>
      </c>
      <c r="E182" s="6" t="s">
        <v>13</v>
      </c>
      <c r="F182" s="6" t="s">
        <v>545</v>
      </c>
      <c r="G182" s="6" t="s">
        <v>544</v>
      </c>
      <c r="H182" s="6" t="s">
        <v>21</v>
      </c>
    </row>
    <row r="183" spans="1:8">
      <c r="A183" s="6" t="s">
        <v>546</v>
      </c>
      <c r="B183" s="6" t="s">
        <v>9</v>
      </c>
      <c r="C183" s="7" t="n">
        <v>204</v>
      </c>
      <c r="D183" s="6" t="s">
        <v>16</v>
      </c>
      <c r="E183" s="6" t="s">
        <v>13</v>
      </c>
      <c r="F183" s="6" t="s">
        <v>548</v>
      </c>
      <c r="G183" s="6" t="s">
        <v>547</v>
      </c>
      <c r="H183" s="6" t="s">
        <v>21</v>
      </c>
    </row>
    <row r="184" spans="1:8">
      <c r="A184" s="6" t="s">
        <v>549</v>
      </c>
      <c r="B184" s="6" t="s">
        <v>9</v>
      </c>
      <c r="C184" s="7" t="n">
        <v>500</v>
      </c>
      <c r="D184" s="6" t="s">
        <v>16</v>
      </c>
      <c r="E184" s="6" t="s">
        <v>13</v>
      </c>
      <c r="F184" s="6" t="s">
        <v>551</v>
      </c>
      <c r="G184" s="6" t="s">
        <v>550</v>
      </c>
      <c r="H184" s="6" t="s">
        <v>21</v>
      </c>
    </row>
    <row r="185" spans="1:8">
      <c r="A185" s="6" t="s">
        <v>552</v>
      </c>
      <c r="B185" s="6" t="s">
        <v>9</v>
      </c>
      <c r="C185" s="7" t="n">
        <v>255</v>
      </c>
      <c r="D185" s="6" t="s">
        <v>16</v>
      </c>
      <c r="E185" s="6" t="s">
        <v>13</v>
      </c>
      <c r="F185" s="6" t="s">
        <v>548</v>
      </c>
      <c r="G185" s="6" t="s">
        <v>553</v>
      </c>
      <c r="H185" s="6" t="s">
        <v>21</v>
      </c>
    </row>
    <row r="186" spans="1:8">
      <c r="A186" s="6" t="s">
        <v>554</v>
      </c>
      <c r="B186" s="6" t="s">
        <v>9</v>
      </c>
      <c r="C186" s="7" t="n">
        <v>1000000</v>
      </c>
      <c r="D186" s="6" t="s">
        <v>10</v>
      </c>
      <c r="E186" s="6" t="s">
        <v>13</v>
      </c>
      <c r="F186" s="6" t="s">
        <v>551</v>
      </c>
      <c r="G186" s="6" t="s">
        <v>555</v>
      </c>
      <c r="H186" s="6" t="s">
        <v>21</v>
      </c>
    </row>
    <row r="187" spans="1:8">
      <c r="A187" s="6" t="s">
        <v>556</v>
      </c>
      <c r="B187" s="6" t="s">
        <v>9</v>
      </c>
      <c r="C187" s="7" t="n">
        <v>1300000</v>
      </c>
      <c r="D187" s="6" t="s">
        <v>10</v>
      </c>
      <c r="E187" s="6" t="s">
        <v>13</v>
      </c>
      <c r="F187" s="6" t="s">
        <v>558</v>
      </c>
      <c r="G187" s="6" t="s">
        <v>557</v>
      </c>
      <c r="H187" s="6" t="s">
        <v>21</v>
      </c>
    </row>
    <row r="188" spans="1:8">
      <c r="A188" s="6" t="s">
        <v>559</v>
      </c>
      <c r="B188" s="6" t="s">
        <v>9</v>
      </c>
      <c r="C188" s="7" t="n">
        <v>1150</v>
      </c>
      <c r="D188" s="6" t="s">
        <v>16</v>
      </c>
      <c r="E188" s="6" t="s">
        <v>13</v>
      </c>
      <c r="F188" s="6" t="s">
        <v>561</v>
      </c>
      <c r="G188" s="6" t="s">
        <v>560</v>
      </c>
      <c r="H188" s="6" t="s">
        <v>21</v>
      </c>
    </row>
    <row r="189" spans="1:8">
      <c r="A189" s="6" t="s">
        <v>562</v>
      </c>
      <c r="B189" s="6" t="s">
        <v>9</v>
      </c>
      <c r="C189" s="7" t="n">
        <v>183000</v>
      </c>
      <c r="D189" s="6" t="s">
        <v>10</v>
      </c>
      <c r="E189" s="6" t="s">
        <v>13</v>
      </c>
      <c r="F189" s="6" t="s">
        <v>564</v>
      </c>
      <c r="G189" s="6" t="s">
        <v>563</v>
      </c>
      <c r="H189" s="6" t="s">
        <v>21</v>
      </c>
    </row>
    <row r="190" spans="1:8">
      <c r="A190" s="6" t="s">
        <v>565</v>
      </c>
      <c r="B190" s="6" t="s">
        <v>9</v>
      </c>
      <c r="C190" s="7" t="n">
        <v>5600</v>
      </c>
      <c r="D190" s="6" t="s">
        <v>16</v>
      </c>
      <c r="E190" s="6" t="s">
        <v>13</v>
      </c>
      <c r="F190" s="6" t="s">
        <v>567</v>
      </c>
      <c r="G190" s="6" t="s">
        <v>566</v>
      </c>
      <c r="H190" s="6" t="s">
        <v>21</v>
      </c>
    </row>
    <row r="191" spans="1:8">
      <c r="A191" s="6" t="s">
        <v>568</v>
      </c>
      <c r="B191" s="6" t="s">
        <v>9</v>
      </c>
      <c r="C191" s="7" t="n">
        <v>1255</v>
      </c>
      <c r="D191" s="6" t="s">
        <v>16</v>
      </c>
      <c r="E191" s="6" t="s">
        <v>13</v>
      </c>
      <c r="F191" s="6" t="s">
        <v>570</v>
      </c>
      <c r="G191" s="6" t="s">
        <v>569</v>
      </c>
      <c r="H191" s="6" t="s">
        <v>21</v>
      </c>
    </row>
    <row r="192" spans="1:8">
      <c r="A192" s="6" t="s">
        <v>571</v>
      </c>
      <c r="B192" s="6" t="s">
        <v>9</v>
      </c>
      <c r="C192" s="7" t="n">
        <v>570</v>
      </c>
      <c r="D192" s="6" t="s">
        <v>16</v>
      </c>
      <c r="E192" s="6" t="s">
        <v>13</v>
      </c>
      <c r="F192" s="6" t="s">
        <v>573</v>
      </c>
      <c r="G192" s="6" t="s">
        <v>572</v>
      </c>
      <c r="H192" s="6" t="s">
        <v>21</v>
      </c>
    </row>
    <row r="193" spans="1:8">
      <c r="A193" s="6" t="s">
        <v>574</v>
      </c>
      <c r="B193" s="6" t="s">
        <v>9</v>
      </c>
      <c r="C193" s="7" t="n">
        <v>1615000</v>
      </c>
      <c r="D193" s="6" t="s">
        <v>10</v>
      </c>
      <c r="E193" s="6" t="s">
        <v>13</v>
      </c>
      <c r="F193" s="6" t="s">
        <v>576</v>
      </c>
      <c r="G193" s="6" t="s">
        <v>575</v>
      </c>
      <c r="H193" s="6" t="s">
        <v>21</v>
      </c>
    </row>
    <row r="194" spans="1:8">
      <c r="A194" s="6" t="s">
        <v>577</v>
      </c>
      <c r="B194" s="6" t="s">
        <v>9</v>
      </c>
      <c r="C194" s="7" t="n">
        <v>600</v>
      </c>
      <c r="D194" s="6" t="s">
        <v>16</v>
      </c>
      <c r="E194" s="6" t="s">
        <v>13</v>
      </c>
      <c r="F194" s="6" t="s">
        <v>579</v>
      </c>
      <c r="G194" s="6" t="s">
        <v>578</v>
      </c>
      <c r="H194" s="6" t="s">
        <v>21</v>
      </c>
    </row>
    <row r="195" spans="1:8">
      <c r="A195" s="6" t="s">
        <v>580</v>
      </c>
      <c r="B195" s="6" t="s">
        <v>9</v>
      </c>
      <c r="C195" s="7" t="n">
        <v>1200</v>
      </c>
      <c r="D195" s="6" t="s">
        <v>16</v>
      </c>
      <c r="E195" s="6" t="s">
        <v>13</v>
      </c>
      <c r="F195" s="6" t="s">
        <v>582</v>
      </c>
      <c r="G195" s="6" t="s">
        <v>581</v>
      </c>
      <c r="H195" s="6" t="s">
        <v>21</v>
      </c>
    </row>
    <row r="196" spans="1:8">
      <c r="A196" s="6" t="s">
        <v>583</v>
      </c>
      <c r="B196" s="6" t="s">
        <v>9</v>
      </c>
      <c r="C196" s="7" t="n">
        <v>3900000</v>
      </c>
      <c r="D196" s="6" t="s">
        <v>10</v>
      </c>
      <c r="E196" s="6" t="s">
        <v>13</v>
      </c>
      <c r="F196" s="6" t="s">
        <v>585</v>
      </c>
      <c r="G196" s="6" t="s">
        <v>584</v>
      </c>
      <c r="H196" s="6" t="s">
        <v>21</v>
      </c>
    </row>
    <row r="197" spans="1:8">
      <c r="A197" s="6" t="s">
        <v>586</v>
      </c>
      <c r="B197" s="6" t="s">
        <v>9</v>
      </c>
      <c r="C197" s="7" t="n">
        <v>800</v>
      </c>
      <c r="D197" s="6" t="s">
        <v>16</v>
      </c>
      <c r="E197" s="6" t="s">
        <v>13</v>
      </c>
      <c r="F197" s="6" t="s">
        <v>234</v>
      </c>
      <c r="G197" s="6" t="s">
        <v>587</v>
      </c>
      <c r="H197" s="6" t="s">
        <v>21</v>
      </c>
    </row>
    <row r="198" spans="1:8">
      <c r="A198" s="6" t="s">
        <v>588</v>
      </c>
      <c r="B198" s="6" t="s">
        <v>9</v>
      </c>
      <c r="C198" s="7" t="n">
        <v>500</v>
      </c>
      <c r="D198" s="6" t="s">
        <v>16</v>
      </c>
      <c r="E198" s="6" t="s">
        <v>13</v>
      </c>
      <c r="F198" s="6" t="s">
        <v>590</v>
      </c>
      <c r="G198" s="6" t="s">
        <v>589</v>
      </c>
      <c r="H198" s="6" t="s">
        <v>21</v>
      </c>
    </row>
    <row r="199" spans="1:8">
      <c r="A199" s="6" t="s">
        <v>591</v>
      </c>
      <c r="B199" s="6" t="s">
        <v>9</v>
      </c>
      <c r="C199" s="7" t="n">
        <v>500</v>
      </c>
      <c r="D199" s="6" t="s">
        <v>16</v>
      </c>
      <c r="E199" s="6" t="s">
        <v>13</v>
      </c>
      <c r="F199" s="6" t="s">
        <v>593</v>
      </c>
      <c r="G199" s="6" t="s">
        <v>592</v>
      </c>
      <c r="H199" s="6" t="s">
        <v>21</v>
      </c>
    </row>
    <row r="200" spans="1:8">
      <c r="A200" s="6" t="s">
        <v>594</v>
      </c>
      <c r="B200" s="6" t="s">
        <v>9</v>
      </c>
      <c r="C200" s="7" t="n">
        <v>55000</v>
      </c>
      <c r="D200" s="6" t="s">
        <v>16</v>
      </c>
      <c r="E200" s="6" t="s">
        <v>13</v>
      </c>
      <c r="F200" s="6" t="s">
        <v>596</v>
      </c>
      <c r="G200" s="6" t="s">
        <v>595</v>
      </c>
      <c r="H200" s="6" t="s">
        <v>21</v>
      </c>
    </row>
    <row r="201" spans="1:8">
      <c r="A201" s="6" t="s">
        <v>597</v>
      </c>
      <c r="B201" s="6" t="s">
        <v>9</v>
      </c>
      <c r="C201" s="7" t="n">
        <v>5000</v>
      </c>
      <c r="D201" s="6" t="s">
        <v>16</v>
      </c>
      <c r="E201" s="6" t="s">
        <v>13</v>
      </c>
      <c r="F201" s="6" t="s">
        <v>599</v>
      </c>
      <c r="G201" s="6" t="s">
        <v>598</v>
      </c>
      <c r="H201" s="6" t="s">
        <v>21</v>
      </c>
    </row>
    <row r="202" spans="1:8">
      <c r="A202" s="6" t="s">
        <v>600</v>
      </c>
      <c r="B202" s="6" t="s">
        <v>9</v>
      </c>
      <c r="C202" s="7" t="n">
        <v>5000</v>
      </c>
      <c r="D202" s="6" t="s">
        <v>16</v>
      </c>
      <c r="E202" s="6" t="s">
        <v>13</v>
      </c>
      <c r="F202" s="6" t="s">
        <v>602</v>
      </c>
      <c r="G202" s="6" t="s">
        <v>601</v>
      </c>
      <c r="H202" s="6" t="s">
        <v>21</v>
      </c>
    </row>
    <row r="203" spans="1:8">
      <c r="A203" s="6" t="s">
        <v>603</v>
      </c>
      <c r="B203" s="6" t="s">
        <v>9</v>
      </c>
      <c r="C203" s="7" t="n">
        <v>7300</v>
      </c>
      <c r="D203" s="6" t="s">
        <v>16</v>
      </c>
      <c r="E203" s="6" t="s">
        <v>13</v>
      </c>
      <c r="F203" s="6" t="s">
        <v>605</v>
      </c>
      <c r="G203" s="6" t="s">
        <v>604</v>
      </c>
      <c r="H203" s="6" t="s">
        <v>21</v>
      </c>
    </row>
    <row r="204" spans="1:8">
      <c r="A204" s="6" t="s">
        <v>606</v>
      </c>
      <c r="B204" s="6" t="s">
        <v>9</v>
      </c>
      <c r="C204" s="7" t="n">
        <v>100</v>
      </c>
      <c r="D204" s="6" t="s">
        <v>16</v>
      </c>
      <c r="E204" s="6" t="s">
        <v>13</v>
      </c>
      <c r="F204" s="6" t="s">
        <v>608</v>
      </c>
      <c r="G204" s="6" t="s">
        <v>607</v>
      </c>
      <c r="H204" s="6" t="s">
        <v>21</v>
      </c>
    </row>
    <row r="205" spans="1:8">
      <c r="A205" s="6" t="s">
        <v>609</v>
      </c>
      <c r="B205" s="6" t="s">
        <v>9</v>
      </c>
      <c r="C205" s="7" t="n">
        <v>944</v>
      </c>
      <c r="D205" s="6" t="s">
        <v>16</v>
      </c>
      <c r="E205" s="6" t="s">
        <v>13</v>
      </c>
      <c r="F205" s="6" t="s">
        <v>611</v>
      </c>
      <c r="G205" s="6" t="s">
        <v>610</v>
      </c>
      <c r="H205" s="6" t="s">
        <v>21</v>
      </c>
    </row>
    <row r="206" spans="1:8">
      <c r="A206" s="6" t="s">
        <v>612</v>
      </c>
      <c r="B206" s="6" t="s">
        <v>9</v>
      </c>
      <c r="C206" s="7" t="n">
        <v>3000</v>
      </c>
      <c r="D206" s="6" t="s">
        <v>16</v>
      </c>
      <c r="E206" s="6" t="s">
        <v>13</v>
      </c>
      <c r="F206" s="6" t="s">
        <v>614</v>
      </c>
      <c r="G206" s="6" t="s">
        <v>613</v>
      </c>
      <c r="H206" s="6" t="s">
        <v>93</v>
      </c>
    </row>
    <row r="207" spans="1:8">
      <c r="A207" s="6" t="s">
        <v>615</v>
      </c>
      <c r="B207" s="6" t="s">
        <v>9</v>
      </c>
      <c r="C207" s="7" t="n">
        <v>270000</v>
      </c>
      <c r="D207" s="6" t="s">
        <v>10</v>
      </c>
      <c r="E207" s="6" t="s">
        <v>13</v>
      </c>
      <c r="F207" s="6" t="s">
        <v>617</v>
      </c>
      <c r="G207" s="6" t="s">
        <v>616</v>
      </c>
      <c r="H207" s="6" t="s">
        <v>21</v>
      </c>
    </row>
    <row r="208" spans="1:8">
      <c r="A208" s="6" t="s">
        <v>618</v>
      </c>
      <c r="B208" s="6" t="s">
        <v>9</v>
      </c>
      <c r="C208" s="7" t="n">
        <v>500000</v>
      </c>
      <c r="D208" s="6" t="s">
        <v>10</v>
      </c>
      <c r="E208" s="6" t="s">
        <v>13</v>
      </c>
      <c r="F208" s="6" t="s">
        <v>620</v>
      </c>
      <c r="G208" s="6" t="s">
        <v>619</v>
      </c>
      <c r="H208" s="6" t="s">
        <v>21</v>
      </c>
    </row>
    <row r="209" spans="1:8">
      <c r="A209" s="6" t="s">
        <v>621</v>
      </c>
      <c r="B209" s="6" t="s">
        <v>9</v>
      </c>
      <c r="C209" s="7" t="n">
        <v>1000</v>
      </c>
      <c r="D209" s="6" t="s">
        <v>16</v>
      </c>
      <c r="E209" s="6" t="s">
        <v>13</v>
      </c>
      <c r="F209" s="6" t="s">
        <v>623</v>
      </c>
      <c r="G209" s="6" t="s">
        <v>622</v>
      </c>
      <c r="H209" s="6" t="s">
        <v>21</v>
      </c>
    </row>
    <row r="210" spans="1:8">
      <c r="A210" s="6" t="s">
        <v>624</v>
      </c>
      <c r="B210" s="6" t="s">
        <v>9</v>
      </c>
      <c r="C210" s="7" t="n">
        <v>1300</v>
      </c>
      <c r="D210" s="6" t="s">
        <v>16</v>
      </c>
      <c r="E210" s="6" t="s">
        <v>13</v>
      </c>
      <c r="F210" s="6" t="s">
        <v>626</v>
      </c>
      <c r="G210" s="6" t="s">
        <v>625</v>
      </c>
      <c r="H210" s="6" t="s">
        <v>21</v>
      </c>
    </row>
    <row r="211" spans="1:8">
      <c r="A211" s="6" t="s">
        <v>627</v>
      </c>
      <c r="B211" s="6" t="s">
        <v>9</v>
      </c>
      <c r="C211" s="7" t="n">
        <v>2150</v>
      </c>
      <c r="D211" s="6" t="s">
        <v>16</v>
      </c>
      <c r="E211" s="6" t="s">
        <v>13</v>
      </c>
      <c r="F211" s="6" t="s">
        <v>629</v>
      </c>
      <c r="G211" s="6" t="s">
        <v>628</v>
      </c>
      <c r="H211" s="6" t="s">
        <v>21</v>
      </c>
    </row>
    <row r="212" spans="1:8">
      <c r="A212" s="6" t="s">
        <v>630</v>
      </c>
      <c r="B212" s="6" t="s">
        <v>9</v>
      </c>
      <c r="C212" s="7" t="n">
        <v>300000</v>
      </c>
      <c r="D212" s="6" t="s">
        <v>10</v>
      </c>
      <c r="E212" s="6" t="s">
        <v>13</v>
      </c>
      <c r="F212" s="6" t="s">
        <v>632</v>
      </c>
      <c r="G212" s="6" t="s">
        <v>631</v>
      </c>
      <c r="H212" s="6" t="s">
        <v>21</v>
      </c>
    </row>
    <row r="213" spans="1:8">
      <c r="A213" s="6" t="s">
        <v>633</v>
      </c>
      <c r="B213" s="6" t="s">
        <v>9</v>
      </c>
      <c r="C213" s="7" t="n">
        <v>1740000</v>
      </c>
      <c r="D213" s="6" t="s">
        <v>10</v>
      </c>
      <c r="E213" s="6" t="s">
        <v>13</v>
      </c>
      <c r="F213" s="6" t="s">
        <v>635</v>
      </c>
      <c r="G213" s="6" t="s">
        <v>634</v>
      </c>
      <c r="H213" s="6" t="s">
        <v>21</v>
      </c>
    </row>
    <row r="214" spans="1:8">
      <c r="A214" s="6" t="s">
        <v>636</v>
      </c>
      <c r="B214" s="6" t="s">
        <v>9</v>
      </c>
      <c r="C214" s="7" t="n">
        <v>100</v>
      </c>
      <c r="D214" s="6" t="s">
        <v>16</v>
      </c>
      <c r="E214" s="6" t="s">
        <v>13</v>
      </c>
      <c r="F214" s="6" t="s">
        <v>638</v>
      </c>
      <c r="G214" s="6" t="s">
        <v>637</v>
      </c>
      <c r="H214" s="6" t="s">
        <v>21</v>
      </c>
    </row>
    <row r="215" spans="1:8">
      <c r="A215" s="6" t="s">
        <v>639</v>
      </c>
      <c r="B215" s="6" t="s">
        <v>9</v>
      </c>
      <c r="C215" s="7" t="n">
        <v>2500</v>
      </c>
      <c r="D215" s="6" t="s">
        <v>16</v>
      </c>
      <c r="E215" s="6" t="s">
        <v>13</v>
      </c>
      <c r="F215" s="6" t="s">
        <v>641</v>
      </c>
      <c r="G215" s="6" t="s">
        <v>640</v>
      </c>
      <c r="H215" s="6" t="s">
        <v>21</v>
      </c>
    </row>
    <row r="216" spans="1:8">
      <c r="A216" s="6" t="s">
        <v>642</v>
      </c>
      <c r="B216" s="6" t="s">
        <v>9</v>
      </c>
      <c r="C216" s="7" t="n">
        <v>2000</v>
      </c>
      <c r="D216" s="6" t="s">
        <v>16</v>
      </c>
      <c r="E216" s="6" t="s">
        <v>13</v>
      </c>
      <c r="F216" s="6" t="s">
        <v>49</v>
      </c>
      <c r="G216" s="6" t="s">
        <v>643</v>
      </c>
      <c r="H216" s="6" t="s">
        <v>21</v>
      </c>
    </row>
    <row r="217" spans="1:8">
      <c r="A217" s="6" t="s">
        <v>644</v>
      </c>
      <c r="B217" s="6" t="s">
        <v>9</v>
      </c>
      <c r="C217" s="7" t="n">
        <v>1500000</v>
      </c>
      <c r="D217" s="6" t="s">
        <v>10</v>
      </c>
      <c r="E217" s="6" t="s">
        <v>13</v>
      </c>
      <c r="F217" s="6" t="s">
        <v>646</v>
      </c>
      <c r="G217" s="6" t="s">
        <v>645</v>
      </c>
      <c r="H217" s="6" t="s">
        <v>21</v>
      </c>
    </row>
    <row r="218" spans="1:8">
      <c r="A218" s="6" t="s">
        <v>647</v>
      </c>
      <c r="B218" s="6" t="s">
        <v>9</v>
      </c>
      <c r="C218" s="7" t="n">
        <v>600</v>
      </c>
      <c r="D218" s="6" t="s">
        <v>16</v>
      </c>
      <c r="E218" s="6" t="s">
        <v>13</v>
      </c>
      <c r="F218" s="6" t="s">
        <v>649</v>
      </c>
      <c r="G218" s="6" t="s">
        <v>648</v>
      </c>
      <c r="H218" s="6" t="s">
        <v>21</v>
      </c>
    </row>
    <row r="219" spans="1:8">
      <c r="A219" s="6" t="s">
        <v>650</v>
      </c>
      <c r="B219" s="6" t="s">
        <v>9</v>
      </c>
      <c r="C219" s="7" t="n">
        <v>700</v>
      </c>
      <c r="D219" s="6" t="s">
        <v>16</v>
      </c>
      <c r="E219" s="6" t="s">
        <v>13</v>
      </c>
      <c r="F219" s="6" t="s">
        <v>652</v>
      </c>
      <c r="G219" s="6" t="s">
        <v>651</v>
      </c>
      <c r="H219" s="6" t="s">
        <v>21</v>
      </c>
    </row>
    <row r="220" spans="1:8">
      <c r="A220" s="6" t="s">
        <v>653</v>
      </c>
      <c r="B220" s="6" t="s">
        <v>9</v>
      </c>
      <c r="C220" s="7" t="n">
        <v>2000</v>
      </c>
      <c r="D220" s="6" t="s">
        <v>16</v>
      </c>
      <c r="E220" s="6" t="s">
        <v>13</v>
      </c>
      <c r="F220" s="6" t="s">
        <v>655</v>
      </c>
      <c r="G220" s="6" t="s">
        <v>654</v>
      </c>
      <c r="H220" s="6" t="s">
        <v>21</v>
      </c>
    </row>
    <row r="221" spans="1:8">
      <c r="A221" s="6" t="s">
        <v>656</v>
      </c>
      <c r="B221" s="6" t="s">
        <v>9</v>
      </c>
      <c r="C221" s="7" t="n">
        <v>700000</v>
      </c>
      <c r="D221" s="6" t="s">
        <v>10</v>
      </c>
      <c r="E221" s="6" t="s">
        <v>13</v>
      </c>
      <c r="F221" s="6" t="s">
        <v>658</v>
      </c>
      <c r="G221" s="6" t="s">
        <v>657</v>
      </c>
      <c r="H221" s="6" t="s">
        <v>21</v>
      </c>
    </row>
    <row r="222" spans="1:8">
      <c r="A222" s="6" t="s">
        <v>659</v>
      </c>
      <c r="B222" s="6" t="s">
        <v>9</v>
      </c>
      <c r="C222" s="7" t="n">
        <v>509000</v>
      </c>
      <c r="D222" s="6" t="s">
        <v>10</v>
      </c>
      <c r="E222" s="6" t="s">
        <v>13</v>
      </c>
      <c r="F222" s="6" t="s">
        <v>661</v>
      </c>
      <c r="G222" s="6" t="s">
        <v>660</v>
      </c>
      <c r="H222" s="6" t="s">
        <v>21</v>
      </c>
    </row>
    <row r="223" spans="1:8">
      <c r="A223" s="6" t="s">
        <v>662</v>
      </c>
      <c r="B223" s="6" t="s">
        <v>9</v>
      </c>
      <c r="C223" s="7" t="n">
        <v>600</v>
      </c>
      <c r="D223" s="6" t="s">
        <v>16</v>
      </c>
      <c r="E223" s="6" t="s">
        <v>13</v>
      </c>
      <c r="F223" s="6" t="s">
        <v>664</v>
      </c>
      <c r="G223" s="6" t="s">
        <v>663</v>
      </c>
      <c r="H223" s="6" t="s">
        <v>21</v>
      </c>
    </row>
    <row r="224" spans="1:8">
      <c r="A224" s="6" t="s">
        <v>665</v>
      </c>
      <c r="B224" s="6" t="s">
        <v>9</v>
      </c>
      <c r="C224" s="7" t="n">
        <v>1000000</v>
      </c>
      <c r="D224" s="6" t="s">
        <v>10</v>
      </c>
      <c r="E224" s="6" t="s">
        <v>13</v>
      </c>
      <c r="F224" s="6" t="s">
        <v>667</v>
      </c>
      <c r="G224" s="6" t="s">
        <v>666</v>
      </c>
      <c r="H224" s="6" t="s">
        <v>21</v>
      </c>
    </row>
    <row r="225" spans="1:8">
      <c r="A225" s="6" t="s">
        <v>668</v>
      </c>
      <c r="B225" s="6" t="s">
        <v>9</v>
      </c>
      <c r="C225" s="7" t="n">
        <v>400</v>
      </c>
      <c r="D225" s="6" t="s">
        <v>16</v>
      </c>
      <c r="E225" s="6" t="s">
        <v>13</v>
      </c>
      <c r="F225" s="6" t="s">
        <v>670</v>
      </c>
      <c r="G225" s="6" t="s">
        <v>669</v>
      </c>
      <c r="H225" s="6" t="s">
        <v>21</v>
      </c>
    </row>
    <row r="226" spans="1:8">
      <c r="A226" s="6" t="s">
        <v>671</v>
      </c>
      <c r="B226" s="6" t="s">
        <v>9</v>
      </c>
      <c r="C226" s="7" t="n">
        <v>1000</v>
      </c>
      <c r="D226" s="6" t="s">
        <v>16</v>
      </c>
      <c r="E226" s="6" t="s">
        <v>13</v>
      </c>
      <c r="F226" s="6" t="s">
        <v>673</v>
      </c>
      <c r="G226" s="6" t="s">
        <v>672</v>
      </c>
      <c r="H226" s="6" t="s">
        <v>21</v>
      </c>
    </row>
    <row r="227" spans="1:8">
      <c r="A227" s="6" t="s">
        <v>674</v>
      </c>
      <c r="B227" s="6" t="s">
        <v>9</v>
      </c>
      <c r="C227" s="7" t="n">
        <v>1000</v>
      </c>
      <c r="D227" s="6" t="s">
        <v>16</v>
      </c>
      <c r="E227" s="6" t="s">
        <v>13</v>
      </c>
      <c r="F227" s="6" t="s">
        <v>676</v>
      </c>
      <c r="G227" s="6" t="s">
        <v>675</v>
      </c>
      <c r="H227" s="6" t="s">
        <v>21</v>
      </c>
    </row>
    <row r="228" spans="1:8">
      <c r="A228" s="6" t="s">
        <v>677</v>
      </c>
      <c r="B228" s="6" t="s">
        <v>9</v>
      </c>
      <c r="C228" s="7" t="n">
        <v>1000</v>
      </c>
      <c r="D228" s="6" t="s">
        <v>16</v>
      </c>
      <c r="E228" s="6" t="s">
        <v>13</v>
      </c>
      <c r="F228" s="6" t="s">
        <v>679</v>
      </c>
      <c r="G228" s="6" t="s">
        <v>678</v>
      </c>
      <c r="H228" s="6" t="s">
        <v>21</v>
      </c>
    </row>
    <row r="229" spans="1:8">
      <c r="A229" s="6" t="s">
        <v>680</v>
      </c>
      <c r="B229" s="6" t="s">
        <v>9</v>
      </c>
      <c r="C229" s="7" t="n">
        <v>398000</v>
      </c>
      <c r="D229" s="6" t="s">
        <v>10</v>
      </c>
      <c r="E229" s="6" t="s">
        <v>13</v>
      </c>
      <c r="F229" s="6" t="s">
        <v>682</v>
      </c>
      <c r="G229" s="6" t="s">
        <v>681</v>
      </c>
      <c r="H229" s="6" t="s">
        <v>21</v>
      </c>
    </row>
    <row r="230" spans="1:8">
      <c r="A230" s="6" t="s">
        <v>683</v>
      </c>
      <c r="B230" s="6" t="s">
        <v>9</v>
      </c>
      <c r="C230" s="7" t="n">
        <v>398000</v>
      </c>
      <c r="D230" s="6" t="s">
        <v>10</v>
      </c>
      <c r="E230" s="6" t="s">
        <v>13</v>
      </c>
      <c r="F230" s="6" t="s">
        <v>685</v>
      </c>
      <c r="G230" s="6" t="s">
        <v>684</v>
      </c>
      <c r="H230" s="6" t="s">
        <v>21</v>
      </c>
    </row>
    <row r="231" spans="1:8">
      <c r="A231" s="6" t="s">
        <v>686</v>
      </c>
      <c r="B231" s="6" t="s">
        <v>9</v>
      </c>
      <c r="C231" s="7" t="n">
        <v>1000</v>
      </c>
      <c r="D231" s="6" t="s">
        <v>16</v>
      </c>
      <c r="E231" s="6" t="s">
        <v>13</v>
      </c>
      <c r="F231" s="6" t="s">
        <v>688</v>
      </c>
      <c r="G231" s="6" t="s">
        <v>687</v>
      </c>
      <c r="H231" s="6" t="s">
        <v>21</v>
      </c>
    </row>
    <row r="232" spans="1:8">
      <c r="A232" s="6" t="s">
        <v>689</v>
      </c>
      <c r="B232" s="6" t="s">
        <v>9</v>
      </c>
      <c r="C232" s="7" t="n">
        <v>1000</v>
      </c>
      <c r="D232" s="6" t="s">
        <v>16</v>
      </c>
      <c r="E232" s="6" t="s">
        <v>13</v>
      </c>
      <c r="F232" s="6" t="s">
        <v>691</v>
      </c>
      <c r="G232" s="6" t="s">
        <v>690</v>
      </c>
      <c r="H232" s="6" t="s">
        <v>21</v>
      </c>
    </row>
    <row r="233" spans="1:8">
      <c r="A233" s="6" t="s">
        <v>692</v>
      </c>
      <c r="B233" s="6" t="s">
        <v>9</v>
      </c>
      <c r="C233" s="7" t="n">
        <v>1000000</v>
      </c>
      <c r="D233" s="6" t="s">
        <v>10</v>
      </c>
      <c r="E233" s="6" t="s">
        <v>13</v>
      </c>
      <c r="F233" s="6" t="s">
        <v>694</v>
      </c>
      <c r="G233" s="6" t="s">
        <v>693</v>
      </c>
      <c r="H233" s="6" t="s">
        <v>21</v>
      </c>
    </row>
    <row r="234" spans="1:8">
      <c r="A234" s="6" t="s">
        <v>695</v>
      </c>
      <c r="B234" s="6" t="s">
        <v>9</v>
      </c>
      <c r="C234" s="7" t="n">
        <v>1980</v>
      </c>
      <c r="D234" s="6" t="s">
        <v>16</v>
      </c>
      <c r="E234" s="6" t="s">
        <v>13</v>
      </c>
      <c r="F234" s="6" t="s">
        <v>84</v>
      </c>
      <c r="G234" s="6" t="s">
        <v>696</v>
      </c>
      <c r="H234" s="6" t="s">
        <v>21</v>
      </c>
    </row>
    <row r="235" spans="1:8">
      <c r="A235" s="6" t="s">
        <v>697</v>
      </c>
      <c r="B235" s="6" t="s">
        <v>9</v>
      </c>
      <c r="C235" s="7" t="n">
        <v>310</v>
      </c>
      <c r="D235" s="6" t="s">
        <v>16</v>
      </c>
      <c r="E235" s="6" t="s">
        <v>13</v>
      </c>
      <c r="F235" s="6" t="s">
        <v>240</v>
      </c>
      <c r="G235" s="6" t="s">
        <v>698</v>
      </c>
      <c r="H235" s="6" t="s">
        <v>21</v>
      </c>
    </row>
    <row r="236" spans="1:8">
      <c r="A236" s="6" t="s">
        <v>699</v>
      </c>
      <c r="B236" s="6" t="s">
        <v>9</v>
      </c>
      <c r="C236" s="7" t="n">
        <v>205000</v>
      </c>
      <c r="D236" s="6" t="s">
        <v>10</v>
      </c>
      <c r="E236" s="6" t="s">
        <v>13</v>
      </c>
      <c r="F236" s="6" t="s">
        <v>701</v>
      </c>
      <c r="G236" s="6" t="s">
        <v>700</v>
      </c>
      <c r="H236" s="6" t="s">
        <v>21</v>
      </c>
    </row>
    <row r="237" spans="1:8">
      <c r="A237" s="6" t="s">
        <v>702</v>
      </c>
      <c r="B237" s="6" t="s">
        <v>9</v>
      </c>
      <c r="C237" s="7" t="n">
        <v>2000</v>
      </c>
      <c r="D237" s="6" t="s">
        <v>16</v>
      </c>
      <c r="E237" s="6" t="s">
        <v>13</v>
      </c>
      <c r="F237" s="6" t="s">
        <v>704</v>
      </c>
      <c r="G237" s="6" t="s">
        <v>703</v>
      </c>
      <c r="H237" s="6" t="s">
        <v>21</v>
      </c>
    </row>
    <row r="238" spans="1:8">
      <c r="A238" s="6" t="s">
        <v>705</v>
      </c>
      <c r="B238" s="6" t="s">
        <v>9</v>
      </c>
      <c r="C238" s="7" t="n">
        <v>340</v>
      </c>
      <c r="D238" s="6" t="s">
        <v>16</v>
      </c>
      <c r="E238" s="6" t="s">
        <v>13</v>
      </c>
      <c r="F238" s="6" t="s">
        <v>707</v>
      </c>
      <c r="G238" s="6" t="s">
        <v>706</v>
      </c>
      <c r="H238" s="6" t="s">
        <v>21</v>
      </c>
    </row>
    <row r="239" spans="1:8">
      <c r="A239" s="6" t="s">
        <v>708</v>
      </c>
      <c r="B239" s="6" t="s">
        <v>9</v>
      </c>
      <c r="C239" s="7" t="n">
        <v>3010000</v>
      </c>
      <c r="D239" s="6" t="s">
        <v>10</v>
      </c>
      <c r="E239" s="6" t="s">
        <v>13</v>
      </c>
      <c r="F239" s="6" t="s">
        <v>710</v>
      </c>
      <c r="G239" s="6" t="s">
        <v>709</v>
      </c>
      <c r="H239" s="6" t="s">
        <v>21</v>
      </c>
    </row>
    <row r="240" spans="1:8">
      <c r="A240" s="6" t="s">
        <v>711</v>
      </c>
      <c r="B240" s="6" t="s">
        <v>9</v>
      </c>
      <c r="C240" s="7" t="n">
        <v>1000</v>
      </c>
      <c r="D240" s="6" t="s">
        <v>16</v>
      </c>
      <c r="E240" s="6" t="s">
        <v>13</v>
      </c>
      <c r="F240" s="6" t="s">
        <v>201</v>
      </c>
      <c r="G240" s="6" t="s">
        <v>712</v>
      </c>
      <c r="H240" s="6" t="s">
        <v>21</v>
      </c>
    </row>
    <row r="241" spans="1:8">
      <c r="A241" s="6" t="s">
        <v>713</v>
      </c>
      <c r="B241" s="6" t="s">
        <v>9</v>
      </c>
      <c r="C241" s="7" t="n">
        <v>1450000</v>
      </c>
      <c r="D241" s="6" t="s">
        <v>10</v>
      </c>
      <c r="E241" s="6" t="s">
        <v>13</v>
      </c>
      <c r="F241" s="6" t="s">
        <v>715</v>
      </c>
      <c r="G241" s="6" t="s">
        <v>714</v>
      </c>
      <c r="H241" s="6" t="s">
        <v>21</v>
      </c>
    </row>
    <row r="242" spans="1:8">
      <c r="A242" s="6" t="s">
        <v>716</v>
      </c>
      <c r="B242" s="6" t="s">
        <v>9</v>
      </c>
      <c r="C242" s="7" t="n">
        <v>4070000</v>
      </c>
      <c r="D242" s="6" t="s">
        <v>10</v>
      </c>
      <c r="E242" s="6" t="s">
        <v>13</v>
      </c>
      <c r="F242" s="6" t="s">
        <v>718</v>
      </c>
      <c r="G242" s="6" t="s">
        <v>717</v>
      </c>
      <c r="H242" s="6" t="s">
        <v>21</v>
      </c>
    </row>
    <row r="243" spans="1:8">
      <c r="A243" s="6" t="s">
        <v>719</v>
      </c>
      <c r="B243" s="6" t="s">
        <v>9</v>
      </c>
      <c r="C243" s="7" t="n">
        <v>500</v>
      </c>
      <c r="D243" s="6" t="s">
        <v>16</v>
      </c>
      <c r="E243" s="6" t="s">
        <v>13</v>
      </c>
      <c r="F243" s="6" t="s">
        <v>721</v>
      </c>
      <c r="G243" s="6" t="s">
        <v>720</v>
      </c>
      <c r="H243" s="6" t="s">
        <v>21</v>
      </c>
    </row>
    <row r="244" spans="1:8">
      <c r="A244" s="6" t="s">
        <v>722</v>
      </c>
      <c r="B244" s="6" t="s">
        <v>9</v>
      </c>
      <c r="C244" s="7" t="n">
        <v>865000</v>
      </c>
      <c r="D244" s="6" t="s">
        <v>10</v>
      </c>
      <c r="E244" s="6" t="s">
        <v>13</v>
      </c>
      <c r="F244" s="6" t="s">
        <v>724</v>
      </c>
      <c r="G244" s="6" t="s">
        <v>723</v>
      </c>
      <c r="H244" s="6" t="s">
        <v>21</v>
      </c>
    </row>
    <row r="245" spans="1:8">
      <c r="A245" s="6" t="s">
        <v>725</v>
      </c>
      <c r="B245" s="6" t="s">
        <v>9</v>
      </c>
      <c r="C245" s="7" t="n">
        <v>625</v>
      </c>
      <c r="D245" s="6" t="s">
        <v>16</v>
      </c>
      <c r="E245" s="6" t="s">
        <v>13</v>
      </c>
      <c r="F245" s="6" t="s">
        <v>727</v>
      </c>
      <c r="G245" s="6" t="s">
        <v>726</v>
      </c>
      <c r="H245" s="6" t="s">
        <v>21</v>
      </c>
    </row>
    <row r="246" spans="1:8">
      <c r="A246" s="6" t="s">
        <v>728</v>
      </c>
      <c r="B246" s="6" t="s">
        <v>9</v>
      </c>
      <c r="C246" s="7" t="n">
        <v>2445000</v>
      </c>
      <c r="D246" s="6" t="s">
        <v>10</v>
      </c>
      <c r="E246" s="6" t="s">
        <v>13</v>
      </c>
      <c r="F246" s="6" t="s">
        <v>715</v>
      </c>
      <c r="G246" s="6" t="s">
        <v>729</v>
      </c>
      <c r="H246" s="6" t="s">
        <v>21</v>
      </c>
    </row>
    <row r="247" spans="1:8">
      <c r="A247" s="6" t="s">
        <v>730</v>
      </c>
      <c r="B247" s="6" t="s">
        <v>9</v>
      </c>
      <c r="C247" s="7" t="n">
        <v>650000</v>
      </c>
      <c r="D247" s="6" t="s">
        <v>10</v>
      </c>
      <c r="E247" s="6" t="s">
        <v>13</v>
      </c>
      <c r="F247" s="6" t="s">
        <v>732</v>
      </c>
      <c r="G247" s="6" t="s">
        <v>731</v>
      </c>
      <c r="H247" s="6" t="s">
        <v>21</v>
      </c>
    </row>
    <row r="248" spans="1:8">
      <c r="A248" s="6" t="s">
        <v>733</v>
      </c>
      <c r="B248" s="6" t="s">
        <v>9</v>
      </c>
      <c r="C248" s="7" t="n">
        <v>347</v>
      </c>
      <c r="D248" s="6" t="s">
        <v>16</v>
      </c>
      <c r="E248" s="6" t="s">
        <v>13</v>
      </c>
      <c r="F248" s="6" t="s">
        <v>735</v>
      </c>
      <c r="G248" s="6" t="s">
        <v>734</v>
      </c>
      <c r="H248" s="6" t="s">
        <v>21</v>
      </c>
    </row>
    <row r="249" spans="1:8">
      <c r="A249" s="6" t="s">
        <v>736</v>
      </c>
      <c r="B249" s="6" t="s">
        <v>9</v>
      </c>
      <c r="C249" s="7" t="n">
        <v>1000</v>
      </c>
      <c r="D249" s="6" t="s">
        <v>16</v>
      </c>
      <c r="E249" s="6" t="s">
        <v>13</v>
      </c>
      <c r="F249" s="6" t="s">
        <v>738</v>
      </c>
      <c r="G249" s="6" t="s">
        <v>737</v>
      </c>
      <c r="H249" s="6" t="s">
        <v>21</v>
      </c>
    </row>
    <row r="250" spans="1:8">
      <c r="A250" s="6" t="s">
        <v>739</v>
      </c>
      <c r="B250" s="6" t="s">
        <v>9</v>
      </c>
      <c r="C250" s="7" t="n">
        <v>320</v>
      </c>
      <c r="D250" s="6" t="s">
        <v>16</v>
      </c>
      <c r="E250" s="6" t="s">
        <v>13</v>
      </c>
      <c r="F250" s="6" t="s">
        <v>741</v>
      </c>
      <c r="G250" s="6" t="s">
        <v>740</v>
      </c>
      <c r="H250" s="6" t="s">
        <v>21</v>
      </c>
    </row>
    <row r="251" spans="1:8">
      <c r="A251" s="6" t="s">
        <v>742</v>
      </c>
      <c r="B251" s="6" t="s">
        <v>9</v>
      </c>
      <c r="C251" s="7" t="n">
        <v>360</v>
      </c>
      <c r="D251" s="6" t="s">
        <v>16</v>
      </c>
      <c r="E251" s="6" t="s">
        <v>13</v>
      </c>
      <c r="F251" s="6" t="s">
        <v>744</v>
      </c>
      <c r="G251" s="6" t="s">
        <v>743</v>
      </c>
      <c r="H251" s="6" t="s">
        <v>21</v>
      </c>
    </row>
    <row r="252" spans="1:8">
      <c r="A252" s="6" t="s">
        <v>745</v>
      </c>
      <c r="B252" s="6" t="s">
        <v>9</v>
      </c>
      <c r="C252" s="7" t="n">
        <v>5000</v>
      </c>
      <c r="D252" s="6" t="s">
        <v>16</v>
      </c>
      <c r="E252" s="6" t="s">
        <v>13</v>
      </c>
      <c r="F252" s="6" t="s">
        <v>747</v>
      </c>
      <c r="G252" s="6" t="s">
        <v>746</v>
      </c>
      <c r="H252" s="6" t="s">
        <v>21</v>
      </c>
    </row>
    <row r="253" spans="1:8">
      <c r="A253" s="6" t="s">
        <v>748</v>
      </c>
      <c r="B253" s="6" t="s">
        <v>9</v>
      </c>
      <c r="C253" s="7" t="n">
        <v>2500</v>
      </c>
      <c r="D253" s="6" t="s">
        <v>16</v>
      </c>
      <c r="E253" s="6" t="s">
        <v>13</v>
      </c>
      <c r="F253" s="6" t="s">
        <v>269</v>
      </c>
      <c r="G253" s="6" t="s">
        <v>749</v>
      </c>
      <c r="H253" s="6" t="s">
        <v>21</v>
      </c>
    </row>
    <row r="254" spans="1:8">
      <c r="A254" s="6" t="s">
        <v>750</v>
      </c>
      <c r="B254" s="6" t="s">
        <v>9</v>
      </c>
      <c r="C254" s="7" t="n">
        <v>2600000</v>
      </c>
      <c r="D254" s="6" t="s">
        <v>10</v>
      </c>
      <c r="E254" s="6" t="s">
        <v>13</v>
      </c>
      <c r="F254" s="6" t="s">
        <v>752</v>
      </c>
      <c r="G254" s="6" t="s">
        <v>751</v>
      </c>
      <c r="H254" s="6" t="s">
        <v>21</v>
      </c>
    </row>
    <row r="255" spans="1:8">
      <c r="A255" s="6" t="s">
        <v>753</v>
      </c>
      <c r="B255" s="6" t="s">
        <v>9</v>
      </c>
      <c r="C255" s="7" t="n">
        <v>2000</v>
      </c>
      <c r="D255" s="6" t="s">
        <v>16</v>
      </c>
      <c r="E255" s="6" t="s">
        <v>13</v>
      </c>
      <c r="F255" s="6" t="s">
        <v>755</v>
      </c>
      <c r="G255" s="6" t="s">
        <v>754</v>
      </c>
      <c r="H255" s="6" t="s">
        <v>21</v>
      </c>
    </row>
    <row r="256" spans="1:8">
      <c r="A256" s="6" t="s">
        <v>756</v>
      </c>
      <c r="B256" s="6" t="s">
        <v>9</v>
      </c>
      <c r="C256" s="7" t="n">
        <v>220</v>
      </c>
      <c r="D256" s="6" t="s">
        <v>16</v>
      </c>
      <c r="E256" s="6" t="s">
        <v>13</v>
      </c>
      <c r="F256" s="6" t="s">
        <v>758</v>
      </c>
      <c r="G256" s="6" t="s">
        <v>757</v>
      </c>
      <c r="H256" s="6" t="s">
        <v>21</v>
      </c>
    </row>
    <row r="257" spans="1:8">
      <c r="A257" s="6" t="s">
        <v>759</v>
      </c>
      <c r="B257" s="6" t="s">
        <v>9</v>
      </c>
      <c r="C257" s="7" t="n">
        <v>1000</v>
      </c>
      <c r="D257" s="6" t="s">
        <v>16</v>
      </c>
      <c r="E257" s="6" t="s">
        <v>13</v>
      </c>
      <c r="F257" s="6" t="s">
        <v>761</v>
      </c>
      <c r="G257" s="6" t="s">
        <v>760</v>
      </c>
      <c r="H257" s="6" t="s">
        <v>21</v>
      </c>
    </row>
    <row r="258" spans="1:8">
      <c r="A258" s="6" t="s">
        <v>762</v>
      </c>
      <c r="B258" s="6" t="s">
        <v>9</v>
      </c>
      <c r="C258" s="7" t="n">
        <v>395000</v>
      </c>
      <c r="D258" s="6" t="s">
        <v>10</v>
      </c>
      <c r="E258" s="6" t="s">
        <v>13</v>
      </c>
      <c r="F258" s="6" t="s">
        <v>764</v>
      </c>
      <c r="G258" s="6" t="s">
        <v>763</v>
      </c>
      <c r="H258" s="6" t="s">
        <v>21</v>
      </c>
    </row>
    <row r="259" spans="1:8">
      <c r="A259" s="6" t="s">
        <v>765</v>
      </c>
      <c r="B259" s="6" t="s">
        <v>9</v>
      </c>
      <c r="C259" s="7" t="n">
        <v>3000</v>
      </c>
      <c r="D259" s="6" t="s">
        <v>16</v>
      </c>
      <c r="E259" s="6" t="s">
        <v>13</v>
      </c>
      <c r="F259" s="6" t="s">
        <v>767</v>
      </c>
      <c r="G259" s="6" t="s">
        <v>766</v>
      </c>
      <c r="H259" s="6" t="s">
        <v>21</v>
      </c>
    </row>
    <row r="260" spans="1:8">
      <c r="A260" s="6" t="s">
        <v>768</v>
      </c>
      <c r="B260" s="6" t="s">
        <v>9</v>
      </c>
      <c r="C260" s="7" t="n">
        <v>1880</v>
      </c>
      <c r="D260" s="6" t="s">
        <v>16</v>
      </c>
      <c r="E260" s="6" t="s">
        <v>13</v>
      </c>
      <c r="F260" s="6" t="s">
        <v>770</v>
      </c>
      <c r="G260" s="6" t="s">
        <v>769</v>
      </c>
      <c r="H260" s="6" t="s">
        <v>21</v>
      </c>
    </row>
    <row r="261" spans="1:8">
      <c r="A261" s="6" t="s">
        <v>771</v>
      </c>
      <c r="B261" s="6" t="s">
        <v>9</v>
      </c>
      <c r="C261" s="7" t="n">
        <v>1000</v>
      </c>
      <c r="D261" s="6" t="s">
        <v>16</v>
      </c>
      <c r="E261" s="6" t="s">
        <v>13</v>
      </c>
      <c r="F261" s="6" t="s">
        <v>773</v>
      </c>
      <c r="G261" s="6" t="s">
        <v>772</v>
      </c>
      <c r="H261" s="6" t="s">
        <v>21</v>
      </c>
    </row>
    <row r="262" spans="1:8">
      <c r="A262" s="6" t="s">
        <v>774</v>
      </c>
      <c r="B262" s="6" t="s">
        <v>9</v>
      </c>
      <c r="C262" s="7" t="n">
        <v>3000</v>
      </c>
      <c r="D262" s="6" t="s">
        <v>16</v>
      </c>
      <c r="E262" s="6" t="s">
        <v>13</v>
      </c>
      <c r="F262" s="6" t="s">
        <v>776</v>
      </c>
      <c r="G262" s="6" t="s">
        <v>775</v>
      </c>
      <c r="H262" s="6" t="s">
        <v>21</v>
      </c>
    </row>
    <row r="263" spans="1:8">
      <c r="A263" s="6" t="s">
        <v>777</v>
      </c>
      <c r="B263" s="6" t="s">
        <v>9</v>
      </c>
      <c r="C263" s="7" t="n">
        <v>480</v>
      </c>
      <c r="D263" s="6" t="s">
        <v>16</v>
      </c>
      <c r="E263" s="6" t="s">
        <v>13</v>
      </c>
      <c r="F263" s="6" t="s">
        <v>192</v>
      </c>
      <c r="G263" s="6" t="s">
        <v>778</v>
      </c>
      <c r="H263" s="6" t="s">
        <v>21</v>
      </c>
    </row>
    <row r="264" spans="1:8">
      <c r="A264" s="6" t="s">
        <v>779</v>
      </c>
      <c r="B264" s="6" t="s">
        <v>9</v>
      </c>
      <c r="C264" s="7" t="n">
        <v>2000</v>
      </c>
      <c r="D264" s="6" t="s">
        <v>16</v>
      </c>
      <c r="E264" s="6" t="s">
        <v>13</v>
      </c>
      <c r="F264" s="6" t="s">
        <v>781</v>
      </c>
      <c r="G264" s="6" t="s">
        <v>780</v>
      </c>
      <c r="H264" s="6" t="s">
        <v>21</v>
      </c>
    </row>
    <row r="265" spans="1:8">
      <c r="A265" s="6" t="s">
        <v>782</v>
      </c>
      <c r="B265" s="6" t="s">
        <v>9</v>
      </c>
      <c r="C265" s="7" t="n">
        <v>1296</v>
      </c>
      <c r="D265" s="6" t="s">
        <v>16</v>
      </c>
      <c r="E265" s="6" t="s">
        <v>13</v>
      </c>
      <c r="F265" s="6" t="s">
        <v>148</v>
      </c>
      <c r="G265" s="6" t="s">
        <v>783</v>
      </c>
      <c r="H265" s="6" t="s">
        <v>21</v>
      </c>
    </row>
    <row r="266" spans="1:8">
      <c r="A266" s="6" t="s">
        <v>784</v>
      </c>
      <c r="B266" s="6" t="s">
        <v>9</v>
      </c>
      <c r="C266" s="7" t="n">
        <v>480000</v>
      </c>
      <c r="D266" s="6" t="s">
        <v>10</v>
      </c>
      <c r="E266" s="6" t="s">
        <v>13</v>
      </c>
      <c r="F266" s="6" t="s">
        <v>786</v>
      </c>
      <c r="G266" s="6" t="s">
        <v>785</v>
      </c>
      <c r="H266" s="6" t="s">
        <v>21</v>
      </c>
    </row>
    <row r="267" spans="1:8">
      <c r="A267" s="6" t="s">
        <v>787</v>
      </c>
      <c r="B267" s="6" t="s">
        <v>9</v>
      </c>
      <c r="C267" s="7" t="n">
        <v>1500000</v>
      </c>
      <c r="D267" s="6" t="s">
        <v>10</v>
      </c>
      <c r="E267" s="6" t="s">
        <v>13</v>
      </c>
      <c r="F267" s="6" t="s">
        <v>789</v>
      </c>
      <c r="G267" s="6" t="s">
        <v>788</v>
      </c>
      <c r="H267" s="6" t="s">
        <v>21</v>
      </c>
    </row>
    <row r="268" spans="1:8">
      <c r="A268" s="6" t="s">
        <v>790</v>
      </c>
      <c r="B268" s="6" t="s">
        <v>9</v>
      </c>
      <c r="C268" s="7" t="n">
        <v>270000</v>
      </c>
      <c r="D268" s="6" t="s">
        <v>10</v>
      </c>
      <c r="E268" s="6" t="s">
        <v>13</v>
      </c>
      <c r="F268" s="6" t="s">
        <v>75</v>
      </c>
      <c r="G268" s="6" t="s">
        <v>791</v>
      </c>
      <c r="H268" s="6" t="s">
        <v>21</v>
      </c>
    </row>
    <row r="269" spans="1:8">
      <c r="A269" s="6" t="s">
        <v>792</v>
      </c>
      <c r="B269" s="6" t="s">
        <v>9</v>
      </c>
      <c r="C269" s="7" t="n">
        <v>5000</v>
      </c>
      <c r="D269" s="6" t="s">
        <v>16</v>
      </c>
      <c r="E269" s="6" t="s">
        <v>13</v>
      </c>
      <c r="F269" s="6" t="s">
        <v>794</v>
      </c>
      <c r="G269" s="6" t="s">
        <v>793</v>
      </c>
      <c r="H269" s="6" t="s">
        <v>21</v>
      </c>
    </row>
    <row r="270" spans="1:8">
      <c r="A270" s="6" t="s">
        <v>795</v>
      </c>
      <c r="B270" s="6" t="s">
        <v>9</v>
      </c>
      <c r="C270" s="7" t="n">
        <v>25000000</v>
      </c>
      <c r="D270" s="6" t="s">
        <v>10</v>
      </c>
      <c r="E270" s="6" t="s">
        <v>13</v>
      </c>
      <c r="F270" s="6" t="s">
        <v>794</v>
      </c>
      <c r="G270" s="6" t="s">
        <v>796</v>
      </c>
      <c r="H270" s="6" t="s">
        <v>21</v>
      </c>
    </row>
    <row r="271" spans="1:8">
      <c r="A271" s="6" t="s">
        <v>797</v>
      </c>
      <c r="B271" s="6" t="s">
        <v>9</v>
      </c>
      <c r="C271" s="7" t="n">
        <v>500</v>
      </c>
      <c r="D271" s="6" t="s">
        <v>16</v>
      </c>
      <c r="E271" s="6" t="s">
        <v>13</v>
      </c>
      <c r="F271" s="6" t="s">
        <v>799</v>
      </c>
      <c r="G271" s="6" t="s">
        <v>798</v>
      </c>
      <c r="H271" s="6" t="s">
        <v>21</v>
      </c>
    </row>
    <row r="272" spans="1:8">
      <c r="A272" s="6" t="s">
        <v>800</v>
      </c>
      <c r="B272" s="6" t="s">
        <v>9</v>
      </c>
      <c r="C272" s="7" t="n">
        <v>276</v>
      </c>
      <c r="D272" s="6" t="s">
        <v>16</v>
      </c>
      <c r="E272" s="6" t="s">
        <v>13</v>
      </c>
      <c r="F272" s="6" t="s">
        <v>802</v>
      </c>
      <c r="G272" s="6" t="s">
        <v>801</v>
      </c>
      <c r="H272" s="6" t="s">
        <v>21</v>
      </c>
    </row>
    <row r="273" spans="1:8">
      <c r="A273" s="6" t="s">
        <v>803</v>
      </c>
      <c r="B273" s="6" t="s">
        <v>9</v>
      </c>
      <c r="C273" s="7" t="n">
        <v>3000</v>
      </c>
      <c r="D273" s="6" t="s">
        <v>16</v>
      </c>
      <c r="E273" s="6" t="s">
        <v>13</v>
      </c>
      <c r="F273" s="6" t="s">
        <v>805</v>
      </c>
      <c r="G273" s="6" t="s">
        <v>804</v>
      </c>
      <c r="H273" s="6" t="s">
        <v>21</v>
      </c>
    </row>
    <row r="274" spans="1:8">
      <c r="A274" s="6" t="s">
        <v>806</v>
      </c>
      <c r="B274" s="6" t="s">
        <v>9</v>
      </c>
      <c r="C274" s="7" t="n">
        <v>535000</v>
      </c>
      <c r="D274" s="6" t="s">
        <v>10</v>
      </c>
      <c r="E274" s="6" t="s">
        <v>13</v>
      </c>
      <c r="F274" s="6" t="s">
        <v>133</v>
      </c>
      <c r="G274" s="6" t="s">
        <v>807</v>
      </c>
      <c r="H274" s="6" t="s">
        <v>21</v>
      </c>
    </row>
    <row r="275" spans="1:8">
      <c r="A275" s="6" t="s">
        <v>808</v>
      </c>
      <c r="B275" s="6" t="s">
        <v>9</v>
      </c>
      <c r="C275" s="7" t="n">
        <v>754000</v>
      </c>
      <c r="D275" s="6" t="s">
        <v>10</v>
      </c>
      <c r="E275" s="6" t="s">
        <v>13</v>
      </c>
      <c r="F275" s="6" t="s">
        <v>810</v>
      </c>
      <c r="G275" s="6" t="s">
        <v>809</v>
      </c>
      <c r="H275" s="6" t="s">
        <v>21</v>
      </c>
    </row>
    <row r="276" spans="1:8">
      <c r="A276" s="6" t="s">
        <v>811</v>
      </c>
      <c r="B276" s="6" t="s">
        <v>9</v>
      </c>
      <c r="C276" s="7" t="n">
        <v>1900000</v>
      </c>
      <c r="D276" s="6" t="s">
        <v>10</v>
      </c>
      <c r="E276" s="6" t="s">
        <v>13</v>
      </c>
      <c r="F276" s="6" t="s">
        <v>813</v>
      </c>
      <c r="G276" s="6" t="s">
        <v>812</v>
      </c>
      <c r="H276" s="6" t="s">
        <v>21</v>
      </c>
    </row>
    <row r="277" spans="1:8">
      <c r="A277" s="6" t="s">
        <v>814</v>
      </c>
      <c r="B277" s="6" t="s">
        <v>9</v>
      </c>
      <c r="C277" s="7" t="n">
        <v>1000</v>
      </c>
      <c r="D277" s="6" t="s">
        <v>16</v>
      </c>
      <c r="E277" s="6" t="s">
        <v>13</v>
      </c>
      <c r="F277" s="6" t="s">
        <v>816</v>
      </c>
      <c r="G277" s="6" t="s">
        <v>815</v>
      </c>
      <c r="H277" s="6" t="s">
        <v>21</v>
      </c>
    </row>
    <row r="278" spans="1:8">
      <c r="A278" s="6" t="s">
        <v>817</v>
      </c>
      <c r="B278" s="6" t="s">
        <v>9</v>
      </c>
      <c r="C278" s="7" t="n">
        <v>676</v>
      </c>
      <c r="D278" s="6" t="s">
        <v>16</v>
      </c>
      <c r="E278" s="6" t="s">
        <v>13</v>
      </c>
      <c r="F278" s="6" t="s">
        <v>819</v>
      </c>
      <c r="G278" s="6" t="s">
        <v>818</v>
      </c>
      <c r="H278" s="6" t="s">
        <v>21</v>
      </c>
    </row>
    <row r="279" spans="1:8">
      <c r="A279" s="6" t="s">
        <v>820</v>
      </c>
      <c r="B279" s="6" t="s">
        <v>9</v>
      </c>
      <c r="C279" s="7" t="n">
        <v>1000</v>
      </c>
      <c r="D279" s="6" t="s">
        <v>16</v>
      </c>
      <c r="E279" s="6" t="s">
        <v>13</v>
      </c>
      <c r="F279" s="6" t="s">
        <v>822</v>
      </c>
      <c r="G279" s="6" t="s">
        <v>821</v>
      </c>
      <c r="H279" s="6" t="s">
        <v>21</v>
      </c>
    </row>
    <row r="280" spans="1:8">
      <c r="A280" s="6" t="s">
        <v>823</v>
      </c>
      <c r="B280" s="6" t="s">
        <v>9</v>
      </c>
      <c r="C280" s="7" t="n">
        <v>1296</v>
      </c>
      <c r="D280" s="6" t="s">
        <v>16</v>
      </c>
      <c r="E280" s="6" t="s">
        <v>13</v>
      </c>
      <c r="F280" s="6" t="s">
        <v>825</v>
      </c>
      <c r="G280" s="6" t="s">
        <v>824</v>
      </c>
      <c r="H280" s="6" t="s">
        <v>21</v>
      </c>
    </row>
    <row r="281" spans="1:8">
      <c r="A281" s="6" t="s">
        <v>826</v>
      </c>
      <c r="B281" s="6" t="s">
        <v>9</v>
      </c>
      <c r="C281" s="7" t="n">
        <v>936000</v>
      </c>
      <c r="D281" s="6" t="s">
        <v>10</v>
      </c>
      <c r="E281" s="6" t="s">
        <v>13</v>
      </c>
      <c r="F281" s="6" t="s">
        <v>397</v>
      </c>
      <c r="G281" s="6" t="s">
        <v>827</v>
      </c>
      <c r="H281" s="6" t="s">
        <v>21</v>
      </c>
    </row>
    <row r="282" spans="1:8">
      <c r="A282" s="6" t="s">
        <v>828</v>
      </c>
      <c r="B282" s="6" t="s">
        <v>9</v>
      </c>
      <c r="C282" s="7" t="n">
        <v>30000</v>
      </c>
      <c r="D282" s="6" t="s">
        <v>16</v>
      </c>
      <c r="E282" s="6" t="s">
        <v>13</v>
      </c>
      <c r="F282" s="6" t="s">
        <v>434</v>
      </c>
      <c r="G282" s="6" t="s">
        <v>829</v>
      </c>
      <c r="H282" s="6" t="s">
        <v>21</v>
      </c>
    </row>
    <row r="283" spans="1:8">
      <c r="A283" s="6" t="s">
        <v>830</v>
      </c>
      <c r="B283" s="6" t="s">
        <v>9</v>
      </c>
      <c r="C283" s="7" t="n">
        <v>200</v>
      </c>
      <c r="D283" s="6" t="s">
        <v>16</v>
      </c>
      <c r="E283" s="6" t="s">
        <v>13</v>
      </c>
      <c r="F283" s="6" t="s">
        <v>832</v>
      </c>
      <c r="G283" s="6" t="s">
        <v>831</v>
      </c>
      <c r="H283" s="6" t="s">
        <v>21</v>
      </c>
    </row>
    <row r="284" spans="1:8">
      <c r="A284" s="6" t="s">
        <v>833</v>
      </c>
      <c r="B284" s="6" t="s">
        <v>9</v>
      </c>
      <c r="C284" s="7" t="n">
        <v>1500</v>
      </c>
      <c r="D284" s="6" t="s">
        <v>16</v>
      </c>
      <c r="E284" s="6" t="s">
        <v>13</v>
      </c>
      <c r="F284" s="6" t="s">
        <v>835</v>
      </c>
      <c r="G284" s="6" t="s">
        <v>834</v>
      </c>
      <c r="H284" s="6" t="s">
        <v>21</v>
      </c>
    </row>
    <row r="285" spans="1:8">
      <c r="A285" s="6" t="s">
        <v>836</v>
      </c>
      <c r="B285" s="6" t="s">
        <v>9</v>
      </c>
      <c r="C285" s="7" t="n">
        <v>1000</v>
      </c>
      <c r="D285" s="6" t="s">
        <v>16</v>
      </c>
      <c r="E285" s="6" t="s">
        <v>13</v>
      </c>
      <c r="F285" s="6" t="s">
        <v>838</v>
      </c>
      <c r="G285" s="6" t="s">
        <v>837</v>
      </c>
      <c r="H285" s="6" t="s">
        <v>21</v>
      </c>
    </row>
    <row r="286" spans="1:8">
      <c r="A286" s="6" t="s">
        <v>839</v>
      </c>
      <c r="B286" s="6" t="s">
        <v>9</v>
      </c>
      <c r="C286" s="7" t="n">
        <v>1000</v>
      </c>
      <c r="D286" s="6" t="s">
        <v>16</v>
      </c>
      <c r="E286" s="6" t="s">
        <v>13</v>
      </c>
      <c r="F286" s="6" t="s">
        <v>841</v>
      </c>
      <c r="G286" s="6" t="s">
        <v>840</v>
      </c>
      <c r="H286" s="6" t="s">
        <v>21</v>
      </c>
    </row>
    <row r="287" spans="1:8">
      <c r="A287" s="6" t="s">
        <v>842</v>
      </c>
      <c r="B287" s="6" t="s">
        <v>9</v>
      </c>
      <c r="C287" s="7" t="n">
        <v>1500</v>
      </c>
      <c r="D287" s="6" t="s">
        <v>16</v>
      </c>
      <c r="E287" s="6" t="s">
        <v>13</v>
      </c>
      <c r="F287" s="6" t="s">
        <v>844</v>
      </c>
      <c r="G287" s="6" t="s">
        <v>843</v>
      </c>
      <c r="H287" s="6" t="s">
        <v>21</v>
      </c>
    </row>
    <row r="288" spans="1:8">
      <c r="A288" s="6" t="s">
        <v>845</v>
      </c>
      <c r="B288" s="6" t="s">
        <v>9</v>
      </c>
      <c r="C288" s="7" t="n">
        <v>517</v>
      </c>
      <c r="D288" s="6" t="s">
        <v>16</v>
      </c>
      <c r="E288" s="6" t="s">
        <v>13</v>
      </c>
      <c r="F288" s="6" t="s">
        <v>66</v>
      </c>
      <c r="G288" s="6" t="s">
        <v>846</v>
      </c>
      <c r="H288" s="6" t="s">
        <v>21</v>
      </c>
    </row>
    <row r="289" spans="1:8">
      <c r="A289" s="6" t="s">
        <v>847</v>
      </c>
      <c r="B289" s="6" t="s">
        <v>9</v>
      </c>
      <c r="C289" s="7" t="n">
        <v>334</v>
      </c>
      <c r="D289" s="6" t="s">
        <v>16</v>
      </c>
      <c r="E289" s="6" t="s">
        <v>13</v>
      </c>
      <c r="F289" s="6" t="s">
        <v>849</v>
      </c>
      <c r="G289" s="6" t="s">
        <v>848</v>
      </c>
      <c r="H289" s="6" t="s">
        <v>21</v>
      </c>
    </row>
    <row r="290" spans="1:8">
      <c r="A290" s="6" t="s">
        <v>850</v>
      </c>
      <c r="B290" s="6" t="s">
        <v>9</v>
      </c>
      <c r="C290" s="7" t="n">
        <v>730000</v>
      </c>
      <c r="D290" s="6" t="s">
        <v>10</v>
      </c>
      <c r="E290" s="6" t="s">
        <v>13</v>
      </c>
      <c r="F290" s="6" t="s">
        <v>852</v>
      </c>
      <c r="G290" s="6" t="s">
        <v>851</v>
      </c>
      <c r="H290" s="6" t="s">
        <v>21</v>
      </c>
    </row>
    <row r="291" spans="1:8">
      <c r="A291" s="6" t="s">
        <v>853</v>
      </c>
      <c r="B291" s="6" t="s">
        <v>9</v>
      </c>
      <c r="C291" s="7" t="n">
        <v>7500</v>
      </c>
      <c r="D291" s="6" t="s">
        <v>16</v>
      </c>
      <c r="E291" s="6" t="s">
        <v>13</v>
      </c>
      <c r="F291" s="6" t="s">
        <v>855</v>
      </c>
      <c r="G291" s="6" t="s">
        <v>854</v>
      </c>
      <c r="H291" s="6" t="s">
        <v>21</v>
      </c>
    </row>
    <row r="292" spans="1:8">
      <c r="A292" s="6" t="s">
        <v>856</v>
      </c>
      <c r="B292" s="6" t="s">
        <v>9</v>
      </c>
      <c r="C292" s="7" t="n">
        <v>803</v>
      </c>
      <c r="D292" s="6" t="s">
        <v>16</v>
      </c>
      <c r="E292" s="6" t="s">
        <v>13</v>
      </c>
      <c r="F292" s="6" t="s">
        <v>858</v>
      </c>
      <c r="G292" s="6" t="s">
        <v>857</v>
      </c>
      <c r="H292" s="6" t="s">
        <v>21</v>
      </c>
    </row>
    <row r="293" spans="1:8">
      <c r="A293" s="6" t="s">
        <v>859</v>
      </c>
      <c r="B293" s="6" t="s">
        <v>9</v>
      </c>
      <c r="C293" s="7" t="n">
        <v>470</v>
      </c>
      <c r="D293" s="6" t="s">
        <v>16</v>
      </c>
      <c r="E293" s="6" t="s">
        <v>13</v>
      </c>
      <c r="F293" s="6" t="s">
        <v>599</v>
      </c>
      <c r="G293" s="6" t="s">
        <v>860</v>
      </c>
      <c r="H293" s="6" t="s">
        <v>21</v>
      </c>
    </row>
    <row r="294" spans="1:8">
      <c r="A294" s="6" t="s">
        <v>861</v>
      </c>
      <c r="B294" s="6" t="s">
        <v>9</v>
      </c>
      <c r="C294" s="7" t="n">
        <v>1000</v>
      </c>
      <c r="D294" s="6" t="s">
        <v>16</v>
      </c>
      <c r="E294" s="6" t="s">
        <v>13</v>
      </c>
      <c r="F294" s="6" t="s">
        <v>863</v>
      </c>
      <c r="G294" s="6" t="s">
        <v>862</v>
      </c>
      <c r="H294" s="6" t="s">
        <v>21</v>
      </c>
    </row>
    <row r="295" spans="1:8">
      <c r="A295" s="6" t="s">
        <v>864</v>
      </c>
      <c r="B295" s="6" t="s">
        <v>9</v>
      </c>
      <c r="C295" s="7" t="n">
        <v>1000</v>
      </c>
      <c r="D295" s="6" t="s">
        <v>16</v>
      </c>
      <c r="E295" s="6" t="s">
        <v>13</v>
      </c>
      <c r="F295" s="6" t="s">
        <v>866</v>
      </c>
      <c r="G295" s="6" t="s">
        <v>865</v>
      </c>
      <c r="H295" s="6" t="s">
        <v>21</v>
      </c>
    </row>
    <row r="296" spans="1:8">
      <c r="A296" s="6" t="s">
        <v>867</v>
      </c>
      <c r="B296" s="6" t="s">
        <v>9</v>
      </c>
      <c r="C296" s="7" t="n">
        <v>500</v>
      </c>
      <c r="D296" s="6" t="s">
        <v>16</v>
      </c>
      <c r="E296" s="6" t="s">
        <v>13</v>
      </c>
      <c r="F296" s="6" t="s">
        <v>869</v>
      </c>
      <c r="G296" s="6" t="s">
        <v>868</v>
      </c>
      <c r="H296" s="6" t="s">
        <v>21</v>
      </c>
    </row>
    <row r="297" spans="1:8">
      <c r="A297" s="6" t="s">
        <v>870</v>
      </c>
      <c r="B297" s="6" t="s">
        <v>9</v>
      </c>
      <c r="C297" s="7" t="n">
        <v>1000000</v>
      </c>
      <c r="D297" s="6" t="s">
        <v>10</v>
      </c>
      <c r="E297" s="6" t="s">
        <v>13</v>
      </c>
      <c r="F297" s="6" t="s">
        <v>66</v>
      </c>
      <c r="G297" s="6" t="s">
        <v>871</v>
      </c>
      <c r="H297" s="6" t="s">
        <v>21</v>
      </c>
    </row>
    <row r="298" spans="1:8">
      <c r="A298" s="6" t="s">
        <v>872</v>
      </c>
      <c r="B298" s="6" t="s">
        <v>9</v>
      </c>
      <c r="C298" s="7" t="n">
        <v>700000</v>
      </c>
      <c r="D298" s="6" t="s">
        <v>10</v>
      </c>
      <c r="E298" s="6" t="s">
        <v>13</v>
      </c>
      <c r="F298" s="6" t="s">
        <v>874</v>
      </c>
      <c r="G298" s="6" t="s">
        <v>873</v>
      </c>
      <c r="H298" s="6" t="s">
        <v>21</v>
      </c>
    </row>
    <row r="299" spans="1:8">
      <c r="A299" s="6" t="s">
        <v>875</v>
      </c>
      <c r="B299" s="6" t="s">
        <v>9</v>
      </c>
      <c r="C299" s="7" t="n">
        <v>400000</v>
      </c>
      <c r="D299" s="6" t="s">
        <v>10</v>
      </c>
      <c r="E299" s="6" t="s">
        <v>13</v>
      </c>
      <c r="F299" s="6" t="s">
        <v>877</v>
      </c>
      <c r="G299" s="6" t="s">
        <v>876</v>
      </c>
      <c r="H299" s="6" t="s">
        <v>21</v>
      </c>
    </row>
    <row r="300" spans="1:8">
      <c r="A300" s="6" t="s">
        <v>878</v>
      </c>
      <c r="B300" s="6" t="s">
        <v>9</v>
      </c>
      <c r="C300" s="7" t="n">
        <v>2000000</v>
      </c>
      <c r="D300" s="6" t="s">
        <v>10</v>
      </c>
      <c r="E300" s="6" t="s">
        <v>13</v>
      </c>
      <c r="F300" s="6" t="s">
        <v>880</v>
      </c>
      <c r="G300" s="6" t="s">
        <v>879</v>
      </c>
      <c r="H300" s="6" t="s">
        <v>21</v>
      </c>
    </row>
    <row r="301" spans="1:8">
      <c r="A301" s="6" t="s">
        <v>881</v>
      </c>
      <c r="B301" s="6" t="s">
        <v>9</v>
      </c>
      <c r="C301" s="7" t="n">
        <v>4000000</v>
      </c>
      <c r="D301" s="6" t="s">
        <v>10</v>
      </c>
      <c r="E301" s="6" t="s">
        <v>13</v>
      </c>
      <c r="F301" s="6" t="s">
        <v>883</v>
      </c>
      <c r="G301" s="6" t="s">
        <v>882</v>
      </c>
      <c r="H301" s="6" t="s">
        <v>21</v>
      </c>
    </row>
    <row r="302" spans="1:8">
      <c r="A302" s="6" t="s">
        <v>884</v>
      </c>
      <c r="B302" s="6" t="s">
        <v>9</v>
      </c>
      <c r="C302" s="7" t="n">
        <v>2400</v>
      </c>
      <c r="D302" s="6" t="s">
        <v>16</v>
      </c>
      <c r="E302" s="6" t="s">
        <v>13</v>
      </c>
      <c r="F302" s="6" t="s">
        <v>886</v>
      </c>
      <c r="G302" s="6" t="s">
        <v>885</v>
      </c>
      <c r="H302" s="6" t="s">
        <v>21</v>
      </c>
    </row>
    <row r="303" spans="1:8">
      <c r="A303" s="6" t="s">
        <v>887</v>
      </c>
      <c r="B303" s="6" t="s">
        <v>9</v>
      </c>
      <c r="C303" s="7" t="n">
        <v>1500</v>
      </c>
      <c r="D303" s="6" t="s">
        <v>16</v>
      </c>
      <c r="E303" s="6" t="s">
        <v>13</v>
      </c>
      <c r="F303" s="6" t="s">
        <v>889</v>
      </c>
      <c r="G303" s="6" t="s">
        <v>888</v>
      </c>
      <c r="H303" s="6" t="s">
        <v>21</v>
      </c>
    </row>
    <row r="304" spans="1:8">
      <c r="A304" s="6" t="s">
        <v>890</v>
      </c>
      <c r="B304" s="6" t="s">
        <v>9</v>
      </c>
      <c r="C304" s="7" t="n">
        <v>6000</v>
      </c>
      <c r="D304" s="6" t="s">
        <v>16</v>
      </c>
      <c r="E304" s="6" t="s">
        <v>13</v>
      </c>
      <c r="F304" s="6" t="s">
        <v>892</v>
      </c>
      <c r="G304" s="6" t="s">
        <v>891</v>
      </c>
      <c r="H304" s="6" t="s">
        <v>21</v>
      </c>
    </row>
    <row r="305" spans="1:8">
      <c r="A305" s="6" t="s">
        <v>893</v>
      </c>
      <c r="B305" s="6" t="s">
        <v>9</v>
      </c>
      <c r="C305" s="7" t="n">
        <v>800</v>
      </c>
      <c r="D305" s="6" t="s">
        <v>16</v>
      </c>
      <c r="E305" s="6" t="s">
        <v>13</v>
      </c>
      <c r="F305" s="6" t="s">
        <v>895</v>
      </c>
      <c r="G305" s="6" t="s">
        <v>894</v>
      </c>
      <c r="H305" s="6" t="s">
        <v>21</v>
      </c>
    </row>
    <row r="306" spans="1:8">
      <c r="A306" s="6" t="s">
        <v>896</v>
      </c>
      <c r="B306" s="6" t="s">
        <v>9</v>
      </c>
      <c r="C306" s="7" t="n">
        <v>100</v>
      </c>
      <c r="D306" s="6" t="s">
        <v>16</v>
      </c>
      <c r="E306" s="6" t="s">
        <v>13</v>
      </c>
      <c r="F306" s="6" t="s">
        <v>898</v>
      </c>
      <c r="G306" s="6" t="s">
        <v>897</v>
      </c>
      <c r="H306" s="6" t="s">
        <v>21</v>
      </c>
    </row>
    <row r="307" spans="1:8">
      <c r="A307" s="6" t="s">
        <v>899</v>
      </c>
      <c r="B307" s="6" t="s">
        <v>9</v>
      </c>
      <c r="C307" s="7" t="n">
        <v>1000</v>
      </c>
      <c r="D307" s="6" t="s">
        <v>16</v>
      </c>
      <c r="E307" s="6" t="s">
        <v>13</v>
      </c>
      <c r="F307" s="6" t="s">
        <v>281</v>
      </c>
      <c r="G307" s="6" t="s">
        <v>900</v>
      </c>
      <c r="H307" s="6" t="s">
        <v>21</v>
      </c>
    </row>
    <row r="308" spans="1:8">
      <c r="A308" s="6" t="s">
        <v>901</v>
      </c>
      <c r="B308" s="6" t="s">
        <v>9</v>
      </c>
      <c r="C308" s="7" t="n">
        <v>800</v>
      </c>
      <c r="D308" s="6" t="s">
        <v>16</v>
      </c>
      <c r="E308" s="6" t="s">
        <v>13</v>
      </c>
      <c r="F308" s="6" t="s">
        <v>903</v>
      </c>
      <c r="G308" s="6" t="s">
        <v>902</v>
      </c>
      <c r="H308" s="6" t="s">
        <v>21</v>
      </c>
    </row>
    <row r="309" spans="1:8">
      <c r="A309" s="6" t="s">
        <v>904</v>
      </c>
      <c r="B309" s="6" t="s">
        <v>9</v>
      </c>
      <c r="C309" s="7" t="n">
        <v>536</v>
      </c>
      <c r="D309" s="6" t="s">
        <v>16</v>
      </c>
      <c r="E309" s="6" t="s">
        <v>13</v>
      </c>
      <c r="F309" s="6" t="s">
        <v>906</v>
      </c>
      <c r="G309" s="6" t="s">
        <v>905</v>
      </c>
      <c r="H309" s="6" t="s">
        <v>93</v>
      </c>
    </row>
    <row r="310" spans="1:8">
      <c r="A310" s="6" t="s">
        <v>907</v>
      </c>
      <c r="B310" s="6" t="s">
        <v>9</v>
      </c>
      <c r="C310" s="7" t="n">
        <v>900000</v>
      </c>
      <c r="D310" s="6" t="s">
        <v>10</v>
      </c>
      <c r="E310" s="6" t="s">
        <v>13</v>
      </c>
      <c r="F310" s="6" t="s">
        <v>909</v>
      </c>
      <c r="G310" s="6" t="s">
        <v>908</v>
      </c>
      <c r="H310" s="6" t="s">
        <v>21</v>
      </c>
    </row>
    <row r="311" spans="1:8">
      <c r="A311" s="6" t="s">
        <v>910</v>
      </c>
      <c r="B311" s="6" t="s">
        <v>9</v>
      </c>
      <c r="C311" s="7" t="n">
        <v>500</v>
      </c>
      <c r="D311" s="6" t="s">
        <v>16</v>
      </c>
      <c r="E311" s="6" t="s">
        <v>13</v>
      </c>
      <c r="F311" s="6" t="s">
        <v>912</v>
      </c>
      <c r="G311" s="6" t="s">
        <v>911</v>
      </c>
      <c r="H311" s="6" t="s">
        <v>21</v>
      </c>
    </row>
    <row r="312" spans="1:8">
      <c r="A312" s="6" t="s">
        <v>913</v>
      </c>
      <c r="B312" s="6" t="s">
        <v>9</v>
      </c>
      <c r="C312" s="7" t="n">
        <v>1000000</v>
      </c>
      <c r="D312" s="6" t="s">
        <v>10</v>
      </c>
      <c r="E312" s="6" t="s">
        <v>13</v>
      </c>
      <c r="F312" s="6" t="s">
        <v>915</v>
      </c>
      <c r="G312" s="6" t="s">
        <v>914</v>
      </c>
      <c r="H312" s="6" t="s">
        <v>21</v>
      </c>
    </row>
    <row r="313" spans="1:8">
      <c r="A313" s="6" t="s">
        <v>916</v>
      </c>
      <c r="B313" s="6" t="s">
        <v>9</v>
      </c>
      <c r="C313" s="7" t="n">
        <v>486000</v>
      </c>
      <c r="D313" s="6" t="s">
        <v>10</v>
      </c>
      <c r="E313" s="6" t="s">
        <v>13</v>
      </c>
      <c r="F313" s="6" t="s">
        <v>918</v>
      </c>
      <c r="G313" s="6" t="s">
        <v>917</v>
      </c>
      <c r="H313" s="6" t="s">
        <v>21</v>
      </c>
    </row>
    <row r="314" spans="1:8">
      <c r="A314" s="6" t="s">
        <v>919</v>
      </c>
      <c r="B314" s="6" t="s">
        <v>9</v>
      </c>
      <c r="C314" s="7" t="n">
        <v>750000</v>
      </c>
      <c r="D314" s="6" t="s">
        <v>10</v>
      </c>
      <c r="E314" s="6" t="s">
        <v>13</v>
      </c>
      <c r="F314" s="6" t="s">
        <v>921</v>
      </c>
      <c r="G314" s="6" t="s">
        <v>920</v>
      </c>
      <c r="H314" s="6" t="s">
        <v>21</v>
      </c>
    </row>
    <row r="315" spans="1:8">
      <c r="A315" s="6" t="s">
        <v>922</v>
      </c>
      <c r="B315" s="6" t="s">
        <v>9</v>
      </c>
      <c r="C315" s="7" t="n">
        <v>1400</v>
      </c>
      <c r="D315" s="6" t="s">
        <v>16</v>
      </c>
      <c r="E315" s="6" t="s">
        <v>13</v>
      </c>
      <c r="F315" s="6" t="s">
        <v>66</v>
      </c>
      <c r="G315" s="6" t="s">
        <v>923</v>
      </c>
      <c r="H315" s="6" t="s">
        <v>21</v>
      </c>
    </row>
    <row r="316" spans="1:8">
      <c r="A316" s="6" t="s">
        <v>924</v>
      </c>
      <c r="B316" s="6" t="s">
        <v>9</v>
      </c>
      <c r="C316" s="7" t="n">
        <v>820</v>
      </c>
      <c r="D316" s="6" t="s">
        <v>16</v>
      </c>
      <c r="E316" s="6" t="s">
        <v>13</v>
      </c>
      <c r="F316" s="6" t="s">
        <v>926</v>
      </c>
      <c r="G316" s="6" t="s">
        <v>925</v>
      </c>
      <c r="H316" s="6" t="s">
        <v>21</v>
      </c>
    </row>
    <row r="317" spans="1:8">
      <c r="A317" s="6" t="s">
        <v>927</v>
      </c>
      <c r="B317" s="6" t="s">
        <v>9</v>
      </c>
      <c r="C317" s="7" t="n">
        <v>510</v>
      </c>
      <c r="D317" s="6" t="s">
        <v>16</v>
      </c>
      <c r="E317" s="6" t="s">
        <v>13</v>
      </c>
      <c r="F317" s="6" t="s">
        <v>319</v>
      </c>
      <c r="G317" s="6" t="s">
        <v>928</v>
      </c>
      <c r="H317" s="6" t="s">
        <v>21</v>
      </c>
    </row>
    <row r="318" spans="1:8">
      <c r="A318" s="6" t="s">
        <v>929</v>
      </c>
      <c r="B318" s="6" t="s">
        <v>9</v>
      </c>
      <c r="C318" s="7" t="n">
        <v>500</v>
      </c>
      <c r="D318" s="6" t="s">
        <v>16</v>
      </c>
      <c r="E318" s="6" t="s">
        <v>13</v>
      </c>
      <c r="F318" s="6" t="s">
        <v>22</v>
      </c>
      <c r="G318" s="6" t="s">
        <v>930</v>
      </c>
      <c r="H318" s="6" t="s">
        <v>21</v>
      </c>
    </row>
    <row r="319" spans="1:8">
      <c r="A319" s="6" t="s">
        <v>931</v>
      </c>
      <c r="B319" s="6" t="s">
        <v>9</v>
      </c>
      <c r="C319" s="7" t="n">
        <v>500</v>
      </c>
      <c r="D319" s="6" t="s">
        <v>16</v>
      </c>
      <c r="E319" s="6" t="s">
        <v>13</v>
      </c>
      <c r="F319" s="6" t="s">
        <v>933</v>
      </c>
      <c r="G319" s="6" t="s">
        <v>932</v>
      </c>
      <c r="H319" s="6" t="s">
        <v>21</v>
      </c>
    </row>
    <row r="320" spans="1:8">
      <c r="A320" s="6" t="s">
        <v>934</v>
      </c>
      <c r="B320" s="6" t="s">
        <v>9</v>
      </c>
      <c r="C320" s="7" t="n">
        <v>300</v>
      </c>
      <c r="D320" s="6" t="s">
        <v>16</v>
      </c>
      <c r="E320" s="6" t="s">
        <v>13</v>
      </c>
      <c r="F320" s="6" t="s">
        <v>936</v>
      </c>
      <c r="G320" s="6" t="s">
        <v>935</v>
      </c>
      <c r="H320" s="6" t="s">
        <v>21</v>
      </c>
    </row>
    <row r="321" spans="1:8">
      <c r="A321" s="6" t="s">
        <v>937</v>
      </c>
      <c r="B321" s="6" t="s">
        <v>9</v>
      </c>
      <c r="C321" s="7" t="n">
        <v>240</v>
      </c>
      <c r="D321" s="6" t="s">
        <v>16</v>
      </c>
      <c r="E321" s="6" t="s">
        <v>13</v>
      </c>
      <c r="F321" s="6" t="s">
        <v>939</v>
      </c>
      <c r="G321" s="6" t="s">
        <v>938</v>
      </c>
      <c r="H321" s="6" t="s">
        <v>21</v>
      </c>
    </row>
    <row r="322" spans="1:8">
      <c r="A322" s="6" t="s">
        <v>940</v>
      </c>
      <c r="B322" s="6" t="s">
        <v>9</v>
      </c>
      <c r="C322" s="7" t="n">
        <v>100000</v>
      </c>
      <c r="D322" s="6" t="s">
        <v>10</v>
      </c>
      <c r="E322" s="6" t="s">
        <v>13</v>
      </c>
      <c r="F322" s="6" t="s">
        <v>942</v>
      </c>
      <c r="G322" s="6" t="s">
        <v>941</v>
      </c>
      <c r="H322" s="6" t="s">
        <v>21</v>
      </c>
    </row>
    <row r="323" spans="1:8">
      <c r="A323" s="6" t="s">
        <v>943</v>
      </c>
      <c r="B323" s="6" t="s">
        <v>9</v>
      </c>
      <c r="C323" s="7" t="n">
        <v>345000</v>
      </c>
      <c r="D323" s="6" t="s">
        <v>10</v>
      </c>
      <c r="E323" s="6" t="s">
        <v>13</v>
      </c>
      <c r="F323" s="6" t="s">
        <v>945</v>
      </c>
      <c r="G323" s="6" t="s">
        <v>944</v>
      </c>
      <c r="H323" s="6" t="s">
        <v>21</v>
      </c>
    </row>
    <row r="324" spans="1:8">
      <c r="A324" s="6" t="s">
        <v>946</v>
      </c>
      <c r="B324" s="6" t="s">
        <v>9</v>
      </c>
      <c r="C324" s="7" t="n">
        <v>1000</v>
      </c>
      <c r="D324" s="6" t="s">
        <v>16</v>
      </c>
      <c r="E324" s="6" t="s">
        <v>13</v>
      </c>
      <c r="F324" s="6" t="s">
        <v>948</v>
      </c>
      <c r="G324" s="6" t="s">
        <v>947</v>
      </c>
      <c r="H324" s="6" t="s">
        <v>21</v>
      </c>
    </row>
    <row r="325" spans="1:8">
      <c r="A325" s="6" t="s">
        <v>949</v>
      </c>
      <c r="B325" s="6" t="s">
        <v>9</v>
      </c>
      <c r="C325" s="7" t="n">
        <v>705</v>
      </c>
      <c r="D325" s="6" t="s">
        <v>16</v>
      </c>
      <c r="E325" s="6" t="s">
        <v>13</v>
      </c>
      <c r="F325" s="6" t="s">
        <v>951</v>
      </c>
      <c r="G325" s="6" t="s">
        <v>950</v>
      </c>
      <c r="H325" s="6" t="s">
        <v>21</v>
      </c>
    </row>
    <row r="326" spans="1:8">
      <c r="A326" s="6" t="s">
        <v>952</v>
      </c>
      <c r="B326" s="6" t="s">
        <v>9</v>
      </c>
      <c r="C326" s="7" t="n">
        <v>1225000</v>
      </c>
      <c r="D326" s="6" t="s">
        <v>10</v>
      </c>
      <c r="E326" s="6" t="s">
        <v>13</v>
      </c>
      <c r="F326" s="6" t="s">
        <v>954</v>
      </c>
      <c r="G326" s="6" t="s">
        <v>953</v>
      </c>
      <c r="H326" s="6" t="s">
        <v>21</v>
      </c>
    </row>
    <row r="327" spans="1:8">
      <c r="A327" s="6" t="s">
        <v>955</v>
      </c>
      <c r="B327" s="6" t="s">
        <v>9</v>
      </c>
      <c r="C327" s="7" t="n">
        <v>2000</v>
      </c>
      <c r="D327" s="6" t="s">
        <v>16</v>
      </c>
      <c r="E327" s="6" t="s">
        <v>13</v>
      </c>
      <c r="F327" s="6" t="s">
        <v>957</v>
      </c>
      <c r="G327" s="6" t="s">
        <v>956</v>
      </c>
      <c r="H327" s="6" t="s">
        <v>21</v>
      </c>
    </row>
    <row r="328" spans="1:8">
      <c r="A328" s="6" t="s">
        <v>958</v>
      </c>
      <c r="B328" s="6" t="s">
        <v>9</v>
      </c>
      <c r="C328" s="7" t="n">
        <v>380</v>
      </c>
      <c r="D328" s="6" t="s">
        <v>16</v>
      </c>
      <c r="E328" s="6" t="s">
        <v>13</v>
      </c>
      <c r="F328" s="6" t="s">
        <v>960</v>
      </c>
      <c r="G328" s="6" t="s">
        <v>959</v>
      </c>
      <c r="H328" s="6" t="s">
        <v>21</v>
      </c>
    </row>
    <row r="329" spans="1:8">
      <c r="A329" s="6" t="s">
        <v>961</v>
      </c>
      <c r="B329" s="6" t="s">
        <v>9</v>
      </c>
      <c r="C329" s="7" t="n">
        <v>225</v>
      </c>
      <c r="D329" s="6" t="s">
        <v>16</v>
      </c>
      <c r="E329" s="6" t="s">
        <v>13</v>
      </c>
      <c r="F329" s="6" t="s">
        <v>963</v>
      </c>
      <c r="G329" s="6" t="s">
        <v>962</v>
      </c>
      <c r="H329" s="6" t="s">
        <v>21</v>
      </c>
    </row>
    <row r="330" spans="1:8">
      <c r="A330" s="6" t="s">
        <v>964</v>
      </c>
      <c r="B330" s="6" t="s">
        <v>9</v>
      </c>
      <c r="C330" s="7" t="n">
        <v>284</v>
      </c>
      <c r="D330" s="6" t="s">
        <v>16</v>
      </c>
      <c r="E330" s="6" t="s">
        <v>13</v>
      </c>
      <c r="F330" s="6" t="s">
        <v>966</v>
      </c>
      <c r="G330" s="6" t="s">
        <v>965</v>
      </c>
      <c r="H330" s="6" t="s">
        <v>21</v>
      </c>
    </row>
    <row r="331" spans="1:8">
      <c r="A331" s="6" t="s">
        <v>967</v>
      </c>
      <c r="B331" s="6" t="s">
        <v>9</v>
      </c>
      <c r="C331" s="7" t="n">
        <v>1728000</v>
      </c>
      <c r="D331" s="6" t="s">
        <v>10</v>
      </c>
      <c r="E331" s="6" t="s">
        <v>13</v>
      </c>
      <c r="F331" s="6" t="s">
        <v>969</v>
      </c>
      <c r="G331" s="6" t="s">
        <v>968</v>
      </c>
      <c r="H331" s="6" t="s">
        <v>21</v>
      </c>
    </row>
    <row r="332" spans="1:8">
      <c r="A332" s="6" t="s">
        <v>970</v>
      </c>
      <c r="B332" s="6" t="s">
        <v>9</v>
      </c>
      <c r="C332" s="7" t="n">
        <v>1250</v>
      </c>
      <c r="D332" s="6" t="s">
        <v>16</v>
      </c>
      <c r="E332" s="6" t="s">
        <v>13</v>
      </c>
      <c r="F332" s="6" t="s">
        <v>84</v>
      </c>
      <c r="G332" s="6" t="s">
        <v>971</v>
      </c>
      <c r="H332" s="6" t="s">
        <v>21</v>
      </c>
    </row>
    <row r="333" spans="1:8">
      <c r="A333" s="6" t="s">
        <v>972</v>
      </c>
      <c r="B333" s="6" t="s">
        <v>9</v>
      </c>
      <c r="C333" s="7" t="n">
        <v>1500</v>
      </c>
      <c r="D333" s="6" t="s">
        <v>16</v>
      </c>
      <c r="E333" s="6" t="s">
        <v>13</v>
      </c>
      <c r="F333" s="6" t="s">
        <v>974</v>
      </c>
      <c r="G333" s="6" t="s">
        <v>973</v>
      </c>
      <c r="H333" s="6" t="s">
        <v>21</v>
      </c>
    </row>
    <row r="334" spans="1:8">
      <c r="A334" s="6" t="s">
        <v>975</v>
      </c>
      <c r="B334" s="6" t="s">
        <v>9</v>
      </c>
      <c r="C334" s="7" t="n">
        <v>700</v>
      </c>
      <c r="D334" s="6" t="s">
        <v>16</v>
      </c>
      <c r="E334" s="6" t="s">
        <v>13</v>
      </c>
      <c r="F334" s="6" t="s">
        <v>977</v>
      </c>
      <c r="G334" s="6" t="s">
        <v>976</v>
      </c>
      <c r="H334" s="6" t="s">
        <v>21</v>
      </c>
    </row>
    <row r="335" spans="1:8">
      <c r="A335" s="6" t="s">
        <v>978</v>
      </c>
      <c r="B335" s="6" t="s">
        <v>9</v>
      </c>
      <c r="C335" s="7" t="n">
        <v>2000000</v>
      </c>
      <c r="D335" s="6" t="s">
        <v>10</v>
      </c>
      <c r="E335" s="6" t="s">
        <v>13</v>
      </c>
      <c r="F335" s="6" t="s">
        <v>508</v>
      </c>
      <c r="G335" s="6" t="s">
        <v>979</v>
      </c>
      <c r="H335" s="6" t="s">
        <v>21</v>
      </c>
    </row>
    <row r="336" spans="1:8">
      <c r="A336" s="6" t="s">
        <v>980</v>
      </c>
      <c r="B336" s="6" t="s">
        <v>9</v>
      </c>
      <c r="C336" s="7" t="n">
        <v>1000</v>
      </c>
      <c r="D336" s="6" t="s">
        <v>16</v>
      </c>
      <c r="E336" s="6" t="s">
        <v>13</v>
      </c>
      <c r="F336" s="6" t="s">
        <v>982</v>
      </c>
      <c r="G336" s="6" t="s">
        <v>981</v>
      </c>
      <c r="H336" s="6" t="s">
        <v>21</v>
      </c>
    </row>
    <row r="337" spans="1:8">
      <c r="A337" s="6" t="s">
        <v>983</v>
      </c>
      <c r="B337" s="6" t="s">
        <v>9</v>
      </c>
      <c r="C337" s="7" t="n">
        <v>1000</v>
      </c>
      <c r="D337" s="6" t="s">
        <v>16</v>
      </c>
      <c r="E337" s="6" t="s">
        <v>13</v>
      </c>
      <c r="F337" s="6" t="s">
        <v>985</v>
      </c>
      <c r="G337" s="6" t="s">
        <v>984</v>
      </c>
      <c r="H337" s="6" t="s">
        <v>21</v>
      </c>
    </row>
    <row r="338" spans="1:8">
      <c r="A338" s="6" t="s">
        <v>986</v>
      </c>
      <c r="B338" s="6" t="s">
        <v>9</v>
      </c>
      <c r="C338" s="7" t="n">
        <v>485000</v>
      </c>
      <c r="D338" s="6" t="s">
        <v>10</v>
      </c>
      <c r="E338" s="6" t="s">
        <v>13</v>
      </c>
      <c r="F338" s="6" t="s">
        <v>988</v>
      </c>
      <c r="G338" s="6" t="s">
        <v>987</v>
      </c>
      <c r="H338" s="6" t="s">
        <v>21</v>
      </c>
    </row>
    <row r="339" spans="1:8">
      <c r="A339" s="6" t="s">
        <v>989</v>
      </c>
      <c r="B339" s="6" t="s">
        <v>9</v>
      </c>
      <c r="C339" s="7" t="n">
        <v>10000</v>
      </c>
      <c r="D339" s="6" t="s">
        <v>16</v>
      </c>
      <c r="E339" s="6" t="s">
        <v>13</v>
      </c>
      <c r="F339" s="6" t="s">
        <v>602</v>
      </c>
      <c r="G339" s="6" t="s">
        <v>990</v>
      </c>
      <c r="H339" s="6" t="s">
        <v>21</v>
      </c>
    </row>
    <row r="340" spans="1:8">
      <c r="A340" s="6" t="s">
        <v>991</v>
      </c>
      <c r="B340" s="6" t="s">
        <v>9</v>
      </c>
      <c r="C340" s="7" t="n">
        <v>2500000</v>
      </c>
      <c r="D340" s="6" t="s">
        <v>10</v>
      </c>
      <c r="E340" s="6" t="s">
        <v>13</v>
      </c>
      <c r="F340" s="6" t="s">
        <v>661</v>
      </c>
      <c r="G340" s="6" t="s">
        <v>992</v>
      </c>
      <c r="H340" s="6" t="s">
        <v>21</v>
      </c>
    </row>
    <row r="341" spans="1:8">
      <c r="A341" s="6" t="s">
        <v>993</v>
      </c>
      <c r="B341" s="6" t="s">
        <v>9</v>
      </c>
      <c r="C341" s="7" t="n">
        <v>1000</v>
      </c>
      <c r="D341" s="6" t="s">
        <v>16</v>
      </c>
      <c r="E341" s="6" t="s">
        <v>13</v>
      </c>
      <c r="F341" s="6" t="s">
        <v>37</v>
      </c>
      <c r="G341" s="6" t="s">
        <v>994</v>
      </c>
      <c r="H341" s="6" t="s">
        <v>21</v>
      </c>
    </row>
    <row r="342" spans="1:8">
      <c r="A342" s="6" t="s">
        <v>995</v>
      </c>
      <c r="B342" s="6" t="s">
        <v>9</v>
      </c>
      <c r="C342" s="7" t="n">
        <v>7290</v>
      </c>
      <c r="D342" s="6" t="s">
        <v>16</v>
      </c>
      <c r="E342" s="6" t="s">
        <v>13</v>
      </c>
      <c r="F342" s="6" t="s">
        <v>84</v>
      </c>
      <c r="G342" s="6" t="s">
        <v>996</v>
      </c>
      <c r="H342" s="6" t="s">
        <v>21</v>
      </c>
    </row>
    <row r="343" spans="1:8">
      <c r="A343" s="6" t="s">
        <v>997</v>
      </c>
      <c r="B343" s="6" t="s">
        <v>9</v>
      </c>
      <c r="C343" s="7" t="n">
        <v>490000</v>
      </c>
      <c r="D343" s="6" t="s">
        <v>10</v>
      </c>
      <c r="E343" s="6" t="s">
        <v>13</v>
      </c>
      <c r="F343" s="6" t="s">
        <v>999</v>
      </c>
      <c r="G343" s="6" t="s">
        <v>998</v>
      </c>
      <c r="H343" s="6" t="s">
        <v>21</v>
      </c>
    </row>
    <row r="344" spans="1:8">
      <c r="A344" s="6" t="s">
        <v>1000</v>
      </c>
      <c r="B344" s="6" t="s">
        <v>9</v>
      </c>
      <c r="C344" s="7" t="n">
        <v>650000</v>
      </c>
      <c r="D344" s="6" t="s">
        <v>10</v>
      </c>
      <c r="E344" s="6" t="s">
        <v>13</v>
      </c>
      <c r="F344" s="6" t="s">
        <v>1002</v>
      </c>
      <c r="G344" s="6" t="s">
        <v>1001</v>
      </c>
      <c r="H344" s="6" t="s">
        <v>12</v>
      </c>
    </row>
    <row r="345" spans="1:8">
      <c r="A345" s="6" t="s">
        <v>1003</v>
      </c>
      <c r="B345" s="6" t="s">
        <v>9</v>
      </c>
      <c r="C345" s="7" t="n">
        <v>2000</v>
      </c>
      <c r="D345" s="6" t="s">
        <v>16</v>
      </c>
      <c r="E345" s="6" t="s">
        <v>13</v>
      </c>
      <c r="F345" s="6" t="s">
        <v>1005</v>
      </c>
      <c r="G345" s="6" t="s">
        <v>1004</v>
      </c>
      <c r="H345" s="6" t="s">
        <v>21</v>
      </c>
    </row>
    <row r="346" spans="1:8">
      <c r="A346" s="6" t="s">
        <v>1006</v>
      </c>
      <c r="B346" s="6" t="s">
        <v>9</v>
      </c>
      <c r="C346" s="7" t="n">
        <v>1000</v>
      </c>
      <c r="D346" s="6" t="s">
        <v>16</v>
      </c>
      <c r="E346" s="6" t="s">
        <v>13</v>
      </c>
      <c r="F346" s="6" t="s">
        <v>1008</v>
      </c>
      <c r="G346" s="6" t="s">
        <v>1007</v>
      </c>
      <c r="H346" s="6" t="s">
        <v>21</v>
      </c>
    </row>
    <row r="347" spans="1:8">
      <c r="A347" s="6" t="s">
        <v>1009</v>
      </c>
      <c r="B347" s="6" t="s">
        <v>9</v>
      </c>
      <c r="C347" s="7" t="n">
        <v>460</v>
      </c>
      <c r="D347" s="6" t="s">
        <v>16</v>
      </c>
      <c r="E347" s="6" t="s">
        <v>13</v>
      </c>
      <c r="F347" s="6" t="s">
        <v>1011</v>
      </c>
      <c r="G347" s="6" t="s">
        <v>1010</v>
      </c>
      <c r="H347" s="6" t="s">
        <v>21</v>
      </c>
    </row>
    <row r="348" spans="1:8">
      <c r="A348" s="6" t="s">
        <v>1012</v>
      </c>
      <c r="B348" s="6" t="s">
        <v>9</v>
      </c>
      <c r="C348" s="7" t="n">
        <v>115000</v>
      </c>
      <c r="D348" s="6" t="s">
        <v>10</v>
      </c>
      <c r="E348" s="6" t="s">
        <v>13</v>
      </c>
      <c r="F348" s="6" t="s">
        <v>1014</v>
      </c>
      <c r="G348" s="6" t="s">
        <v>1013</v>
      </c>
      <c r="H348" s="6" t="s">
        <v>21</v>
      </c>
    </row>
    <row r="349" spans="1:8">
      <c r="A349" s="6" t="s">
        <v>1015</v>
      </c>
      <c r="B349" s="6" t="s">
        <v>9</v>
      </c>
      <c r="C349" s="7" t="n">
        <v>393000</v>
      </c>
      <c r="D349" s="6" t="s">
        <v>10</v>
      </c>
      <c r="E349" s="6" t="s">
        <v>13</v>
      </c>
      <c r="F349" s="6" t="s">
        <v>1017</v>
      </c>
      <c r="G349" s="6" t="s">
        <v>1016</v>
      </c>
      <c r="H349" s="6" t="s">
        <v>21</v>
      </c>
    </row>
    <row r="350" spans="1:8">
      <c r="A350" s="6" t="s">
        <v>1018</v>
      </c>
      <c r="B350" s="6" t="s">
        <v>9</v>
      </c>
      <c r="C350" s="7" t="n">
        <v>350000</v>
      </c>
      <c r="D350" s="6" t="s">
        <v>10</v>
      </c>
      <c r="E350" s="6" t="s">
        <v>13</v>
      </c>
      <c r="F350" s="6" t="s">
        <v>127</v>
      </c>
      <c r="G350" s="6" t="s">
        <v>1019</v>
      </c>
      <c r="H350" s="6" t="s">
        <v>21</v>
      </c>
    </row>
    <row r="351" spans="1:8">
      <c r="A351" s="6" t="s">
        <v>1020</v>
      </c>
      <c r="B351" s="6" t="s">
        <v>9</v>
      </c>
      <c r="C351" s="7" t="n">
        <v>1900000</v>
      </c>
      <c r="D351" s="6" t="s">
        <v>10</v>
      </c>
      <c r="E351" s="6" t="s">
        <v>13</v>
      </c>
      <c r="F351" s="6" t="s">
        <v>1022</v>
      </c>
      <c r="G351" s="6" t="s">
        <v>1021</v>
      </c>
      <c r="H351" s="6" t="s">
        <v>21</v>
      </c>
    </row>
    <row r="352" spans="1:8">
      <c r="A352" s="6" t="s">
        <v>1023</v>
      </c>
      <c r="B352" s="6" t="s">
        <v>9</v>
      </c>
      <c r="C352" s="7" t="n">
        <v>785</v>
      </c>
      <c r="D352" s="6" t="s">
        <v>16</v>
      </c>
      <c r="E352" s="6" t="s">
        <v>13</v>
      </c>
      <c r="F352" s="6" t="s">
        <v>1025</v>
      </c>
      <c r="G352" s="6" t="s">
        <v>1024</v>
      </c>
      <c r="H352" s="6" t="s">
        <v>21</v>
      </c>
    </row>
    <row r="353" spans="1:8">
      <c r="A353" s="6" t="s">
        <v>1026</v>
      </c>
      <c r="B353" s="6" t="s">
        <v>9</v>
      </c>
      <c r="C353" s="7" t="n">
        <v>1500</v>
      </c>
      <c r="D353" s="6" t="s">
        <v>16</v>
      </c>
      <c r="E353" s="6" t="s">
        <v>13</v>
      </c>
      <c r="F353" s="6" t="s">
        <v>1027</v>
      </c>
      <c r="G353" s="6" t="s">
        <v>1024</v>
      </c>
      <c r="H353" s="6" t="s">
        <v>21</v>
      </c>
    </row>
    <row r="354" spans="1:8">
      <c r="A354" s="6" t="s">
        <v>1028</v>
      </c>
      <c r="B354" s="6" t="s">
        <v>9</v>
      </c>
      <c r="C354" s="7" t="n">
        <v>2000</v>
      </c>
      <c r="D354" s="6" t="s">
        <v>16</v>
      </c>
      <c r="E354" s="6" t="s">
        <v>13</v>
      </c>
      <c r="F354" s="6" t="s">
        <v>1030</v>
      </c>
      <c r="G354" s="6" t="s">
        <v>1029</v>
      </c>
      <c r="H354" s="6" t="s">
        <v>21</v>
      </c>
    </row>
    <row r="355" spans="1:8">
      <c r="A355" s="6" t="s">
        <v>1031</v>
      </c>
      <c r="B355" s="6" t="s">
        <v>9</v>
      </c>
      <c r="C355" s="7" t="n">
        <v>6100</v>
      </c>
      <c r="D355" s="6" t="s">
        <v>16</v>
      </c>
      <c r="E355" s="6" t="s">
        <v>13</v>
      </c>
      <c r="F355" s="6" t="s">
        <v>1033</v>
      </c>
      <c r="G355" s="6" t="s">
        <v>1032</v>
      </c>
      <c r="H355" s="6" t="s">
        <v>21</v>
      </c>
    </row>
    <row r="356" spans="1:8">
      <c r="A356" s="6" t="s">
        <v>1034</v>
      </c>
      <c r="B356" s="6" t="s">
        <v>9</v>
      </c>
      <c r="C356" s="7" t="n">
        <v>5000</v>
      </c>
      <c r="D356" s="6" t="s">
        <v>16</v>
      </c>
      <c r="E356" s="6" t="s">
        <v>13</v>
      </c>
      <c r="F356" s="6" t="s">
        <v>231</v>
      </c>
      <c r="G356" s="6" t="s">
        <v>1035</v>
      </c>
      <c r="H356" s="6" t="s">
        <v>21</v>
      </c>
    </row>
    <row r="357" spans="1:8">
      <c r="A357" s="6" t="s">
        <v>1036</v>
      </c>
      <c r="B357" s="6" t="s">
        <v>9</v>
      </c>
      <c r="C357" s="7" t="n">
        <v>475000</v>
      </c>
      <c r="D357" s="6" t="s">
        <v>10</v>
      </c>
      <c r="E357" s="6" t="s">
        <v>13</v>
      </c>
      <c r="F357" s="6" t="s">
        <v>1038</v>
      </c>
      <c r="G357" s="6" t="s">
        <v>1037</v>
      </c>
      <c r="H357" s="6" t="s">
        <v>21</v>
      </c>
    </row>
    <row r="358" spans="1:8">
      <c r="A358" s="6" t="s">
        <v>1039</v>
      </c>
      <c r="B358" s="6" t="s">
        <v>9</v>
      </c>
      <c r="C358" s="7" t="n">
        <v>3000</v>
      </c>
      <c r="D358" s="6" t="s">
        <v>16</v>
      </c>
      <c r="E358" s="6" t="s">
        <v>13</v>
      </c>
      <c r="F358" s="6" t="s">
        <v>1041</v>
      </c>
      <c r="G358" s="6" t="s">
        <v>1040</v>
      </c>
      <c r="H358" s="6" t="s">
        <v>21</v>
      </c>
    </row>
    <row r="359" spans="1:8">
      <c r="A359" s="6" t="s">
        <v>1042</v>
      </c>
      <c r="B359" s="6" t="s">
        <v>9</v>
      </c>
      <c r="C359" s="7" t="n">
        <v>4000</v>
      </c>
      <c r="D359" s="6" t="s">
        <v>16</v>
      </c>
      <c r="E359" s="6" t="s">
        <v>13</v>
      </c>
      <c r="F359" s="6" t="s">
        <v>886</v>
      </c>
      <c r="G359" s="6" t="s">
        <v>1043</v>
      </c>
      <c r="H359" s="6" t="s">
        <v>21</v>
      </c>
    </row>
    <row r="360" spans="1:8">
      <c r="A360" s="6" t="s">
        <v>1044</v>
      </c>
      <c r="B360" s="6" t="s">
        <v>9</v>
      </c>
      <c r="C360" s="7" t="n">
        <v>1250000</v>
      </c>
      <c r="D360" s="6" t="s">
        <v>10</v>
      </c>
      <c r="E360" s="6" t="s">
        <v>13</v>
      </c>
      <c r="F360" s="6" t="s">
        <v>499</v>
      </c>
      <c r="G360" s="6" t="s">
        <v>1045</v>
      </c>
      <c r="H360" s="6" t="s">
        <v>21</v>
      </c>
    </row>
    <row r="361" spans="1:8">
      <c r="A361" s="6" t="s">
        <v>1046</v>
      </c>
      <c r="B361" s="6" t="s">
        <v>9</v>
      </c>
      <c r="C361" s="7" t="n">
        <v>10000</v>
      </c>
      <c r="D361" s="6" t="s">
        <v>16</v>
      </c>
      <c r="E361" s="6" t="s">
        <v>13</v>
      </c>
      <c r="F361" s="6" t="s">
        <v>599</v>
      </c>
      <c r="G361" s="6" t="s">
        <v>1047</v>
      </c>
      <c r="H361" s="6" t="s">
        <v>21</v>
      </c>
    </row>
    <row r="362" spans="1:8">
      <c r="A362" s="6" t="s">
        <v>1048</v>
      </c>
      <c r="B362" s="6" t="s">
        <v>9</v>
      </c>
      <c r="C362" s="7" t="n">
        <v>2000</v>
      </c>
      <c r="D362" s="6" t="s">
        <v>16</v>
      </c>
      <c r="E362" s="6" t="s">
        <v>13</v>
      </c>
      <c r="F362" s="6" t="s">
        <v>1050</v>
      </c>
      <c r="G362" s="6" t="s">
        <v>1049</v>
      </c>
      <c r="H362" s="6" t="s">
        <v>21</v>
      </c>
    </row>
    <row r="363" spans="1:8">
      <c r="A363" s="6" t="s">
        <v>1051</v>
      </c>
      <c r="B363" s="6" t="s">
        <v>9</v>
      </c>
      <c r="C363" s="7" t="n">
        <v>2000</v>
      </c>
      <c r="D363" s="6" t="s">
        <v>16</v>
      </c>
      <c r="E363" s="6" t="s">
        <v>13</v>
      </c>
      <c r="F363" s="6" t="s">
        <v>476</v>
      </c>
      <c r="G363" s="6" t="s">
        <v>1052</v>
      </c>
      <c r="H363" s="6" t="s">
        <v>21</v>
      </c>
    </row>
    <row r="364" spans="1:8">
      <c r="A364" s="6" t="s">
        <v>1053</v>
      </c>
      <c r="B364" s="6" t="s">
        <v>9</v>
      </c>
      <c r="C364" s="7" t="n">
        <v>314</v>
      </c>
      <c r="D364" s="6" t="s">
        <v>16</v>
      </c>
      <c r="E364" s="6" t="s">
        <v>13</v>
      </c>
      <c r="F364" s="6" t="s">
        <v>1055</v>
      </c>
      <c r="G364" s="6" t="s">
        <v>1054</v>
      </c>
      <c r="H364" s="6" t="s">
        <v>21</v>
      </c>
    </row>
    <row r="365" spans="1:8">
      <c r="A365" s="6" t="s">
        <v>1056</v>
      </c>
      <c r="B365" s="6" t="s">
        <v>9</v>
      </c>
      <c r="C365" s="7" t="n">
        <v>5000</v>
      </c>
      <c r="D365" s="6" t="s">
        <v>16</v>
      </c>
      <c r="E365" s="6" t="s">
        <v>13</v>
      </c>
      <c r="F365" s="6" t="s">
        <v>849</v>
      </c>
      <c r="G365" s="6" t="s">
        <v>1057</v>
      </c>
      <c r="H365" s="6" t="s">
        <v>21</v>
      </c>
    </row>
    <row r="366" spans="1:8">
      <c r="A366" s="6" t="s">
        <v>1058</v>
      </c>
      <c r="B366" s="6" t="s">
        <v>9</v>
      </c>
      <c r="C366" s="7" t="n">
        <v>1500</v>
      </c>
      <c r="D366" s="6" t="s">
        <v>16</v>
      </c>
      <c r="E366" s="6" t="s">
        <v>13</v>
      </c>
      <c r="F366" s="6" t="s">
        <v>487</v>
      </c>
      <c r="G366" s="6" t="s">
        <v>1059</v>
      </c>
      <c r="H366" s="6" t="s">
        <v>21</v>
      </c>
    </row>
    <row r="367" spans="1:8">
      <c r="A367" s="6" t="s">
        <v>1060</v>
      </c>
      <c r="B367" s="6" t="s">
        <v>9</v>
      </c>
      <c r="C367" s="7" t="n">
        <v>1000</v>
      </c>
      <c r="D367" s="6" t="s">
        <v>16</v>
      </c>
      <c r="E367" s="6" t="s">
        <v>13</v>
      </c>
      <c r="F367" s="6" t="s">
        <v>1062</v>
      </c>
      <c r="G367" s="6" t="s">
        <v>1061</v>
      </c>
      <c r="H367" s="6" t="s">
        <v>21</v>
      </c>
    </row>
    <row r="368" spans="1:8">
      <c r="A368" s="6" t="s">
        <v>1063</v>
      </c>
      <c r="B368" s="6" t="s">
        <v>9</v>
      </c>
      <c r="C368" s="7" t="n">
        <v>1000</v>
      </c>
      <c r="D368" s="6" t="s">
        <v>16</v>
      </c>
      <c r="E368" s="6" t="s">
        <v>13</v>
      </c>
      <c r="F368" s="6" t="s">
        <v>676</v>
      </c>
      <c r="G368" s="6" t="s">
        <v>1064</v>
      </c>
      <c r="H368" s="6" t="s">
        <v>21</v>
      </c>
    </row>
    <row r="369" spans="1:8">
      <c r="A369" s="6" t="s">
        <v>1065</v>
      </c>
      <c r="B369" s="6" t="s">
        <v>9</v>
      </c>
      <c r="C369" s="7" t="n">
        <v>1000</v>
      </c>
      <c r="D369" s="6" t="s">
        <v>16</v>
      </c>
      <c r="E369" s="6" t="s">
        <v>13</v>
      </c>
      <c r="F369" s="6" t="s">
        <v>245</v>
      </c>
      <c r="G369" s="6" t="s">
        <v>1066</v>
      </c>
      <c r="H369" s="6" t="s">
        <v>21</v>
      </c>
    </row>
    <row r="370" spans="1:8">
      <c r="A370" s="6" t="s">
        <v>1067</v>
      </c>
      <c r="B370" s="6" t="s">
        <v>9</v>
      </c>
      <c r="C370" s="7" t="n">
        <v>600</v>
      </c>
      <c r="D370" s="6" t="s">
        <v>16</v>
      </c>
      <c r="E370" s="6" t="s">
        <v>13</v>
      </c>
      <c r="F370" s="6" t="s">
        <v>1069</v>
      </c>
      <c r="G370" s="6" t="s">
        <v>1068</v>
      </c>
      <c r="H370" s="6" t="s">
        <v>21</v>
      </c>
    </row>
    <row r="371" spans="1:8">
      <c r="A371" s="6" t="s">
        <v>1070</v>
      </c>
      <c r="B371" s="6" t="s">
        <v>9</v>
      </c>
      <c r="C371" s="7" t="n">
        <v>500</v>
      </c>
      <c r="D371" s="6" t="s">
        <v>16</v>
      </c>
      <c r="E371" s="6" t="s">
        <v>13</v>
      </c>
      <c r="F371" s="6" t="s">
        <v>1072</v>
      </c>
      <c r="G371" s="6" t="s">
        <v>1071</v>
      </c>
      <c r="H371" s="6" t="s">
        <v>21</v>
      </c>
    </row>
    <row r="372" spans="1:8">
      <c r="A372" s="6" t="s">
        <v>1073</v>
      </c>
      <c r="B372" s="6" t="s">
        <v>9</v>
      </c>
      <c r="C372" s="7" t="n">
        <v>1100</v>
      </c>
      <c r="D372" s="6" t="s">
        <v>16</v>
      </c>
      <c r="E372" s="6" t="s">
        <v>13</v>
      </c>
      <c r="F372" s="6" t="s">
        <v>1075</v>
      </c>
      <c r="G372" s="6" t="s">
        <v>1074</v>
      </c>
      <c r="H372" s="6" t="s">
        <v>21</v>
      </c>
    </row>
    <row r="373" spans="1:8">
      <c r="A373" s="6" t="s">
        <v>1076</v>
      </c>
      <c r="B373" s="6" t="s">
        <v>9</v>
      </c>
      <c r="C373" s="7" t="n">
        <v>500000</v>
      </c>
      <c r="D373" s="6" t="s">
        <v>10</v>
      </c>
      <c r="E373" s="6" t="s">
        <v>13</v>
      </c>
      <c r="F373" s="6" t="s">
        <v>1078</v>
      </c>
      <c r="G373" s="6" t="s">
        <v>1077</v>
      </c>
      <c r="H373" s="6" t="s">
        <v>21</v>
      </c>
    </row>
    <row r="374" spans="1:8">
      <c r="A374" s="6" t="s">
        <v>1079</v>
      </c>
      <c r="B374" s="6" t="s">
        <v>9</v>
      </c>
      <c r="C374" s="7" t="n">
        <v>550</v>
      </c>
      <c r="D374" s="6" t="s">
        <v>16</v>
      </c>
      <c r="E374" s="6" t="s">
        <v>13</v>
      </c>
      <c r="F374" s="6" t="s">
        <v>1081</v>
      </c>
      <c r="G374" s="6" t="s">
        <v>1080</v>
      </c>
      <c r="H374" s="6" t="s">
        <v>21</v>
      </c>
    </row>
    <row r="375" spans="1:8">
      <c r="A375" s="6" t="s">
        <v>1082</v>
      </c>
      <c r="B375" s="6" t="s">
        <v>9</v>
      </c>
      <c r="C375" s="7" t="n">
        <v>4380</v>
      </c>
      <c r="D375" s="6" t="s">
        <v>16</v>
      </c>
      <c r="E375" s="6" t="s">
        <v>13</v>
      </c>
      <c r="F375" s="6" t="s">
        <v>1027</v>
      </c>
      <c r="G375" s="6" t="s">
        <v>1083</v>
      </c>
      <c r="H375" s="6" t="s">
        <v>21</v>
      </c>
    </row>
    <row r="376" spans="1:8">
      <c r="A376" s="6" t="s">
        <v>1084</v>
      </c>
      <c r="B376" s="6" t="s">
        <v>9</v>
      </c>
      <c r="C376" s="7" t="n">
        <v>4850</v>
      </c>
      <c r="D376" s="6" t="s">
        <v>16</v>
      </c>
      <c r="E376" s="6" t="s">
        <v>13</v>
      </c>
      <c r="F376" s="6" t="s">
        <v>1086</v>
      </c>
      <c r="G376" s="6" t="s">
        <v>1085</v>
      </c>
      <c r="H376" s="6" t="s">
        <v>21</v>
      </c>
    </row>
    <row r="377" spans="1:8">
      <c r="A377" s="6" t="s">
        <v>1087</v>
      </c>
      <c r="B377" s="6" t="s">
        <v>9</v>
      </c>
      <c r="C377" s="7" t="n">
        <v>400</v>
      </c>
      <c r="D377" s="6" t="s">
        <v>16</v>
      </c>
      <c r="E377" s="6" t="s">
        <v>13</v>
      </c>
      <c r="F377" s="6" t="s">
        <v>1089</v>
      </c>
      <c r="G377" s="6" t="s">
        <v>1088</v>
      </c>
      <c r="H377" s="6" t="s">
        <v>21</v>
      </c>
    </row>
    <row r="378" spans="1:8">
      <c r="A378" s="6" t="s">
        <v>1090</v>
      </c>
      <c r="B378" s="6" t="s">
        <v>9</v>
      </c>
      <c r="C378" s="7" t="n">
        <v>5000</v>
      </c>
      <c r="D378" s="6" t="s">
        <v>16</v>
      </c>
      <c r="E378" s="6" t="s">
        <v>13</v>
      </c>
      <c r="F378" s="6" t="s">
        <v>289</v>
      </c>
      <c r="G378" s="6" t="s">
        <v>1091</v>
      </c>
      <c r="H378" s="6" t="s">
        <v>21</v>
      </c>
    </row>
    <row r="379" spans="1:8">
      <c r="A379" s="6" t="s">
        <v>1092</v>
      </c>
      <c r="B379" s="6" t="s">
        <v>9</v>
      </c>
      <c r="C379" s="7" t="n">
        <v>3090000</v>
      </c>
      <c r="D379" s="6" t="s">
        <v>10</v>
      </c>
      <c r="E379" s="6" t="s">
        <v>13</v>
      </c>
      <c r="F379" s="6" t="s">
        <v>1094</v>
      </c>
      <c r="G379" s="6" t="s">
        <v>1093</v>
      </c>
      <c r="H379" s="6" t="s">
        <v>21</v>
      </c>
    </row>
    <row r="380" spans="1:8">
      <c r="A380" s="6" t="s">
        <v>1095</v>
      </c>
      <c r="B380" s="6" t="s">
        <v>9</v>
      </c>
      <c r="C380" s="7" t="n">
        <v>2000</v>
      </c>
      <c r="D380" s="6" t="s">
        <v>16</v>
      </c>
      <c r="E380" s="6" t="s">
        <v>13</v>
      </c>
      <c r="F380" s="6" t="s">
        <v>1097</v>
      </c>
      <c r="G380" s="6" t="s">
        <v>1096</v>
      </c>
      <c r="H380" s="6" t="s">
        <v>21</v>
      </c>
    </row>
    <row r="381" spans="1:8">
      <c r="A381" s="6" t="s">
        <v>1098</v>
      </c>
      <c r="B381" s="6" t="s">
        <v>9</v>
      </c>
      <c r="C381" s="7" t="n">
        <v>405</v>
      </c>
      <c r="D381" s="6" t="s">
        <v>16</v>
      </c>
      <c r="E381" s="6" t="s">
        <v>13</v>
      </c>
      <c r="F381" s="6" t="s">
        <v>1100</v>
      </c>
      <c r="G381" s="6" t="s">
        <v>1099</v>
      </c>
      <c r="H381" s="6" t="s">
        <v>21</v>
      </c>
    </row>
    <row r="382" spans="1:8">
      <c r="A382" s="6" t="s">
        <v>1101</v>
      </c>
      <c r="B382" s="6" t="s">
        <v>9</v>
      </c>
      <c r="C382" s="7" t="n">
        <v>665</v>
      </c>
      <c r="D382" s="6" t="s">
        <v>16</v>
      </c>
      <c r="E382" s="6" t="s">
        <v>13</v>
      </c>
      <c r="F382" s="6" t="s">
        <v>1103</v>
      </c>
      <c r="G382" s="6" t="s">
        <v>1102</v>
      </c>
      <c r="H382" s="6" t="s">
        <v>21</v>
      </c>
    </row>
    <row r="383" spans="1:8">
      <c r="A383" s="6" t="s">
        <v>1104</v>
      </c>
      <c r="B383" s="6" t="s">
        <v>9</v>
      </c>
      <c r="C383" s="7" t="n">
        <v>700</v>
      </c>
      <c r="D383" s="6" t="s">
        <v>16</v>
      </c>
      <c r="E383" s="6" t="s">
        <v>13</v>
      </c>
      <c r="F383" s="6" t="s">
        <v>1106</v>
      </c>
      <c r="G383" s="6" t="s">
        <v>1105</v>
      </c>
      <c r="H383" s="6" t="s">
        <v>21</v>
      </c>
    </row>
    <row r="384" spans="1:8">
      <c r="A384" s="6" t="s">
        <v>1107</v>
      </c>
      <c r="B384" s="6" t="s">
        <v>9</v>
      </c>
      <c r="C384" s="7" t="n">
        <v>2000</v>
      </c>
      <c r="D384" s="6" t="s">
        <v>16</v>
      </c>
      <c r="E384" s="6" t="s">
        <v>13</v>
      </c>
      <c r="F384" s="6" t="s">
        <v>691</v>
      </c>
      <c r="G384" s="6" t="s">
        <v>1108</v>
      </c>
      <c r="H384" s="6" t="s">
        <v>21</v>
      </c>
    </row>
    <row r="385" spans="1:8">
      <c r="A385" s="6" t="s">
        <v>1109</v>
      </c>
      <c r="B385" s="6" t="s">
        <v>9</v>
      </c>
      <c r="C385" s="7" t="n">
        <v>700</v>
      </c>
      <c r="D385" s="6" t="s">
        <v>16</v>
      </c>
      <c r="E385" s="6" t="s">
        <v>13</v>
      </c>
      <c r="F385" s="6" t="s">
        <v>1111</v>
      </c>
      <c r="G385" s="6" t="s">
        <v>1110</v>
      </c>
      <c r="H385" s="6" t="s">
        <v>93</v>
      </c>
    </row>
    <row r="386" spans="1:8">
      <c r="A386" s="6" t="s">
        <v>1112</v>
      </c>
      <c r="B386" s="6" t="s">
        <v>9</v>
      </c>
      <c r="C386" s="7" t="n">
        <v>1500</v>
      </c>
      <c r="D386" s="6" t="s">
        <v>16</v>
      </c>
      <c r="E386" s="6" t="s">
        <v>13</v>
      </c>
      <c r="F386" s="6" t="s">
        <v>1114</v>
      </c>
      <c r="G386" s="6" t="s">
        <v>1113</v>
      </c>
      <c r="H386" s="6" t="s">
        <v>21</v>
      </c>
    </row>
    <row r="387" spans="1:8">
      <c r="A387" s="6" t="s">
        <v>1115</v>
      </c>
      <c r="B387" s="6" t="s">
        <v>9</v>
      </c>
      <c r="C387" s="7" t="n">
        <v>1500</v>
      </c>
      <c r="D387" s="6" t="s">
        <v>16</v>
      </c>
      <c r="E387" s="6" t="s">
        <v>13</v>
      </c>
      <c r="F387" s="6" t="s">
        <v>1097</v>
      </c>
      <c r="G387" s="6" t="s">
        <v>1116</v>
      </c>
      <c r="H387" s="6" t="s">
        <v>21</v>
      </c>
    </row>
    <row r="388" spans="1:8">
      <c r="A388" s="6" t="s">
        <v>1117</v>
      </c>
      <c r="B388" s="6" t="s">
        <v>9</v>
      </c>
      <c r="C388" s="7" t="n">
        <v>1400</v>
      </c>
      <c r="D388" s="6" t="s">
        <v>16</v>
      </c>
      <c r="E388" s="6" t="s">
        <v>13</v>
      </c>
      <c r="F388" s="6" t="s">
        <v>254</v>
      </c>
      <c r="G388" s="6" t="s">
        <v>1118</v>
      </c>
      <c r="H388" s="6" t="s">
        <v>21</v>
      </c>
    </row>
    <row r="389" spans="1:8">
      <c r="A389" s="6" t="s">
        <v>1119</v>
      </c>
      <c r="B389" s="6" t="s">
        <v>9</v>
      </c>
      <c r="C389" s="7" t="n">
        <v>1500</v>
      </c>
      <c r="D389" s="6" t="s">
        <v>16</v>
      </c>
      <c r="E389" s="6" t="s">
        <v>13</v>
      </c>
      <c r="F389" s="6" t="s">
        <v>1121</v>
      </c>
      <c r="G389" s="6" t="s">
        <v>1120</v>
      </c>
      <c r="H389" s="6" t="s">
        <v>21</v>
      </c>
    </row>
    <row r="390" spans="1:8">
      <c r="A390" s="6" t="s">
        <v>1122</v>
      </c>
      <c r="B390" s="6" t="s">
        <v>9</v>
      </c>
      <c r="C390" s="7" t="n">
        <v>1500</v>
      </c>
      <c r="D390" s="6" t="s">
        <v>16</v>
      </c>
      <c r="E390" s="6" t="s">
        <v>13</v>
      </c>
      <c r="F390" s="6" t="s">
        <v>289</v>
      </c>
      <c r="G390" s="6" t="s">
        <v>1123</v>
      </c>
      <c r="H390" s="6" t="s">
        <v>93</v>
      </c>
    </row>
    <row r="391" spans="1:8">
      <c r="A391" s="6" t="s">
        <v>1124</v>
      </c>
      <c r="B391" s="6" t="s">
        <v>9</v>
      </c>
      <c r="C391" s="7" t="n">
        <v>4000</v>
      </c>
      <c r="D391" s="6" t="s">
        <v>16</v>
      </c>
      <c r="E391" s="6" t="s">
        <v>13</v>
      </c>
      <c r="F391" s="6" t="s">
        <v>464</v>
      </c>
      <c r="G391" s="6" t="s">
        <v>1125</v>
      </c>
      <c r="H391" s="6" t="s">
        <v>21</v>
      </c>
    </row>
    <row r="392" spans="1:8">
      <c r="A392" s="6" t="s">
        <v>1126</v>
      </c>
      <c r="B392" s="6" t="s">
        <v>9</v>
      </c>
      <c r="C392" s="7" t="n">
        <v>1100</v>
      </c>
      <c r="D392" s="6" t="s">
        <v>16</v>
      </c>
      <c r="E392" s="6" t="s">
        <v>13</v>
      </c>
      <c r="F392" s="6" t="s">
        <v>240</v>
      </c>
      <c r="G392" s="6" t="s">
        <v>1127</v>
      </c>
      <c r="H392" s="6" t="s">
        <v>21</v>
      </c>
    </row>
    <row r="393" spans="1:8">
      <c r="A393" s="6" t="s">
        <v>1128</v>
      </c>
      <c r="B393" s="6" t="s">
        <v>9</v>
      </c>
      <c r="C393" s="7" t="n">
        <v>38000</v>
      </c>
      <c r="D393" s="6" t="s">
        <v>16</v>
      </c>
      <c r="E393" s="6" t="s">
        <v>13</v>
      </c>
      <c r="F393" s="6" t="s">
        <v>596</v>
      </c>
      <c r="G393" s="6" t="s">
        <v>1129</v>
      </c>
      <c r="H393" s="6" t="s">
        <v>21</v>
      </c>
    </row>
    <row r="394" spans="1:8">
      <c r="A394" s="6" t="s">
        <v>1130</v>
      </c>
      <c r="B394" s="6" t="s">
        <v>9</v>
      </c>
      <c r="C394" s="7" t="n">
        <v>1208</v>
      </c>
      <c r="D394" s="6" t="s">
        <v>16</v>
      </c>
      <c r="E394" s="6" t="s">
        <v>13</v>
      </c>
      <c r="F394" s="6" t="s">
        <v>84</v>
      </c>
      <c r="G394" s="6" t="s">
        <v>1131</v>
      </c>
      <c r="H394" s="6" t="s">
        <v>21</v>
      </c>
    </row>
    <row r="395" spans="1:8">
      <c r="A395" s="6" t="s">
        <v>1132</v>
      </c>
      <c r="B395" s="6" t="s">
        <v>9</v>
      </c>
      <c r="C395" s="7" t="n">
        <v>1000</v>
      </c>
      <c r="D395" s="6" t="s">
        <v>16</v>
      </c>
      <c r="E395" s="6" t="s">
        <v>13</v>
      </c>
      <c r="F395" s="6" t="s">
        <v>1134</v>
      </c>
      <c r="G395" s="6" t="s">
        <v>1133</v>
      </c>
      <c r="H395" s="6" t="s">
        <v>21</v>
      </c>
    </row>
    <row r="396" spans="1:8">
      <c r="A396" s="6" t="s">
        <v>1135</v>
      </c>
      <c r="B396" s="6" t="s">
        <v>9</v>
      </c>
      <c r="C396" s="7" t="n">
        <v>350000</v>
      </c>
      <c r="D396" s="6" t="s">
        <v>10</v>
      </c>
      <c r="E396" s="6" t="s">
        <v>13</v>
      </c>
      <c r="F396" s="6" t="s">
        <v>1137</v>
      </c>
      <c r="G396" s="6" t="s">
        <v>1136</v>
      </c>
      <c r="H396" s="6" t="s">
        <v>21</v>
      </c>
    </row>
    <row r="397" spans="1:8">
      <c r="A397" s="6" t="s">
        <v>1138</v>
      </c>
      <c r="B397" s="6" t="s">
        <v>9</v>
      </c>
      <c r="C397" s="7" t="n">
        <v>5000</v>
      </c>
      <c r="D397" s="6" t="s">
        <v>16</v>
      </c>
      <c r="E397" s="6" t="s">
        <v>13</v>
      </c>
      <c r="F397" s="6" t="s">
        <v>1140</v>
      </c>
      <c r="G397" s="6" t="s">
        <v>1139</v>
      </c>
      <c r="H397" s="6" t="s">
        <v>21</v>
      </c>
    </row>
    <row r="398" spans="1:8">
      <c r="A398" s="6" t="s">
        <v>1141</v>
      </c>
      <c r="B398" s="6" t="s">
        <v>9</v>
      </c>
      <c r="C398" s="7" t="n">
        <v>1700</v>
      </c>
      <c r="D398" s="6" t="s">
        <v>16</v>
      </c>
      <c r="E398" s="6" t="s">
        <v>13</v>
      </c>
      <c r="F398" s="6" t="s">
        <v>1143</v>
      </c>
      <c r="G398" s="6" t="s">
        <v>1142</v>
      </c>
      <c r="H398" s="6" t="s">
        <v>21</v>
      </c>
    </row>
    <row r="399" spans="1:8">
      <c r="A399" s="6" t="s">
        <v>1144</v>
      </c>
      <c r="B399" s="6" t="s">
        <v>9</v>
      </c>
      <c r="C399" s="7" t="n">
        <v>2290</v>
      </c>
      <c r="D399" s="6" t="s">
        <v>16</v>
      </c>
      <c r="E399" s="6" t="s">
        <v>13</v>
      </c>
      <c r="F399" s="6" t="s">
        <v>1146</v>
      </c>
      <c r="G399" s="6" t="s">
        <v>1145</v>
      </c>
      <c r="H399" s="6" t="s">
        <v>21</v>
      </c>
    </row>
    <row r="400" spans="1:8">
      <c r="A400" s="6" t="s">
        <v>1147</v>
      </c>
      <c r="B400" s="6" t="s">
        <v>9</v>
      </c>
      <c r="C400" s="7" t="n">
        <v>3150</v>
      </c>
      <c r="D400" s="6" t="s">
        <v>16</v>
      </c>
      <c r="E400" s="6" t="s">
        <v>13</v>
      </c>
      <c r="F400" s="6" t="s">
        <v>1097</v>
      </c>
      <c r="G400" s="6" t="s">
        <v>1148</v>
      </c>
      <c r="H400" s="6" t="s">
        <v>21</v>
      </c>
    </row>
    <row r="401" spans="1:8">
      <c r="A401" s="6" t="s">
        <v>1149</v>
      </c>
      <c r="B401" s="6" t="s">
        <v>9</v>
      </c>
      <c r="C401" s="7" t="n">
        <v>3200</v>
      </c>
      <c r="D401" s="6" t="s">
        <v>16</v>
      </c>
      <c r="E401" s="6" t="s">
        <v>13</v>
      </c>
      <c r="F401" s="6" t="s">
        <v>1121</v>
      </c>
      <c r="G401" s="6" t="s">
        <v>1150</v>
      </c>
      <c r="H401" s="6" t="s">
        <v>21</v>
      </c>
    </row>
    <row r="402" spans="1:8">
      <c r="A402" s="6" t="s">
        <v>1151</v>
      </c>
      <c r="B402" s="6" t="s">
        <v>9</v>
      </c>
      <c r="C402" s="7" t="n">
        <v>2000</v>
      </c>
      <c r="D402" s="6" t="s">
        <v>16</v>
      </c>
      <c r="E402" s="6" t="s">
        <v>13</v>
      </c>
      <c r="F402" s="6" t="s">
        <v>1153</v>
      </c>
      <c r="G402" s="6" t="s">
        <v>1152</v>
      </c>
      <c r="H402" s="6" t="s">
        <v>21</v>
      </c>
    </row>
    <row r="403" spans="1:8">
      <c r="A403" s="6" t="s">
        <v>1154</v>
      </c>
      <c r="B403" s="6" t="s">
        <v>9</v>
      </c>
      <c r="C403" s="7" t="n">
        <v>3500</v>
      </c>
      <c r="D403" s="6" t="s">
        <v>16</v>
      </c>
      <c r="E403" s="6" t="s">
        <v>13</v>
      </c>
      <c r="F403" s="6" t="s">
        <v>1156</v>
      </c>
      <c r="G403" s="6" t="s">
        <v>1155</v>
      </c>
      <c r="H403" s="6" t="s">
        <v>93</v>
      </c>
    </row>
    <row r="404" spans="1:8">
      <c r="A404" s="6" t="s">
        <v>1157</v>
      </c>
      <c r="B404" s="6" t="s">
        <v>9</v>
      </c>
      <c r="C404" s="7" t="n">
        <v>2000</v>
      </c>
      <c r="D404" s="6" t="s">
        <v>16</v>
      </c>
      <c r="E404" s="6" t="s">
        <v>13</v>
      </c>
      <c r="F404" s="6" t="s">
        <v>1159</v>
      </c>
      <c r="G404" s="6" t="s">
        <v>1158</v>
      </c>
      <c r="H404" s="6" t="s">
        <v>21</v>
      </c>
    </row>
    <row r="405" spans="1:8">
      <c r="A405" s="6" t="s">
        <v>1160</v>
      </c>
      <c r="B405" s="6" t="s">
        <v>9</v>
      </c>
      <c r="C405" s="7" t="n">
        <v>250000</v>
      </c>
      <c r="D405" s="6" t="s">
        <v>10</v>
      </c>
      <c r="E405" s="6" t="s">
        <v>13</v>
      </c>
      <c r="F405" s="6" t="s">
        <v>172</v>
      </c>
      <c r="G405" s="6" t="s">
        <v>1161</v>
      </c>
      <c r="H405" s="6" t="s">
        <v>21</v>
      </c>
    </row>
    <row r="406" spans="1:8">
      <c r="A406" s="6" t="s">
        <v>1162</v>
      </c>
      <c r="B406" s="6" t="s">
        <v>9</v>
      </c>
      <c r="C406" s="7" t="n">
        <v>225</v>
      </c>
      <c r="D406" s="6" t="s">
        <v>16</v>
      </c>
      <c r="E406" s="6" t="s">
        <v>13</v>
      </c>
      <c r="F406" s="6" t="s">
        <v>1164</v>
      </c>
      <c r="G406" s="6" t="s">
        <v>1163</v>
      </c>
      <c r="H406" s="6" t="s">
        <v>21</v>
      </c>
    </row>
    <row r="407" spans="1:8">
      <c r="A407" s="6" t="s">
        <v>1165</v>
      </c>
      <c r="B407" s="6" t="s">
        <v>9</v>
      </c>
      <c r="C407" s="7" t="n">
        <v>500</v>
      </c>
      <c r="D407" s="6" t="s">
        <v>16</v>
      </c>
      <c r="E407" s="6" t="s">
        <v>13</v>
      </c>
      <c r="F407" s="6" t="s">
        <v>1167</v>
      </c>
      <c r="G407" s="6" t="s">
        <v>1166</v>
      </c>
      <c r="H407" s="6" t="s">
        <v>21</v>
      </c>
    </row>
    <row r="408" spans="1:8">
      <c r="A408" s="6" t="s">
        <v>1168</v>
      </c>
      <c r="B408" s="6" t="s">
        <v>9</v>
      </c>
      <c r="C408" s="7" t="n">
        <v>240</v>
      </c>
      <c r="D408" s="6" t="s">
        <v>16</v>
      </c>
      <c r="E408" s="6" t="s">
        <v>13</v>
      </c>
      <c r="F408" s="6" t="s">
        <v>1170</v>
      </c>
      <c r="G408" s="6" t="s">
        <v>1169</v>
      </c>
      <c r="H408" s="6" t="s">
        <v>21</v>
      </c>
    </row>
    <row r="409" spans="1:8">
      <c r="A409" s="6" t="s">
        <v>1171</v>
      </c>
      <c r="B409" s="6" t="s">
        <v>9</v>
      </c>
      <c r="C409" s="7" t="n">
        <v>200000</v>
      </c>
      <c r="D409" s="6" t="s">
        <v>10</v>
      </c>
      <c r="E409" s="6" t="s">
        <v>13</v>
      </c>
      <c r="F409" s="6" t="s">
        <v>1173</v>
      </c>
      <c r="G409" s="6" t="s">
        <v>1172</v>
      </c>
      <c r="H409" s="6" t="s">
        <v>21</v>
      </c>
    </row>
    <row r="410" spans="1:8">
      <c r="A410" s="6" t="s">
        <v>1174</v>
      </c>
      <c r="B410" s="6" t="s">
        <v>9</v>
      </c>
      <c r="C410" s="7" t="n">
        <v>744000</v>
      </c>
      <c r="D410" s="6" t="s">
        <v>10</v>
      </c>
      <c r="E410" s="6" t="s">
        <v>13</v>
      </c>
      <c r="F410" s="6" t="s">
        <v>1176</v>
      </c>
      <c r="G410" s="6" t="s">
        <v>1175</v>
      </c>
      <c r="H410" s="6" t="s">
        <v>93</v>
      </c>
    </row>
    <row r="411" spans="1:8">
      <c r="A411" s="6" t="s">
        <v>1177</v>
      </c>
      <c r="B411" s="6" t="s">
        <v>9</v>
      </c>
      <c r="C411" s="7" t="n">
        <v>1100000</v>
      </c>
      <c r="D411" s="6" t="s">
        <v>10</v>
      </c>
      <c r="E411" s="6" t="s">
        <v>13</v>
      </c>
      <c r="F411" s="6" t="s">
        <v>732</v>
      </c>
      <c r="G411" s="6" t="s">
        <v>1178</v>
      </c>
      <c r="H411" s="6" t="s">
        <v>21</v>
      </c>
    </row>
    <row r="412" spans="1:8">
      <c r="A412" s="6" t="s">
        <v>1179</v>
      </c>
      <c r="B412" s="6" t="s">
        <v>9</v>
      </c>
      <c r="C412" s="7" t="n">
        <v>1700000</v>
      </c>
      <c r="D412" s="6" t="s">
        <v>10</v>
      </c>
      <c r="E412" s="6" t="s">
        <v>13</v>
      </c>
      <c r="F412" s="6" t="s">
        <v>1181</v>
      </c>
      <c r="G412" s="6" t="s">
        <v>1180</v>
      </c>
      <c r="H412" s="6" t="s">
        <v>21</v>
      </c>
    </row>
    <row r="413" spans="1:8">
      <c r="A413" s="6" t="s">
        <v>1182</v>
      </c>
      <c r="B413" s="6" t="s">
        <v>9</v>
      </c>
      <c r="C413" s="7" t="n">
        <v>1000000</v>
      </c>
      <c r="D413" s="6" t="s">
        <v>10</v>
      </c>
      <c r="E413" s="6" t="s">
        <v>13</v>
      </c>
      <c r="F413" s="6" t="s">
        <v>183</v>
      </c>
      <c r="G413" s="6" t="s">
        <v>1183</v>
      </c>
      <c r="H413" s="6" t="s">
        <v>21</v>
      </c>
    </row>
    <row r="414" spans="1:8">
      <c r="A414" s="6" t="s">
        <v>1184</v>
      </c>
      <c r="B414" s="6" t="s">
        <v>9</v>
      </c>
      <c r="C414" s="7" t="n">
        <v>798000</v>
      </c>
      <c r="D414" s="6" t="s">
        <v>10</v>
      </c>
      <c r="E414" s="6" t="s">
        <v>13</v>
      </c>
      <c r="F414" s="6" t="s">
        <v>1186</v>
      </c>
      <c r="G414" s="6" t="s">
        <v>1185</v>
      </c>
      <c r="H414" s="6" t="s">
        <v>21</v>
      </c>
    </row>
    <row r="415" spans="1:8">
      <c r="A415" s="6" t="s">
        <v>1187</v>
      </c>
      <c r="B415" s="6" t="s">
        <v>9</v>
      </c>
      <c r="C415" s="7" t="n">
        <v>800000</v>
      </c>
      <c r="D415" s="6" t="s">
        <v>10</v>
      </c>
      <c r="E415" s="6" t="s">
        <v>13</v>
      </c>
      <c r="F415" s="6" t="s">
        <v>397</v>
      </c>
      <c r="G415" s="6" t="s">
        <v>1188</v>
      </c>
      <c r="H415" s="6" t="s">
        <v>21</v>
      </c>
    </row>
    <row r="416" spans="1:8">
      <c r="A416" s="6" t="s">
        <v>1189</v>
      </c>
      <c r="B416" s="6" t="s">
        <v>9</v>
      </c>
      <c r="C416" s="7" t="n">
        <v>625</v>
      </c>
      <c r="D416" s="6" t="s">
        <v>16</v>
      </c>
      <c r="E416" s="6" t="s">
        <v>13</v>
      </c>
      <c r="F416" s="6" t="s">
        <v>1191</v>
      </c>
      <c r="G416" s="6" t="s">
        <v>1190</v>
      </c>
      <c r="H416" s="6" t="s">
        <v>21</v>
      </c>
    </row>
    <row r="417" spans="1:8">
      <c r="A417" s="6" t="s">
        <v>1192</v>
      </c>
      <c r="B417" s="6" t="s">
        <v>9</v>
      </c>
      <c r="C417" s="7" t="n">
        <v>1005</v>
      </c>
      <c r="D417" s="6" t="s">
        <v>16</v>
      </c>
      <c r="E417" s="6" t="s">
        <v>13</v>
      </c>
      <c r="F417" s="6" t="s">
        <v>1194</v>
      </c>
      <c r="G417" s="6" t="s">
        <v>1193</v>
      </c>
      <c r="H417" s="6" t="s">
        <v>21</v>
      </c>
    </row>
    <row r="418" spans="1:8">
      <c r="A418" s="6" t="s">
        <v>1195</v>
      </c>
      <c r="B418" s="6" t="s">
        <v>9</v>
      </c>
      <c r="C418" s="7" t="n">
        <v>1000</v>
      </c>
      <c r="D418" s="6" t="s">
        <v>16</v>
      </c>
      <c r="E418" s="6" t="s">
        <v>13</v>
      </c>
      <c r="F418" s="6" t="s">
        <v>1197</v>
      </c>
      <c r="G418" s="6" t="s">
        <v>1196</v>
      </c>
      <c r="H418" s="6" t="s">
        <v>21</v>
      </c>
    </row>
    <row r="419" spans="1:8">
      <c r="A419" s="6" t="s">
        <v>1198</v>
      </c>
      <c r="B419" s="6" t="s">
        <v>9</v>
      </c>
      <c r="C419" s="7" t="n">
        <v>1000</v>
      </c>
      <c r="D419" s="6" t="s">
        <v>16</v>
      </c>
      <c r="E419" s="6" t="s">
        <v>13</v>
      </c>
      <c r="F419" s="6" t="s">
        <v>266</v>
      </c>
      <c r="G419" s="6" t="s">
        <v>1199</v>
      </c>
      <c r="H419" s="6" t="s">
        <v>21</v>
      </c>
    </row>
    <row r="420" spans="1:8">
      <c r="A420" s="6" t="s">
        <v>1200</v>
      </c>
      <c r="B420" s="6" t="s">
        <v>9</v>
      </c>
      <c r="C420" s="7" t="n">
        <v>540000</v>
      </c>
      <c r="D420" s="6" t="s">
        <v>10</v>
      </c>
      <c r="E420" s="6" t="s">
        <v>13</v>
      </c>
      <c r="F420" s="6" t="s">
        <v>1202</v>
      </c>
      <c r="G420" s="6" t="s">
        <v>1201</v>
      </c>
      <c r="H420" s="6" t="s">
        <v>21</v>
      </c>
    </row>
    <row r="421" spans="1:8">
      <c r="A421" s="6" t="s">
        <v>1203</v>
      </c>
      <c r="B421" s="6" t="s">
        <v>9</v>
      </c>
      <c r="C421" s="7" t="n">
        <v>5000000</v>
      </c>
      <c r="D421" s="6" t="s">
        <v>10</v>
      </c>
      <c r="E421" s="6" t="s">
        <v>13</v>
      </c>
      <c r="F421" s="6" t="s">
        <v>1205</v>
      </c>
      <c r="G421" s="6" t="s">
        <v>1204</v>
      </c>
      <c r="H421" s="6" t="s">
        <v>21</v>
      </c>
    </row>
    <row r="422" spans="1:8">
      <c r="A422" s="6" t="s">
        <v>1206</v>
      </c>
      <c r="B422" s="6" t="s">
        <v>9</v>
      </c>
      <c r="C422" s="7" t="n">
        <v>5500000</v>
      </c>
      <c r="D422" s="6" t="s">
        <v>10</v>
      </c>
      <c r="E422" s="6" t="s">
        <v>13</v>
      </c>
      <c r="F422" s="6" t="s">
        <v>1208</v>
      </c>
      <c r="G422" s="6" t="s">
        <v>1207</v>
      </c>
      <c r="H422" s="6" t="s">
        <v>21</v>
      </c>
    </row>
    <row r="423" spans="1:8">
      <c r="A423" s="6" t="s">
        <v>1209</v>
      </c>
      <c r="B423" s="6" t="s">
        <v>9</v>
      </c>
      <c r="C423" s="7" t="n">
        <v>11100</v>
      </c>
      <c r="D423" s="6" t="s">
        <v>16</v>
      </c>
      <c r="E423" s="6" t="s">
        <v>13</v>
      </c>
      <c r="F423" s="6" t="s">
        <v>1211</v>
      </c>
      <c r="G423" s="6" t="s">
        <v>1210</v>
      </c>
      <c r="H423" s="6" t="s">
        <v>21</v>
      </c>
    </row>
    <row r="424" spans="1:8">
      <c r="A424" s="6" t="s">
        <v>1212</v>
      </c>
      <c r="B424" s="6" t="s">
        <v>9</v>
      </c>
      <c r="C424" s="7" t="n">
        <v>810000</v>
      </c>
      <c r="D424" s="6" t="s">
        <v>10</v>
      </c>
      <c r="E424" s="6" t="s">
        <v>13</v>
      </c>
      <c r="F424" s="6" t="s">
        <v>1214</v>
      </c>
      <c r="G424" s="6" t="s">
        <v>1213</v>
      </c>
      <c r="H424" s="6" t="s">
        <v>21</v>
      </c>
    </row>
    <row r="425" spans="1:8">
      <c r="A425" s="6" t="s">
        <v>1215</v>
      </c>
      <c r="B425" s="6" t="s">
        <v>9</v>
      </c>
      <c r="C425" s="7" t="n">
        <v>5000</v>
      </c>
      <c r="D425" s="6" t="s">
        <v>16</v>
      </c>
      <c r="E425" s="6" t="s">
        <v>13</v>
      </c>
      <c r="F425" s="6" t="s">
        <v>1217</v>
      </c>
      <c r="G425" s="6" t="s">
        <v>1216</v>
      </c>
      <c r="H425" s="6" t="s">
        <v>21</v>
      </c>
    </row>
    <row r="426" spans="1:8">
      <c r="A426" s="6" t="s">
        <v>1218</v>
      </c>
      <c r="B426" s="6" t="s">
        <v>9</v>
      </c>
      <c r="C426" s="7" t="n">
        <v>5000</v>
      </c>
      <c r="D426" s="6" t="s">
        <v>16</v>
      </c>
      <c r="E426" s="6" t="s">
        <v>13</v>
      </c>
      <c r="F426" s="6" t="s">
        <v>57</v>
      </c>
      <c r="G426" s="6" t="s">
        <v>1219</v>
      </c>
      <c r="H426" s="6" t="s">
        <v>21</v>
      </c>
    </row>
    <row r="427" spans="1:8">
      <c r="A427" s="6" t="s">
        <v>1220</v>
      </c>
      <c r="B427" s="6" t="s">
        <v>9</v>
      </c>
      <c r="C427" s="7" t="n">
        <v>500</v>
      </c>
      <c r="D427" s="6" t="s">
        <v>16</v>
      </c>
      <c r="E427" s="6" t="s">
        <v>13</v>
      </c>
      <c r="F427" s="6" t="s">
        <v>1222</v>
      </c>
      <c r="G427" s="6" t="s">
        <v>1221</v>
      </c>
      <c r="H427" s="6" t="s">
        <v>21</v>
      </c>
    </row>
    <row r="428" spans="1:8">
      <c r="A428" s="6" t="s">
        <v>1223</v>
      </c>
      <c r="B428" s="6" t="s">
        <v>9</v>
      </c>
      <c r="C428" s="7" t="n">
        <v>1000</v>
      </c>
      <c r="D428" s="6" t="s">
        <v>16</v>
      </c>
      <c r="E428" s="6" t="s">
        <v>13</v>
      </c>
      <c r="F428" s="6" t="s">
        <v>1225</v>
      </c>
      <c r="G428" s="6" t="s">
        <v>1224</v>
      </c>
      <c r="H428" s="6" t="s">
        <v>21</v>
      </c>
    </row>
    <row r="429" spans="1:8">
      <c r="A429" s="6" t="s">
        <v>1226</v>
      </c>
      <c r="B429" s="6" t="s">
        <v>9</v>
      </c>
      <c r="C429" s="7" t="n">
        <v>1300</v>
      </c>
      <c r="D429" s="6" t="s">
        <v>16</v>
      </c>
      <c r="E429" s="6" t="s">
        <v>13</v>
      </c>
      <c r="F429" s="6" t="s">
        <v>476</v>
      </c>
      <c r="G429" s="6" t="s">
        <v>1227</v>
      </c>
      <c r="H429" s="6" t="s">
        <v>21</v>
      </c>
    </row>
    <row r="430" spans="1:8">
      <c r="A430" s="6" t="s">
        <v>1228</v>
      </c>
      <c r="B430" s="6" t="s">
        <v>9</v>
      </c>
      <c r="C430" s="7" t="n">
        <v>1000</v>
      </c>
      <c r="D430" s="6" t="s">
        <v>16</v>
      </c>
      <c r="E430" s="6" t="s">
        <v>13</v>
      </c>
      <c r="F430" s="6" t="s">
        <v>1230</v>
      </c>
      <c r="G430" s="6" t="s">
        <v>1229</v>
      </c>
      <c r="H430" s="6" t="s">
        <v>21</v>
      </c>
    </row>
    <row r="431" spans="1:8">
      <c r="A431" s="6" t="s">
        <v>1231</v>
      </c>
      <c r="B431" s="6" t="s">
        <v>9</v>
      </c>
      <c r="C431" s="7" t="n">
        <v>400000</v>
      </c>
      <c r="D431" s="6" t="s">
        <v>10</v>
      </c>
      <c r="E431" s="6" t="s">
        <v>13</v>
      </c>
      <c r="F431" s="6" t="s">
        <v>1233</v>
      </c>
      <c r="G431" s="6" t="s">
        <v>1232</v>
      </c>
      <c r="H431" s="6" t="s">
        <v>21</v>
      </c>
    </row>
    <row r="432" spans="1:8">
      <c r="A432" s="6" t="s">
        <v>1234</v>
      </c>
      <c r="B432" s="6" t="s">
        <v>9</v>
      </c>
      <c r="C432" s="7" t="n">
        <v>500000</v>
      </c>
      <c r="D432" s="6" t="s">
        <v>10</v>
      </c>
      <c r="E432" s="6" t="s">
        <v>13</v>
      </c>
      <c r="F432" s="6" t="s">
        <v>1236</v>
      </c>
      <c r="G432" s="6" t="s">
        <v>1235</v>
      </c>
      <c r="H432" s="6" t="s">
        <v>21</v>
      </c>
    </row>
    <row r="433" spans="1:8">
      <c r="A433" s="6" t="s">
        <v>1237</v>
      </c>
      <c r="B433" s="6" t="s">
        <v>9</v>
      </c>
      <c r="C433" s="7" t="n">
        <v>198</v>
      </c>
      <c r="D433" s="6" t="s">
        <v>16</v>
      </c>
      <c r="E433" s="6" t="s">
        <v>13</v>
      </c>
      <c r="F433" s="6" t="s">
        <v>1239</v>
      </c>
      <c r="G433" s="6" t="s">
        <v>1238</v>
      </c>
      <c r="H433" s="6" t="s">
        <v>21</v>
      </c>
    </row>
    <row r="434" spans="1:8">
      <c r="A434" s="6" t="s">
        <v>1240</v>
      </c>
      <c r="B434" s="6" t="s">
        <v>9</v>
      </c>
      <c r="C434" s="7" t="n">
        <v>750000</v>
      </c>
      <c r="D434" s="6" t="s">
        <v>10</v>
      </c>
      <c r="E434" s="6" t="s">
        <v>13</v>
      </c>
      <c r="F434" s="6" t="s">
        <v>1242</v>
      </c>
      <c r="G434" s="6" t="s">
        <v>1241</v>
      </c>
      <c r="H434" s="6" t="s">
        <v>21</v>
      </c>
    </row>
    <row r="435" spans="1:8">
      <c r="A435" s="6" t="s">
        <v>1243</v>
      </c>
      <c r="B435" s="6" t="s">
        <v>9</v>
      </c>
      <c r="C435" s="7" t="n">
        <v>517</v>
      </c>
      <c r="D435" s="6" t="s">
        <v>16</v>
      </c>
      <c r="E435" s="6" t="s">
        <v>13</v>
      </c>
      <c r="F435" s="6" t="s">
        <v>1245</v>
      </c>
      <c r="G435" s="6" t="s">
        <v>1244</v>
      </c>
      <c r="H435" s="6" t="s">
        <v>21</v>
      </c>
    </row>
    <row r="436" spans="1:8">
      <c r="A436" s="6" t="s">
        <v>1246</v>
      </c>
      <c r="B436" s="6" t="s">
        <v>9</v>
      </c>
      <c r="C436" s="7" t="n">
        <v>500</v>
      </c>
      <c r="D436" s="6" t="s">
        <v>16</v>
      </c>
      <c r="E436" s="6" t="s">
        <v>13</v>
      </c>
      <c r="F436" s="6" t="s">
        <v>1248</v>
      </c>
      <c r="G436" s="6" t="s">
        <v>1247</v>
      </c>
      <c r="H436" s="6" t="s">
        <v>21</v>
      </c>
    </row>
    <row r="437" spans="1:8">
      <c r="A437" s="6" t="s">
        <v>1249</v>
      </c>
      <c r="B437" s="6" t="s">
        <v>9</v>
      </c>
      <c r="C437" s="7" t="n">
        <v>300000</v>
      </c>
      <c r="D437" s="6" t="s">
        <v>10</v>
      </c>
      <c r="E437" s="6" t="s">
        <v>13</v>
      </c>
      <c r="F437" s="6" t="s">
        <v>1251</v>
      </c>
      <c r="G437" s="6" t="s">
        <v>1250</v>
      </c>
      <c r="H437" s="6" t="s">
        <v>21</v>
      </c>
    </row>
    <row r="438" spans="1:8">
      <c r="A438" s="6" t="s">
        <v>1252</v>
      </c>
      <c r="B438" s="6" t="s">
        <v>9</v>
      </c>
      <c r="C438" s="7" t="n">
        <v>6000000</v>
      </c>
      <c r="D438" s="6" t="s">
        <v>10</v>
      </c>
      <c r="E438" s="6" t="s">
        <v>13</v>
      </c>
      <c r="F438" s="6" t="s">
        <v>1254</v>
      </c>
      <c r="G438" s="6" t="s">
        <v>1253</v>
      </c>
      <c r="H438" s="6" t="s">
        <v>21</v>
      </c>
    </row>
    <row r="439" spans="1:8">
      <c r="A439" s="6" t="s">
        <v>1255</v>
      </c>
      <c r="B439" s="6" t="s">
        <v>9</v>
      </c>
      <c r="C439" s="7" t="n">
        <v>470</v>
      </c>
      <c r="D439" s="6" t="s">
        <v>16</v>
      </c>
      <c r="E439" s="6" t="s">
        <v>13</v>
      </c>
      <c r="F439" s="6" t="s">
        <v>906</v>
      </c>
      <c r="G439" s="6" t="s">
        <v>1256</v>
      </c>
      <c r="H439" s="6" t="s">
        <v>21</v>
      </c>
    </row>
    <row r="440" spans="1:8">
      <c r="A440" s="6" t="s">
        <v>1257</v>
      </c>
      <c r="B440" s="6" t="s">
        <v>9</v>
      </c>
      <c r="C440" s="7" t="n">
        <v>500000</v>
      </c>
      <c r="D440" s="6" t="s">
        <v>10</v>
      </c>
      <c r="E440" s="6" t="s">
        <v>13</v>
      </c>
      <c r="F440" s="6" t="s">
        <v>1259</v>
      </c>
      <c r="G440" s="6" t="s">
        <v>1258</v>
      </c>
      <c r="H440" s="6" t="s">
        <v>21</v>
      </c>
    </row>
    <row r="441" spans="1:8">
      <c r="A441" s="6" t="s">
        <v>1260</v>
      </c>
      <c r="B441" s="6" t="s">
        <v>9</v>
      </c>
      <c r="C441" s="7" t="n">
        <v>1161000</v>
      </c>
      <c r="D441" s="6" t="s">
        <v>10</v>
      </c>
      <c r="E441" s="6" t="s">
        <v>13</v>
      </c>
      <c r="F441" s="6" t="s">
        <v>1262</v>
      </c>
      <c r="G441" s="6" t="s">
        <v>1261</v>
      </c>
      <c r="H441" s="6" t="s">
        <v>21</v>
      </c>
    </row>
    <row r="442" spans="1:8">
      <c r="A442" s="6" t="s">
        <v>1263</v>
      </c>
      <c r="B442" s="6" t="s">
        <v>9</v>
      </c>
      <c r="C442" s="7" t="n">
        <v>800</v>
      </c>
      <c r="D442" s="6" t="s">
        <v>16</v>
      </c>
      <c r="E442" s="6" t="s">
        <v>13</v>
      </c>
      <c r="F442" s="6" t="s">
        <v>738</v>
      </c>
      <c r="G442" s="6" t="s">
        <v>1264</v>
      </c>
      <c r="H442" s="6" t="s">
        <v>21</v>
      </c>
    </row>
    <row r="443" spans="1:8">
      <c r="A443" s="6" t="s">
        <v>1265</v>
      </c>
      <c r="B443" s="6" t="s">
        <v>9</v>
      </c>
      <c r="C443" s="7" t="n">
        <v>3000</v>
      </c>
      <c r="D443" s="6" t="s">
        <v>16</v>
      </c>
      <c r="E443" s="6" t="s">
        <v>13</v>
      </c>
      <c r="F443" s="6" t="s">
        <v>84</v>
      </c>
      <c r="G443" s="6" t="s">
        <v>1266</v>
      </c>
      <c r="H443" s="6" t="s">
        <v>21</v>
      </c>
    </row>
    <row r="444" spans="1:8">
      <c r="A444" s="6" t="s">
        <v>1267</v>
      </c>
      <c r="B444" s="6" t="s">
        <v>9</v>
      </c>
      <c r="C444" s="7" t="n">
        <v>1180000</v>
      </c>
      <c r="D444" s="6" t="s">
        <v>10</v>
      </c>
      <c r="E444" s="6" t="s">
        <v>13</v>
      </c>
      <c r="F444" s="6" t="s">
        <v>397</v>
      </c>
      <c r="G444" s="6" t="s">
        <v>1266</v>
      </c>
      <c r="H444" s="6" t="s">
        <v>21</v>
      </c>
    </row>
    <row r="445" spans="1:8">
      <c r="A445" s="6" t="s">
        <v>1268</v>
      </c>
      <c r="B445" s="6" t="s">
        <v>9</v>
      </c>
      <c r="C445" s="7" t="n">
        <v>580</v>
      </c>
      <c r="D445" s="6" t="s">
        <v>16</v>
      </c>
      <c r="E445" s="6" t="s">
        <v>13</v>
      </c>
      <c r="F445" s="6" t="s">
        <v>1270</v>
      </c>
      <c r="G445" s="6" t="s">
        <v>1269</v>
      </c>
      <c r="H445" s="6" t="s">
        <v>21</v>
      </c>
    </row>
    <row r="446" spans="1:8">
      <c r="A446" s="6" t="s">
        <v>1271</v>
      </c>
      <c r="B446" s="6" t="s">
        <v>9</v>
      </c>
      <c r="C446" s="7" t="n">
        <v>299</v>
      </c>
      <c r="D446" s="6" t="s">
        <v>16</v>
      </c>
      <c r="E446" s="6" t="s">
        <v>13</v>
      </c>
      <c r="F446" s="6" t="s">
        <v>1273</v>
      </c>
      <c r="G446" s="6" t="s">
        <v>1272</v>
      </c>
      <c r="H446" s="6" t="s">
        <v>21</v>
      </c>
    </row>
    <row r="447" spans="1:8">
      <c r="A447" s="6" t="s">
        <v>1274</v>
      </c>
      <c r="B447" s="6" t="s">
        <v>9</v>
      </c>
      <c r="C447" s="7" t="n">
        <v>1312000</v>
      </c>
      <c r="D447" s="6" t="s">
        <v>10</v>
      </c>
      <c r="E447" s="6" t="s">
        <v>13</v>
      </c>
      <c r="F447" s="6" t="s">
        <v>1276</v>
      </c>
      <c r="G447" s="6" t="s">
        <v>1275</v>
      </c>
      <c r="H447" s="6" t="s">
        <v>21</v>
      </c>
    </row>
    <row r="448" spans="1:8">
      <c r="A448" s="6" t="s">
        <v>1277</v>
      </c>
      <c r="B448" s="6" t="s">
        <v>9</v>
      </c>
      <c r="C448" s="7" t="n">
        <v>2000</v>
      </c>
      <c r="D448" s="6" t="s">
        <v>16</v>
      </c>
      <c r="E448" s="6" t="s">
        <v>13</v>
      </c>
      <c r="F448" s="6" t="s">
        <v>1097</v>
      </c>
      <c r="G448" s="6" t="s">
        <v>1278</v>
      </c>
      <c r="H448" s="6" t="s">
        <v>21</v>
      </c>
    </row>
    <row r="449" spans="1:8">
      <c r="A449" s="6" t="s">
        <v>1279</v>
      </c>
      <c r="B449" s="6" t="s">
        <v>9</v>
      </c>
      <c r="C449" s="7" t="n">
        <v>23000</v>
      </c>
      <c r="D449" s="6" t="s">
        <v>16</v>
      </c>
      <c r="E449" s="6" t="s">
        <v>13</v>
      </c>
      <c r="F449" s="6" t="s">
        <v>596</v>
      </c>
      <c r="G449" s="6" t="s">
        <v>1280</v>
      </c>
      <c r="H449" s="6" t="s">
        <v>21</v>
      </c>
    </row>
    <row r="450" spans="1:8">
      <c r="A450" s="6" t="s">
        <v>1281</v>
      </c>
      <c r="B450" s="6" t="s">
        <v>9</v>
      </c>
      <c r="C450" s="7" t="n">
        <v>300</v>
      </c>
      <c r="D450" s="6" t="s">
        <v>16</v>
      </c>
      <c r="E450" s="6" t="s">
        <v>13</v>
      </c>
      <c r="F450" s="6" t="s">
        <v>1283</v>
      </c>
      <c r="G450" s="6" t="s">
        <v>1282</v>
      </c>
      <c r="H450" s="6" t="s">
        <v>21</v>
      </c>
    </row>
    <row r="451" spans="1:8">
      <c r="A451" s="6" t="s">
        <v>1284</v>
      </c>
      <c r="B451" s="6" t="s">
        <v>9</v>
      </c>
      <c r="C451" s="7" t="n">
        <v>560</v>
      </c>
      <c r="D451" s="6" t="s">
        <v>16</v>
      </c>
      <c r="E451" s="6" t="s">
        <v>13</v>
      </c>
      <c r="F451" s="6" t="s">
        <v>1286</v>
      </c>
      <c r="G451" s="6" t="s">
        <v>1285</v>
      </c>
      <c r="H451" s="6" t="s">
        <v>21</v>
      </c>
    </row>
    <row r="452" spans="1:8">
      <c r="A452" s="6" t="s">
        <v>1287</v>
      </c>
      <c r="B452" s="6" t="s">
        <v>9</v>
      </c>
      <c r="C452" s="7" t="n">
        <v>560000</v>
      </c>
      <c r="D452" s="6" t="s">
        <v>10</v>
      </c>
      <c r="E452" s="6" t="s">
        <v>13</v>
      </c>
      <c r="F452" s="6" t="s">
        <v>1289</v>
      </c>
      <c r="G452" s="6" t="s">
        <v>1288</v>
      </c>
      <c r="H452" s="6" t="s">
        <v>21</v>
      </c>
    </row>
    <row r="453" spans="1:8">
      <c r="A453" s="6" t="s">
        <v>1290</v>
      </c>
      <c r="B453" s="6" t="s">
        <v>9</v>
      </c>
      <c r="C453" s="7" t="n">
        <v>1000</v>
      </c>
      <c r="D453" s="6" t="s">
        <v>16</v>
      </c>
      <c r="E453" s="6" t="s">
        <v>13</v>
      </c>
      <c r="F453" s="6" t="s">
        <v>1292</v>
      </c>
      <c r="G453" s="6" t="s">
        <v>1291</v>
      </c>
      <c r="H453" s="6" t="s">
        <v>21</v>
      </c>
    </row>
    <row r="454" spans="1:8">
      <c r="A454" s="6" t="s">
        <v>1293</v>
      </c>
      <c r="B454" s="6" t="s">
        <v>9</v>
      </c>
      <c r="C454" s="7" t="n">
        <v>834000</v>
      </c>
      <c r="D454" s="6" t="s">
        <v>10</v>
      </c>
      <c r="E454" s="6" t="s">
        <v>13</v>
      </c>
      <c r="F454" s="6" t="s">
        <v>1295</v>
      </c>
      <c r="G454" s="6" t="s">
        <v>1294</v>
      </c>
      <c r="H454" s="6" t="s">
        <v>21</v>
      </c>
    </row>
    <row r="455" spans="1:8">
      <c r="A455" s="6" t="s">
        <v>1296</v>
      </c>
      <c r="B455" s="6" t="s">
        <v>9</v>
      </c>
      <c r="C455" s="7" t="n">
        <v>2000000</v>
      </c>
      <c r="D455" s="6" t="s">
        <v>10</v>
      </c>
      <c r="E455" s="6" t="s">
        <v>13</v>
      </c>
      <c r="F455" s="6" t="s">
        <v>183</v>
      </c>
      <c r="G455" s="6" t="s">
        <v>1297</v>
      </c>
      <c r="H455" s="6" t="s">
        <v>21</v>
      </c>
    </row>
    <row r="456" spans="1:8">
      <c r="A456" s="6" t="s">
        <v>1298</v>
      </c>
      <c r="B456" s="6" t="s">
        <v>9</v>
      </c>
      <c r="C456" s="7" t="n">
        <v>519000</v>
      </c>
      <c r="D456" s="6" t="s">
        <v>10</v>
      </c>
      <c r="E456" s="6" t="s">
        <v>13</v>
      </c>
      <c r="F456" s="6" t="s">
        <v>1300</v>
      </c>
      <c r="G456" s="6" t="s">
        <v>1299</v>
      </c>
      <c r="H456" s="6" t="s">
        <v>21</v>
      </c>
    </row>
    <row r="457" spans="1:8">
      <c r="A457" s="6" t="s">
        <v>1301</v>
      </c>
      <c r="B457" s="6" t="s">
        <v>9</v>
      </c>
      <c r="C457" s="7" t="n">
        <v>220</v>
      </c>
      <c r="D457" s="6" t="s">
        <v>16</v>
      </c>
      <c r="E457" s="6" t="s">
        <v>13</v>
      </c>
      <c r="F457" s="6" t="s">
        <v>758</v>
      </c>
      <c r="G457" s="6" t="s">
        <v>1302</v>
      </c>
      <c r="H457" s="6" t="s">
        <v>21</v>
      </c>
    </row>
    <row r="458" spans="1:8">
      <c r="A458" s="6" t="s">
        <v>1303</v>
      </c>
      <c r="B458" s="6" t="s">
        <v>9</v>
      </c>
      <c r="C458" s="7" t="n">
        <v>480</v>
      </c>
      <c r="D458" s="6" t="s">
        <v>16</v>
      </c>
      <c r="E458" s="6" t="s">
        <v>13</v>
      </c>
      <c r="F458" s="6" t="s">
        <v>449</v>
      </c>
      <c r="G458" s="6" t="s">
        <v>1304</v>
      </c>
      <c r="H458" s="6" t="s">
        <v>21</v>
      </c>
    </row>
    <row r="459" spans="1:8">
      <c r="A459" s="6" t="s">
        <v>1305</v>
      </c>
      <c r="B459" s="6" t="s">
        <v>9</v>
      </c>
      <c r="C459" s="7" t="n">
        <v>1615000</v>
      </c>
      <c r="D459" s="6" t="s">
        <v>10</v>
      </c>
      <c r="E459" s="6" t="s">
        <v>13</v>
      </c>
      <c r="F459" s="6" t="s">
        <v>1194</v>
      </c>
      <c r="G459" s="6" t="s">
        <v>1306</v>
      </c>
      <c r="H459" s="6" t="s">
        <v>21</v>
      </c>
    </row>
    <row r="460" spans="1:8">
      <c r="A460" s="6" t="s">
        <v>1307</v>
      </c>
      <c r="B460" s="6" t="s">
        <v>9</v>
      </c>
      <c r="C460" s="7" t="n">
        <v>455</v>
      </c>
      <c r="D460" s="6" t="s">
        <v>16</v>
      </c>
      <c r="E460" s="6" t="s">
        <v>13</v>
      </c>
      <c r="F460" s="6" t="s">
        <v>331</v>
      </c>
      <c r="G460" s="6" t="s">
        <v>1308</v>
      </c>
      <c r="H460" s="6" t="s">
        <v>21</v>
      </c>
    </row>
    <row r="461" spans="1:8">
      <c r="A461" s="6" t="s">
        <v>1309</v>
      </c>
      <c r="B461" s="6" t="s">
        <v>9</v>
      </c>
      <c r="C461" s="7" t="n">
        <v>2000</v>
      </c>
      <c r="D461" s="6" t="s">
        <v>16</v>
      </c>
      <c r="E461" s="6" t="s">
        <v>13</v>
      </c>
      <c r="F461" s="6" t="s">
        <v>1311</v>
      </c>
      <c r="G461" s="6" t="s">
        <v>1310</v>
      </c>
      <c r="H461" s="6" t="s">
        <v>21</v>
      </c>
    </row>
    <row r="462" spans="1:8">
      <c r="A462" s="6" t="s">
        <v>1312</v>
      </c>
      <c r="B462" s="6" t="s">
        <v>9</v>
      </c>
      <c r="C462" s="7" t="n">
        <v>1000</v>
      </c>
      <c r="D462" s="6" t="s">
        <v>16</v>
      </c>
      <c r="E462" s="6" t="s">
        <v>13</v>
      </c>
      <c r="F462" s="6" t="s">
        <v>1313</v>
      </c>
      <c r="G462" s="6" t="s">
        <v>1310</v>
      </c>
      <c r="H462" s="6" t="s">
        <v>21</v>
      </c>
    </row>
    <row r="463" spans="1:8">
      <c r="A463" s="6" t="s">
        <v>1314</v>
      </c>
      <c r="B463" s="6" t="s">
        <v>9</v>
      </c>
      <c r="C463" s="7" t="n">
        <v>150000</v>
      </c>
      <c r="D463" s="6" t="s">
        <v>10</v>
      </c>
      <c r="E463" s="6" t="s">
        <v>13</v>
      </c>
      <c r="F463" s="6" t="s">
        <v>1316</v>
      </c>
      <c r="G463" s="6" t="s">
        <v>1315</v>
      </c>
      <c r="H463" s="6" t="s">
        <v>21</v>
      </c>
    </row>
    <row r="464" spans="1:8">
      <c r="A464" s="6" t="s">
        <v>1317</v>
      </c>
      <c r="B464" s="6" t="s">
        <v>9</v>
      </c>
      <c r="C464" s="7" t="n">
        <v>209</v>
      </c>
      <c r="D464" s="6" t="s">
        <v>16</v>
      </c>
      <c r="E464" s="6" t="s">
        <v>13</v>
      </c>
      <c r="F464" s="6" t="s">
        <v>1319</v>
      </c>
      <c r="G464" s="6" t="s">
        <v>1318</v>
      </c>
      <c r="H464" s="6" t="s">
        <v>21</v>
      </c>
    </row>
    <row r="465" spans="1:8">
      <c r="A465" s="6" t="s">
        <v>1320</v>
      </c>
      <c r="B465" s="6" t="s">
        <v>9</v>
      </c>
      <c r="C465" s="7" t="n">
        <v>200000</v>
      </c>
      <c r="D465" s="6" t="s">
        <v>10</v>
      </c>
      <c r="E465" s="6" t="s">
        <v>13</v>
      </c>
      <c r="F465" s="6" t="s">
        <v>1322</v>
      </c>
      <c r="G465" s="6" t="s">
        <v>1321</v>
      </c>
      <c r="H465" s="6" t="s">
        <v>21</v>
      </c>
    </row>
    <row r="466" spans="1:8">
      <c r="A466" s="6" t="s">
        <v>1323</v>
      </c>
      <c r="B466" s="6" t="s">
        <v>9</v>
      </c>
      <c r="C466" s="7" t="n">
        <v>125000</v>
      </c>
      <c r="D466" s="6" t="s">
        <v>10</v>
      </c>
      <c r="E466" s="6" t="s">
        <v>13</v>
      </c>
      <c r="F466" s="6" t="s">
        <v>1325</v>
      </c>
      <c r="G466" s="6" t="s">
        <v>1324</v>
      </c>
      <c r="H466" s="6" t="s">
        <v>21</v>
      </c>
    </row>
    <row r="467" spans="1:8">
      <c r="A467" s="6" t="s">
        <v>1326</v>
      </c>
      <c r="B467" s="6" t="s">
        <v>9</v>
      </c>
      <c r="C467" s="7" t="n">
        <v>300000</v>
      </c>
      <c r="D467" s="6" t="s">
        <v>10</v>
      </c>
      <c r="E467" s="6" t="s">
        <v>13</v>
      </c>
      <c r="F467" s="6" t="s">
        <v>661</v>
      </c>
      <c r="G467" s="6" t="s">
        <v>1327</v>
      </c>
      <c r="H467" s="6" t="s">
        <v>21</v>
      </c>
    </row>
    <row r="468" spans="1:8">
      <c r="A468" s="6" t="s">
        <v>1328</v>
      </c>
      <c r="B468" s="6" t="s">
        <v>9</v>
      </c>
      <c r="C468" s="7" t="n">
        <v>630000</v>
      </c>
      <c r="D468" s="6" t="s">
        <v>10</v>
      </c>
      <c r="E468" s="6" t="s">
        <v>13</v>
      </c>
      <c r="F468" s="6" t="s">
        <v>75</v>
      </c>
      <c r="G468" s="6" t="s">
        <v>1329</v>
      </c>
      <c r="H468" s="6" t="s">
        <v>21</v>
      </c>
    </row>
    <row r="469" spans="1:8">
      <c r="A469" s="6" t="s">
        <v>1330</v>
      </c>
      <c r="B469" s="6" t="s">
        <v>9</v>
      </c>
      <c r="C469" s="7" t="n">
        <v>2970</v>
      </c>
      <c r="D469" s="6" t="s">
        <v>16</v>
      </c>
      <c r="E469" s="6" t="s">
        <v>13</v>
      </c>
      <c r="F469" s="6" t="s">
        <v>1332</v>
      </c>
      <c r="G469" s="6" t="s">
        <v>1331</v>
      </c>
      <c r="H469" s="6" t="s">
        <v>21</v>
      </c>
    </row>
    <row r="470" spans="1:8">
      <c r="A470" s="6" t="s">
        <v>1333</v>
      </c>
      <c r="B470" s="6" t="s">
        <v>9</v>
      </c>
      <c r="C470" s="7" t="n">
        <v>7000</v>
      </c>
      <c r="D470" s="6" t="s">
        <v>16</v>
      </c>
      <c r="E470" s="6" t="s">
        <v>13</v>
      </c>
      <c r="F470" s="6" t="s">
        <v>1335</v>
      </c>
      <c r="G470" s="6" t="s">
        <v>1334</v>
      </c>
      <c r="H470" s="6" t="s">
        <v>21</v>
      </c>
    </row>
    <row r="471" spans="1:8">
      <c r="A471" s="6" t="s">
        <v>1336</v>
      </c>
      <c r="B471" s="6" t="s">
        <v>9</v>
      </c>
      <c r="C471" s="7" t="n">
        <v>7000</v>
      </c>
      <c r="D471" s="6" t="s">
        <v>16</v>
      </c>
      <c r="E471" s="6" t="s">
        <v>13</v>
      </c>
      <c r="F471" s="6" t="s">
        <v>1338</v>
      </c>
      <c r="G471" s="6" t="s">
        <v>1337</v>
      </c>
      <c r="H471" s="6" t="s">
        <v>21</v>
      </c>
    </row>
    <row r="472" spans="1:8">
      <c r="A472" s="6" t="s">
        <v>1339</v>
      </c>
      <c r="B472" s="6" t="s">
        <v>9</v>
      </c>
      <c r="C472" s="7" t="n">
        <v>600</v>
      </c>
      <c r="D472" s="6" t="s">
        <v>16</v>
      </c>
      <c r="E472" s="6" t="s">
        <v>13</v>
      </c>
      <c r="F472" s="6" t="s">
        <v>1341</v>
      </c>
      <c r="G472" s="6" t="s">
        <v>1340</v>
      </c>
      <c r="H472" s="6" t="s">
        <v>21</v>
      </c>
    </row>
    <row r="473" spans="1:8">
      <c r="A473" s="6" t="s">
        <v>1342</v>
      </c>
      <c r="B473" s="6" t="s">
        <v>9</v>
      </c>
      <c r="C473" s="7" t="n">
        <v>3500</v>
      </c>
      <c r="D473" s="6" t="s">
        <v>16</v>
      </c>
      <c r="E473" s="6" t="s">
        <v>13</v>
      </c>
      <c r="F473" s="6" t="s">
        <v>1344</v>
      </c>
      <c r="G473" s="6" t="s">
        <v>1343</v>
      </c>
      <c r="H473" s="6" t="s">
        <v>21</v>
      </c>
    </row>
    <row r="474" spans="1:8">
      <c r="A474" s="6" t="s">
        <v>1345</v>
      </c>
      <c r="B474" s="6" t="s">
        <v>9</v>
      </c>
      <c r="C474" s="7" t="n">
        <v>900</v>
      </c>
      <c r="D474" s="6" t="s">
        <v>16</v>
      </c>
      <c r="E474" s="6" t="s">
        <v>13</v>
      </c>
      <c r="F474" s="6" t="s">
        <v>337</v>
      </c>
      <c r="G474" s="6" t="s">
        <v>1346</v>
      </c>
      <c r="H474" s="6" t="s">
        <v>21</v>
      </c>
    </row>
    <row r="475" spans="1:8">
      <c r="A475" s="6" t="s">
        <v>1347</v>
      </c>
      <c r="B475" s="6" t="s">
        <v>9</v>
      </c>
      <c r="C475" s="7" t="n">
        <v>576</v>
      </c>
      <c r="D475" s="6" t="s">
        <v>16</v>
      </c>
      <c r="E475" s="6" t="s">
        <v>13</v>
      </c>
      <c r="F475" s="6" t="s">
        <v>1349</v>
      </c>
      <c r="G475" s="6" t="s">
        <v>1348</v>
      </c>
      <c r="H475" s="6" t="s">
        <v>21</v>
      </c>
    </row>
    <row r="476" spans="1:8">
      <c r="A476" s="6" t="s">
        <v>1350</v>
      </c>
      <c r="B476" s="6" t="s">
        <v>9</v>
      </c>
      <c r="C476" s="7" t="n">
        <v>10000000</v>
      </c>
      <c r="D476" s="6" t="s">
        <v>10</v>
      </c>
      <c r="E476" s="6" t="s">
        <v>13</v>
      </c>
      <c r="F476" s="6" t="s">
        <v>1352</v>
      </c>
      <c r="G476" s="6" t="s">
        <v>1351</v>
      </c>
      <c r="H476" s="6" t="s">
        <v>21</v>
      </c>
    </row>
    <row r="477" spans="1:8">
      <c r="A477" s="6" t="s">
        <v>1353</v>
      </c>
      <c r="B477" s="6" t="s">
        <v>9</v>
      </c>
      <c r="C477" s="7" t="n">
        <v>3820000</v>
      </c>
      <c r="D477" s="6" t="s">
        <v>10</v>
      </c>
      <c r="E477" s="6" t="s">
        <v>13</v>
      </c>
      <c r="F477" s="6" t="s">
        <v>1355</v>
      </c>
      <c r="G477" s="6" t="s">
        <v>1354</v>
      </c>
      <c r="H477" s="6" t="s">
        <v>21</v>
      </c>
    </row>
    <row r="478" spans="1:8">
      <c r="A478" s="6" t="s">
        <v>1356</v>
      </c>
      <c r="B478" s="6" t="s">
        <v>9</v>
      </c>
      <c r="C478" s="7" t="n">
        <v>800000</v>
      </c>
      <c r="D478" s="6" t="s">
        <v>10</v>
      </c>
      <c r="E478" s="6" t="s">
        <v>13</v>
      </c>
      <c r="F478" s="6" t="s">
        <v>1358</v>
      </c>
      <c r="G478" s="6" t="s">
        <v>1357</v>
      </c>
      <c r="H478" s="6" t="s">
        <v>21</v>
      </c>
    </row>
    <row r="479" spans="1:8">
      <c r="A479" s="6" t="s">
        <v>1359</v>
      </c>
      <c r="B479" s="6" t="s">
        <v>9</v>
      </c>
      <c r="C479" s="7" t="n">
        <v>150000</v>
      </c>
      <c r="D479" s="6" t="s">
        <v>10</v>
      </c>
      <c r="E479" s="6" t="s">
        <v>13</v>
      </c>
      <c r="F479" s="6" t="s">
        <v>1361</v>
      </c>
      <c r="G479" s="6" t="s">
        <v>1360</v>
      </c>
      <c r="H479" s="6" t="s">
        <v>21</v>
      </c>
    </row>
    <row r="480" spans="1:8">
      <c r="A480" s="6" t="s">
        <v>1362</v>
      </c>
      <c r="B480" s="6" t="s">
        <v>9</v>
      </c>
      <c r="C480" s="7" t="n">
        <v>923</v>
      </c>
      <c r="D480" s="6" t="s">
        <v>16</v>
      </c>
      <c r="E480" s="6" t="s">
        <v>13</v>
      </c>
      <c r="F480" s="6" t="s">
        <v>849</v>
      </c>
      <c r="G480" s="6" t="s">
        <v>1363</v>
      </c>
      <c r="H480" s="6" t="s">
        <v>21</v>
      </c>
    </row>
    <row r="481" spans="1:8">
      <c r="A481" s="6" t="s">
        <v>1364</v>
      </c>
      <c r="B481" s="6" t="s">
        <v>9</v>
      </c>
      <c r="C481" s="7" t="n">
        <v>800</v>
      </c>
      <c r="D481" s="6" t="s">
        <v>16</v>
      </c>
      <c r="E481" s="6" t="s">
        <v>13</v>
      </c>
      <c r="F481" s="6" t="s">
        <v>652</v>
      </c>
      <c r="G481" s="6" t="s">
        <v>1365</v>
      </c>
      <c r="H481" s="6" t="s">
        <v>21</v>
      </c>
    </row>
    <row r="482" spans="1:8">
      <c r="A482" s="6" t="s">
        <v>1366</v>
      </c>
      <c r="B482" s="6" t="s">
        <v>9</v>
      </c>
      <c r="C482" s="7" t="n">
        <v>351</v>
      </c>
      <c r="D482" s="6" t="s">
        <v>16</v>
      </c>
      <c r="E482" s="6" t="s">
        <v>13</v>
      </c>
      <c r="F482" s="6" t="s">
        <v>1368</v>
      </c>
      <c r="G482" s="6" t="s">
        <v>1367</v>
      </c>
      <c r="H482" s="6" t="s">
        <v>21</v>
      </c>
    </row>
    <row r="483" spans="1:8">
      <c r="A483" s="6" t="s">
        <v>1369</v>
      </c>
      <c r="B483" s="6" t="s">
        <v>9</v>
      </c>
      <c r="C483" s="7" t="n">
        <v>2500000</v>
      </c>
      <c r="D483" s="6" t="s">
        <v>10</v>
      </c>
      <c r="E483" s="6" t="s">
        <v>13</v>
      </c>
      <c r="F483" s="6" t="s">
        <v>1371</v>
      </c>
      <c r="G483" s="6" t="s">
        <v>1370</v>
      </c>
      <c r="H483" s="6" t="s">
        <v>21</v>
      </c>
    </row>
    <row r="484" spans="1:8">
      <c r="A484" s="6" t="s">
        <v>1372</v>
      </c>
      <c r="B484" s="6" t="s">
        <v>9</v>
      </c>
      <c r="C484" s="7" t="n">
        <v>400</v>
      </c>
      <c r="D484" s="6" t="s">
        <v>16</v>
      </c>
      <c r="E484" s="6" t="s">
        <v>13</v>
      </c>
      <c r="F484" s="6" t="s">
        <v>1374</v>
      </c>
      <c r="G484" s="6" t="s">
        <v>1373</v>
      </c>
      <c r="H484" s="6" t="s">
        <v>21</v>
      </c>
    </row>
    <row r="485" spans="1:8">
      <c r="A485" s="6" t="s">
        <v>1375</v>
      </c>
      <c r="B485" s="6" t="s">
        <v>9</v>
      </c>
      <c r="C485" s="7" t="n">
        <v>700000</v>
      </c>
      <c r="D485" s="6" t="s">
        <v>10</v>
      </c>
      <c r="E485" s="6" t="s">
        <v>13</v>
      </c>
      <c r="F485" s="6" t="s">
        <v>1377</v>
      </c>
      <c r="G485" s="6" t="s">
        <v>1376</v>
      </c>
      <c r="H485" s="6" t="s">
        <v>21</v>
      </c>
    </row>
    <row r="486" spans="1:8">
      <c r="A486" s="6" t="s">
        <v>1378</v>
      </c>
      <c r="B486" s="6" t="s">
        <v>9</v>
      </c>
      <c r="C486" s="7" t="n">
        <v>210000</v>
      </c>
      <c r="D486" s="6" t="s">
        <v>10</v>
      </c>
      <c r="E486" s="6" t="s">
        <v>13</v>
      </c>
      <c r="F486" s="6" t="s">
        <v>1380</v>
      </c>
      <c r="G486" s="6" t="s">
        <v>1379</v>
      </c>
      <c r="H486" s="6" t="s">
        <v>21</v>
      </c>
    </row>
    <row r="487" spans="1:8">
      <c r="A487" s="6" t="s">
        <v>1381</v>
      </c>
      <c r="B487" s="6" t="s">
        <v>9</v>
      </c>
      <c r="C487" s="7" t="n">
        <v>970000</v>
      </c>
      <c r="D487" s="6" t="s">
        <v>10</v>
      </c>
      <c r="E487" s="6" t="s">
        <v>13</v>
      </c>
      <c r="F487" s="6" t="s">
        <v>1383</v>
      </c>
      <c r="G487" s="6" t="s">
        <v>1382</v>
      </c>
      <c r="H487" s="6" t="s">
        <v>21</v>
      </c>
    </row>
    <row r="488" spans="1:8">
      <c r="A488" s="6" t="s">
        <v>1384</v>
      </c>
      <c r="B488" s="6" t="s">
        <v>9</v>
      </c>
      <c r="C488" s="7" t="n">
        <v>458000</v>
      </c>
      <c r="D488" s="6" t="s">
        <v>10</v>
      </c>
      <c r="E488" s="6" t="s">
        <v>13</v>
      </c>
      <c r="F488" s="6" t="s">
        <v>1386</v>
      </c>
      <c r="G488" s="6" t="s">
        <v>1385</v>
      </c>
      <c r="H488" s="6" t="s">
        <v>21</v>
      </c>
    </row>
    <row r="489" spans="1:8">
      <c r="A489" s="6" t="s">
        <v>1387</v>
      </c>
      <c r="B489" s="6" t="s">
        <v>9</v>
      </c>
      <c r="C489" s="7" t="n">
        <v>2000</v>
      </c>
      <c r="D489" s="6" t="s">
        <v>16</v>
      </c>
      <c r="E489" s="6" t="s">
        <v>13</v>
      </c>
      <c r="F489" s="6" t="s">
        <v>1389</v>
      </c>
      <c r="G489" s="6" t="s">
        <v>1388</v>
      </c>
      <c r="H489" s="6" t="s">
        <v>21</v>
      </c>
    </row>
    <row r="490" spans="1:8">
      <c r="A490" s="6" t="s">
        <v>1390</v>
      </c>
      <c r="B490" s="6" t="s">
        <v>9</v>
      </c>
      <c r="C490" s="7" t="n">
        <v>3000</v>
      </c>
      <c r="D490" s="6" t="s">
        <v>16</v>
      </c>
      <c r="E490" s="6" t="s">
        <v>13</v>
      </c>
      <c r="F490" s="6" t="s">
        <v>1392</v>
      </c>
      <c r="G490" s="6" t="s">
        <v>1391</v>
      </c>
      <c r="H490" s="6" t="s">
        <v>21</v>
      </c>
    </row>
    <row r="491" spans="1:8">
      <c r="A491" s="6" t="s">
        <v>1393</v>
      </c>
      <c r="B491" s="6" t="s">
        <v>9</v>
      </c>
      <c r="C491" s="7" t="n">
        <v>1500</v>
      </c>
      <c r="D491" s="6" t="s">
        <v>16</v>
      </c>
      <c r="E491" s="6" t="s">
        <v>13</v>
      </c>
      <c r="F491" s="6" t="s">
        <v>1395</v>
      </c>
      <c r="G491" s="6" t="s">
        <v>1394</v>
      </c>
      <c r="H491" s="6" t="s">
        <v>21</v>
      </c>
    </row>
    <row r="492" spans="1:8">
      <c r="A492" s="6" t="s">
        <v>1396</v>
      </c>
      <c r="B492" s="6" t="s">
        <v>9</v>
      </c>
      <c r="C492" s="7" t="n">
        <v>1000</v>
      </c>
      <c r="D492" s="6" t="s">
        <v>16</v>
      </c>
      <c r="E492" s="6" t="s">
        <v>13</v>
      </c>
      <c r="F492" s="6" t="s">
        <v>1398</v>
      </c>
      <c r="G492" s="6" t="s">
        <v>1397</v>
      </c>
      <c r="H492" s="6" t="s">
        <v>21</v>
      </c>
    </row>
    <row r="493" spans="1:8">
      <c r="A493" s="6" t="s">
        <v>1399</v>
      </c>
      <c r="B493" s="6" t="s">
        <v>9</v>
      </c>
      <c r="C493" s="7" t="n">
        <v>800</v>
      </c>
      <c r="D493" s="6" t="s">
        <v>16</v>
      </c>
      <c r="E493" s="6" t="s">
        <v>13</v>
      </c>
      <c r="F493" s="6" t="s">
        <v>46</v>
      </c>
      <c r="G493" s="6" t="s">
        <v>1400</v>
      </c>
      <c r="H493" s="6" t="s">
        <v>21</v>
      </c>
    </row>
    <row r="494" spans="1:8">
      <c r="A494" s="6" t="s">
        <v>1401</v>
      </c>
      <c r="B494" s="6" t="s">
        <v>9</v>
      </c>
      <c r="C494" s="7" t="n">
        <v>2000</v>
      </c>
      <c r="D494" s="6" t="s">
        <v>16</v>
      </c>
      <c r="E494" s="6" t="s">
        <v>13</v>
      </c>
      <c r="F494" s="6" t="s">
        <v>464</v>
      </c>
      <c r="G494" s="6" t="s">
        <v>1402</v>
      </c>
      <c r="H494" s="6" t="s">
        <v>21</v>
      </c>
    </row>
    <row r="495" spans="1:8">
      <c r="A495" s="6" t="s">
        <v>1403</v>
      </c>
      <c r="B495" s="6" t="s">
        <v>9</v>
      </c>
      <c r="C495" s="7" t="n">
        <v>2000</v>
      </c>
      <c r="D495" s="6" t="s">
        <v>16</v>
      </c>
      <c r="E495" s="6" t="s">
        <v>13</v>
      </c>
      <c r="F495" s="6" t="s">
        <v>49</v>
      </c>
      <c r="G495" s="6" t="s">
        <v>1404</v>
      </c>
      <c r="H495" s="6" t="s">
        <v>21</v>
      </c>
    </row>
    <row r="496" spans="1:8">
      <c r="A496" s="6" t="s">
        <v>1405</v>
      </c>
      <c r="B496" s="6" t="s">
        <v>9</v>
      </c>
      <c r="C496" s="7" t="n">
        <v>2000</v>
      </c>
      <c r="D496" s="6" t="s">
        <v>16</v>
      </c>
      <c r="E496" s="6" t="s">
        <v>13</v>
      </c>
      <c r="F496" s="6" t="s">
        <v>641</v>
      </c>
      <c r="G496" s="6" t="s">
        <v>1406</v>
      </c>
      <c r="H496" s="6" t="s">
        <v>21</v>
      </c>
    </row>
    <row r="497" spans="1:8">
      <c r="A497" s="6" t="s">
        <v>1407</v>
      </c>
      <c r="B497" s="6" t="s">
        <v>9</v>
      </c>
      <c r="C497" s="7" t="n">
        <v>3000</v>
      </c>
      <c r="D497" s="6" t="s">
        <v>16</v>
      </c>
      <c r="E497" s="6" t="s">
        <v>13</v>
      </c>
      <c r="F497" s="6" t="s">
        <v>1409</v>
      </c>
      <c r="G497" s="6" t="s">
        <v>1408</v>
      </c>
      <c r="H497" s="6" t="s">
        <v>21</v>
      </c>
    </row>
    <row r="498" spans="1:8">
      <c r="A498" s="6" t="s">
        <v>1410</v>
      </c>
      <c r="B498" s="6" t="s">
        <v>9</v>
      </c>
      <c r="C498" s="7" t="n">
        <v>800</v>
      </c>
      <c r="D498" s="6" t="s">
        <v>16</v>
      </c>
      <c r="E498" s="6" t="s">
        <v>13</v>
      </c>
      <c r="F498" s="6" t="s">
        <v>1412</v>
      </c>
      <c r="G498" s="6" t="s">
        <v>1411</v>
      </c>
      <c r="H498" s="6" t="s">
        <v>21</v>
      </c>
    </row>
    <row r="499" spans="1:8">
      <c r="A499" s="6" t="s">
        <v>1413</v>
      </c>
      <c r="B499" s="6" t="s">
        <v>9</v>
      </c>
      <c r="C499" s="7" t="n">
        <v>500</v>
      </c>
      <c r="D499" s="6" t="s">
        <v>16</v>
      </c>
      <c r="E499" s="6" t="s">
        <v>13</v>
      </c>
      <c r="F499" s="6" t="s">
        <v>1415</v>
      </c>
      <c r="G499" s="6" t="s">
        <v>1414</v>
      </c>
      <c r="H499" s="6" t="s">
        <v>93</v>
      </c>
    </row>
    <row r="500" spans="1:8">
      <c r="A500" s="6" t="s">
        <v>1416</v>
      </c>
      <c r="B500" s="6" t="s">
        <v>9</v>
      </c>
      <c r="C500" s="7" t="n">
        <v>1000000</v>
      </c>
      <c r="D500" s="6" t="s">
        <v>10</v>
      </c>
      <c r="E500" s="6" t="s">
        <v>13</v>
      </c>
      <c r="F500" s="6" t="s">
        <v>954</v>
      </c>
      <c r="G500" s="6" t="s">
        <v>1417</v>
      </c>
      <c r="H500" s="6" t="s">
        <v>21</v>
      </c>
    </row>
    <row r="501" spans="1:8">
      <c r="A501" s="6" t="s">
        <v>1418</v>
      </c>
      <c r="B501" s="6" t="s">
        <v>9</v>
      </c>
      <c r="C501" s="7" t="n">
        <v>900</v>
      </c>
      <c r="D501" s="6" t="s">
        <v>16</v>
      </c>
      <c r="E501" s="6" t="s">
        <v>13</v>
      </c>
      <c r="F501" s="6" t="s">
        <v>1420</v>
      </c>
      <c r="G501" s="6" t="s">
        <v>1419</v>
      </c>
      <c r="H501" s="6" t="s">
        <v>21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2021-05-22T10:00:59.047Z</dcterms:created>
  <dcterms:modified xsi:type="dcterms:W3CDTF">2021-05-22T10:00:59.047Z</dcterms:modified>
</cp:coreProperties>
</file>