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<sst xmlns="http://schemas.openxmlformats.org/spreadsheetml/2006/main" count="1418" uniqueCount="1418">
  <si>
    <t>کد الطلب</t>
  </si>
  <si>
    <t>شرکت واسط</t>
  </si>
  <si>
    <t>المبلغ</t>
  </si>
  <si>
    <t>العملة</t>
  </si>
  <si>
    <t>المعولة</t>
  </si>
  <si>
    <t>المستلم</t>
  </si>
  <si>
    <t>تاریخ الإتفاق</t>
  </si>
  <si>
    <t>الحالة</t>
  </si>
  <si>
    <t>615d6b124e4d6e368329b10e</t>
  </si>
  <si>
    <t>حاجی مهند السعدی</t>
  </si>
  <si>
    <t>دولار أمریکی</t>
  </si>
  <si>
    <t>Wed Oct 06 2021 11:23:30 GMT+0200 (CEST)</t>
  </si>
  <si>
    <t>سلّمت</t>
  </si>
  <si>
    <t>-</t>
  </si>
  <si>
    <t>حسين نصير منعم</t>
  </si>
  <si>
    <t>615d6a3e4e4d6e368329b103</t>
  </si>
  <si>
    <t>Wed Oct 06 2021 11:19:58 GMT+0200 (CEST)</t>
  </si>
  <si>
    <t>حيدر حسام توفيق</t>
  </si>
  <si>
    <t>615d655c4e4d6e368329b0e8</t>
  </si>
  <si>
    <t>دینار عراقی</t>
  </si>
  <si>
    <t>Wed Oct 06 2021 10:59:08 GMT+0200 (CEST)</t>
  </si>
  <si>
    <t>سعد نجم عبد</t>
  </si>
  <si>
    <t>615d63324e4d6e368329b0df</t>
  </si>
  <si>
    <t>Wed Oct 06 2021 10:49:54 GMT+0200 (CEST)</t>
  </si>
  <si>
    <t>ابراهيم عبود عوده</t>
  </si>
  <si>
    <t>615c210f4e4d6e368329b0ac</t>
  </si>
  <si>
    <t>Tue Oct 05 2021 11:55:27 GMT+0200 (CEST)</t>
  </si>
  <si>
    <t>جدید</t>
  </si>
  <si>
    <t>ثائر جاسم داخل</t>
  </si>
  <si>
    <t>615c210d4e4d6e368329b0a5</t>
  </si>
  <si>
    <t>Tue Oct 05 2021 11:55:25 GMT+0200 (CEST)</t>
  </si>
  <si>
    <t>عمار يعكوب يوسف</t>
  </si>
  <si>
    <t>615c210a4e4d6e368329b09e</t>
  </si>
  <si>
    <t>Tue Oct 05 2021 11:55:22 GMT+0200 (CEST)</t>
  </si>
  <si>
    <t>فوزي فتاح حسن</t>
  </si>
  <si>
    <t>615c21064e4d6e368329b097</t>
  </si>
  <si>
    <t>Tue Oct 05 2021 11:55:18 GMT+0200 (CEST)</t>
  </si>
  <si>
    <t>حسين محمد عبد الرسول</t>
  </si>
  <si>
    <t>615c21044e4d6e368329b090</t>
  </si>
  <si>
    <t>Tue Oct 05 2021 11:55:16 GMT+0200 (CEST)</t>
  </si>
  <si>
    <t>ليث جمعه كاظم</t>
  </si>
  <si>
    <t>615c206c4e4d6e368329b089</t>
  </si>
  <si>
    <t>Tue Oct 05 2021 11:52:44 GMT+0200 (CEST)</t>
  </si>
  <si>
    <t>محمد كامل سامي</t>
  </si>
  <si>
    <t>615c20694e4d6e368329b082</t>
  </si>
  <si>
    <t>Tue Oct 05 2021 11:52:41 GMT+0200 (CEST)</t>
  </si>
  <si>
    <t>جواد سوزي مراد</t>
  </si>
  <si>
    <t>615c20644e4d6e368329b07b</t>
  </si>
  <si>
    <t>Tue Oct 05 2021 11:52:36 GMT+0200 (CEST)</t>
  </si>
  <si>
    <t>615c20614e4d6e368329b074</t>
  </si>
  <si>
    <t>Tue Oct 05 2021 11:52:33 GMT+0200 (CEST)</t>
  </si>
  <si>
    <t>عمار حمود حسون</t>
  </si>
  <si>
    <t>615c205d4e4d6e368329b06d</t>
  </si>
  <si>
    <t>Tue Oct 05 2021 11:52:29 GMT+0200 (CEST)</t>
  </si>
  <si>
    <t>منتظر حسين عبد</t>
  </si>
  <si>
    <t>615c205b4e4d6e368329b066</t>
  </si>
  <si>
    <t>Tue Oct 05 2021 11:52:27 GMT+0200 (CEST)</t>
  </si>
  <si>
    <t>علي ضياء سكر</t>
  </si>
  <si>
    <t>615c20404e4d6e368329b05f</t>
  </si>
  <si>
    <t>Tue Oct 05 2021 11:52:00 GMT+0200 (CEST)</t>
  </si>
  <si>
    <t>علي جواد كاظم</t>
  </si>
  <si>
    <t>615c203e4e4d6e368329b058</t>
  </si>
  <si>
    <t>Tue Oct 05 2021 11:51:58 GMT+0200 (CEST)</t>
  </si>
  <si>
    <t>مهدي عارف طهماز</t>
  </si>
  <si>
    <t>615c20394e4d6e368329b051</t>
  </si>
  <si>
    <t>Tue Oct 05 2021 11:51:53 GMT+0200 (CEST)</t>
  </si>
  <si>
    <t>مختار صفاء محمد</t>
  </si>
  <si>
    <t>615c20364e4d6e368329b04a</t>
  </si>
  <si>
    <t>Tue Oct 05 2021 11:51:50 GMT+0200 (CEST)</t>
  </si>
  <si>
    <t>رشيد زيدان ابراهيم</t>
  </si>
  <si>
    <t>615c20274e4d6e368329b043</t>
  </si>
  <si>
    <t>Tue Oct 05 2021 11:51:35 GMT+0200 (CEST)</t>
  </si>
  <si>
    <t>مقداد فاضل عبد المهدي</t>
  </si>
  <si>
    <t>615af37e4e4d6e368329b01c</t>
  </si>
  <si>
    <t>Mon Oct 04 2021 14:28:46 GMT+0200 (CEST)</t>
  </si>
  <si>
    <t>سلام حسين نور</t>
  </si>
  <si>
    <t>615af37d4e4d6e368329b015</t>
  </si>
  <si>
    <t>Mon Oct 04 2021 14:28:45 GMT+0200 (CEST)</t>
  </si>
  <si>
    <t>علي عبدالعزيز عبدالرسول</t>
  </si>
  <si>
    <t>615af37b4e4d6e368329b00e</t>
  </si>
  <si>
    <t>Mon Oct 04 2021 14:28:43 GMT+0200 (CEST)</t>
  </si>
  <si>
    <t>جعفر جواد ياسين</t>
  </si>
  <si>
    <t>615af37a4e4d6e368329b007</t>
  </si>
  <si>
    <t>Mon Oct 04 2021 14:28:42 GMT+0200 (CEST)</t>
  </si>
  <si>
    <t>حسين رضا كاظم</t>
  </si>
  <si>
    <t>615af3794e4d6e368329b000</t>
  </si>
  <si>
    <t>Mon Oct 04 2021 14:28:41 GMT+0200 (CEST)</t>
  </si>
  <si>
    <t>مهدي هادي عبد علي</t>
  </si>
  <si>
    <t>615af3764e4d6e368329aff9</t>
  </si>
  <si>
    <t>Mon Oct 04 2021 14:28:38 GMT+0200 (CEST)</t>
  </si>
  <si>
    <t>فهد جسام محمد</t>
  </si>
  <si>
    <t>615af3754e4d6e368329aff2</t>
  </si>
  <si>
    <t>Mon Oct 04 2021 14:28:37 GMT+0200 (CEST)</t>
  </si>
  <si>
    <t>محمد ايمن امين</t>
  </si>
  <si>
    <t>615af3744e4d6e368329afeb</t>
  </si>
  <si>
    <t>Mon Oct 04 2021 14:28:36 GMT+0200 (CEST)</t>
  </si>
  <si>
    <t>فاضل محي جاسم</t>
  </si>
  <si>
    <t>615ac23c4e4d6e368329afd6</t>
  </si>
  <si>
    <t>Mon Oct 04 2021 10:58:36 GMT+0200 (CEST)</t>
  </si>
  <si>
    <t>.سرمد علي مهدي</t>
  </si>
  <si>
    <t>615ac23a4e4d6e368329afcf</t>
  </si>
  <si>
    <t>Mon Oct 04 2021 10:58:34 GMT+0200 (CEST)</t>
  </si>
  <si>
    <t>حسين موفق حسون</t>
  </si>
  <si>
    <t>615ac2394e4d6e368329afc8</t>
  </si>
  <si>
    <t>Mon Oct 04 2021 10:58:33 GMT+0200 (CEST)</t>
  </si>
  <si>
    <t>.وسام عباس جواد</t>
  </si>
  <si>
    <t>615ab76c4e4d6e368329afb9</t>
  </si>
  <si>
    <t>Mon Oct 04 2021 10:12:28 GMT+0200 (CEST)</t>
  </si>
  <si>
    <t>محمد جاسم داخل</t>
  </si>
  <si>
    <t>615ab76b4e4d6e368329afb2</t>
  </si>
  <si>
    <t>Mon Oct 04 2021 10:12:27 GMT+0200 (CEST)</t>
  </si>
  <si>
    <t>صفاء شاكر رسول</t>
  </si>
  <si>
    <t>615ab7694e4d6e368329afab</t>
  </si>
  <si>
    <t>Mon Oct 04 2021 10:12:25 GMT+0200 (CEST)</t>
  </si>
  <si>
    <t>ضياء جبار علي</t>
  </si>
  <si>
    <t>615ab7674e4d6e368329afa4</t>
  </si>
  <si>
    <t>Mon Oct 04 2021 10:12:23 GMT+0200 (CEST)</t>
  </si>
  <si>
    <t>مرتضى ماجد هادي</t>
  </si>
  <si>
    <t>615ab7664e4d6e368329af9d</t>
  </si>
  <si>
    <t>Mon Oct 04 2021 10:12:22 GMT+0200 (CEST)</t>
  </si>
  <si>
    <t>حاتم توفيق شاكر</t>
  </si>
  <si>
    <t>615ab7634e4d6e368329af96</t>
  </si>
  <si>
    <t>Mon Oct 04 2021 10:12:19 GMT+0200 (CEST)</t>
  </si>
  <si>
    <t>عباس امانه كاطع</t>
  </si>
  <si>
    <t>615ab7624e4d6e368329af8f</t>
  </si>
  <si>
    <t>Mon Oct 04 2021 10:12:18 GMT+0200 (CEST)</t>
  </si>
  <si>
    <t>محمد مكي سعيد</t>
  </si>
  <si>
    <t>615ab75f4e4d6e368329af88</t>
  </si>
  <si>
    <t>Mon Oct 04 2021 10:12:15 GMT+0200 (CEST)</t>
  </si>
  <si>
    <t>عباس نجم الدين عبدالحسين</t>
  </si>
  <si>
    <t>615ab75e4e4d6e368329af81</t>
  </si>
  <si>
    <t>Mon Oct 04 2021 10:12:14 GMT+0200 (CEST)</t>
  </si>
  <si>
    <t>قاسم جلوب حسن</t>
  </si>
  <si>
    <t>615ab75a4e4d6e368329af7a</t>
  </si>
  <si>
    <t>Mon Oct 04 2021 10:12:10 GMT+0200 (CEST)</t>
  </si>
  <si>
    <t>ردّت</t>
  </si>
  <si>
    <t>حسن حمادي ناصر</t>
  </si>
  <si>
    <t>615ab7594e4d6e368329af73</t>
  </si>
  <si>
    <t>Mon Oct 04 2021 10:12:09 GMT+0200 (CEST)</t>
  </si>
  <si>
    <t>615ab7564e4d6e368329af6c</t>
  </si>
  <si>
    <t>Mon Oct 04 2021 10:12:06 GMT+0200 (CEST)</t>
  </si>
  <si>
    <t>عدي عادل كاظم</t>
  </si>
  <si>
    <t>615ab7554e4d6e368329af65</t>
  </si>
  <si>
    <t>Mon Oct 04 2021 10:12:05 GMT+0200 (CEST)</t>
  </si>
  <si>
    <t>محمد عباس محمد</t>
  </si>
  <si>
    <t>615ab7534e4d6e368329af5e</t>
  </si>
  <si>
    <t>Mon Oct 04 2021 10:12:03 GMT+0200 (CEST)</t>
  </si>
  <si>
    <t>محمد رفعت جبار</t>
  </si>
  <si>
    <t>615ab7514e4d6e368329af57</t>
  </si>
  <si>
    <t>Mon Oct 04 2021 10:12:01 GMT+0200 (CEST)</t>
  </si>
  <si>
    <t>فؤاد كريم رسول</t>
  </si>
  <si>
    <t>615ab7504e4d6e368329af50</t>
  </si>
  <si>
    <t>Mon Oct 04 2021 10:12:00 GMT+0200 (CEST)</t>
  </si>
  <si>
    <t>محمد هادي احمد</t>
  </si>
  <si>
    <t>615ab74e4e4d6e368329af49</t>
  </si>
  <si>
    <t>Mon Oct 04 2021 10:11:58 GMT+0200 (CEST)</t>
  </si>
  <si>
    <t>بسام ازهر حسون</t>
  </si>
  <si>
    <t>615ab74b4e4d6e368329af42</t>
  </si>
  <si>
    <t>Mon Oct 04 2021 10:11:55 GMT+0200 (CEST)</t>
  </si>
  <si>
    <t>سامر محسن جهلول</t>
  </si>
  <si>
    <t>615ab74a4e4d6e368329af3b</t>
  </si>
  <si>
    <t>Mon Oct 04 2021 10:11:54 GMT+0200 (CEST)</t>
  </si>
  <si>
    <t>حسن عبدالرزاق عبدالحميد</t>
  </si>
  <si>
    <t>61597b694e4d6e368329af0e</t>
  </si>
  <si>
    <t>Sun Oct 03 2021 11:44:09 GMT+0200 (CEST)</t>
  </si>
  <si>
    <t>حيدر فالح حسين</t>
  </si>
  <si>
    <t>61597a754e4d6e368329af05</t>
  </si>
  <si>
    <t>Sun Oct 03 2021 11:40:05 GMT+0200 (CEST)</t>
  </si>
  <si>
    <t>محمد محمد عبد</t>
  </si>
  <si>
    <t>61597a724e4d6e368329aefe</t>
  </si>
  <si>
    <t>Sun Oct 03 2021 11:40:02 GMT+0200 (CEST)</t>
  </si>
  <si>
    <t>.عقيل عبد الامير مسلم</t>
  </si>
  <si>
    <t>61597a6f4e4d6e368329aef7</t>
  </si>
  <si>
    <t>Sun Oct 03 2021 11:39:59 GMT+0200 (CEST)</t>
  </si>
  <si>
    <t>عامر رجب قاسم</t>
  </si>
  <si>
    <t>61597a6c4e4d6e368329aef0</t>
  </si>
  <si>
    <t>Sun Oct 03 2021 11:39:56 GMT+0200 (CEST)</t>
  </si>
  <si>
    <t>احمد مزاحم عبدالخالق</t>
  </si>
  <si>
    <t>61597a5e4e4d6e368329aee9</t>
  </si>
  <si>
    <t>Sun Oct 03 2021 11:39:42 GMT+0200 (CEST)</t>
  </si>
  <si>
    <t>بشير  ثاني شبل</t>
  </si>
  <si>
    <t>61596d9f4e4d6e368329aed6</t>
  </si>
  <si>
    <t>Sun Oct 03 2021 10:45:19 GMT+0200 (CEST)</t>
  </si>
  <si>
    <t>احمد عبدالمجيد درويش</t>
  </si>
  <si>
    <t>61596d9d4e4d6e368329aecf</t>
  </si>
  <si>
    <t>Sun Oct 03 2021 10:45:17 GMT+0200 (CEST)</t>
  </si>
  <si>
    <t>احمد بدر حسن</t>
  </si>
  <si>
    <t>61596d9b4e4d6e368329aec8</t>
  </si>
  <si>
    <t>Sun Oct 03 2021 10:45:15 GMT+0200 (CEST)</t>
  </si>
  <si>
    <t>جليل غضبان علي</t>
  </si>
  <si>
    <t>61596d9a4e4d6e368329aec1</t>
  </si>
  <si>
    <t>Sun Oct 03 2021 10:45:14 GMT+0200 (CEST)</t>
  </si>
  <si>
    <t>.جواد زوزي مراد</t>
  </si>
  <si>
    <t>61596d984e4d6e368329aeba</t>
  </si>
  <si>
    <t>Sun Oct 03 2021 10:45:12 GMT+0200 (CEST)</t>
  </si>
  <si>
    <t>عباس محمد عباس</t>
  </si>
  <si>
    <t>61596d974e4d6e368329aeb3</t>
  </si>
  <si>
    <t>Sun Oct 03 2021 10:45:11 GMT+0200 (CEST)</t>
  </si>
  <si>
    <t>خالد محمد عبدالله</t>
  </si>
  <si>
    <t>6159687c4e4d6e368329aea0</t>
  </si>
  <si>
    <t>Sun Oct 03 2021 10:23:24 GMT+0200 (CEST)</t>
  </si>
  <si>
    <t>6159687b4e4d6e368329ae99</t>
  </si>
  <si>
    <t>Sun Oct 03 2021 10:23:23 GMT+0200 (CEST)</t>
  </si>
  <si>
    <t>احمد جبار غافل</t>
  </si>
  <si>
    <t>615968794e4d6e368329ae92</t>
  </si>
  <si>
    <t>Sun Oct 03 2021 10:23:21 GMT+0200 (CEST)</t>
  </si>
  <si>
    <t>615968774e4d6e368329ae8b</t>
  </si>
  <si>
    <t>Sun Oct 03 2021 10:23:19 GMT+0200 (CEST)</t>
  </si>
  <si>
    <t>احمد زهير يحيى</t>
  </si>
  <si>
    <t>615968764e4d6e368329ae84</t>
  </si>
  <si>
    <t>Sun Oct 03 2021 10:23:18 GMT+0200 (CEST)</t>
  </si>
  <si>
    <t>حسام مهدي كريم</t>
  </si>
  <si>
    <t>615968754e4d6e368329ae7d</t>
  </si>
  <si>
    <t>Sun Oct 03 2021 10:23:17 GMT+0200 (CEST)</t>
  </si>
  <si>
    <t>سعد موسى مينا</t>
  </si>
  <si>
    <t>615968724e4d6e368329ae76</t>
  </si>
  <si>
    <t>Sun Oct 03 2021 10:23:14 GMT+0200 (CEST)</t>
  </si>
  <si>
    <t>حسين عبد الكريم ابراهيم</t>
  </si>
  <si>
    <t>615968714e4d6e368329ae6f</t>
  </si>
  <si>
    <t>Sun Oct 03 2021 10:23:13 GMT+0200 (CEST)</t>
  </si>
  <si>
    <t>مصطفى ثاني صياح</t>
  </si>
  <si>
    <t>615968704e4d6e368329ae68</t>
  </si>
  <si>
    <t>Sun Oct 03 2021 10:23:12 GMT+0200 (CEST)</t>
  </si>
  <si>
    <t>عمر فاروق محمد</t>
  </si>
  <si>
    <t>615968694e4d6e368329ae61</t>
  </si>
  <si>
    <t>Sun Oct 03 2021 10:23:05 GMT+0200 (CEST)</t>
  </si>
  <si>
    <t>قصي سلمان خلف</t>
  </si>
  <si>
    <t>615968684e4d6e368329ae5a</t>
  </si>
  <si>
    <t>Sun Oct 03 2021 10:23:04 GMT+0200 (CEST)</t>
  </si>
  <si>
    <t>جاسم هاشم دهيم</t>
  </si>
  <si>
    <t>615968664e4d6e368329ae53</t>
  </si>
  <si>
    <t>Sun Oct 03 2021 10:23:02 GMT+0200 (CEST)</t>
  </si>
  <si>
    <t>فلاح شريف حسين</t>
  </si>
  <si>
    <t>615968644e4d6e368329ae4c</t>
  </si>
  <si>
    <t>Sun Oct 03 2021 10:23:00 GMT+0200 (CEST)</t>
  </si>
  <si>
    <t>سيف سنان فاضل</t>
  </si>
  <si>
    <t>615968634e4d6e368329ae45</t>
  </si>
  <si>
    <t>Sun Oct 03 2021 10:22:59 GMT+0200 (CEST)</t>
  </si>
  <si>
    <t>وسام عباس جواد</t>
  </si>
  <si>
    <t>615968604e4d6e368329ae3e</t>
  </si>
  <si>
    <t>Sun Oct 03 2021 10:22:56 GMT+0200 (CEST)</t>
  </si>
  <si>
    <t>محمد اكبر بابير</t>
  </si>
  <si>
    <t>6159685d4e4d6e368329ae37</t>
  </si>
  <si>
    <t>Sun Oct 03 2021 10:22:53 GMT+0200 (CEST)</t>
  </si>
  <si>
    <t>احمد انور فاضل</t>
  </si>
  <si>
    <t>6159685b4e4d6e368329ae30</t>
  </si>
  <si>
    <t>Sun Oct 03 2021 10:22:51 GMT+0200 (CEST)</t>
  </si>
  <si>
    <t>اسعد رعد حسين</t>
  </si>
  <si>
    <t>61582f084e4d6e368329ae07</t>
  </si>
  <si>
    <t>Sat Oct 02 2021 12:06:00 GMT+0200 (CEST)</t>
  </si>
  <si>
    <t>حسن علي احمد</t>
  </si>
  <si>
    <t>61582f074e4d6e368329ae00</t>
  </si>
  <si>
    <t>Sat Oct 02 2021 12:05:59 GMT+0200 (CEST)</t>
  </si>
  <si>
    <t>علي كاظم محمد .</t>
  </si>
  <si>
    <t>61582f064e4d6e368329adf9</t>
  </si>
  <si>
    <t>Sat Oct 02 2021 12:05:58 GMT+0200 (CEST)</t>
  </si>
  <si>
    <t>علي عبدالعزيز</t>
  </si>
  <si>
    <t>615811904e4d6e368329adec</t>
  </si>
  <si>
    <t>Sat Oct 02 2021 10:00:16 GMT+0200 (CEST)</t>
  </si>
  <si>
    <t>حسام درويش وهيب</t>
  </si>
  <si>
    <t>6158118a4e4d6e368329ade5</t>
  </si>
  <si>
    <t>Sat Oct 02 2021 10:00:10 GMT+0200 (CEST)</t>
  </si>
  <si>
    <t>615811874e4d6e368329adde</t>
  </si>
  <si>
    <t>Sat Oct 02 2021 10:00:07 GMT+0200 (CEST)</t>
  </si>
  <si>
    <t>أزهر لطيف عزيز</t>
  </si>
  <si>
    <t>615811834e4d6e368329add7</t>
  </si>
  <si>
    <t>Sat Oct 02 2021 10:00:03 GMT+0200 (CEST)</t>
  </si>
  <si>
    <t>615811804e4d6e368329add0</t>
  </si>
  <si>
    <t>Sat Oct 02 2021 10:00:00 GMT+0200 (CEST)</t>
  </si>
  <si>
    <t>عماد حسين علاوي</t>
  </si>
  <si>
    <t>615811744e4d6e368329adc9</t>
  </si>
  <si>
    <t>Sat Oct 02 2021 09:59:48 GMT+0200 (CEST)</t>
  </si>
  <si>
    <t>.ثائر جاسم داخل</t>
  </si>
  <si>
    <t>615811734e4d6e368329adc2</t>
  </si>
  <si>
    <t>Sat Oct 02 2021 09:59:47 GMT+0200 (CEST)</t>
  </si>
  <si>
    <t>علاء شاكر رسول</t>
  </si>
  <si>
    <t>6158116b4e4d6e368329adbb</t>
  </si>
  <si>
    <t>Sat Oct 02 2021 09:59:39 GMT+0200 (CEST)</t>
  </si>
  <si>
    <t>.محمد عبد اللطيف ياسين.</t>
  </si>
  <si>
    <t>615811654e4d6e368329adb4</t>
  </si>
  <si>
    <t>Sat Oct 02 2021 09:59:33 GMT+0200 (CEST)</t>
  </si>
  <si>
    <t>حسن عبد الحسين ابراهيم</t>
  </si>
  <si>
    <t>615811604e4d6e368329adad</t>
  </si>
  <si>
    <t>Sat Oct 02 2021 09:59:28 GMT+0200 (CEST)</t>
  </si>
  <si>
    <t>نصير سعيد ناصر</t>
  </si>
  <si>
    <t>6158115b4e4d6e368329ada6</t>
  </si>
  <si>
    <t>Sat Oct 02 2021 09:59:23 GMT+0200 (CEST)</t>
  </si>
  <si>
    <t>حيدر مطر راضي</t>
  </si>
  <si>
    <t>615811564e4d6e368329ad9f</t>
  </si>
  <si>
    <t>Sat Oct 02 2021 09:59:18 GMT+0200 (CEST)</t>
  </si>
  <si>
    <t>.احمد منذر حمود</t>
  </si>
  <si>
    <t>615811504e4d6e368329ad98</t>
  </si>
  <si>
    <t>Sat Oct 02 2021 09:59:12 GMT+0200 (CEST)</t>
  </si>
  <si>
    <t>احمد قاسم عبود</t>
  </si>
  <si>
    <t>6158114a4e4d6e368329ad91</t>
  </si>
  <si>
    <t>Sat Oct 02 2021 09:59:06 GMT+0200 (CEST)</t>
  </si>
  <si>
    <t>615811494e4d6e368329ad8a</t>
  </si>
  <si>
    <t>Sat Oct 02 2021 09:59:05 GMT+0200 (CEST)</t>
  </si>
  <si>
    <t>قصي هادي علوان</t>
  </si>
  <si>
    <t>615811344e4d6e368329ad83</t>
  </si>
  <si>
    <t>Sat Oct 02 2021 09:58:44 GMT+0200 (CEST)</t>
  </si>
  <si>
    <t>سرمد سعد عباس</t>
  </si>
  <si>
    <t>615811324e4d6e368329ad7c</t>
  </si>
  <si>
    <t>Sat Oct 02 2021 09:58:42 GMT+0200 (CEST)</t>
  </si>
  <si>
    <t>احمد عوده خربيط</t>
  </si>
  <si>
    <t>61559c9c4e4d6e368329ad53</t>
  </si>
  <si>
    <t>Thu Sep 30 2021 13:16:44 GMT+0200 (CEST)</t>
  </si>
  <si>
    <t>6155902c4e4d6e368329ad4a</t>
  </si>
  <si>
    <t>Thu Sep 30 2021 12:23:40 GMT+0200 (CEST)</t>
  </si>
  <si>
    <t>ايمن جاسم سعد</t>
  </si>
  <si>
    <t>6155902b4e4d6e368329ad43</t>
  </si>
  <si>
    <t>Thu Sep 30 2021 12:23:39 GMT+0200 (CEST)</t>
  </si>
  <si>
    <t>حيدر عمار صالح</t>
  </si>
  <si>
    <t>615590204e4d6e368329ad3c</t>
  </si>
  <si>
    <t>Thu Sep 30 2021 12:23:28 GMT+0200 (CEST)</t>
  </si>
  <si>
    <t>حيدر سعدي فاضل</t>
  </si>
  <si>
    <t>615587744e4d6e368329ad2f</t>
  </si>
  <si>
    <t>Thu Sep 30 2021 11:46:28 GMT+0200 (CEST)</t>
  </si>
  <si>
    <t>سعد عاشور عب</t>
  </si>
  <si>
    <t>615587724e4d6e368329ad28</t>
  </si>
  <si>
    <t>Thu Sep 30 2021 11:46:26 GMT+0200 (CEST)</t>
  </si>
  <si>
    <t>احمد جندي طاهر</t>
  </si>
  <si>
    <t>615587714e4d6e368329ad21</t>
  </si>
  <si>
    <t>Thu Sep 30 2021 11:46:25 GMT+0200 (CEST)</t>
  </si>
  <si>
    <t>61557e994e4d6e368329ad14</t>
  </si>
  <si>
    <t>Thu Sep 30 2021 11:08:41 GMT+0200 (CEST)</t>
  </si>
  <si>
    <t>علي خريبش محمد</t>
  </si>
  <si>
    <t>61557e934e4d6e368329ad0d</t>
  </si>
  <si>
    <t>Thu Sep 30 2021 11:08:35 GMT+0200 (CEST)</t>
  </si>
  <si>
    <t>سعد نعمه حسين</t>
  </si>
  <si>
    <t>61557e8b4e4d6e368329ad06</t>
  </si>
  <si>
    <t>Thu Sep 30 2021 11:08:27 GMT+0200 (CEST)</t>
  </si>
  <si>
    <t>محمد فاضل جعفر</t>
  </si>
  <si>
    <t>61557e7f4e4d6e368329acff</t>
  </si>
  <si>
    <t>Thu Sep 30 2021 11:08:15 GMT+0200 (CEST)</t>
  </si>
  <si>
    <t>حميد عبد نعمه</t>
  </si>
  <si>
    <t>61557e7d4e4d6e368329acf8</t>
  </si>
  <si>
    <t>Thu Sep 30 2021 11:08:13 GMT+0200 (CEST)</t>
  </si>
  <si>
    <t>محمد فريح روضان</t>
  </si>
  <si>
    <t>61557e6d4e4d6e368329acf1</t>
  </si>
  <si>
    <t>Thu Sep 30 2021 11:07:57 GMT+0200 (CEST)</t>
  </si>
  <si>
    <t>زياد طارق العيبي</t>
  </si>
  <si>
    <t>61557e644e4d6e368329ace8</t>
  </si>
  <si>
    <t>Thu Sep 30 2021 11:07:48 GMT+0200 (CEST)</t>
  </si>
  <si>
    <t>.صباح جاسم هادي.</t>
  </si>
  <si>
    <t>61557e634e4d6e368329ace1</t>
  </si>
  <si>
    <t>Thu Sep 30 2021 11:07:47 GMT+0200 (CEST)</t>
  </si>
  <si>
    <t>طاهر خضير عباس</t>
  </si>
  <si>
    <t>61557e564e4d6e368329acd8</t>
  </si>
  <si>
    <t>Thu Sep 30 2021 11:07:34 GMT+0200 (CEST)</t>
  </si>
  <si>
    <t>نور نصير صباح</t>
  </si>
  <si>
    <t>61557e4f4e4d6e368329acd1</t>
  </si>
  <si>
    <t>Thu Sep 30 2021 11:07:27 GMT+0200 (CEST)</t>
  </si>
  <si>
    <t>مهند عبد الحميد عايد</t>
  </si>
  <si>
    <t>61557e474e4d6e368329acca</t>
  </si>
  <si>
    <t>Thu Sep 30 2021 11:07:19 GMT+0200 (CEST)</t>
  </si>
  <si>
    <t>.محمد حمودي مهدي</t>
  </si>
  <si>
    <t>61557e424e4d6e368329acc3</t>
  </si>
  <si>
    <t>Thu Sep 30 2021 11:07:14 GMT+0200 (CEST)</t>
  </si>
  <si>
    <t>.ضياء عبد الحبار خلف</t>
  </si>
  <si>
    <t>61557e364e4d6e368329acbc</t>
  </si>
  <si>
    <t>Thu Sep 30 2021 11:07:02 GMT+0200 (CEST)</t>
  </si>
  <si>
    <t>61557e304e4d6e368329acb3</t>
  </si>
  <si>
    <t>Thu Sep 30 2021 11:06:56 GMT+0200 (CEST)</t>
  </si>
  <si>
    <t>.انور صبيح عيسى</t>
  </si>
  <si>
    <t>61557e2c4e4d6e368329acac</t>
  </si>
  <si>
    <t>Thu Sep 30 2021 11:06:52 GMT+0200 (CEST)</t>
  </si>
  <si>
    <t>علي حسون عبد علي</t>
  </si>
  <si>
    <t>61557e224e4d6e368329aca3</t>
  </si>
  <si>
    <t>Thu Sep 30 2021 11:06:42 GMT+0200 (CEST)</t>
  </si>
  <si>
    <t>.ادريس مولود عبد الله</t>
  </si>
  <si>
    <t>61557e1d4e4d6e368329ac9c</t>
  </si>
  <si>
    <t>Thu Sep 30 2021 11:06:37 GMT+0200 (CEST)</t>
  </si>
  <si>
    <t>طارق جاسم محمد</t>
  </si>
  <si>
    <t>61557e124e4d6e368329ac95</t>
  </si>
  <si>
    <t>Thu Sep 30 2021 11:06:26 GMT+0200 (CEST)</t>
  </si>
  <si>
    <t>61557e0e4e4d6e368329ac8c</t>
  </si>
  <si>
    <t>Thu Sep 30 2021 11:06:22 GMT+0200 (CEST)</t>
  </si>
  <si>
    <t>61557e0c4e4d6e368329ac85</t>
  </si>
  <si>
    <t>Thu Sep 30 2021 11:06:20 GMT+0200 (CEST)</t>
  </si>
  <si>
    <t>زاهر محسن جهلول</t>
  </si>
  <si>
    <t>615436a64e4d6e368329ac60</t>
  </si>
  <si>
    <t>Wed Sep 29 2021 11:49:26 GMT+0200 (CEST)</t>
  </si>
  <si>
    <t>مظفر حسن علوان</t>
  </si>
  <si>
    <t>615436a14e4d6e368329ac59</t>
  </si>
  <si>
    <t>Wed Sep 29 2021 11:49:21 GMT+0200 (CEST)</t>
  </si>
  <si>
    <t>.علي قاسم محمد امين</t>
  </si>
  <si>
    <t>615436a04e4d6e368329ac52</t>
  </si>
  <si>
    <t>Wed Sep 29 2021 11:49:20 GMT+0200 (CEST)</t>
  </si>
  <si>
    <t>حيدر فاضل مهدي</t>
  </si>
  <si>
    <t>6154369e4e4d6e368329ac4b</t>
  </si>
  <si>
    <t>Wed Sep 29 2021 11:49:18 GMT+0200 (CEST)</t>
  </si>
  <si>
    <t>.رشاد حسن صادق</t>
  </si>
  <si>
    <t>6154369b4e4d6e368329ac44</t>
  </si>
  <si>
    <t>Wed Sep 29 2021 11:49:15 GMT+0200 (CEST)</t>
  </si>
  <si>
    <t>علي قاسم محمد امين</t>
  </si>
  <si>
    <t>615436994e4d6e368329ac3d</t>
  </si>
  <si>
    <t>Wed Sep 29 2021 11:49:13 GMT+0200 (CEST)</t>
  </si>
  <si>
    <t>615436954e4d6e368329ac36</t>
  </si>
  <si>
    <t>Wed Sep 29 2021 11:49:09 GMT+0200 (CEST)</t>
  </si>
  <si>
    <t>6154367a4e4d6e368329ac2f</t>
  </si>
  <si>
    <t>Wed Sep 29 2021 11:48:42 GMT+0200 (CEST)</t>
  </si>
  <si>
    <t>عدي عدنان عبد الكريم</t>
  </si>
  <si>
    <t>615436784e4d6e368329ac28</t>
  </si>
  <si>
    <t>Wed Sep 29 2021 11:48:40 GMT+0200 (CEST)</t>
  </si>
  <si>
    <t>. احمد جمعه نجم</t>
  </si>
  <si>
    <t>615436764e4d6e368329ac21</t>
  </si>
  <si>
    <t>Wed Sep 29 2021 11:48:38 GMT+0200 (CEST)</t>
  </si>
  <si>
    <t>احمد محمد علي</t>
  </si>
  <si>
    <t>615436744e4d6e368329ac1a</t>
  </si>
  <si>
    <t>Wed Sep 29 2021 11:48:36 GMT+0200 (CEST)</t>
  </si>
  <si>
    <t>ايول بهجت توحد</t>
  </si>
  <si>
    <t>615436724e4d6e368329ac13</t>
  </si>
  <si>
    <t>Wed Sep 29 2021 11:48:34 GMT+0200 (CEST)</t>
  </si>
  <si>
    <t>نعمان اسماعيل محمد</t>
  </si>
  <si>
    <t>614aee494e4d6e368329abf4</t>
  </si>
  <si>
    <t>Wed Sep 22 2021 10:50:17 GMT+0200 (CEST)</t>
  </si>
  <si>
    <t>614aee434e4d6e368329abed</t>
  </si>
  <si>
    <t>Wed Sep 22 2021 10:50:11 GMT+0200 (CEST)</t>
  </si>
  <si>
    <t>احمد وجيه عواد</t>
  </si>
  <si>
    <t>614aee3e4e4d6e368329abe6</t>
  </si>
  <si>
    <t>Wed Sep 22 2021 10:50:06 GMT+0200 (CEST)</t>
  </si>
  <si>
    <t>عبد الرحمن جاسم حسن</t>
  </si>
  <si>
    <t>614aee3a4e4d6e368329abdf</t>
  </si>
  <si>
    <t>Wed Sep 22 2021 10:50:02 GMT+0200 (CEST)</t>
  </si>
  <si>
    <t>بشار كامل كاظم</t>
  </si>
  <si>
    <t>614aee384e4d6e368329abd8</t>
  </si>
  <si>
    <t>Wed Sep 22 2021 10:50:00 GMT+0200 (CEST)</t>
  </si>
  <si>
    <t>614aee364e4d6e368329abd1</t>
  </si>
  <si>
    <t>Wed Sep 22 2021 10:49:58 GMT+0200 (CEST)</t>
  </si>
  <si>
    <t>عقيل كاظم جواد</t>
  </si>
  <si>
    <t>6149a4654e4d6e368329abbe</t>
  </si>
  <si>
    <t>Tue Sep 21 2021 11:22:45 GMT+0200 (CEST)</t>
  </si>
  <si>
    <t>محمد عبد الأمير عبيد</t>
  </si>
  <si>
    <t>61499ebf4e4d6e368329abb5</t>
  </si>
  <si>
    <t>Tue Sep 21 2021 10:58:39 GMT+0200 (CEST)</t>
  </si>
  <si>
    <t>61499ebd4e4d6e368329abae</t>
  </si>
  <si>
    <t>Tue Sep 21 2021 10:58:37 GMT+0200 (CEST)</t>
  </si>
  <si>
    <t>61499ebb4e4d6e368329aba7</t>
  </si>
  <si>
    <t>Tue Sep 21 2021 10:58:35 GMT+0200 (CEST)</t>
  </si>
  <si>
    <t>بهاء ماجد صالح</t>
  </si>
  <si>
    <t>61499eba4e4d6e368329aba0</t>
  </si>
  <si>
    <t>Tue Sep 21 2021 10:58:34 GMT+0200 (CEST)</t>
  </si>
  <si>
    <t>علي جعفر عباس</t>
  </si>
  <si>
    <t>61499eb84e4d6e368329ab99</t>
  </si>
  <si>
    <t>Tue Sep 21 2021 10:58:32 GMT+0200 (CEST)</t>
  </si>
  <si>
    <t>عدي جبار حسن</t>
  </si>
  <si>
    <t>61499eb74e4d6e368329ab92</t>
  </si>
  <si>
    <t>Tue Sep 21 2021 10:58:31 GMT+0200 (CEST)</t>
  </si>
  <si>
    <t>جبار ذياب داغر</t>
  </si>
  <si>
    <t>61499eb54e4d6e368329ab8b</t>
  </si>
  <si>
    <t>Tue Sep 21 2021 10:58:29 GMT+0200 (CEST)</t>
  </si>
  <si>
    <t>مختار قاسم جعفر</t>
  </si>
  <si>
    <t>61499eb34e4d6e368329ab84</t>
  </si>
  <si>
    <t>Tue Sep 21 2021 10:58:27 GMT+0200 (CEST)</t>
  </si>
  <si>
    <t>61499eb14e4d6e368329ab7d</t>
  </si>
  <si>
    <t>Tue Sep 21 2021 10:58:25 GMT+0200 (CEST)</t>
  </si>
  <si>
    <t>محمد سامي خريبش</t>
  </si>
  <si>
    <t>61499ea94e4d6e368329ab76</t>
  </si>
  <si>
    <t>Tue Sep 21 2021 10:58:17 GMT+0200 (CEST)</t>
  </si>
  <si>
    <t>محمد حميد شمندل</t>
  </si>
  <si>
    <t>6148617d4e4d6e368329ab5b</t>
  </si>
  <si>
    <t>Mon Sep 20 2021 12:25:01 GMT+0200 (CEST)</t>
  </si>
  <si>
    <t>614861794e4d6e368329ab54</t>
  </si>
  <si>
    <t>Mon Sep 20 2021 12:24:57 GMT+0200 (CEST)</t>
  </si>
  <si>
    <t>طارق سامي حمدان</t>
  </si>
  <si>
    <t>614861764e4d6e368329ab4d</t>
  </si>
  <si>
    <t>Mon Sep 20 2021 12:24:54 GMT+0200 (CEST)</t>
  </si>
  <si>
    <t>منتظر عيدان عبود</t>
  </si>
  <si>
    <t>614852934e4d6e368329ab46</t>
  </si>
  <si>
    <t>Mon Sep 20 2021 11:21:23 GMT+0200 (CEST)</t>
  </si>
  <si>
    <t>علي ناصر احمد..</t>
  </si>
  <si>
    <t>614852904e4d6e368329ab3f</t>
  </si>
  <si>
    <t>Mon Sep 20 2021 11:21:20 GMT+0200 (CEST)</t>
  </si>
  <si>
    <t>علي احمد عدنان</t>
  </si>
  <si>
    <t>6148528d4e4d6e368329ab38</t>
  </si>
  <si>
    <t>Mon Sep 20 2021 11:21:17 GMT+0200 (CEST)</t>
  </si>
  <si>
    <t>.ايهاب قصي جعفر</t>
  </si>
  <si>
    <t>614852884e4d6e368329ab31</t>
  </si>
  <si>
    <t>Mon Sep 20 2021 11:21:12 GMT+0200 (CEST)</t>
  </si>
  <si>
    <t>فلاح حسن ثجيل</t>
  </si>
  <si>
    <t>614852864e4d6e368329ab2a</t>
  </si>
  <si>
    <t>Mon Sep 20 2021 11:21:10 GMT+0200 (CEST)</t>
  </si>
  <si>
    <t>حسن عبدالزراق عبدالحميد</t>
  </si>
  <si>
    <t>614852844e4d6e368329ab23</t>
  </si>
  <si>
    <t>Mon Sep 20 2021 11:21:08 GMT+0200 (CEST)</t>
  </si>
  <si>
    <t>614852834e4d6e368329ab1c</t>
  </si>
  <si>
    <t>Mon Sep 20 2021 11:21:07 GMT+0200 (CEST)</t>
  </si>
  <si>
    <t>عباس كريم حنون</t>
  </si>
  <si>
    <t>614852824e4d6e368329ab15</t>
  </si>
  <si>
    <t>Mon Sep 20 2021 11:21:06 GMT+0200 (CEST)</t>
  </si>
  <si>
    <t>614726db4e4d6e368329aaf8</t>
  </si>
  <si>
    <t>Sun Sep 19 2021 14:02:35 GMT+0200 (CEST)</t>
  </si>
  <si>
    <t>عبد المعز احمد عبد الرزاق</t>
  </si>
  <si>
    <t>614701d44e4d6e368329aaed</t>
  </si>
  <si>
    <t>Sun Sep 19 2021 11:24:36 GMT+0200 (CEST)</t>
  </si>
  <si>
    <t>اسامه جواد محمد</t>
  </si>
  <si>
    <t>614701cf4e4d6e368329aae6</t>
  </si>
  <si>
    <t>Sun Sep 19 2021 11:24:31 GMT+0200 (CEST)</t>
  </si>
  <si>
    <t>علي كريم صالح</t>
  </si>
  <si>
    <t>614701cd4e4d6e368329aadf</t>
  </si>
  <si>
    <t>Sun Sep 19 2021 11:24:29 GMT+0200 (CEST)</t>
  </si>
  <si>
    <t>وسام شاكر جودت</t>
  </si>
  <si>
    <t>614701cb4e4d6e368329aad8</t>
  </si>
  <si>
    <t>Sun Sep 19 2021 11:24:27 GMT+0200 (CEST)</t>
  </si>
  <si>
    <t>عباس حسين كاظم</t>
  </si>
  <si>
    <t>6146f1404e4d6e368329aac9</t>
  </si>
  <si>
    <t>Sun Sep 19 2021 10:13:52 GMT+0200 (CEST)</t>
  </si>
  <si>
    <t>سلام خالد ستار</t>
  </si>
  <si>
    <t>6146f13f4e4d6e368329aac2</t>
  </si>
  <si>
    <t>Sun Sep 19 2021 10:13:51 GMT+0200 (CEST)</t>
  </si>
  <si>
    <t>مصطفى منذر خليل</t>
  </si>
  <si>
    <t>6146f1394e4d6e368329aabb</t>
  </si>
  <si>
    <t>Sun Sep 19 2021 10:13:45 GMT+0200 (CEST)</t>
  </si>
  <si>
    <t>هادي سلمان جبار</t>
  </si>
  <si>
    <t>6146f1384e4d6e368329aab4</t>
  </si>
  <si>
    <t>Sun Sep 19 2021 10:13:44 GMT+0200 (CEST)</t>
  </si>
  <si>
    <t>امجد جعفر صحين</t>
  </si>
  <si>
    <t>6146f1364e4d6e368329aaad</t>
  </si>
  <si>
    <t>Sun Sep 19 2021 10:13:42 GMT+0200 (CEST)</t>
  </si>
  <si>
    <t>محمد جاسم محمد</t>
  </si>
  <si>
    <t>6146f1334e4d6e368329aaa6</t>
  </si>
  <si>
    <t>Sun Sep 19 2021 10:13:39 GMT+0200 (CEST)</t>
  </si>
  <si>
    <t>ضياء عبد الامير نصر</t>
  </si>
  <si>
    <t>6146f1314e4d6e368329aa9f</t>
  </si>
  <si>
    <t>Sun Sep 19 2021 10:13:37 GMT+0200 (CEST)</t>
  </si>
  <si>
    <t>سعد عطوان كاظم</t>
  </si>
  <si>
    <t>6146f1304e4d6e368329aa98</t>
  </si>
  <si>
    <t>Sun Sep 19 2021 10:13:36 GMT+0200 (CEST)</t>
  </si>
  <si>
    <t>غالب حسن عبد</t>
  </si>
  <si>
    <t>6146f12c4e4d6e368329aa91</t>
  </si>
  <si>
    <t>Sun Sep 19 2021 10:13:32 GMT+0200 (CEST)</t>
  </si>
  <si>
    <t>6146f12b4e4d6e368329aa8a</t>
  </si>
  <si>
    <t>Sun Sep 19 2021 10:13:31 GMT+0200 (CEST)</t>
  </si>
  <si>
    <t>.حسن عبد الحسين ابراهيم</t>
  </si>
  <si>
    <t>6146f12a4e4d6e368329aa83</t>
  </si>
  <si>
    <t>Sun Sep 19 2021 10:13:30 GMT+0200 (CEST)</t>
  </si>
  <si>
    <t>محمد كاظم مكاوي</t>
  </si>
  <si>
    <t>6146f1274e4d6e368329aa7c</t>
  </si>
  <si>
    <t>Sun Sep 19 2021 10:13:27 GMT+0200 (CEST)</t>
  </si>
  <si>
    <t>ابراهيم عبد الحسين محمود</t>
  </si>
  <si>
    <t>6146f1234e4d6e368329aa75</t>
  </si>
  <si>
    <t>Sun Sep 19 2021 10:13:23 GMT+0200 (CEST)</t>
  </si>
  <si>
    <t>اياد هلال عبد الله</t>
  </si>
  <si>
    <t>6146f1224e4d6e368329aa6e</t>
  </si>
  <si>
    <t>Sun Sep 19 2021 10:13:22 GMT+0200 (CEST)</t>
  </si>
  <si>
    <t>خالد هادي عكار</t>
  </si>
  <si>
    <t>6145b5934e4d6e368329aa4b</t>
  </si>
  <si>
    <t>Sat Sep 18 2021 11:46:59 GMT+0200 (CEST)</t>
  </si>
  <si>
    <t>جاسم محمد صالح</t>
  </si>
  <si>
    <t>6145b5914e4d6e368329aa44</t>
  </si>
  <si>
    <t>Sat Sep 18 2021 11:46:57 GMT+0200 (CEST)</t>
  </si>
  <si>
    <t>حيدر حمادي محسن</t>
  </si>
  <si>
    <t>6145b58e4e4d6e368329aa3d</t>
  </si>
  <si>
    <t>Sat Sep 18 2021 11:46:54 GMT+0200 (CEST)</t>
  </si>
  <si>
    <t>علاء سبهان غلام</t>
  </si>
  <si>
    <t>6145b58c4e4d6e368329aa36</t>
  </si>
  <si>
    <t>Sat Sep 18 2021 11:46:52 GMT+0200 (CEST)</t>
  </si>
  <si>
    <t>علاء حازم عبد</t>
  </si>
  <si>
    <t>6145b5894e4d6e368329aa2f</t>
  </si>
  <si>
    <t>Sat Sep 18 2021 11:46:49 GMT+0200 (CEST)</t>
  </si>
  <si>
    <t>6145b5854e4d6e368329aa28</t>
  </si>
  <si>
    <t>Sat Sep 18 2021 11:46:45 GMT+0200 (CEST)</t>
  </si>
  <si>
    <t>حيدر علي حسين</t>
  </si>
  <si>
    <t>6145b5814e4d6e368329aa21</t>
  </si>
  <si>
    <t>Sat Sep 18 2021 11:46:41 GMT+0200 (CEST)</t>
  </si>
  <si>
    <t>علي احمد عبد الساده</t>
  </si>
  <si>
    <t>6145b57e4e4d6e368329aa1a</t>
  </si>
  <si>
    <t>Sat Sep 18 2021 11:46:38 GMT+0200 (CEST)</t>
  </si>
  <si>
    <t>.محمد شاكر حسيند</t>
  </si>
  <si>
    <t>6145b57a4e4d6e368329aa13</t>
  </si>
  <si>
    <t>Sat Sep 18 2021 11:46:34 GMT+0200 (CEST)</t>
  </si>
  <si>
    <t>عدي كريم حنون</t>
  </si>
  <si>
    <t>6145b5774e4d6e368329aa0c</t>
  </si>
  <si>
    <t>Sat Sep 18 2021 11:46:31 GMT+0200 (CEST)</t>
  </si>
  <si>
    <t>نزار عبد الحسين عبد الغني</t>
  </si>
  <si>
    <t>6145b5734e4d6e368329aa05</t>
  </si>
  <si>
    <t>Sat Sep 18 2021 11:46:27 GMT+0200 (CEST)</t>
  </si>
  <si>
    <t>وسام خضير عباس</t>
  </si>
  <si>
    <t>6145b5704e4d6e368329a9fe</t>
  </si>
  <si>
    <t>Sat Sep 18 2021 11:46:24 GMT+0200 (CEST)</t>
  </si>
  <si>
    <t>ياسر ظافر حسن</t>
  </si>
  <si>
    <t>6145b56d4e4d6e368329a9f7</t>
  </si>
  <si>
    <t>Sat Sep 18 2021 11:46:21 GMT+0200 (CEST)</t>
  </si>
  <si>
    <t>.مهند ابراهيم ماشاء الله</t>
  </si>
  <si>
    <t>6145b56a4e4d6e368329a9f0</t>
  </si>
  <si>
    <t>Sat Sep 18 2021 11:46:18 GMT+0200 (CEST)</t>
  </si>
  <si>
    <t>حسن موسى محمد علي</t>
  </si>
  <si>
    <t>6145b5674e4d6e368329a9e9</t>
  </si>
  <si>
    <t>Sat Sep 18 2021 11:46:15 GMT+0200 (CEST)</t>
  </si>
  <si>
    <t>6145b5654e4d6e368329a9e2</t>
  </si>
  <si>
    <t>Sat Sep 18 2021 11:46:13 GMT+0200 (CEST)</t>
  </si>
  <si>
    <t>عباس جبار طاهر</t>
  </si>
  <si>
    <t>6143211b4e4d6e368329a9bb</t>
  </si>
  <si>
    <t>Thu Sep 16 2021 12:48:59 GMT+0200 (CEST)</t>
  </si>
  <si>
    <t>مصطفى علي رحيم</t>
  </si>
  <si>
    <t>614321194e4d6e368329a9b4</t>
  </si>
  <si>
    <t>Thu Sep 16 2021 12:48:57 GMT+0200 (CEST)</t>
  </si>
  <si>
    <t>.حسن هادي جليل</t>
  </si>
  <si>
    <t>614321174e4d6e368329a9ad</t>
  </si>
  <si>
    <t>Thu Sep 16 2021 12:48:55 GMT+0200 (CEST)</t>
  </si>
  <si>
    <t>باسم عبد الرحمن زغير</t>
  </si>
  <si>
    <t>614321144e4d6e368329a9a6</t>
  </si>
  <si>
    <t>Thu Sep 16 2021 12:48:52 GMT+0200 (CEST)</t>
  </si>
  <si>
    <t>مصطفى فاضل عطية</t>
  </si>
  <si>
    <t>614321124e4d6e368329a99f</t>
  </si>
  <si>
    <t>Thu Sep 16 2021 12:48:50 GMT+0200 (CEST)</t>
  </si>
  <si>
    <t>.حسن موسى محمد علي</t>
  </si>
  <si>
    <t>614321104e4d6e368329a998</t>
  </si>
  <si>
    <t>Thu Sep 16 2021 12:48:48 GMT+0200 (CEST)</t>
  </si>
  <si>
    <t>احمد شاكر كاطع</t>
  </si>
  <si>
    <t>6143210c4e4d6e368329a991</t>
  </si>
  <si>
    <t>Thu Sep 16 2021 12:48:44 GMT+0200 (CEST)</t>
  </si>
  <si>
    <t>6143210b4e4d6e368329a98a</t>
  </si>
  <si>
    <t>Thu Sep 16 2021 12:48:43 GMT+0200 (CEST)</t>
  </si>
  <si>
    <t>خلف حمود جبر</t>
  </si>
  <si>
    <t>614321094e4d6e368329a983</t>
  </si>
  <si>
    <t>Thu Sep 16 2021 12:48:41 GMT+0200 (CEST)</t>
  </si>
  <si>
    <t>منتظر محمد حنون</t>
  </si>
  <si>
    <t>614321074e4d6e368329a97c</t>
  </si>
  <si>
    <t>Thu Sep 16 2021 12:48:39 GMT+0200 (CEST)</t>
  </si>
  <si>
    <t>حيدر مقداد كاظم</t>
  </si>
  <si>
    <t>614321054e4d6e368329a975</t>
  </si>
  <si>
    <t>Thu Sep 16 2021 12:48:37 GMT+0200 (CEST)</t>
  </si>
  <si>
    <t>عاطف عبد المهدي زياره</t>
  </si>
  <si>
    <t>614321034e4d6e368329a96e</t>
  </si>
  <si>
    <t>Thu Sep 16 2021 12:48:35 GMT+0200 (CEST)</t>
  </si>
  <si>
    <t>خالد حميد لعيبي</t>
  </si>
  <si>
    <t>614321014e4d6e368329a967</t>
  </si>
  <si>
    <t>Thu Sep 16 2021 12:48:33 GMT+0200 (CEST)</t>
  </si>
  <si>
    <t>ليث علي عبد الحسين</t>
  </si>
  <si>
    <t>614320fe4e4d6e368329a960</t>
  </si>
  <si>
    <t>Thu Sep 16 2021 12:48:30 GMT+0200 (CEST)</t>
  </si>
  <si>
    <t>هيثم اكرم كريم</t>
  </si>
  <si>
    <t>614320fd4e4d6e368329a959</t>
  </si>
  <si>
    <t>Thu Sep 16 2021 12:48:29 GMT+0200 (CEST)</t>
  </si>
  <si>
    <t>.سرمد صباح غلام</t>
  </si>
  <si>
    <t>614320fa4e4d6e368329a952</t>
  </si>
  <si>
    <t>Thu Sep 16 2021 12:48:26 GMT+0200 (CEST)</t>
  </si>
  <si>
    <t>علي ماجد مهدي</t>
  </si>
  <si>
    <t>614320f84e4d6e368329a94b</t>
  </si>
  <si>
    <t>Thu Sep 16 2021 12:48:24 GMT+0200 (CEST)</t>
  </si>
  <si>
    <t>قحطان قاضي احمد</t>
  </si>
  <si>
    <t>6141c2d64e4d6e368329a920</t>
  </si>
  <si>
    <t>Wed Sep 15 2021 11:54:30 GMT+0200 (CEST)</t>
  </si>
  <si>
    <t>علي عبد المحسن ناصر</t>
  </si>
  <si>
    <t>6141c2cf4e4d6e368329a919</t>
  </si>
  <si>
    <t>Wed Sep 15 2021 11:54:23 GMT+0200 (CEST)</t>
  </si>
  <si>
    <t>بهاء كاظم محمد</t>
  </si>
  <si>
    <t>6141b5ec4e4d6e368329a90e</t>
  </si>
  <si>
    <t>Wed Sep 15 2021 10:59:24 GMT+0200 (CEST)</t>
  </si>
  <si>
    <t>6141b5eb4e4d6e368329a907</t>
  </si>
  <si>
    <t>Wed Sep 15 2021 10:59:23 GMT+0200 (CEST)</t>
  </si>
  <si>
    <t>عزيز حبيب فرهود</t>
  </si>
  <si>
    <t>6141b5e54e4d6e368329a900</t>
  </si>
  <si>
    <t>Wed Sep 15 2021 10:59:17 GMT+0200 (CEST)</t>
  </si>
  <si>
    <t>.عمار شاكر كاطع</t>
  </si>
  <si>
    <t>6141b5e24e4d6e368329a8f9</t>
  </si>
  <si>
    <t>Wed Sep 15 2021 10:59:14 GMT+0200 (CEST)</t>
  </si>
  <si>
    <t>حاتم عبد عوده</t>
  </si>
  <si>
    <t>6141b5e04e4d6e368329a8f2</t>
  </si>
  <si>
    <t>Wed Sep 15 2021 10:59:12 GMT+0200 (CEST)</t>
  </si>
  <si>
    <t>علاء عبدالحسين رسول</t>
  </si>
  <si>
    <t>6141b5dc4e4d6e368329a8eb</t>
  </si>
  <si>
    <t>Wed Sep 15 2021 10:59:08 GMT+0200 (CEST)</t>
  </si>
  <si>
    <t>عبد الله وسام سعيد</t>
  </si>
  <si>
    <t>6141b5da4e4d6e368329a8e4</t>
  </si>
  <si>
    <t>Wed Sep 15 2021 10:59:06 GMT+0200 (CEST)</t>
  </si>
  <si>
    <t>احمد جاسم محمد</t>
  </si>
  <si>
    <t>6141b5d84e4d6e368329a8dd</t>
  </si>
  <si>
    <t>Wed Sep 15 2021 10:59:04 GMT+0200 (CEST)</t>
  </si>
  <si>
    <t>زيد فاضل عباس</t>
  </si>
  <si>
    <t>6141b5d64e4d6e368329a8d6</t>
  </si>
  <si>
    <t>Wed Sep 15 2021 10:59:02 GMT+0200 (CEST)</t>
  </si>
  <si>
    <t>انور هاشم اسماعيل</t>
  </si>
  <si>
    <t>6141b5d54e4d6e368329a8cf</t>
  </si>
  <si>
    <t>Wed Sep 15 2021 10:59:01 GMT+0200 (CEST)</t>
  </si>
  <si>
    <t>احمد عباس أمين</t>
  </si>
  <si>
    <t>6141b5c34e4d6e368329a8c8</t>
  </si>
  <si>
    <t>Wed Sep 15 2021 10:58:43 GMT+0200 (CEST)</t>
  </si>
  <si>
    <t>محمد مهدي داود</t>
  </si>
  <si>
    <t>6141b5c04e4d6e368329a8c1</t>
  </si>
  <si>
    <t>Wed Sep 15 2021 10:58:40 GMT+0200 (CEST)</t>
  </si>
  <si>
    <t>محمد نزار جمال</t>
  </si>
  <si>
    <t>6141b5b84e4d6e368329a8ba</t>
  </si>
  <si>
    <t>Wed Sep 15 2021 10:58:32 GMT+0200 (CEST)</t>
  </si>
  <si>
    <t>مرتضى سلمان حبيب</t>
  </si>
  <si>
    <t>6141b5b64e4d6e368329a8b3</t>
  </si>
  <si>
    <t>Wed Sep 15 2021 10:58:30 GMT+0200 (CEST)</t>
  </si>
  <si>
    <t>احمد عبد الحمزه عباس</t>
  </si>
  <si>
    <t>6141b5b54e4d6e368329a8ac</t>
  </si>
  <si>
    <t>Wed Sep 15 2021 10:58:29 GMT+0200 (CEST)</t>
  </si>
  <si>
    <t>رائد رحيم علي</t>
  </si>
  <si>
    <t>6141b5b34e4d6e368329a8a5</t>
  </si>
  <si>
    <t>Wed Sep 15 2021 10:58:27 GMT+0200 (CEST)</t>
  </si>
  <si>
    <t>سلام صالح مهدي</t>
  </si>
  <si>
    <t>61406ab64e4d6e368329a87e</t>
  </si>
  <si>
    <t>Tue Sep 14 2021 11:26:14 GMT+0200 (CEST)</t>
  </si>
  <si>
    <t>احمد وليد داود</t>
  </si>
  <si>
    <t>61406ab44e4d6e368329a877</t>
  </si>
  <si>
    <t>Tue Sep 14 2021 11:26:12 GMT+0200 (CEST)</t>
  </si>
  <si>
    <t>طارق كاظم حسن</t>
  </si>
  <si>
    <t>61406ab24e4d6e368329a870</t>
  </si>
  <si>
    <t>Tue Sep 14 2021 11:26:10 GMT+0200 (CEST)</t>
  </si>
  <si>
    <t>حازم محمد علي</t>
  </si>
  <si>
    <t>61406ab04e4d6e368329a869</t>
  </si>
  <si>
    <t>Tue Sep 14 2021 11:26:08 GMT+0200 (CEST)</t>
  </si>
  <si>
    <t>جميل محمد حميد</t>
  </si>
  <si>
    <t>61406aae4e4d6e368329a862</t>
  </si>
  <si>
    <t>Tue Sep 14 2021 11:26:06 GMT+0200 (CEST)</t>
  </si>
  <si>
    <t>محمد جمال خزعل</t>
  </si>
  <si>
    <t>61406aaa4e4d6e368329a85b</t>
  </si>
  <si>
    <t>Tue Sep 14 2021 11:26:02 GMT+0200 (CEST)</t>
  </si>
  <si>
    <t>مظفر احمد حسين</t>
  </si>
  <si>
    <t>61406aa84e4d6e368329a854</t>
  </si>
  <si>
    <t>Tue Sep 14 2021 11:26:00 GMT+0200 (CEST)</t>
  </si>
  <si>
    <t>علي منير جبار</t>
  </si>
  <si>
    <t>61406aa54e4d6e368329a84d</t>
  </si>
  <si>
    <t>Tue Sep 14 2021 11:25:57 GMT+0200 (CEST)</t>
  </si>
  <si>
    <t>عباس خميس عباس</t>
  </si>
  <si>
    <t>614060b64e4d6e368329a836</t>
  </si>
  <si>
    <t>Tue Sep 14 2021 10:43:34 GMT+0200 (CEST)</t>
  </si>
  <si>
    <t>يوسف سعد يوسف</t>
  </si>
  <si>
    <t>614060b54e4d6e368329a82f</t>
  </si>
  <si>
    <t>Tue Sep 14 2021 10:43:33 GMT+0200 (CEST)</t>
  </si>
  <si>
    <t>اكرم جاسم الحمود</t>
  </si>
  <si>
    <t>614060b34e4d6e368329a828</t>
  </si>
  <si>
    <t>Tue Sep 14 2021 10:43:31 GMT+0200 (CEST)</t>
  </si>
  <si>
    <t>عبدالحسن علي جاسم</t>
  </si>
  <si>
    <t>6140607d4e4d6e368329a821</t>
  </si>
  <si>
    <t>Tue Sep 14 2021 10:42:37 GMT+0200 (CEST)</t>
  </si>
  <si>
    <t>فاضل كطوف جارالله</t>
  </si>
  <si>
    <t>6140607a4e4d6e368329a81a</t>
  </si>
  <si>
    <t>Tue Sep 14 2021 10:42:34 GMT+0200 (CEST)</t>
  </si>
  <si>
    <t>6140606d4e4d6e368329a813</t>
  </si>
  <si>
    <t>Tue Sep 14 2021 10:42:21 GMT+0200 (CEST)</t>
  </si>
  <si>
    <t>محمد حسين نعمة</t>
  </si>
  <si>
    <t>6140606b4e4d6e368329a80c</t>
  </si>
  <si>
    <t>Tue Sep 14 2021 10:42:19 GMT+0200 (CEST)</t>
  </si>
  <si>
    <t>.سجاد حسين حسن</t>
  </si>
  <si>
    <t>614060624e4d6e368329a805</t>
  </si>
  <si>
    <t>Tue Sep 14 2021 10:42:10 GMT+0200 (CEST)</t>
  </si>
  <si>
    <t>.صباح احمد محمد</t>
  </si>
  <si>
    <t>614060604e4d6e368329a7fe</t>
  </si>
  <si>
    <t>Tue Sep 14 2021 10:42:08 GMT+0200 (CEST)</t>
  </si>
  <si>
    <t>6140605f4e4d6e368329a7f7</t>
  </si>
  <si>
    <t>Tue Sep 14 2021 10:42:07 GMT+0200 (CEST)</t>
  </si>
  <si>
    <t>6140605c4e4d6e368329a7f0</t>
  </si>
  <si>
    <t>Tue Sep 14 2021 10:42:04 GMT+0200 (CEST)</t>
  </si>
  <si>
    <t>ناهض زكي حسين</t>
  </si>
  <si>
    <t>6140605b4e4d6e368329a7e9</t>
  </si>
  <si>
    <t>Tue Sep 14 2021 10:42:03 GMT+0200 (CEST)</t>
  </si>
  <si>
    <t>سلام كريم طعمه</t>
  </si>
  <si>
    <t>613f35a64e4d6e368329a7ca</t>
  </si>
  <si>
    <t>Mon Sep 13 2021 13:27:34 GMT+0200 (CEST)</t>
  </si>
  <si>
    <t>نبراس جمال فاضل</t>
  </si>
  <si>
    <t>613f35a54e4d6e368329a7c3</t>
  </si>
  <si>
    <t>Mon Sep 13 2021 13:27:33 GMT+0200 (CEST)</t>
  </si>
  <si>
    <t>613f1c2f4e4d6e368329a7b8</t>
  </si>
  <si>
    <t>Mon Sep 13 2021 11:38:55 GMT+0200 (CEST)</t>
  </si>
  <si>
    <t>عقيل رحمن عبدالعباس</t>
  </si>
  <si>
    <t>613f1c294e4d6e368329a7b1</t>
  </si>
  <si>
    <t>Mon Sep 13 2021 11:38:49 GMT+0200 (CEST)</t>
  </si>
  <si>
    <t>مهند علي عبد الحسين</t>
  </si>
  <si>
    <t>613f1c264e4d6e368329a7aa</t>
  </si>
  <si>
    <t>Mon Sep 13 2021 11:38:46 GMT+0200 (CEST)</t>
  </si>
  <si>
    <t>613f1c244e4d6e368329a7a3</t>
  </si>
  <si>
    <t>Mon Sep 13 2021 11:38:44 GMT+0200 (CEST)</t>
  </si>
  <si>
    <t>إسماعيل شاهن عبود</t>
  </si>
  <si>
    <t>613f15094e4d6e368329a794</t>
  </si>
  <si>
    <t>Mon Sep 13 2021 11:08:25 GMT+0200 (CEST)</t>
  </si>
  <si>
    <t>.مصطفى عبد الجبار فرحان</t>
  </si>
  <si>
    <t>613f15074e4d6e368329a78d</t>
  </si>
  <si>
    <t>Mon Sep 13 2021 11:08:23 GMT+0200 (CEST)</t>
  </si>
  <si>
    <t>كاظم احمد زيدان</t>
  </si>
  <si>
    <t>613f15044e4d6e368329a786</t>
  </si>
  <si>
    <t>Mon Sep 13 2021 11:08:20 GMT+0200 (CEST)</t>
  </si>
  <si>
    <t>زيد عيسى موسى</t>
  </si>
  <si>
    <t>613f15014e4d6e368329a77f</t>
  </si>
  <si>
    <t>Mon Sep 13 2021 11:08:17 GMT+0200 (CEST)</t>
  </si>
  <si>
    <t>رزاق عبد محسن</t>
  </si>
  <si>
    <t>613f14fd4e4d6e368329a778</t>
  </si>
  <si>
    <t>Mon Sep 13 2021 11:08:13 GMT+0200 (CEST)</t>
  </si>
  <si>
    <t>عدي كريم عبدالله</t>
  </si>
  <si>
    <t>613f14f84e4d6e368329a771</t>
  </si>
  <si>
    <t>Mon Sep 13 2021 11:08:08 GMT+0200 (CEST)</t>
  </si>
  <si>
    <t>احمد عبدالمهدي علاوي</t>
  </si>
  <si>
    <t>613f14f34e4d6e368329a76a</t>
  </si>
  <si>
    <t>Mon Sep 13 2021 11:08:03 GMT+0200 (CEST)</t>
  </si>
  <si>
    <t>613f14ee4e4d6e368329a763</t>
  </si>
  <si>
    <t>Mon Sep 13 2021 11:07:58 GMT+0200 (CEST)</t>
  </si>
  <si>
    <t>613f14ea4e4d6e368329a75c</t>
  </si>
  <si>
    <t>Mon Sep 13 2021 11:07:54 GMT+0200 (CEST)</t>
  </si>
  <si>
    <t>613f14e64e4d6e368329a755</t>
  </si>
  <si>
    <t>Mon Sep 13 2021 11:07:50 GMT+0200 (CEST)</t>
  </si>
  <si>
    <t>ايوب بهجت نوحد</t>
  </si>
  <si>
    <t>613f14e34e4d6e368329a74e</t>
  </si>
  <si>
    <t>Mon Sep 13 2021 11:07:47 GMT+0200 (CEST)</t>
  </si>
  <si>
    <t>ابراهيم فاضل ابراهيم</t>
  </si>
  <si>
    <t>613f14df4e4d6e368329a747</t>
  </si>
  <si>
    <t>Mon Sep 13 2021 11:07:43 GMT+0200 (CEST)</t>
  </si>
  <si>
    <t>عدي عبدالكاظم عليوي</t>
  </si>
  <si>
    <t>613f14dd4e4d6e368329a740</t>
  </si>
  <si>
    <t>Mon Sep 13 2021 11:07:41 GMT+0200 (CEST)</t>
  </si>
  <si>
    <t>احمد حمدي جاسم</t>
  </si>
  <si>
    <t>613f14dc4e4d6e368329a739</t>
  </si>
  <si>
    <t>Mon Sep 13 2021 11:07:40 GMT+0200 (CEST)</t>
  </si>
  <si>
    <t>جاسم غضيب زيدان</t>
  </si>
  <si>
    <t>613f14d54e4d6e368329a732</t>
  </si>
  <si>
    <t>Mon Sep 13 2021 11:07:33 GMT+0200 (CEST)</t>
  </si>
  <si>
    <t>هادي حميد بليو</t>
  </si>
  <si>
    <t>613f14cd4e4d6e368329a72b</t>
  </si>
  <si>
    <t>Mon Sep 13 2021 11:07:25 GMT+0200 (CEST)</t>
  </si>
  <si>
    <t>علاء صبري يوسف</t>
  </si>
  <si>
    <t>613f14c84e4d6e368329a724</t>
  </si>
  <si>
    <t>Mon Sep 13 2021 11:07:20 GMT+0200 (CEST)</t>
  </si>
  <si>
    <t>سامي علي لازم</t>
  </si>
  <si>
    <t>613f14c34e4d6e368329a71d</t>
  </si>
  <si>
    <t>Mon Sep 13 2021 11:07:15 GMT+0200 (CEST)</t>
  </si>
  <si>
    <t>رسول حسين رسول</t>
  </si>
  <si>
    <t>613f14bf4e4d6e368329a716</t>
  </si>
  <si>
    <t>Mon Sep 13 2021 11:07:11 GMT+0200 (CEST)</t>
  </si>
  <si>
    <t>فراس عبدالرزاق جبوري</t>
  </si>
  <si>
    <t>613f14ba4e4d6e368329a70f</t>
  </si>
  <si>
    <t>Mon Sep 13 2021 11:07:06 GMT+0200 (CEST)</t>
  </si>
  <si>
    <t>نصير محمد عبدالرضا</t>
  </si>
  <si>
    <t>613f14b54e4d6e368329a708</t>
  </si>
  <si>
    <t>Mon Sep 13 2021 11:07:01 GMT+0200 (CEST)</t>
  </si>
  <si>
    <t>علي ازهر سعيد</t>
  </si>
  <si>
    <t>613f14b04e4d6e368329a701</t>
  </si>
  <si>
    <t>Mon Sep 13 2021 11:06:56 GMT+0200 (CEST)</t>
  </si>
  <si>
    <t>منعم فاضل فليح</t>
  </si>
  <si>
    <t>613f14ab4e4d6e368329a6fa</t>
  </si>
  <si>
    <t>Mon Sep 13 2021 11:06:51 GMT+0200 (CEST)</t>
  </si>
  <si>
    <t>محمد احمد محمد</t>
  </si>
  <si>
    <t>613f14a74e4d6e368329a6f3</t>
  </si>
  <si>
    <t>Mon Sep 13 2021 11:06:47 GMT+0200 (CEST)</t>
  </si>
  <si>
    <t>مهند رعد حسون</t>
  </si>
  <si>
    <t>613f14a24e4d6e368329a6ec</t>
  </si>
  <si>
    <t>Mon Sep 13 2021 11:06:42 GMT+0200 (CEST)</t>
  </si>
  <si>
    <t>613f149f4e4d6e368329a6e5</t>
  </si>
  <si>
    <t>Mon Sep 13 2021 11:06:39 GMT+0200 (CEST)</t>
  </si>
  <si>
    <t>نوفل علوان خضير</t>
  </si>
  <si>
    <t>613f149d4e4d6e368329a6de</t>
  </si>
  <si>
    <t>Mon Sep 13 2021 11:06:37 GMT+0200 (CEST)</t>
  </si>
  <si>
    <t>وسام نوري حمدان</t>
  </si>
  <si>
    <t>613f149b4e4d6e368329a6d7</t>
  </si>
  <si>
    <t>Mon Sep 13 2021 11:06:35 GMT+0200 (CEST)</t>
  </si>
  <si>
    <t>.احمد قاسم حامي</t>
  </si>
  <si>
    <t>613f148f4e4d6e368329a6d0</t>
  </si>
  <si>
    <t>Mon Sep 13 2021 11:06:23 GMT+0200 (CEST)</t>
  </si>
  <si>
    <t>مصطفى عبد الجبار فرحان</t>
  </si>
  <si>
    <t>613f148a4e4d6e368329a6c9</t>
  </si>
  <si>
    <t>Mon Sep 13 2021 11:06:18 GMT+0200 (CEST)</t>
  </si>
  <si>
    <t>.فلاح شريف حسين</t>
  </si>
  <si>
    <t>613f14854e4d6e368329a6c2</t>
  </si>
  <si>
    <t>Mon Sep 13 2021 11:06:13 GMT+0200 (CEST)</t>
  </si>
  <si>
    <t>.سيف سنان فاضل</t>
  </si>
  <si>
    <t>613f14804e4d6e368329a6bb</t>
  </si>
  <si>
    <t>Mon Sep 13 2021 11:06:08 GMT+0200 (CEST)</t>
  </si>
  <si>
    <t>.فهد حسام محمد</t>
  </si>
  <si>
    <t>613f147e4e4d6e368329a6b4</t>
  </si>
  <si>
    <t>Mon Sep 13 2021 11:06:06 GMT+0200 (CEST)</t>
  </si>
  <si>
    <t>.فراس سليم خليل</t>
  </si>
  <si>
    <t>613f147c4e4d6e368329a6ad</t>
  </si>
  <si>
    <t>Mon Sep 13 2021 11:06:04 GMT+0200 (CEST)</t>
  </si>
  <si>
    <t>رياض محمد عبد الله</t>
  </si>
  <si>
    <t>613f147b4e4d6e368329a6a6</t>
  </si>
  <si>
    <t>Mon Sep 13 2021 11:06:03 GMT+0200 (CEST)</t>
  </si>
  <si>
    <t>.محمد سليم جواد</t>
  </si>
  <si>
    <t>613f14774e4d6e368329a69f</t>
  </si>
  <si>
    <t>Mon Sep 13 2021 11:05:59 GMT+0200 (CEST)</t>
  </si>
  <si>
    <t>مصدق باقر امين</t>
  </si>
  <si>
    <t>613f14744e4d6e368329a698</t>
  </si>
  <si>
    <t>Mon Sep 13 2021 11:05:56 GMT+0200 (CEST)</t>
  </si>
  <si>
    <t>موسى الكاظم مهدي خنياب</t>
  </si>
  <si>
    <t>613f14724e4d6e368329a691</t>
  </si>
  <si>
    <t>Mon Sep 13 2021 11:05:54 GMT+0200 (CEST)</t>
  </si>
  <si>
    <t>613dcfe84e4d6e368329a63e</t>
  </si>
  <si>
    <t>Sun Sep 12 2021 12:01:12 GMT+0200 (CEST)</t>
  </si>
  <si>
    <t>هاشم عبدالحليم عبدالرزاق</t>
  </si>
  <si>
    <t>613dccc04e4d6e368329a635</t>
  </si>
  <si>
    <t>Sun Sep 12 2021 11:47:44 GMT+0200 (CEST)</t>
  </si>
  <si>
    <t>613dccbf4e4d6e368329a62e</t>
  </si>
  <si>
    <t>Sun Sep 12 2021 11:47:43 GMT+0200 (CEST)</t>
  </si>
  <si>
    <t>613dccbc4e4d6e368329a627</t>
  </si>
  <si>
    <t>Sun Sep 12 2021 11:47:40 GMT+0200 (CEST)</t>
  </si>
  <si>
    <t>احمد رشيد يوسف</t>
  </si>
  <si>
    <t>613dccba4e4d6e368329a620</t>
  </si>
  <si>
    <t>Sun Sep 12 2021 11:47:38 GMT+0200 (CEST)</t>
  </si>
  <si>
    <t>613dccb84e4d6e368329a619</t>
  </si>
  <si>
    <t>Sun Sep 12 2021 11:47:36 GMT+0200 (CEST)</t>
  </si>
  <si>
    <t>613dccb74e4d6e368329a612</t>
  </si>
  <si>
    <t>Sun Sep 12 2021 11:47:35 GMT+0200 (CEST)</t>
  </si>
  <si>
    <t>هشام كاطع زويد</t>
  </si>
  <si>
    <t>613dc1834e4d6e368329a5ff</t>
  </si>
  <si>
    <t>Sun Sep 12 2021 10:59:47 GMT+0200 (CEST)</t>
  </si>
  <si>
    <t>613dc1814e4d6e368329a5f8</t>
  </si>
  <si>
    <t>Sun Sep 12 2021 10:59:45 GMT+0200 (CEST)</t>
  </si>
  <si>
    <t>مصطفى محمد حنتش</t>
  </si>
  <si>
    <t>613dc17e4e4d6e368329a5f1</t>
  </si>
  <si>
    <t>Sun Sep 12 2021 10:59:42 GMT+0200 (CEST)</t>
  </si>
  <si>
    <t>ياسر اموري روؤف</t>
  </si>
  <si>
    <t>613dc17d4e4d6e368329a5ea</t>
  </si>
  <si>
    <t>Sun Sep 12 2021 10:59:41 GMT+0200 (CEST)</t>
  </si>
  <si>
    <t>613dc17b4e4d6e368329a5e3</t>
  </si>
  <si>
    <t>Sun Sep 12 2021 10:59:39 GMT+0200 (CEST)</t>
  </si>
  <si>
    <t>مأمون امين عاتي</t>
  </si>
  <si>
    <t>613dc17a4e4d6e368329a5dc</t>
  </si>
  <si>
    <t>Sun Sep 12 2021 10:59:38 GMT+0200 (CEST)</t>
  </si>
  <si>
    <t>مصطفى فؤاد عباس</t>
  </si>
  <si>
    <t>613dc1794e4d6e368329a5d5</t>
  </si>
  <si>
    <t>Sun Sep 12 2021 10:59:37 GMT+0200 (CEST)</t>
  </si>
  <si>
    <t>613dc1764e4d6e368329a5ce</t>
  </si>
  <si>
    <t>Sun Sep 12 2021 10:59:34 GMT+0200 (CEST)</t>
  </si>
  <si>
    <t>محمد رضا عسل</t>
  </si>
  <si>
    <t>613dc1754e4d6e368329a5c7</t>
  </si>
  <si>
    <t>Sun Sep 12 2021 10:59:33 GMT+0200 (CEST)</t>
  </si>
  <si>
    <t>ضياء عبد السلام مهدي</t>
  </si>
  <si>
    <t>613dc1744e4d6e368329a5c0</t>
  </si>
  <si>
    <t>Sun Sep 12 2021 10:59:32 GMT+0200 (CEST)</t>
  </si>
  <si>
    <t>حازم عبود اسماعيل</t>
  </si>
  <si>
    <t>613dc1714e4d6e368329a5b9</t>
  </si>
  <si>
    <t>Sun Sep 12 2021 10:59:29 GMT+0200 (CEST)</t>
  </si>
  <si>
    <t>عبد الكريم ناصر عباس</t>
  </si>
  <si>
    <t>613dc1704e4d6e368329a5b2</t>
  </si>
  <si>
    <t>Sun Sep 12 2021 10:59:28 GMT+0200 (CEST)</t>
  </si>
  <si>
    <t>ماهر خضير عباس</t>
  </si>
  <si>
    <t>613dc16f4e4d6e368329a5ab</t>
  </si>
  <si>
    <t>Sun Sep 12 2021 10:59:27 GMT+0200 (CEST)</t>
  </si>
  <si>
    <t>سجاد محمد عبد الرسول</t>
  </si>
  <si>
    <t>613dc16d4e4d6e368329a5a4</t>
  </si>
  <si>
    <t>Sun Sep 12 2021 10:59:25 GMT+0200 (CEST)</t>
  </si>
  <si>
    <t>613dc16b4e4d6e368329a59d</t>
  </si>
  <si>
    <t>Sun Sep 12 2021 10:59:23 GMT+0200 (CEST)</t>
  </si>
  <si>
    <t>حسين هاشم جواد</t>
  </si>
  <si>
    <t>613dc1694e4d6e368329a596</t>
  </si>
  <si>
    <t>Sun Sep 12 2021 10:59:21 GMT+0200 (CEST)</t>
  </si>
  <si>
    <t>613dc1644e4d6e368329a58f</t>
  </si>
  <si>
    <t>Sun Sep 12 2021 10:59:16 GMT+0200 (CEST)</t>
  </si>
  <si>
    <t>علي ناطق علوان</t>
  </si>
  <si>
    <t>613dc15b4e4d6e368329a588</t>
  </si>
  <si>
    <t>Sun Sep 12 2021 10:59:07 GMT+0200 (CEST)</t>
  </si>
  <si>
    <t>حسين ماجد يازع</t>
  </si>
  <si>
    <t>613dc1594e4d6e368329a581</t>
  </si>
  <si>
    <t>Sun Sep 12 2021 10:59:05 GMT+0200 (CEST)</t>
  </si>
  <si>
    <t>مهدي شيري علي</t>
  </si>
  <si>
    <t>613dc1564e4d6e368329a57a</t>
  </si>
  <si>
    <t>Sun Sep 12 2021 10:59:02 GMT+0200 (CEST)</t>
  </si>
  <si>
    <t>613dc1514e4d6e368329a573</t>
  </si>
  <si>
    <t>Sun Sep 12 2021 10:58:57 GMT+0200 (CEST)</t>
  </si>
  <si>
    <t>حيدر فليح حسن</t>
  </si>
  <si>
    <t>613dc1504e4d6e368329a56c</t>
  </si>
  <si>
    <t>Sun Sep 12 2021 10:58:56 GMT+0200 (CEST)</t>
  </si>
  <si>
    <t>جاسم محمد راضي</t>
  </si>
  <si>
    <t>613dc14d4e4d6e368329a565</t>
  </si>
  <si>
    <t>Sun Sep 12 2021 10:58:53 GMT+0200 (CEST)</t>
  </si>
  <si>
    <t>613c7c784e4d6e368329a52e</t>
  </si>
  <si>
    <t>Sat Sep 11 2021 11:52:56 GMT+0200 (CEST)</t>
  </si>
  <si>
    <t>صباح احمد محمد</t>
  </si>
  <si>
    <t>613c7c764e4d6e368329a527</t>
  </si>
  <si>
    <t>Sat Sep 11 2021 11:52:54 GMT+0200 (CEST)</t>
  </si>
  <si>
    <t>قحطان جواد وهاب</t>
  </si>
  <si>
    <t>613c7c744e4d6e368329a520</t>
  </si>
  <si>
    <t>Sat Sep 11 2021 11:52:52 GMT+0200 (CEST)</t>
  </si>
  <si>
    <t>علي مكي عبد الأمير</t>
  </si>
  <si>
    <t>613c7c724e4d6e368329a519</t>
  </si>
  <si>
    <t>Sat Sep 11 2021 11:52:50 GMT+0200 (CEST)</t>
  </si>
  <si>
    <t>تحسين حسن نوحد</t>
  </si>
  <si>
    <t>613c7c714e4d6e368329a512</t>
  </si>
  <si>
    <t>Sat Sep 11 2021 11:52:49 GMT+0200 (CEST)</t>
  </si>
  <si>
    <t>ايمن جاسم سعيد</t>
  </si>
  <si>
    <t>613c6b6b4e4d6e368329a501</t>
  </si>
  <si>
    <t>Sat Sep 11 2021 10:40:11 GMT+0200 (CEST)</t>
  </si>
  <si>
    <t>يوسف محمد تقي</t>
  </si>
  <si>
    <t>613c6b6a4e4d6e368329a4fa</t>
  </si>
  <si>
    <t>Sat Sep 11 2021 10:40:10 GMT+0200 (CEST)</t>
  </si>
  <si>
    <t>خليل الماز عباس</t>
  </si>
  <si>
    <t>613c6b674e4d6e368329a4f3</t>
  </si>
  <si>
    <t>Sat Sep 11 2021 10:40:07 GMT+0200 (CEST)</t>
  </si>
  <si>
    <t>خالد قاسم عرب</t>
  </si>
  <si>
    <t>613c6b664e4d6e368329a4ec</t>
  </si>
  <si>
    <t>Sat Sep 11 2021 10:40:06 GMT+0200 (CEST)</t>
  </si>
  <si>
    <t>613c6b644e4d6e368329a4e5</t>
  </si>
  <si>
    <t>Sat Sep 11 2021 10:40:04 GMT+0200 (CEST)</t>
  </si>
  <si>
    <t>محمد مجيد رضا</t>
  </si>
  <si>
    <t>613c6b614e4d6e368329a4de</t>
  </si>
  <si>
    <t>Sat Sep 11 2021 10:40:01 GMT+0200 (CEST)</t>
  </si>
  <si>
    <t>احمد هاشم محمد</t>
  </si>
  <si>
    <t>613c6b604e4d6e368329a4d7</t>
  </si>
  <si>
    <t>Sat Sep 11 2021 10:40:00 GMT+0200 (CEST)</t>
  </si>
  <si>
    <t>613c6b5e4e4d6e368329a4d0</t>
  </si>
  <si>
    <t>Sat Sep 11 2021 10:39:58 GMT+0200 (CEST)</t>
  </si>
  <si>
    <t>احمد عبد جساس</t>
  </si>
  <si>
    <t>613c6b5b4e4d6e368329a4c9</t>
  </si>
  <si>
    <t>Sat Sep 11 2021 10:39:55 GMT+0200 (CEST)</t>
  </si>
  <si>
    <t>زياد طارق لعيبي</t>
  </si>
  <si>
    <t>613c6b5a4e4d6e368329a4c2</t>
  </si>
  <si>
    <t>Sat Sep 11 2021 10:39:54 GMT+0200 (CEST)</t>
  </si>
  <si>
    <t>مهدي داود احمد</t>
  </si>
  <si>
    <t>613c6b584e4d6e368329a4bb</t>
  </si>
  <si>
    <t>Sat Sep 11 2021 10:39:52 GMT+0200 (CEST)</t>
  </si>
  <si>
    <t>احمد كريم حسين</t>
  </si>
  <si>
    <t>613c6b544e4d6e368329a4b4</t>
  </si>
  <si>
    <t>Sat Sep 11 2021 10:39:48 GMT+0200 (CEST)</t>
  </si>
  <si>
    <t>613c6b524e4d6e368329a4ad</t>
  </si>
  <si>
    <t>Sat Sep 11 2021 10:39:46 GMT+0200 (CEST)</t>
  </si>
  <si>
    <t>علي حسين عبدعلي</t>
  </si>
  <si>
    <t>613c6b514e4d6e368329a4a6</t>
  </si>
  <si>
    <t>Sat Sep 11 2021 10:39:45 GMT+0200 (CEST)</t>
  </si>
  <si>
    <t>يحيى ناجي أحمد</t>
  </si>
  <si>
    <t>613c6b4f4e4d6e368329a49f</t>
  </si>
  <si>
    <t>Sat Sep 11 2021 10:39:43 GMT+0200 (CEST)</t>
  </si>
  <si>
    <t>613c6b4d4e4d6e368329a498</t>
  </si>
  <si>
    <t>Sat Sep 11 2021 10:39:41 GMT+0200 (CEST)</t>
  </si>
  <si>
    <t>مصطفى سعد جاسم</t>
  </si>
  <si>
    <t>613c6b4b4e4d6e368329a491</t>
  </si>
  <si>
    <t>Sat Sep 11 2021 10:39:39 GMT+0200 (CEST)</t>
  </si>
  <si>
    <t>اياد عبدالكاظم سند</t>
  </si>
  <si>
    <t>613c6b494e4d6e368329a48a</t>
  </si>
  <si>
    <t>Sat Sep 11 2021 10:39:37 GMT+0200 (CEST)</t>
  </si>
  <si>
    <t>سيف ابراهيم خضر</t>
  </si>
  <si>
    <t>613c6b464e4d6e368329a483</t>
  </si>
  <si>
    <t>Sat Sep 11 2021 10:39:34 GMT+0200 (CEST)</t>
  </si>
  <si>
    <t>613c6b454e4d6e368329a47c</t>
  </si>
  <si>
    <t>Sat Sep 11 2021 10:39:33 GMT+0200 (CEST)</t>
  </si>
  <si>
    <t>سعد صالح احمد</t>
  </si>
  <si>
    <t>613c6b424e4d6e368329a475</t>
  </si>
  <si>
    <t>Sat Sep 11 2021 10:39:30 GMT+0200 (CEST)</t>
  </si>
  <si>
    <t>حسن عبد  الحسين ابراهيم</t>
  </si>
  <si>
    <t>613c6b414e4d6e368329a46e</t>
  </si>
  <si>
    <t>Sat Sep 11 2021 10:39:29 GMT+0200 (CEST)</t>
  </si>
  <si>
    <t>علي كريم جاسم</t>
  </si>
  <si>
    <t>613c6b404e4d6e368329a467</t>
  </si>
  <si>
    <t>Sat Sep 11 2021 10:39:28 GMT+0200 (CEST)</t>
  </si>
  <si>
    <t>6139ef384e4d6e368329a432</t>
  </si>
  <si>
    <t>Thu Sep 09 2021 13:25:44 GMT+0200 (CEST)</t>
  </si>
  <si>
    <t>عباس كاطع ياسين</t>
  </si>
  <si>
    <t>6139dc4c4e4d6e368329a429</t>
  </si>
  <si>
    <t>Thu Sep 09 2021 12:05:00 GMT+0200 (CEST)</t>
  </si>
  <si>
    <t>ياسر اسعد محمد علي</t>
  </si>
  <si>
    <t>6139dc4a4e4d6e368329a422</t>
  </si>
  <si>
    <t>Thu Sep 09 2021 12:04:58 GMT+0200 (CEST)</t>
  </si>
  <si>
    <t>لحسن رياض حمادي</t>
  </si>
  <si>
    <t>6139dc484e4d6e368329a41b</t>
  </si>
  <si>
    <t>Thu Sep 09 2021 12:04:56 GMT+0200 (CEST)</t>
  </si>
  <si>
    <t>زيد فاضل جعفر</t>
  </si>
  <si>
    <t>6139dc474e4d6e368329a414</t>
  </si>
  <si>
    <t>Thu Sep 09 2021 12:04:55 GMT+0200 (CEST)</t>
  </si>
  <si>
    <t>علي جبار منشد</t>
  </si>
  <si>
    <t>6139dc464e4d6e368329a40d</t>
  </si>
  <si>
    <t>Thu Sep 09 2021 12:04:54 GMT+0200 (CEST)</t>
  </si>
  <si>
    <t>محمد سعود حميد</t>
  </si>
  <si>
    <t>6139dc454e4d6e368329a406</t>
  </si>
  <si>
    <t>Thu Sep 09 2021 12:04:53 GMT+0200 (CEST)</t>
  </si>
  <si>
    <t>6139dc434e4d6e368329a3ff</t>
  </si>
  <si>
    <t>Thu Sep 09 2021 12:04:51 GMT+0200 (CEST)</t>
  </si>
  <si>
    <t>عبدالمنعم ابراهيم جاسم</t>
  </si>
  <si>
    <t>6139dc2d4e4d6e368329a3f8</t>
  </si>
  <si>
    <t>Thu Sep 09 2021 12:04:29 GMT+0200 (CEST)</t>
  </si>
  <si>
    <t>6139dc1a4e4d6e368329a3f1</t>
  </si>
  <si>
    <t>Thu Sep 09 2021 12:04:10 GMT+0200 (CEST)</t>
  </si>
  <si>
    <t>ماجد هجوج علي</t>
  </si>
  <si>
    <t>6139dc174e4d6e368329a3ea</t>
  </si>
  <si>
    <t>Thu Sep 09 2021 12:04:07 GMT+0200 (CEST)</t>
  </si>
  <si>
    <t>..امين قدوري محمد</t>
  </si>
  <si>
    <t>6139dc154e4d6e368329a3e3</t>
  </si>
  <si>
    <t>Thu Sep 09 2021 12:04:05 GMT+0200 (CEST)</t>
  </si>
  <si>
    <t>.كرار محمد حميد</t>
  </si>
  <si>
    <t>6139dc124e4d6e368329a3dc</t>
  </si>
  <si>
    <t>Thu Sep 09 2021 12:04:02 GMT+0200 (CEST)</t>
  </si>
  <si>
    <t>عبدالله فالح راضي</t>
  </si>
  <si>
    <t>6139dc0f4e4d6e368329a3d5</t>
  </si>
  <si>
    <t>Thu Sep 09 2021 12:03:59 GMT+0200 (CEST)</t>
  </si>
  <si>
    <t>6139dc0d4e4d6e368329a3ce</t>
  </si>
  <si>
    <t>Thu Sep 09 2021 12:03:57 GMT+0200 (CEST)</t>
  </si>
  <si>
    <t>ضياء عبدالحسين جودة</t>
  </si>
  <si>
    <t>6139dc0a4e4d6e368329a3c7</t>
  </si>
  <si>
    <t>Thu Sep 09 2021 12:03:54 GMT+0200 (CEST)</t>
  </si>
  <si>
    <t>موفق حبيب علي</t>
  </si>
  <si>
    <t>6139dc064e4d6e368329a3c0</t>
  </si>
  <si>
    <t>Thu Sep 09 2021 12:03:50 GMT+0200 (CEST)</t>
  </si>
  <si>
    <t>جاسم نجم عبد</t>
  </si>
  <si>
    <t>6139dc044e4d6e368329a3b9</t>
  </si>
  <si>
    <t>Thu Sep 09 2021 12:03:48 GMT+0200 (CEST)</t>
  </si>
  <si>
    <t>علي مكي عبد الامير</t>
  </si>
  <si>
    <t>6139dc024e4d6e368329a3b2</t>
  </si>
  <si>
    <t>Thu Sep 09 2021 12:03:46 GMT+0200 (CEST)</t>
  </si>
  <si>
    <t>محمد عسكر سليم</t>
  </si>
  <si>
    <t>6139dbfe4e4d6e368329a3ab</t>
  </si>
  <si>
    <t>Thu Sep 09 2021 12:03:42 GMT+0200 (CEST)</t>
  </si>
  <si>
    <t>محمد نوري حسون</t>
  </si>
  <si>
    <t>6139dbfb4e4d6e368329a3a4</t>
  </si>
  <si>
    <t>Thu Sep 09 2021 12:03:39 GMT+0200 (CEST)</t>
  </si>
  <si>
    <t>عصام شحاذة أبراهيم</t>
  </si>
  <si>
    <t>6139dbf54e4d6e368329a39d</t>
  </si>
  <si>
    <t>Thu Sep 09 2021 12:03:33 GMT+0200 (CEST)</t>
  </si>
  <si>
    <t>6139dbf34e4d6e368329a396</t>
  </si>
  <si>
    <t>Thu Sep 09 2021 12:03:31 GMT+0200 (CEST)</t>
  </si>
  <si>
    <t>حسن ثاني جبار</t>
  </si>
  <si>
    <t>6139dbef4e4d6e368329a38f</t>
  </si>
  <si>
    <t>Thu Sep 09 2021 12:03:27 GMT+0200 (CEST)</t>
  </si>
  <si>
    <t>مصطفى محمد علي</t>
  </si>
  <si>
    <t>6139dbee4e4d6e368329a388</t>
  </si>
  <si>
    <t>Thu Sep 09 2021 12:03:26 GMT+0200 (CEST)</t>
  </si>
  <si>
    <t>سامي خليل ابراهيم</t>
  </si>
  <si>
    <t>61388d7f4e4d6e368329a34f</t>
  </si>
  <si>
    <t>Wed Sep 08 2021 12:16:31 GMT+0200 (CEST)</t>
  </si>
  <si>
    <t>حسن عبدالهادي حسون</t>
  </si>
  <si>
    <t>61388d7e4e4d6e368329a348</t>
  </si>
  <si>
    <t>Wed Sep 08 2021 12:16:30 GMT+0200 (CEST)</t>
  </si>
  <si>
    <t>علي فاضل عواد</t>
  </si>
  <si>
    <t>61387a2e4e4d6e368329a33d</t>
  </si>
  <si>
    <t>Wed Sep 08 2021 10:54:06 GMT+0200 (CEST)</t>
  </si>
  <si>
    <t>عمار كاظم هادي</t>
  </si>
  <si>
    <t>61387a2d4e4d6e368329a336</t>
  </si>
  <si>
    <t>Wed Sep 08 2021 10:54:05 GMT+0200 (CEST)</t>
  </si>
  <si>
    <t>حسن صابر عبد المهدي</t>
  </si>
  <si>
    <t>61387a2b4e4d6e368329a32f</t>
  </si>
  <si>
    <t>Wed Sep 08 2021 10:54:03 GMT+0200 (CEST)</t>
  </si>
  <si>
    <t>مثنى صباح خلف</t>
  </si>
  <si>
    <t>61387a2a4e4d6e368329a328</t>
  </si>
  <si>
    <t>Wed Sep 08 2021 10:54:02 GMT+0200 (CEST)</t>
  </si>
  <si>
    <t>61387a284e4d6e368329a321</t>
  </si>
  <si>
    <t>Wed Sep 08 2021 10:54:00 GMT+0200 (CEST)</t>
  </si>
  <si>
    <t>..محمد حسن عبدالرضا</t>
  </si>
  <si>
    <t>61387a264e4d6e368329a31a</t>
  </si>
  <si>
    <t>Wed Sep 08 2021 10:53:58 GMT+0200 (CEST)</t>
  </si>
  <si>
    <t>اياد جحيل راشد</t>
  </si>
  <si>
    <t>61387a254e4d6e368329a313</t>
  </si>
  <si>
    <t>Wed Sep 08 2021 10:53:57 GMT+0200 (CEST)</t>
  </si>
  <si>
    <t>علي حسين عبيد</t>
  </si>
  <si>
    <t>61387a244e4d6e368329a30c</t>
  </si>
  <si>
    <t>Wed Sep 08 2021 10:53:56 GMT+0200 (CEST)</t>
  </si>
  <si>
    <t>فراس سليم خليل</t>
  </si>
  <si>
    <t>61387a1f4e4d6e368329a305</t>
  </si>
  <si>
    <t>Wed Sep 08 2021 10:53:51 GMT+0200 (CEST)</t>
  </si>
  <si>
    <t>61387a1e4e4d6e368329a2fe</t>
  </si>
  <si>
    <t>Wed Sep 08 2021 10:53:50 GMT+0200 (CEST)</t>
  </si>
  <si>
    <t>امين عادل اكوش</t>
  </si>
  <si>
    <t>61387a1c4e4d6e368329a2f7</t>
  </si>
  <si>
    <t>Wed Sep 08 2021 10:53:48 GMT+0200 (CEST)</t>
  </si>
  <si>
    <t>نزار كريم جاسم</t>
  </si>
  <si>
    <t>61387a1b4e4d6e368329a2f0</t>
  </si>
  <si>
    <t>Wed Sep 08 2021 10:53:47 GMT+0200 (CEST)</t>
  </si>
  <si>
    <t>61387a194e4d6e368329a2e9</t>
  </si>
  <si>
    <t>Wed Sep 08 2021 10:53:45 GMT+0200 (CEST)</t>
  </si>
  <si>
    <t>حسن ستار فياض</t>
  </si>
  <si>
    <t>61387a174e4d6e368329a2e2</t>
  </si>
  <si>
    <t>Wed Sep 08 2021 10:53:43 GMT+0200 (CEST)</t>
  </si>
  <si>
    <t>امير علي نعمة</t>
  </si>
  <si>
    <t>61387a164e4d6e368329a2db</t>
  </si>
  <si>
    <t>Wed Sep 08 2021 10:53:42 GMT+0200 (CEST)</t>
  </si>
  <si>
    <t>61374a4f4e4d6e368329a2b6</t>
  </si>
  <si>
    <t>Tue Sep 07 2021 13:17:35 GMT+0200 (CEST)</t>
  </si>
  <si>
    <t>حيدر جواد نعمه</t>
  </si>
  <si>
    <t>61373b0a4e4d6e368329a2ad</t>
  </si>
  <si>
    <t>Tue Sep 07 2021 12:12:26 GMT+0200 (CEST)</t>
  </si>
  <si>
    <t>فاضل عماد فاضل</t>
  </si>
  <si>
    <t>613739004e4d6e368329a2a4</t>
  </si>
  <si>
    <t>Tue Sep 07 2021 12:03:44 GMT+0200 (CEST)</t>
  </si>
  <si>
    <t>حسن سلمان علوش</t>
  </si>
  <si>
    <t>613738ff4e4d6e368329a29d</t>
  </si>
  <si>
    <t>Tue Sep 07 2021 12:03:43 GMT+0200 (CEST)</t>
  </si>
  <si>
    <t>ازهر عادل يعقوب</t>
  </si>
  <si>
    <t>613738fd4e4d6e368329a296</t>
  </si>
  <si>
    <t>Tue Sep 07 2021 12:03:41 GMT+0200 (CEST)</t>
  </si>
  <si>
    <t>علي حسين محمد</t>
  </si>
  <si>
    <t>613738fa4e4d6e368329a28f</t>
  </si>
  <si>
    <t>Tue Sep 07 2021 12:03:38 GMT+0200 (CEST)</t>
  </si>
  <si>
    <t>سدير صبحي شعبان</t>
  </si>
  <si>
    <t>613738f84e4d6e368329a288</t>
  </si>
  <si>
    <t>Tue Sep 07 2021 12:03:36 GMT+0200 (CEST)</t>
  </si>
  <si>
    <t>61372b484e4d6e368329a277</t>
  </si>
  <si>
    <t>Tue Sep 07 2021 11:05:12 GMT+0200 (CEST)</t>
  </si>
  <si>
    <t>..محمد صادق جعفر</t>
  </si>
  <si>
    <t>61372b2f4e4d6e368329a270</t>
  </si>
  <si>
    <t>Tue Sep 07 2021 11:04:47 GMT+0200 (CEST)</t>
  </si>
  <si>
    <t>عقيل عمار ياسر</t>
  </si>
  <si>
    <t>61372b284e4d6e368329a269</t>
  </si>
  <si>
    <t>Tue Sep 07 2021 11:04:40 GMT+0200 (CEST)</t>
  </si>
  <si>
    <t>61372b204e4d6e368329a262</t>
  </si>
  <si>
    <t>Tue Sep 07 2021 11:04:32 GMT+0200 (CEST)</t>
  </si>
  <si>
    <t>61372b1a4e4d6e368329a25b</t>
  </si>
  <si>
    <t>Tue Sep 07 2021 11:04:26 GMT+0200 (CEST)</t>
  </si>
  <si>
    <t>ياسر عمار كاظم</t>
  </si>
  <si>
    <t>61372b144e4d6e368329a254</t>
  </si>
  <si>
    <t>Tue Sep 07 2021 11:04:20 GMT+0200 (CEST)</t>
  </si>
  <si>
    <t>61372b074e4d6e368329a24d</t>
  </si>
  <si>
    <t>Tue Sep 07 2021 11:04:07 GMT+0200 (CEST)</t>
  </si>
  <si>
    <t>علي عبد الستار جاسم</t>
  </si>
  <si>
    <t>61372b004e4d6e368329a246</t>
  </si>
  <si>
    <t>Tue Sep 07 2021 11:04:00 GMT+0200 (CEST)</t>
  </si>
  <si>
    <t>حيدر سعيد فاضل</t>
  </si>
  <si>
    <t>61372af74e4d6e368329a23f</t>
  </si>
  <si>
    <t>Tue Sep 07 2021 11:03:51 GMT+0200 (CEST)</t>
  </si>
  <si>
    <t>61372aee4e4d6e368329a238</t>
  </si>
  <si>
    <t>Tue Sep 07 2021 11:03:42 GMT+0200 (CEST)</t>
  </si>
  <si>
    <t>61372ae94e4d6e368329a231</t>
  </si>
  <si>
    <t>Tue Sep 07 2021 11:03:37 GMT+0200 (CEST)</t>
  </si>
  <si>
    <t>حيدر علي طه</t>
  </si>
  <si>
    <t>61372ae24e4d6e368329a22a</t>
  </si>
  <si>
    <t>Tue Sep 07 2021 11:03:30 GMT+0200 (CEST)</t>
  </si>
  <si>
    <t>حسن عماد احمد</t>
  </si>
  <si>
    <t>61372adc4e4d6e368329a223</t>
  </si>
  <si>
    <t>Tue Sep 07 2021 11:03:24 GMT+0200 (CEST)</t>
  </si>
  <si>
    <t>.منتصر انور عبد الرزاق</t>
  </si>
  <si>
    <t>61372ada4e4d6e368329a21c</t>
  </si>
  <si>
    <t>Tue Sep 07 2021 11:03:22 GMT+0200 (CEST)</t>
  </si>
  <si>
    <t>علي نشأت سوادي</t>
  </si>
  <si>
    <t>61372ad94e4d6e368329a215</t>
  </si>
  <si>
    <t>Tue Sep 07 2021 11:03:21 GMT+0200 (CEST)</t>
  </si>
  <si>
    <t>.اياد سعيد هاشم</t>
  </si>
  <si>
    <t>61372ad64e4d6e368329a20e</t>
  </si>
  <si>
    <t>Tue Sep 07 2021 11:03:18 GMT+0200 (CEST)</t>
  </si>
  <si>
    <t>رافد حامد حميد</t>
  </si>
  <si>
    <t>61372ad54e4d6e368329a207</t>
  </si>
  <si>
    <t>Tue Sep 07 2021 11:03:17 GMT+0200 (CEST)</t>
  </si>
  <si>
    <t>رشاد حسن صادق</t>
  </si>
  <si>
    <t>61372ad34e4d6e368329a200</t>
  </si>
  <si>
    <t>Tue Sep 07 2021 11:03:15 GMT+0200 (CEST)</t>
  </si>
  <si>
    <t>61372acf4e4d6e368329a1f9</t>
  </si>
  <si>
    <t>Tue Sep 07 2021 11:03:11 GMT+0200 (CEST)</t>
  </si>
  <si>
    <t>61372ac04e4d6e368329a1f2</t>
  </si>
  <si>
    <t>Tue Sep 07 2021 11:02:56 GMT+0200 (CEST)</t>
  </si>
  <si>
    <t>61372abf4e4d6e368329a1eb</t>
  </si>
  <si>
    <t>Tue Sep 07 2021 11:02:55 GMT+0200 (CEST)</t>
  </si>
  <si>
    <t>علي جواد عباس</t>
  </si>
  <si>
    <t>6135e5654e4d6e368329a1ba</t>
  </si>
  <si>
    <t>Mon Sep 06 2021 11:54:45 GMT+0200 (CEST)</t>
  </si>
  <si>
    <t>صلاح مهدي حمادي</t>
  </si>
  <si>
    <t>6135e1754e4d6e368329a1b1</t>
  </si>
  <si>
    <t>Mon Sep 06 2021 11:37:57 GMT+0200 (CEST)</t>
  </si>
  <si>
    <t>فلاح عباس جابر .</t>
  </si>
  <si>
    <t>6135dff24e4d6e368329a1a8</t>
  </si>
  <si>
    <t>Mon Sep 06 2021 11:31:30 GMT+0200 (CEST)</t>
  </si>
  <si>
    <t>محمد نعمه كريم</t>
  </si>
  <si>
    <t>6135dfef4e4d6e368329a1a1</t>
  </si>
  <si>
    <t>Mon Sep 06 2021 11:31:27 GMT+0200 (CEST)</t>
  </si>
  <si>
    <t>6135dfee4e4d6e368329a19a</t>
  </si>
  <si>
    <t>Mon Sep 06 2021 11:31:26 GMT+0200 (CEST)</t>
  </si>
  <si>
    <t>سرمد علي مهدي</t>
  </si>
  <si>
    <t>6135dfe54e4d6e368329a193</t>
  </si>
  <si>
    <t>Mon Sep 06 2021 11:31:17 GMT+0200 (CEST)</t>
  </si>
  <si>
    <t>6135dfe14e4d6e368329a18c</t>
  </si>
  <si>
    <t>Mon Sep 06 2021 11:31:13 GMT+0200 (CEST)</t>
  </si>
  <si>
    <t>6135dfdf4e4d6e368329a185</t>
  </si>
  <si>
    <t>Mon Sep 06 2021 11:31:11 GMT+0200 (CEST)</t>
  </si>
  <si>
    <t>6135dfd84e4d6e368329a17e</t>
  </si>
  <si>
    <t>Mon Sep 06 2021 11:31:04 GMT+0200 (CEST)</t>
  </si>
  <si>
    <t>6135dfd34e4d6e368329a177</t>
  </si>
  <si>
    <t>Mon Sep 06 2021 11:30:59 GMT+0200 (CEST)</t>
  </si>
  <si>
    <t>عباس فاضل حسان</t>
  </si>
  <si>
    <t>6135dfcf4e4d6e368329a170</t>
  </si>
  <si>
    <t>Mon Sep 06 2021 11:30:55 GMT+0200 (CEST)</t>
  </si>
  <si>
    <t>حسن بيدالله هاني</t>
  </si>
  <si>
    <t>6135dfcb4e4d6e368329a169</t>
  </si>
  <si>
    <t>Mon Sep 06 2021 11:30:51 GMT+0200 (CEST)</t>
  </si>
  <si>
    <t>كاظم محمد شمه</t>
  </si>
  <si>
    <t>6135dfc74e4d6e368329a162</t>
  </si>
  <si>
    <t>Mon Sep 06 2021 11:30:47 GMT+0200 (CEST)</t>
  </si>
  <si>
    <t>6135dfc34e4d6e368329a15b</t>
  </si>
  <si>
    <t>Mon Sep 06 2021 11:30:43 GMT+0200 (CEST)</t>
  </si>
  <si>
    <t>باسم محمد سبتي</t>
  </si>
  <si>
    <t>6135dfc04e4d6e368329a154</t>
  </si>
  <si>
    <t>Mon Sep 06 2021 11:30:40 GMT+0200 (CEST)</t>
  </si>
  <si>
    <t>6135dfbb4e4d6e368329a14d</t>
  </si>
  <si>
    <t>Mon Sep 06 2021 11:30:35 GMT+0200 (CEST)</t>
  </si>
  <si>
    <t>حازم بوري حمد</t>
  </si>
  <si>
    <t>6135dfb74e4d6e368329a146</t>
  </si>
  <si>
    <t>Mon Sep 06 2021 11:30:31 GMT+0200 (CEST)</t>
  </si>
  <si>
    <t>علي مهدي عيدان</t>
  </si>
  <si>
    <t>6135dfb34e4d6e368329a13f</t>
  </si>
  <si>
    <t>Mon Sep 06 2021 11:30:27 GMT+0200 (CEST)</t>
  </si>
  <si>
    <t>محمد علاء محمد</t>
  </si>
  <si>
    <t>6135dfac4e4d6e368329a138</t>
  </si>
  <si>
    <t>Mon Sep 06 2021 11:30:20 GMT+0200 (CEST)</t>
  </si>
  <si>
    <t>قيس محمد علي عبدالله</t>
  </si>
  <si>
    <t>6135dfa74e4d6e368329a131</t>
  </si>
  <si>
    <t>Mon Sep 06 2021 11:30:15 GMT+0200 (CEST)</t>
  </si>
  <si>
    <t>ميثم محمد علي</t>
  </si>
  <si>
    <t>6135dfa54e4d6e368329a12a</t>
  </si>
  <si>
    <t>Mon Sep 06 2021 11:30:13 GMT+0200 (CEST)</t>
  </si>
  <si>
    <t>حيدر مهدي محمد</t>
  </si>
  <si>
    <t>6135df9f4e4d6e368329a123</t>
  </si>
  <si>
    <t>Mon Sep 06 2021 11:30:07 GMT+0200 (CEST)</t>
  </si>
  <si>
    <t>محمد علي حسين</t>
  </si>
  <si>
    <t>6135df9d4e4d6e368329a11c</t>
  </si>
  <si>
    <t>Mon Sep 06 2021 11:30:05 GMT+0200 (CEST)</t>
  </si>
  <si>
    <t>6135df9b4e4d6e368329a115</t>
  </si>
  <si>
    <t>Mon Sep 06 2021 11:30:03 GMT+0200 (CEST)</t>
  </si>
  <si>
    <t>مقدام فاضل عبد</t>
  </si>
  <si>
    <t>6135cc5d4e4d6e368329a0e0</t>
  </si>
  <si>
    <t>Mon Sep 06 2021 10:07:57 GMT+0200 (CEST)</t>
  </si>
  <si>
    <t>6135cc5b4e4d6e368329a0d9</t>
  </si>
  <si>
    <t>Mon Sep 06 2021 10:07:55 GMT+0200 (CEST)</t>
  </si>
  <si>
    <t>6135cc5a4e4d6e368329a0d2</t>
  </si>
  <si>
    <t>Mon Sep 06 2021 10:07:54 GMT+0200 (CEST)</t>
  </si>
  <si>
    <t>6135cc584e4d6e368329a0cb</t>
  </si>
  <si>
    <t>Mon Sep 06 2021 10:07:52 GMT+0200 (CEST)</t>
  </si>
  <si>
    <t>وليد طه احمد</t>
  </si>
  <si>
    <t>6135cc544e4d6e368329a0c4</t>
  </si>
  <si>
    <t>Mon Sep 06 2021 10:07:48 GMT+0200 (CEST)</t>
  </si>
  <si>
    <t>6135cc534e4d6e368329a0bd</t>
  </si>
  <si>
    <t>Mon Sep 06 2021 10:07:47 GMT+0200 (CEST)</t>
  </si>
  <si>
    <t>6135cc514e4d6e368329a0b6</t>
  </si>
  <si>
    <t>Mon Sep 06 2021 10:07:45 GMT+0200 (CEST)</t>
  </si>
  <si>
    <t>حمزه كيلان شخير</t>
  </si>
  <si>
    <t>6135cc4f4e4d6e368329a0af</t>
  </si>
  <si>
    <t>Mon Sep 06 2021 10:07:43 GMT+0200 (CEST)</t>
  </si>
  <si>
    <t>6135cc4d4e4d6e368329a0a8</t>
  </si>
  <si>
    <t>Mon Sep 06 2021 10:07:41 GMT+0200 (CEST)</t>
  </si>
  <si>
    <t>حيدر فيصل غازي</t>
  </si>
  <si>
    <t>6135cc4c4e4d6e368329a0a1</t>
  </si>
  <si>
    <t>Mon Sep 06 2021 10:07:40 GMT+0200 (CEST)</t>
  </si>
  <si>
    <t>مصطفى حبيب خماس</t>
  </si>
  <si>
    <t>6135cc4a4e4d6e368329a09a</t>
  </si>
  <si>
    <t>Mon Sep 06 2021 10:07:38 GMT+0200 (CEST)</t>
  </si>
  <si>
    <t>6135cc484e4d6e368329a093</t>
  </si>
  <si>
    <t>Mon Sep 06 2021 10:07:36 GMT+0200 (CEST)</t>
  </si>
  <si>
    <t>عماد جواد كاظم</t>
  </si>
  <si>
    <t>6135cc474e4d6e368329a08c</t>
  </si>
  <si>
    <t>Mon Sep 06 2021 10:07:35 GMT+0200 (CEST)</t>
  </si>
  <si>
    <t>محمد معروف شيري</t>
  </si>
  <si>
    <t>6135cc454e4d6e368329a085</t>
  </si>
  <si>
    <t>Mon Sep 06 2021 10:07:33 GMT+0200 (CEST)</t>
  </si>
  <si>
    <t>رحيم كرار حسين</t>
  </si>
  <si>
    <t>6135cc434e4d6e368329a07e</t>
  </si>
  <si>
    <t>Mon Sep 06 2021 10:07:31 GMT+0200 (CEST)</t>
  </si>
  <si>
    <t>6135cc424e4d6e368329a077</t>
  </si>
  <si>
    <t>Mon Sep 06 2021 10:07:30 GMT+0200 (CEST)</t>
  </si>
  <si>
    <t>سرمد صباح غلام</t>
  </si>
  <si>
    <t>6135cc404e4d6e368329a070</t>
  </si>
  <si>
    <t>Mon Sep 06 2021 10:07:28 GMT+0200 (CEST)</t>
  </si>
  <si>
    <t>حميد نور علي</t>
  </si>
  <si>
    <t>6135cc1b4e4d6e368329a069</t>
  </si>
  <si>
    <t>Mon Sep 06 2021 10:06:51 GMT+0200 (CEST)</t>
  </si>
  <si>
    <t>6134983b4e4d6e368329a03e</t>
  </si>
  <si>
    <t>Sun Sep 05 2021 12:13:15 GMT+0200 (CEST)</t>
  </si>
  <si>
    <t>ايهاب كريم وشك</t>
  </si>
  <si>
    <t>613493ca4e4d6e368329a037</t>
  </si>
  <si>
    <t>Sun Sep 05 2021 11:54:18 GMT+0200 (CEST)</t>
  </si>
  <si>
    <t>محمد كال سامي</t>
  </si>
  <si>
    <t>61348b9f4e4d6e368329a030</t>
  </si>
  <si>
    <t>Sun Sep 05 2021 11:19:27 GMT+0200 (CEST)</t>
  </si>
  <si>
    <t>.وسام محمد كاظم</t>
  </si>
  <si>
    <t>61348b9d4e4d6e368329a029</t>
  </si>
  <si>
    <t>Sun Sep 05 2021 11:19:25 GMT+0200 (CEST)</t>
  </si>
  <si>
    <t>برهان سلمان حسين</t>
  </si>
  <si>
    <t>61348b9b4e4d6e368329a022</t>
  </si>
  <si>
    <t>Sun Sep 05 2021 11:19:23 GMT+0200 (CEST)</t>
  </si>
  <si>
    <t>61348b994e4d6e368329a01b</t>
  </si>
  <si>
    <t>Sun Sep 05 2021 11:19:21 GMT+0200 (CEST)</t>
  </si>
  <si>
    <t>حيدر عبد نعمه</t>
  </si>
  <si>
    <t>61348b974e4d6e368329a014</t>
  </si>
  <si>
    <t>Sun Sep 05 2021 11:19:19 GMT+0200 (CEST)</t>
  </si>
  <si>
    <t>خالد محمد فندي</t>
  </si>
  <si>
    <t>61348b134e4d6e368329a00d</t>
  </si>
  <si>
    <t>Sun Sep 05 2021 11:17:07 GMT+0200 (CEST)</t>
  </si>
  <si>
    <t>احمد صباح عبدالحسين</t>
  </si>
  <si>
    <t>61348adc4e4d6e368329a006</t>
  </si>
  <si>
    <t>Sun Sep 05 2021 11:16:12 GMT+0200 (CEST)</t>
  </si>
  <si>
    <t>61348ad64e4d6e3683299fff</t>
  </si>
  <si>
    <t>Sun Sep 05 2021 11:16:06 GMT+0200 (CEST)</t>
  </si>
  <si>
    <t>.مصدق باقر امين</t>
  </si>
  <si>
    <t>61348ad44e4d6e3683299ff8</t>
  </si>
  <si>
    <t>Sun Sep 05 2021 11:16:04 GMT+0200 (CEST)</t>
  </si>
  <si>
    <t>61348ad24e4d6e3683299ff1</t>
  </si>
  <si>
    <t>Sun Sep 05 2021 11:16:02 GMT+0200 (CEST)</t>
  </si>
  <si>
    <t>حيدر جلود زايد</t>
  </si>
  <si>
    <t>61348ad04e4d6e3683299fea</t>
  </si>
  <si>
    <t>Sun Sep 05 2021 11:16:00 GMT+0200 (CEST)</t>
  </si>
  <si>
    <t>منير جمعه واشي</t>
  </si>
  <si>
    <t>61348ace4e4d6e3683299fe3</t>
  </si>
  <si>
    <t>Sun Sep 05 2021 11:15:58 GMT+0200 (CEST)</t>
  </si>
  <si>
    <t>61348acd4e4d6e3683299fdc</t>
  </si>
  <si>
    <t>Sun Sep 05 2021 11:15:57 GMT+0200 (CEST)</t>
  </si>
  <si>
    <t>عباس علي مهدي</t>
  </si>
  <si>
    <t>61348ac94e4d6e3683299fd5</t>
  </si>
  <si>
    <t>Sun Sep 05 2021 11:15:53 GMT+0200 (CEST)</t>
  </si>
  <si>
    <t>61348ac84e4d6e3683299fce</t>
  </si>
  <si>
    <t>Sun Sep 05 2021 11:15:52 GMT+0200 (CEST)</t>
  </si>
  <si>
    <t>مصطفى يحيى احمد</t>
  </si>
  <si>
    <t>61348ac64e4d6e3683299fc7</t>
  </si>
  <si>
    <t>Sun Sep 05 2021 11:15:50 GMT+0200 (CEST)</t>
  </si>
  <si>
    <t>حيدر ريسان جعاز</t>
  </si>
  <si>
    <t>61348ac54e4d6e3683299fc0</t>
  </si>
  <si>
    <t>Sun Sep 05 2021 11:15:49 GMT+0200 (CEST)</t>
  </si>
  <si>
    <t>61348ac34e4d6e3683299fb9</t>
  </si>
  <si>
    <t>Sun Sep 05 2021 11:15:47 GMT+0200 (CEST)</t>
  </si>
  <si>
    <t>علي جبار رزوقي</t>
  </si>
  <si>
    <t>61348ac24e4d6e3683299fb2</t>
  </si>
  <si>
    <t>Sun Sep 05 2021 11:15:46 GMT+0200 (CEST)</t>
  </si>
  <si>
    <t>.اسعد فليح جاسم</t>
  </si>
  <si>
    <t>61333a104e4d6e3683299f81</t>
  </si>
  <si>
    <t>Sat Sep 04 2021 11:19:12 GMT+0200 (CEST)</t>
  </si>
  <si>
    <t>حسين علي عبد الرضا</t>
  </si>
  <si>
    <t>61333a094e4d6e3683299f7a</t>
  </si>
  <si>
    <t>Sat Sep 04 2021 11:19:05 GMT+0200 (CEST)</t>
  </si>
  <si>
    <t>61333a064e4d6e3683299f73</t>
  </si>
  <si>
    <t>Sat Sep 04 2021 11:19:02 GMT+0200 (CEST)</t>
  </si>
  <si>
    <t>61333a054e4d6e3683299f6c</t>
  </si>
  <si>
    <t>Sat Sep 04 2021 11:19:01 GMT+0200 (CEST)</t>
  </si>
  <si>
    <t>حيدر مهدي عوده</t>
  </si>
  <si>
    <t>61333a034e4d6e3683299f65</t>
  </si>
  <si>
    <t>Sat Sep 04 2021 11:18:59 GMT+0200 (CEST)</t>
  </si>
  <si>
    <t>حسين محمود جاسم</t>
  </si>
  <si>
    <t>61333a024e4d6e3683299f5e</t>
  </si>
  <si>
    <t>Sat Sep 04 2021 11:18:58 GMT+0200 (CEST)</t>
  </si>
  <si>
    <t>حسن كريم بلاسم</t>
  </si>
  <si>
    <t>61333a014e4d6e3683299f57</t>
  </si>
  <si>
    <t>Sat Sep 04 2021 11:18:57 GMT+0200 (CEST)</t>
  </si>
  <si>
    <t>عامر محمود مشاري</t>
  </si>
  <si>
    <t>61333a004e4d6e3683299f50</t>
  </si>
  <si>
    <t>Sat Sep 04 2021 11:18:56 GMT+0200 (CEST)</t>
  </si>
  <si>
    <t>احسان علي حسن</t>
  </si>
  <si>
    <t>613339fe4e4d6e3683299f49</t>
  </si>
  <si>
    <t>Sat Sep 04 2021 11:18:54 GMT+0200 (CEST)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</si>
</sst>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501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0" customWidth="1"/>
    <col min="6" max="6" width="20" customWidth="1"/>
    <col min="7" max="7" width="25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400</v>
      </c>
      <c r="D2" s="6" t="s">
        <v>10</v>
      </c>
      <c r="E2" s="6" t="s">
        <v>13</v>
      </c>
      <c r="F2" s="6" t="s">
        <v>14</v>
      </c>
      <c r="G2" s="6" t="s">
        <v>11</v>
      </c>
      <c r="H2" s="6" t="s">
        <v>12</v>
      </c>
    </row>
    <row r="3" spans="1:8">
      <c r="A3" s="6" t="s">
        <v>15</v>
      </c>
      <c r="B3" s="6" t="s">
        <v>9</v>
      </c>
      <c r="C3" s="7" t="n">
        <v>3550</v>
      </c>
      <c r="D3" s="6" t="s">
        <v>10</v>
      </c>
      <c r="E3" s="6" t="s">
        <v>13</v>
      </c>
      <c r="F3" s="6" t="s">
        <v>17</v>
      </c>
      <c r="G3" s="6" t="s">
        <v>16</v>
      </c>
      <c r="H3" s="6" t="s">
        <v>12</v>
      </c>
    </row>
    <row r="4" spans="1:8">
      <c r="A4" s="6" t="s">
        <v>18</v>
      </c>
      <c r="B4" s="6" t="s">
        <v>9</v>
      </c>
      <c r="C4" s="7" t="n">
        <v>175000</v>
      </c>
      <c r="D4" s="6" t="s">
        <v>19</v>
      </c>
      <c r="E4" s="6" t="s">
        <v>13</v>
      </c>
      <c r="F4" s="6" t="s">
        <v>21</v>
      </c>
      <c r="G4" s="6" t="s">
        <v>20</v>
      </c>
      <c r="H4" s="6" t="s">
        <v>12</v>
      </c>
    </row>
    <row r="5" spans="1:8">
      <c r="A5" s="6" t="s">
        <v>22</v>
      </c>
      <c r="B5" s="6" t="s">
        <v>9</v>
      </c>
      <c r="C5" s="7" t="n">
        <v>115000</v>
      </c>
      <c r="D5" s="6" t="s">
        <v>19</v>
      </c>
      <c r="E5" s="6" t="s">
        <v>13</v>
      </c>
      <c r="F5" s="6" t="s">
        <v>24</v>
      </c>
      <c r="G5" s="6" t="s">
        <v>23</v>
      </c>
      <c r="H5" s="6" t="s">
        <v>12</v>
      </c>
    </row>
    <row r="6" spans="1:8">
      <c r="A6" s="6" t="s">
        <v>25</v>
      </c>
      <c r="B6" s="6" t="s">
        <v>9</v>
      </c>
      <c r="C6" s="7" t="n">
        <v>300000</v>
      </c>
      <c r="D6" s="6" t="s">
        <v>19</v>
      </c>
      <c r="E6" s="6" t="s">
        <v>13</v>
      </c>
      <c r="F6" s="6" t="s">
        <v>28</v>
      </c>
      <c r="G6" s="6" t="s">
        <v>26</v>
      </c>
      <c r="H6" s="6" t="s">
        <v>27</v>
      </c>
    </row>
    <row r="7" spans="1:8">
      <c r="A7" s="6" t="s">
        <v>29</v>
      </c>
      <c r="B7" s="6" t="s">
        <v>9</v>
      </c>
      <c r="C7" s="7" t="n">
        <v>500000</v>
      </c>
      <c r="D7" s="6" t="s">
        <v>19</v>
      </c>
      <c r="E7" s="6" t="s">
        <v>13</v>
      </c>
      <c r="F7" s="6" t="s">
        <v>31</v>
      </c>
      <c r="G7" s="6" t="s">
        <v>30</v>
      </c>
      <c r="H7" s="6" t="s">
        <v>12</v>
      </c>
    </row>
    <row r="8" spans="1:8">
      <c r="A8" s="6" t="s">
        <v>32</v>
      </c>
      <c r="B8" s="6" t="s">
        <v>9</v>
      </c>
      <c r="C8" s="7" t="n">
        <v>3500000</v>
      </c>
      <c r="D8" s="6" t="s">
        <v>19</v>
      </c>
      <c r="E8" s="6" t="s">
        <v>13</v>
      </c>
      <c r="F8" s="6" t="s">
        <v>34</v>
      </c>
      <c r="G8" s="6" t="s">
        <v>33</v>
      </c>
      <c r="H8" s="6" t="s">
        <v>12</v>
      </c>
    </row>
    <row r="9" spans="1:8">
      <c r="A9" s="6" t="s">
        <v>35</v>
      </c>
      <c r="B9" s="6" t="s">
        <v>9</v>
      </c>
      <c r="C9" s="7" t="n">
        <v>1500</v>
      </c>
      <c r="D9" s="6" t="s">
        <v>10</v>
      </c>
      <c r="E9" s="6" t="s">
        <v>13</v>
      </c>
      <c r="F9" s="6" t="s">
        <v>37</v>
      </c>
      <c r="G9" s="6" t="s">
        <v>36</v>
      </c>
      <c r="H9" s="6" t="s">
        <v>12</v>
      </c>
    </row>
    <row r="10" spans="1:8">
      <c r="A10" s="6" t="s">
        <v>38</v>
      </c>
      <c r="B10" s="6" t="s">
        <v>9</v>
      </c>
      <c r="C10" s="7" t="n">
        <v>4100000</v>
      </c>
      <c r="D10" s="6" t="s">
        <v>19</v>
      </c>
      <c r="E10" s="6" t="s">
        <v>13</v>
      </c>
      <c r="F10" s="6" t="s">
        <v>40</v>
      </c>
      <c r="G10" s="6" t="s">
        <v>39</v>
      </c>
      <c r="H10" s="6" t="s">
        <v>12</v>
      </c>
    </row>
    <row r="11" spans="1:8">
      <c r="A11" s="6" t="s">
        <v>41</v>
      </c>
      <c r="B11" s="6" t="s">
        <v>9</v>
      </c>
      <c r="C11" s="7" t="n">
        <v>5000000</v>
      </c>
      <c r="D11" s="6" t="s">
        <v>19</v>
      </c>
      <c r="E11" s="6" t="s">
        <v>13</v>
      </c>
      <c r="F11" s="6" t="s">
        <v>43</v>
      </c>
      <c r="G11" s="6" t="s">
        <v>42</v>
      </c>
      <c r="H11" s="6" t="s">
        <v>12</v>
      </c>
    </row>
    <row r="12" spans="1:8">
      <c r="A12" s="6" t="s">
        <v>44</v>
      </c>
      <c r="B12" s="6" t="s">
        <v>9</v>
      </c>
      <c r="C12" s="7" t="n">
        <v>1000000</v>
      </c>
      <c r="D12" s="6" t="s">
        <v>19</v>
      </c>
      <c r="E12" s="6" t="s">
        <v>13</v>
      </c>
      <c r="F12" s="6" t="s">
        <v>46</v>
      </c>
      <c r="G12" s="6" t="s">
        <v>45</v>
      </c>
      <c r="H12" s="6" t="s">
        <v>12</v>
      </c>
    </row>
    <row r="13" spans="1:8">
      <c r="A13" s="6" t="s">
        <v>47</v>
      </c>
      <c r="B13" s="6" t="s">
        <v>9</v>
      </c>
      <c r="C13" s="7" t="n">
        <v>769000</v>
      </c>
      <c r="D13" s="6" t="s">
        <v>19</v>
      </c>
      <c r="E13" s="6" t="s">
        <v>13</v>
      </c>
      <c r="F13" s="6" t="s">
        <v>28</v>
      </c>
      <c r="G13" s="6" t="s">
        <v>48</v>
      </c>
      <c r="H13" s="6" t="s">
        <v>27</v>
      </c>
    </row>
    <row r="14" spans="1:8">
      <c r="A14" s="6" t="s">
        <v>49</v>
      </c>
      <c r="B14" s="6" t="s">
        <v>9</v>
      </c>
      <c r="C14" s="7" t="n">
        <v>7000</v>
      </c>
      <c r="D14" s="6" t="s">
        <v>10</v>
      </c>
      <c r="E14" s="6" t="s">
        <v>13</v>
      </c>
      <c r="F14" s="6" t="s">
        <v>51</v>
      </c>
      <c r="G14" s="6" t="s">
        <v>50</v>
      </c>
      <c r="H14" s="6" t="s">
        <v>12</v>
      </c>
    </row>
    <row r="15" spans="1:8">
      <c r="A15" s="6" t="s">
        <v>52</v>
      </c>
      <c r="B15" s="6" t="s">
        <v>9</v>
      </c>
      <c r="C15" s="7" t="n">
        <v>600</v>
      </c>
      <c r="D15" s="6" t="s">
        <v>10</v>
      </c>
      <c r="E15" s="6" t="s">
        <v>13</v>
      </c>
      <c r="F15" s="6" t="s">
        <v>54</v>
      </c>
      <c r="G15" s="6" t="s">
        <v>53</v>
      </c>
      <c r="H15" s="6" t="s">
        <v>27</v>
      </c>
    </row>
    <row r="16" spans="1:8">
      <c r="A16" s="6" t="s">
        <v>55</v>
      </c>
      <c r="B16" s="6" t="s">
        <v>9</v>
      </c>
      <c r="C16" s="7" t="n">
        <v>588</v>
      </c>
      <c r="D16" s="6" t="s">
        <v>10</v>
      </c>
      <c r="E16" s="6" t="s">
        <v>13</v>
      </c>
      <c r="F16" s="6" t="s">
        <v>57</v>
      </c>
      <c r="G16" s="6" t="s">
        <v>56</v>
      </c>
      <c r="H16" s="6" t="s">
        <v>27</v>
      </c>
    </row>
    <row r="17" spans="1:8">
      <c r="A17" s="6" t="s">
        <v>58</v>
      </c>
      <c r="B17" s="6" t="s">
        <v>9</v>
      </c>
      <c r="C17" s="7" t="n">
        <v>1000</v>
      </c>
      <c r="D17" s="6" t="s">
        <v>10</v>
      </c>
      <c r="E17" s="6" t="s">
        <v>13</v>
      </c>
      <c r="F17" s="6" t="s">
        <v>60</v>
      </c>
      <c r="G17" s="6" t="s">
        <v>59</v>
      </c>
      <c r="H17" s="6" t="s">
        <v>12</v>
      </c>
    </row>
    <row r="18" spans="1:8">
      <c r="A18" s="6" t="s">
        <v>61</v>
      </c>
      <c r="B18" s="6" t="s">
        <v>9</v>
      </c>
      <c r="C18" s="7" t="n">
        <v>500</v>
      </c>
      <c r="D18" s="6" t="s">
        <v>10</v>
      </c>
      <c r="E18" s="6" t="s">
        <v>13</v>
      </c>
      <c r="F18" s="6" t="s">
        <v>63</v>
      </c>
      <c r="G18" s="6" t="s">
        <v>62</v>
      </c>
      <c r="H18" s="6" t="s">
        <v>12</v>
      </c>
    </row>
    <row r="19" spans="1:8">
      <c r="A19" s="6" t="s">
        <v>64</v>
      </c>
      <c r="B19" s="6" t="s">
        <v>9</v>
      </c>
      <c r="C19" s="7" t="n">
        <v>2500</v>
      </c>
      <c r="D19" s="6" t="s">
        <v>10</v>
      </c>
      <c r="E19" s="6" t="s">
        <v>13</v>
      </c>
      <c r="F19" s="6" t="s">
        <v>66</v>
      </c>
      <c r="G19" s="6" t="s">
        <v>65</v>
      </c>
      <c r="H19" s="6" t="s">
        <v>12</v>
      </c>
    </row>
    <row r="20" spans="1:8">
      <c r="A20" s="6" t="s">
        <v>67</v>
      </c>
      <c r="B20" s="6" t="s">
        <v>9</v>
      </c>
      <c r="C20" s="7" t="n">
        <v>6000</v>
      </c>
      <c r="D20" s="6" t="s">
        <v>10</v>
      </c>
      <c r="E20" s="6" t="s">
        <v>13</v>
      </c>
      <c r="F20" s="6" t="s">
        <v>69</v>
      </c>
      <c r="G20" s="6" t="s">
        <v>68</v>
      </c>
      <c r="H20" s="6" t="s">
        <v>12</v>
      </c>
    </row>
    <row r="21" spans="1:8">
      <c r="A21" s="6" t="s">
        <v>70</v>
      </c>
      <c r="B21" s="6" t="s">
        <v>9</v>
      </c>
      <c r="C21" s="7" t="n">
        <v>9950</v>
      </c>
      <c r="D21" s="6" t="s">
        <v>10</v>
      </c>
      <c r="E21" s="6" t="s">
        <v>13</v>
      </c>
      <c r="F21" s="6" t="s">
        <v>72</v>
      </c>
      <c r="G21" s="6" t="s">
        <v>71</v>
      </c>
      <c r="H21" s="6" t="s">
        <v>12</v>
      </c>
    </row>
    <row r="22" spans="1:8">
      <c r="A22" s="6" t="s">
        <v>73</v>
      </c>
      <c r="B22" s="6" t="s">
        <v>9</v>
      </c>
      <c r="C22" s="7" t="n">
        <v>5000</v>
      </c>
      <c r="D22" s="6" t="s">
        <v>10</v>
      </c>
      <c r="E22" s="6" t="s">
        <v>13</v>
      </c>
      <c r="F22" s="6" t="s">
        <v>75</v>
      </c>
      <c r="G22" s="6" t="s">
        <v>74</v>
      </c>
      <c r="H22" s="6" t="s">
        <v>27</v>
      </c>
    </row>
    <row r="23" spans="1:8">
      <c r="A23" s="6" t="s">
        <v>76</v>
      </c>
      <c r="B23" s="6" t="s">
        <v>9</v>
      </c>
      <c r="C23" s="7" t="n">
        <v>5000</v>
      </c>
      <c r="D23" s="6" t="s">
        <v>10</v>
      </c>
      <c r="E23" s="6" t="s">
        <v>13</v>
      </c>
      <c r="F23" s="6" t="s">
        <v>78</v>
      </c>
      <c r="G23" s="6" t="s">
        <v>77</v>
      </c>
      <c r="H23" s="6" t="s">
        <v>12</v>
      </c>
    </row>
    <row r="24" spans="1:8">
      <c r="A24" s="6" t="s">
        <v>79</v>
      </c>
      <c r="B24" s="6" t="s">
        <v>9</v>
      </c>
      <c r="C24" s="7" t="n">
        <v>665</v>
      </c>
      <c r="D24" s="6" t="s">
        <v>10</v>
      </c>
      <c r="E24" s="6" t="s">
        <v>13</v>
      </c>
      <c r="F24" s="6" t="s">
        <v>81</v>
      </c>
      <c r="G24" s="6" t="s">
        <v>80</v>
      </c>
      <c r="H24" s="6" t="s">
        <v>12</v>
      </c>
    </row>
    <row r="25" spans="1:8">
      <c r="A25" s="6" t="s">
        <v>82</v>
      </c>
      <c r="B25" s="6" t="s">
        <v>9</v>
      </c>
      <c r="C25" s="7" t="n">
        <v>8000</v>
      </c>
      <c r="D25" s="6" t="s">
        <v>10</v>
      </c>
      <c r="E25" s="6" t="s">
        <v>13</v>
      </c>
      <c r="F25" s="6" t="s">
        <v>84</v>
      </c>
      <c r="G25" s="6" t="s">
        <v>83</v>
      </c>
      <c r="H25" s="6" t="s">
        <v>12</v>
      </c>
    </row>
    <row r="26" spans="1:8">
      <c r="A26" s="6" t="s">
        <v>85</v>
      </c>
      <c r="B26" s="6" t="s">
        <v>9</v>
      </c>
      <c r="C26" s="7" t="n">
        <v>1000</v>
      </c>
      <c r="D26" s="6" t="s">
        <v>10</v>
      </c>
      <c r="E26" s="6" t="s">
        <v>13</v>
      </c>
      <c r="F26" s="6" t="s">
        <v>87</v>
      </c>
      <c r="G26" s="6" t="s">
        <v>86</v>
      </c>
      <c r="H26" s="6" t="s">
        <v>12</v>
      </c>
    </row>
    <row r="27" spans="1:8">
      <c r="A27" s="6" t="s">
        <v>88</v>
      </c>
      <c r="B27" s="6" t="s">
        <v>9</v>
      </c>
      <c r="C27" s="7" t="n">
        <v>2000</v>
      </c>
      <c r="D27" s="6" t="s">
        <v>10</v>
      </c>
      <c r="E27" s="6" t="s">
        <v>13</v>
      </c>
      <c r="F27" s="6" t="s">
        <v>90</v>
      </c>
      <c r="G27" s="6" t="s">
        <v>89</v>
      </c>
      <c r="H27" s="6" t="s">
        <v>12</v>
      </c>
    </row>
    <row r="28" spans="1:8">
      <c r="A28" s="6" t="s">
        <v>91</v>
      </c>
      <c r="B28" s="6" t="s">
        <v>9</v>
      </c>
      <c r="C28" s="7" t="n">
        <v>2000</v>
      </c>
      <c r="D28" s="6" t="s">
        <v>10</v>
      </c>
      <c r="E28" s="6" t="s">
        <v>13</v>
      </c>
      <c r="F28" s="6" t="s">
        <v>93</v>
      </c>
      <c r="G28" s="6" t="s">
        <v>92</v>
      </c>
      <c r="H28" s="6" t="s">
        <v>12</v>
      </c>
    </row>
    <row r="29" spans="1:8">
      <c r="A29" s="6" t="s">
        <v>94</v>
      </c>
      <c r="B29" s="6" t="s">
        <v>9</v>
      </c>
      <c r="C29" s="7" t="n">
        <v>40000</v>
      </c>
      <c r="D29" s="6" t="s">
        <v>10</v>
      </c>
      <c r="E29" s="6" t="s">
        <v>13</v>
      </c>
      <c r="F29" s="6" t="s">
        <v>96</v>
      </c>
      <c r="G29" s="6" t="s">
        <v>95</v>
      </c>
      <c r="H29" s="6" t="s">
        <v>12</v>
      </c>
    </row>
    <row r="30" spans="1:8">
      <c r="A30" s="6" t="s">
        <v>97</v>
      </c>
      <c r="B30" s="6" t="s">
        <v>9</v>
      </c>
      <c r="C30" s="7" t="n">
        <v>2000</v>
      </c>
      <c r="D30" s="6" t="s">
        <v>10</v>
      </c>
      <c r="E30" s="6" t="s">
        <v>13</v>
      </c>
      <c r="F30" s="6" t="s">
        <v>99</v>
      </c>
      <c r="G30" s="6" t="s">
        <v>98</v>
      </c>
      <c r="H30" s="6" t="s">
        <v>12</v>
      </c>
    </row>
    <row r="31" spans="1:8">
      <c r="A31" s="6" t="s">
        <v>100</v>
      </c>
      <c r="B31" s="6" t="s">
        <v>9</v>
      </c>
      <c r="C31" s="7" t="n">
        <v>5000</v>
      </c>
      <c r="D31" s="6" t="s">
        <v>10</v>
      </c>
      <c r="E31" s="6" t="s">
        <v>13</v>
      </c>
      <c r="F31" s="6" t="s">
        <v>102</v>
      </c>
      <c r="G31" s="6" t="s">
        <v>101</v>
      </c>
      <c r="H31" s="6" t="s">
        <v>12</v>
      </c>
    </row>
    <row r="32" spans="1:8">
      <c r="A32" s="6" t="s">
        <v>103</v>
      </c>
      <c r="B32" s="6" t="s">
        <v>9</v>
      </c>
      <c r="C32" s="7" t="n">
        <v>117000</v>
      </c>
      <c r="D32" s="6" t="s">
        <v>19</v>
      </c>
      <c r="E32" s="6" t="s">
        <v>13</v>
      </c>
      <c r="F32" s="6" t="s">
        <v>105</v>
      </c>
      <c r="G32" s="6" t="s">
        <v>104</v>
      </c>
      <c r="H32" s="6" t="s">
        <v>12</v>
      </c>
    </row>
    <row r="33" spans="1:8">
      <c r="A33" s="6" t="s">
        <v>106</v>
      </c>
      <c r="B33" s="6" t="s">
        <v>9</v>
      </c>
      <c r="C33" s="7" t="n">
        <v>390000</v>
      </c>
      <c r="D33" s="6" t="s">
        <v>19</v>
      </c>
      <c r="E33" s="6" t="s">
        <v>13</v>
      </c>
      <c r="F33" s="6" t="s">
        <v>108</v>
      </c>
      <c r="G33" s="6" t="s">
        <v>107</v>
      </c>
      <c r="H33" s="6" t="s">
        <v>27</v>
      </c>
    </row>
    <row r="34" spans="1:8">
      <c r="A34" s="6" t="s">
        <v>109</v>
      </c>
      <c r="B34" s="6" t="s">
        <v>9</v>
      </c>
      <c r="C34" s="7" t="n">
        <v>350</v>
      </c>
      <c r="D34" s="6" t="s">
        <v>10</v>
      </c>
      <c r="E34" s="6" t="s">
        <v>13</v>
      </c>
      <c r="F34" s="6" t="s">
        <v>111</v>
      </c>
      <c r="G34" s="6" t="s">
        <v>110</v>
      </c>
      <c r="H34" s="6" t="s">
        <v>27</v>
      </c>
    </row>
    <row r="35" spans="1:8">
      <c r="A35" s="6" t="s">
        <v>112</v>
      </c>
      <c r="B35" s="6" t="s">
        <v>9</v>
      </c>
      <c r="C35" s="7" t="n">
        <v>523</v>
      </c>
      <c r="D35" s="6" t="s">
        <v>10</v>
      </c>
      <c r="E35" s="6" t="s">
        <v>13</v>
      </c>
      <c r="F35" s="6" t="s">
        <v>114</v>
      </c>
      <c r="G35" s="6" t="s">
        <v>113</v>
      </c>
      <c r="H35" s="6" t="s">
        <v>12</v>
      </c>
    </row>
    <row r="36" spans="1:8">
      <c r="A36" s="6" t="s">
        <v>115</v>
      </c>
      <c r="B36" s="6" t="s">
        <v>9</v>
      </c>
      <c r="C36" s="7" t="n">
        <v>1200000</v>
      </c>
      <c r="D36" s="6" t="s">
        <v>19</v>
      </c>
      <c r="E36" s="6" t="s">
        <v>13</v>
      </c>
      <c r="F36" s="6" t="s">
        <v>117</v>
      </c>
      <c r="G36" s="6" t="s">
        <v>116</v>
      </c>
      <c r="H36" s="6" t="s">
        <v>12</v>
      </c>
    </row>
    <row r="37" spans="1:8">
      <c r="A37" s="6" t="s">
        <v>118</v>
      </c>
      <c r="B37" s="6" t="s">
        <v>9</v>
      </c>
      <c r="C37" s="7" t="n">
        <v>100</v>
      </c>
      <c r="D37" s="6" t="s">
        <v>10</v>
      </c>
      <c r="E37" s="6" t="s">
        <v>13</v>
      </c>
      <c r="F37" s="6" t="s">
        <v>120</v>
      </c>
      <c r="G37" s="6" t="s">
        <v>119</v>
      </c>
      <c r="H37" s="6" t="s">
        <v>12</v>
      </c>
    </row>
    <row r="38" spans="1:8">
      <c r="A38" s="6" t="s">
        <v>121</v>
      </c>
      <c r="B38" s="6" t="s">
        <v>9</v>
      </c>
      <c r="C38" s="7" t="n">
        <v>300</v>
      </c>
      <c r="D38" s="6" t="s">
        <v>10</v>
      </c>
      <c r="E38" s="6" t="s">
        <v>13</v>
      </c>
      <c r="F38" s="6" t="s">
        <v>123</v>
      </c>
      <c r="G38" s="6" t="s">
        <v>122</v>
      </c>
      <c r="H38" s="6" t="s">
        <v>12</v>
      </c>
    </row>
    <row r="39" spans="1:8">
      <c r="A39" s="6" t="s">
        <v>124</v>
      </c>
      <c r="B39" s="6" t="s">
        <v>9</v>
      </c>
      <c r="C39" s="7" t="n">
        <v>392</v>
      </c>
      <c r="D39" s="6" t="s">
        <v>10</v>
      </c>
      <c r="E39" s="6" t="s">
        <v>13</v>
      </c>
      <c r="F39" s="6" t="s">
        <v>126</v>
      </c>
      <c r="G39" s="6" t="s">
        <v>125</v>
      </c>
      <c r="H39" s="6" t="s">
        <v>12</v>
      </c>
    </row>
    <row r="40" spans="1:8">
      <c r="A40" s="6" t="s">
        <v>127</v>
      </c>
      <c r="B40" s="6" t="s">
        <v>9</v>
      </c>
      <c r="C40" s="7" t="n">
        <v>1872</v>
      </c>
      <c r="D40" s="6" t="s">
        <v>10</v>
      </c>
      <c r="E40" s="6" t="s">
        <v>13</v>
      </c>
      <c r="F40" s="6" t="s">
        <v>129</v>
      </c>
      <c r="G40" s="6" t="s">
        <v>128</v>
      </c>
      <c r="H40" s="6" t="s">
        <v>12</v>
      </c>
    </row>
    <row r="41" spans="1:8">
      <c r="A41" s="6" t="s">
        <v>130</v>
      </c>
      <c r="B41" s="6" t="s">
        <v>9</v>
      </c>
      <c r="C41" s="7" t="n">
        <v>2360</v>
      </c>
      <c r="D41" s="6" t="s">
        <v>10</v>
      </c>
      <c r="E41" s="6" t="s">
        <v>13</v>
      </c>
      <c r="F41" s="6" t="s">
        <v>132</v>
      </c>
      <c r="G41" s="6" t="s">
        <v>131</v>
      </c>
      <c r="H41" s="6" t="s">
        <v>12</v>
      </c>
    </row>
    <row r="42" spans="1:8">
      <c r="A42" s="6" t="s">
        <v>133</v>
      </c>
      <c r="B42" s="6" t="s">
        <v>9</v>
      </c>
      <c r="C42" s="7" t="n">
        <v>1000</v>
      </c>
      <c r="D42" s="6" t="s">
        <v>10</v>
      </c>
      <c r="E42" s="6" t="s">
        <v>13</v>
      </c>
      <c r="F42" s="6" t="s">
        <v>136</v>
      </c>
      <c r="G42" s="6" t="s">
        <v>134</v>
      </c>
      <c r="H42" s="6" t="s">
        <v>135</v>
      </c>
    </row>
    <row r="43" spans="1:8">
      <c r="A43" s="6" t="s">
        <v>137</v>
      </c>
      <c r="B43" s="6" t="s">
        <v>9</v>
      </c>
      <c r="C43" s="7" t="n">
        <v>300</v>
      </c>
      <c r="D43" s="6" t="s">
        <v>10</v>
      </c>
      <c r="E43" s="6" t="s">
        <v>13</v>
      </c>
      <c r="F43" s="6" t="s">
        <v>17</v>
      </c>
      <c r="G43" s="6" t="s">
        <v>138</v>
      </c>
      <c r="H43" s="6" t="s">
        <v>12</v>
      </c>
    </row>
    <row r="44" spans="1:8">
      <c r="A44" s="6" t="s">
        <v>139</v>
      </c>
      <c r="B44" s="6" t="s">
        <v>9</v>
      </c>
      <c r="C44" s="7" t="n">
        <v>420000</v>
      </c>
      <c r="D44" s="6" t="s">
        <v>19</v>
      </c>
      <c r="E44" s="6" t="s">
        <v>13</v>
      </c>
      <c r="F44" s="6" t="s">
        <v>141</v>
      </c>
      <c r="G44" s="6" t="s">
        <v>140</v>
      </c>
      <c r="H44" s="6" t="s">
        <v>12</v>
      </c>
    </row>
    <row r="45" spans="1:8">
      <c r="A45" s="6" t="s">
        <v>142</v>
      </c>
      <c r="B45" s="6" t="s">
        <v>9</v>
      </c>
      <c r="C45" s="7" t="n">
        <v>236000</v>
      </c>
      <c r="D45" s="6" t="s">
        <v>19</v>
      </c>
      <c r="E45" s="6" t="s">
        <v>13</v>
      </c>
      <c r="F45" s="6" t="s">
        <v>144</v>
      </c>
      <c r="G45" s="6" t="s">
        <v>143</v>
      </c>
      <c r="H45" s="6" t="s">
        <v>12</v>
      </c>
    </row>
    <row r="46" spans="1:8">
      <c r="A46" s="6" t="s">
        <v>145</v>
      </c>
      <c r="B46" s="6" t="s">
        <v>9</v>
      </c>
      <c r="C46" s="7" t="n">
        <v>150000</v>
      </c>
      <c r="D46" s="6" t="s">
        <v>19</v>
      </c>
      <c r="E46" s="6" t="s">
        <v>13</v>
      </c>
      <c r="F46" s="6" t="s">
        <v>147</v>
      </c>
      <c r="G46" s="6" t="s">
        <v>146</v>
      </c>
      <c r="H46" s="6" t="s">
        <v>12</v>
      </c>
    </row>
    <row r="47" spans="1:8">
      <c r="A47" s="6" t="s">
        <v>148</v>
      </c>
      <c r="B47" s="6" t="s">
        <v>9</v>
      </c>
      <c r="C47" s="7" t="n">
        <v>5000</v>
      </c>
      <c r="D47" s="6" t="s">
        <v>10</v>
      </c>
      <c r="E47" s="6" t="s">
        <v>13</v>
      </c>
      <c r="F47" s="6" t="s">
        <v>150</v>
      </c>
      <c r="G47" s="6" t="s">
        <v>149</v>
      </c>
      <c r="H47" s="6" t="s">
        <v>12</v>
      </c>
    </row>
    <row r="48" spans="1:8">
      <c r="A48" s="6" t="s">
        <v>151</v>
      </c>
      <c r="B48" s="6" t="s">
        <v>9</v>
      </c>
      <c r="C48" s="7" t="n">
        <v>110</v>
      </c>
      <c r="D48" s="6" t="s">
        <v>10</v>
      </c>
      <c r="E48" s="6" t="s">
        <v>13</v>
      </c>
      <c r="F48" s="6" t="s">
        <v>153</v>
      </c>
      <c r="G48" s="6" t="s">
        <v>152</v>
      </c>
      <c r="H48" s="6" t="s">
        <v>27</v>
      </c>
    </row>
    <row r="49" spans="1:8">
      <c r="A49" s="6" t="s">
        <v>154</v>
      </c>
      <c r="B49" s="6" t="s">
        <v>9</v>
      </c>
      <c r="C49" s="7" t="n">
        <v>1460000</v>
      </c>
      <c r="D49" s="6" t="s">
        <v>19</v>
      </c>
      <c r="E49" s="6" t="s">
        <v>13</v>
      </c>
      <c r="F49" s="6" t="s">
        <v>156</v>
      </c>
      <c r="G49" s="6" t="s">
        <v>155</v>
      </c>
      <c r="H49" s="6" t="s">
        <v>12</v>
      </c>
    </row>
    <row r="50" spans="1:8">
      <c r="A50" s="6" t="s">
        <v>157</v>
      </c>
      <c r="B50" s="6" t="s">
        <v>9</v>
      </c>
      <c r="C50" s="7" t="n">
        <v>3000</v>
      </c>
      <c r="D50" s="6" t="s">
        <v>10</v>
      </c>
      <c r="E50" s="6" t="s">
        <v>13</v>
      </c>
      <c r="F50" s="6" t="s">
        <v>159</v>
      </c>
      <c r="G50" s="6" t="s">
        <v>158</v>
      </c>
      <c r="H50" s="6" t="s">
        <v>12</v>
      </c>
    </row>
    <row r="51" spans="1:8">
      <c r="A51" s="6" t="s">
        <v>160</v>
      </c>
      <c r="B51" s="6" t="s">
        <v>9</v>
      </c>
      <c r="C51" s="7" t="n">
        <v>100</v>
      </c>
      <c r="D51" s="6" t="s">
        <v>10</v>
      </c>
      <c r="E51" s="6" t="s">
        <v>13</v>
      </c>
      <c r="F51" s="6" t="s">
        <v>162</v>
      </c>
      <c r="G51" s="6" t="s">
        <v>161</v>
      </c>
      <c r="H51" s="6" t="s">
        <v>12</v>
      </c>
    </row>
    <row r="52" spans="1:8">
      <c r="A52" s="6" t="s">
        <v>163</v>
      </c>
      <c r="B52" s="6" t="s">
        <v>9</v>
      </c>
      <c r="C52" s="7" t="n">
        <v>300000</v>
      </c>
      <c r="D52" s="6" t="s">
        <v>19</v>
      </c>
      <c r="E52" s="6" t="s">
        <v>13</v>
      </c>
      <c r="F52" s="6" t="s">
        <v>165</v>
      </c>
      <c r="G52" s="6" t="s">
        <v>164</v>
      </c>
      <c r="H52" s="6" t="s">
        <v>12</v>
      </c>
    </row>
    <row r="53" spans="1:8">
      <c r="A53" s="6" t="s">
        <v>166</v>
      </c>
      <c r="B53" s="6" t="s">
        <v>9</v>
      </c>
      <c r="C53" s="7" t="n">
        <v>440</v>
      </c>
      <c r="D53" s="6" t="s">
        <v>10</v>
      </c>
      <c r="E53" s="6" t="s">
        <v>13</v>
      </c>
      <c r="F53" s="6" t="s">
        <v>168</v>
      </c>
      <c r="G53" s="6" t="s">
        <v>167</v>
      </c>
      <c r="H53" s="6" t="s">
        <v>12</v>
      </c>
    </row>
    <row r="54" spans="1:8">
      <c r="A54" s="6" t="s">
        <v>169</v>
      </c>
      <c r="B54" s="6" t="s">
        <v>9</v>
      </c>
      <c r="C54" s="7" t="n">
        <v>1000</v>
      </c>
      <c r="D54" s="6" t="s">
        <v>10</v>
      </c>
      <c r="E54" s="6" t="s">
        <v>13</v>
      </c>
      <c r="F54" s="6" t="s">
        <v>171</v>
      </c>
      <c r="G54" s="6" t="s">
        <v>170</v>
      </c>
      <c r="H54" s="6" t="s">
        <v>12</v>
      </c>
    </row>
    <row r="55" spans="1:8">
      <c r="A55" s="6" t="s">
        <v>172</v>
      </c>
      <c r="B55" s="6" t="s">
        <v>9</v>
      </c>
      <c r="C55" s="7" t="n">
        <v>600</v>
      </c>
      <c r="D55" s="6" t="s">
        <v>10</v>
      </c>
      <c r="E55" s="6" t="s">
        <v>13</v>
      </c>
      <c r="F55" s="6" t="s">
        <v>174</v>
      </c>
      <c r="G55" s="6" t="s">
        <v>173</v>
      </c>
      <c r="H55" s="6" t="s">
        <v>27</v>
      </c>
    </row>
    <row r="56" spans="1:8">
      <c r="A56" s="6" t="s">
        <v>175</v>
      </c>
      <c r="B56" s="6" t="s">
        <v>9</v>
      </c>
      <c r="C56" s="7" t="n">
        <v>800</v>
      </c>
      <c r="D56" s="6" t="s">
        <v>10</v>
      </c>
      <c r="E56" s="6" t="s">
        <v>13</v>
      </c>
      <c r="F56" s="6" t="s">
        <v>177</v>
      </c>
      <c r="G56" s="6" t="s">
        <v>176</v>
      </c>
      <c r="H56" s="6" t="s">
        <v>12</v>
      </c>
    </row>
    <row r="57" spans="1:8">
      <c r="A57" s="6" t="s">
        <v>178</v>
      </c>
      <c r="B57" s="6" t="s">
        <v>9</v>
      </c>
      <c r="C57" s="7" t="n">
        <v>100</v>
      </c>
      <c r="D57" s="6" t="s">
        <v>10</v>
      </c>
      <c r="E57" s="6" t="s">
        <v>13</v>
      </c>
      <c r="F57" s="6" t="s">
        <v>180</v>
      </c>
      <c r="G57" s="6" t="s">
        <v>179</v>
      </c>
      <c r="H57" s="6" t="s">
        <v>12</v>
      </c>
    </row>
    <row r="58" spans="1:8">
      <c r="A58" s="6" t="s">
        <v>181</v>
      </c>
      <c r="B58" s="6" t="s">
        <v>9</v>
      </c>
      <c r="C58" s="7" t="n">
        <v>10000</v>
      </c>
      <c r="D58" s="6" t="s">
        <v>10</v>
      </c>
      <c r="E58" s="6" t="s">
        <v>13</v>
      </c>
      <c r="F58" s="6" t="s">
        <v>183</v>
      </c>
      <c r="G58" s="6" t="s">
        <v>182</v>
      </c>
      <c r="H58" s="6" t="s">
        <v>12</v>
      </c>
    </row>
    <row r="59" spans="1:8">
      <c r="A59" s="6" t="s">
        <v>184</v>
      </c>
      <c r="B59" s="6" t="s">
        <v>9</v>
      </c>
      <c r="C59" s="7" t="n">
        <v>500</v>
      </c>
      <c r="D59" s="6" t="s">
        <v>10</v>
      </c>
      <c r="E59" s="6" t="s">
        <v>13</v>
      </c>
      <c r="F59" s="6" t="s">
        <v>186</v>
      </c>
      <c r="G59" s="6" t="s">
        <v>185</v>
      </c>
      <c r="H59" s="6" t="s">
        <v>12</v>
      </c>
    </row>
    <row r="60" spans="1:8">
      <c r="A60" s="6" t="s">
        <v>187</v>
      </c>
      <c r="B60" s="6" t="s">
        <v>9</v>
      </c>
      <c r="C60" s="7" t="n">
        <v>2440000</v>
      </c>
      <c r="D60" s="6" t="s">
        <v>19</v>
      </c>
      <c r="E60" s="6" t="s">
        <v>13</v>
      </c>
      <c r="F60" s="6" t="s">
        <v>189</v>
      </c>
      <c r="G60" s="6" t="s">
        <v>188</v>
      </c>
      <c r="H60" s="6" t="s">
        <v>12</v>
      </c>
    </row>
    <row r="61" spans="1:8">
      <c r="A61" s="6" t="s">
        <v>190</v>
      </c>
      <c r="B61" s="6" t="s">
        <v>9</v>
      </c>
      <c r="C61" s="7" t="n">
        <v>6000000</v>
      </c>
      <c r="D61" s="6" t="s">
        <v>19</v>
      </c>
      <c r="E61" s="6" t="s">
        <v>13</v>
      </c>
      <c r="F61" s="6" t="s">
        <v>192</v>
      </c>
      <c r="G61" s="6" t="s">
        <v>191</v>
      </c>
      <c r="H61" s="6" t="s">
        <v>12</v>
      </c>
    </row>
    <row r="62" spans="1:8">
      <c r="A62" s="6" t="s">
        <v>193</v>
      </c>
      <c r="B62" s="6" t="s">
        <v>9</v>
      </c>
      <c r="C62" s="7" t="n">
        <v>2000000</v>
      </c>
      <c r="D62" s="6" t="s">
        <v>19</v>
      </c>
      <c r="E62" s="6" t="s">
        <v>13</v>
      </c>
      <c r="F62" s="6" t="s">
        <v>195</v>
      </c>
      <c r="G62" s="6" t="s">
        <v>194</v>
      </c>
      <c r="H62" s="6" t="s">
        <v>12</v>
      </c>
    </row>
    <row r="63" spans="1:8">
      <c r="A63" s="6" t="s">
        <v>196</v>
      </c>
      <c r="B63" s="6" t="s">
        <v>9</v>
      </c>
      <c r="C63" s="7" t="n">
        <v>490000</v>
      </c>
      <c r="D63" s="6" t="s">
        <v>19</v>
      </c>
      <c r="E63" s="6" t="s">
        <v>13</v>
      </c>
      <c r="F63" s="6" t="s">
        <v>198</v>
      </c>
      <c r="G63" s="6" t="s">
        <v>197</v>
      </c>
      <c r="H63" s="6" t="s">
        <v>12</v>
      </c>
    </row>
    <row r="64" spans="1:8">
      <c r="A64" s="6" t="s">
        <v>199</v>
      </c>
      <c r="B64" s="6" t="s">
        <v>9</v>
      </c>
      <c r="C64" s="7" t="n">
        <v>1933000</v>
      </c>
      <c r="D64" s="6" t="s">
        <v>19</v>
      </c>
      <c r="E64" s="6" t="s">
        <v>13</v>
      </c>
      <c r="F64" s="6" t="s">
        <v>78</v>
      </c>
      <c r="G64" s="6" t="s">
        <v>200</v>
      </c>
      <c r="H64" s="6" t="s">
        <v>12</v>
      </c>
    </row>
    <row r="65" spans="1:8">
      <c r="A65" s="6" t="s">
        <v>201</v>
      </c>
      <c r="B65" s="6" t="s">
        <v>9</v>
      </c>
      <c r="C65" s="7" t="n">
        <v>250000</v>
      </c>
      <c r="D65" s="6" t="s">
        <v>19</v>
      </c>
      <c r="E65" s="6" t="s">
        <v>13</v>
      </c>
      <c r="F65" s="6" t="s">
        <v>203</v>
      </c>
      <c r="G65" s="6" t="s">
        <v>202</v>
      </c>
      <c r="H65" s="6" t="s">
        <v>12</v>
      </c>
    </row>
    <row r="66" spans="1:8">
      <c r="A66" s="6" t="s">
        <v>204</v>
      </c>
      <c r="B66" s="6" t="s">
        <v>9</v>
      </c>
      <c r="C66" s="7" t="n">
        <v>5000</v>
      </c>
      <c r="D66" s="6" t="s">
        <v>10</v>
      </c>
      <c r="E66" s="6" t="s">
        <v>13</v>
      </c>
      <c r="F66" s="6" t="s">
        <v>102</v>
      </c>
      <c r="G66" s="6" t="s">
        <v>205</v>
      </c>
      <c r="H66" s="6" t="s">
        <v>12</v>
      </c>
    </row>
    <row r="67" spans="1:8">
      <c r="A67" s="6" t="s">
        <v>206</v>
      </c>
      <c r="B67" s="6" t="s">
        <v>9</v>
      </c>
      <c r="C67" s="7" t="n">
        <v>1000000</v>
      </c>
      <c r="D67" s="6" t="s">
        <v>19</v>
      </c>
      <c r="E67" s="6" t="s">
        <v>13</v>
      </c>
      <c r="F67" s="6" t="s">
        <v>208</v>
      </c>
      <c r="G67" s="6" t="s">
        <v>207</v>
      </c>
      <c r="H67" s="6" t="s">
        <v>12</v>
      </c>
    </row>
    <row r="68" spans="1:8">
      <c r="A68" s="6" t="s">
        <v>209</v>
      </c>
      <c r="B68" s="6" t="s">
        <v>9</v>
      </c>
      <c r="C68" s="7" t="n">
        <v>500</v>
      </c>
      <c r="D68" s="6" t="s">
        <v>10</v>
      </c>
      <c r="E68" s="6" t="s">
        <v>13</v>
      </c>
      <c r="F68" s="6" t="s">
        <v>211</v>
      </c>
      <c r="G68" s="6" t="s">
        <v>210</v>
      </c>
      <c r="H68" s="6" t="s">
        <v>12</v>
      </c>
    </row>
    <row r="69" spans="1:8">
      <c r="A69" s="6" t="s">
        <v>212</v>
      </c>
      <c r="B69" s="6" t="s">
        <v>9</v>
      </c>
      <c r="C69" s="7" t="n">
        <v>335000</v>
      </c>
      <c r="D69" s="6" t="s">
        <v>19</v>
      </c>
      <c r="E69" s="6" t="s">
        <v>13</v>
      </c>
      <c r="F69" s="6" t="s">
        <v>214</v>
      </c>
      <c r="G69" s="6" t="s">
        <v>213</v>
      </c>
      <c r="H69" s="6" t="s">
        <v>12</v>
      </c>
    </row>
    <row r="70" spans="1:8">
      <c r="A70" s="6" t="s">
        <v>215</v>
      </c>
      <c r="B70" s="6" t="s">
        <v>9</v>
      </c>
      <c r="C70" s="7" t="n">
        <v>1068000</v>
      </c>
      <c r="D70" s="6" t="s">
        <v>19</v>
      </c>
      <c r="E70" s="6" t="s">
        <v>13</v>
      </c>
      <c r="F70" s="6" t="s">
        <v>217</v>
      </c>
      <c r="G70" s="6" t="s">
        <v>216</v>
      </c>
      <c r="H70" s="6" t="s">
        <v>12</v>
      </c>
    </row>
    <row r="71" spans="1:8">
      <c r="A71" s="6" t="s">
        <v>218</v>
      </c>
      <c r="B71" s="6" t="s">
        <v>9</v>
      </c>
      <c r="C71" s="7" t="n">
        <v>560</v>
      </c>
      <c r="D71" s="6" t="s">
        <v>10</v>
      </c>
      <c r="E71" s="6" t="s">
        <v>13</v>
      </c>
      <c r="F71" s="6" t="s">
        <v>220</v>
      </c>
      <c r="G71" s="6" t="s">
        <v>219</v>
      </c>
      <c r="H71" s="6" t="s">
        <v>12</v>
      </c>
    </row>
    <row r="72" spans="1:8">
      <c r="A72" s="6" t="s">
        <v>221</v>
      </c>
      <c r="B72" s="6" t="s">
        <v>9</v>
      </c>
      <c r="C72" s="7" t="n">
        <v>386</v>
      </c>
      <c r="D72" s="6" t="s">
        <v>10</v>
      </c>
      <c r="E72" s="6" t="s">
        <v>13</v>
      </c>
      <c r="F72" s="6" t="s">
        <v>223</v>
      </c>
      <c r="G72" s="6" t="s">
        <v>222</v>
      </c>
      <c r="H72" s="6" t="s">
        <v>12</v>
      </c>
    </row>
    <row r="73" spans="1:8">
      <c r="A73" s="6" t="s">
        <v>224</v>
      </c>
      <c r="B73" s="6" t="s">
        <v>9</v>
      </c>
      <c r="C73" s="7" t="n">
        <v>1250000</v>
      </c>
      <c r="D73" s="6" t="s">
        <v>19</v>
      </c>
      <c r="E73" s="6" t="s">
        <v>13</v>
      </c>
      <c r="F73" s="6" t="s">
        <v>226</v>
      </c>
      <c r="G73" s="6" t="s">
        <v>225</v>
      </c>
      <c r="H73" s="6" t="s">
        <v>12</v>
      </c>
    </row>
    <row r="74" spans="1:8">
      <c r="A74" s="6" t="s">
        <v>227</v>
      </c>
      <c r="B74" s="6" t="s">
        <v>9</v>
      </c>
      <c r="C74" s="7" t="n">
        <v>590000</v>
      </c>
      <c r="D74" s="6" t="s">
        <v>19</v>
      </c>
      <c r="E74" s="6" t="s">
        <v>13</v>
      </c>
      <c r="F74" s="6" t="s">
        <v>229</v>
      </c>
      <c r="G74" s="6" t="s">
        <v>228</v>
      </c>
      <c r="H74" s="6" t="s">
        <v>12</v>
      </c>
    </row>
    <row r="75" spans="1:8">
      <c r="A75" s="6" t="s">
        <v>230</v>
      </c>
      <c r="B75" s="6" t="s">
        <v>9</v>
      </c>
      <c r="C75" s="7" t="n">
        <v>258000</v>
      </c>
      <c r="D75" s="6" t="s">
        <v>19</v>
      </c>
      <c r="E75" s="6" t="s">
        <v>13</v>
      </c>
      <c r="F75" s="6" t="s">
        <v>232</v>
      </c>
      <c r="G75" s="6" t="s">
        <v>231</v>
      </c>
      <c r="H75" s="6" t="s">
        <v>12</v>
      </c>
    </row>
    <row r="76" spans="1:8">
      <c r="A76" s="6" t="s">
        <v>233</v>
      </c>
      <c r="B76" s="6" t="s">
        <v>9</v>
      </c>
      <c r="C76" s="7" t="n">
        <v>348</v>
      </c>
      <c r="D76" s="6" t="s">
        <v>10</v>
      </c>
      <c r="E76" s="6" t="s">
        <v>13</v>
      </c>
      <c r="F76" s="6" t="s">
        <v>235</v>
      </c>
      <c r="G76" s="6" t="s">
        <v>234</v>
      </c>
      <c r="H76" s="6" t="s">
        <v>12</v>
      </c>
    </row>
    <row r="77" spans="1:8">
      <c r="A77" s="6" t="s">
        <v>236</v>
      </c>
      <c r="B77" s="6" t="s">
        <v>9</v>
      </c>
      <c r="C77" s="7" t="n">
        <v>1800000</v>
      </c>
      <c r="D77" s="6" t="s">
        <v>19</v>
      </c>
      <c r="E77" s="6" t="s">
        <v>13</v>
      </c>
      <c r="F77" s="6" t="s">
        <v>238</v>
      </c>
      <c r="G77" s="6" t="s">
        <v>237</v>
      </c>
      <c r="H77" s="6" t="s">
        <v>12</v>
      </c>
    </row>
    <row r="78" spans="1:8">
      <c r="A78" s="6" t="s">
        <v>239</v>
      </c>
      <c r="B78" s="6" t="s">
        <v>9</v>
      </c>
      <c r="C78" s="7" t="n">
        <v>600000</v>
      </c>
      <c r="D78" s="6" t="s">
        <v>19</v>
      </c>
      <c r="E78" s="6" t="s">
        <v>13</v>
      </c>
      <c r="F78" s="6" t="s">
        <v>241</v>
      </c>
      <c r="G78" s="6" t="s">
        <v>240</v>
      </c>
      <c r="H78" s="6" t="s">
        <v>12</v>
      </c>
    </row>
    <row r="79" spans="1:8">
      <c r="A79" s="6" t="s">
        <v>242</v>
      </c>
      <c r="B79" s="6" t="s">
        <v>9</v>
      </c>
      <c r="C79" s="7" t="n">
        <v>1083</v>
      </c>
      <c r="D79" s="6" t="s">
        <v>10</v>
      </c>
      <c r="E79" s="6" t="s">
        <v>13</v>
      </c>
      <c r="F79" s="6" t="s">
        <v>244</v>
      </c>
      <c r="G79" s="6" t="s">
        <v>243</v>
      </c>
      <c r="H79" s="6" t="s">
        <v>12</v>
      </c>
    </row>
    <row r="80" spans="1:8">
      <c r="A80" s="6" t="s">
        <v>245</v>
      </c>
      <c r="B80" s="6" t="s">
        <v>9</v>
      </c>
      <c r="C80" s="7" t="n">
        <v>1000000</v>
      </c>
      <c r="D80" s="6" t="s">
        <v>19</v>
      </c>
      <c r="E80" s="6" t="s">
        <v>13</v>
      </c>
      <c r="F80" s="6" t="s">
        <v>247</v>
      </c>
      <c r="G80" s="6" t="s">
        <v>246</v>
      </c>
      <c r="H80" s="6" t="s">
        <v>12</v>
      </c>
    </row>
    <row r="81" spans="1:8">
      <c r="A81" s="6" t="s">
        <v>248</v>
      </c>
      <c r="B81" s="6" t="s">
        <v>9</v>
      </c>
      <c r="C81" s="7" t="n">
        <v>1300</v>
      </c>
      <c r="D81" s="6" t="s">
        <v>10</v>
      </c>
      <c r="E81" s="6" t="s">
        <v>13</v>
      </c>
      <c r="F81" s="6" t="s">
        <v>250</v>
      </c>
      <c r="G81" s="6" t="s">
        <v>249</v>
      </c>
      <c r="H81" s="6" t="s">
        <v>12</v>
      </c>
    </row>
    <row r="82" spans="1:8">
      <c r="A82" s="6" t="s">
        <v>251</v>
      </c>
      <c r="B82" s="6" t="s">
        <v>9</v>
      </c>
      <c r="C82" s="7" t="n">
        <v>600</v>
      </c>
      <c r="D82" s="6" t="s">
        <v>10</v>
      </c>
      <c r="E82" s="6" t="s">
        <v>13</v>
      </c>
      <c r="F82" s="6" t="s">
        <v>253</v>
      </c>
      <c r="G82" s="6" t="s">
        <v>252</v>
      </c>
      <c r="H82" s="6" t="s">
        <v>12</v>
      </c>
    </row>
    <row r="83" spans="1:8">
      <c r="A83" s="6" t="s">
        <v>254</v>
      </c>
      <c r="B83" s="6" t="s">
        <v>9</v>
      </c>
      <c r="C83" s="7" t="n">
        <v>1805</v>
      </c>
      <c r="D83" s="6" t="s">
        <v>10</v>
      </c>
      <c r="E83" s="6" t="s">
        <v>13</v>
      </c>
      <c r="F83" s="6" t="s">
        <v>256</v>
      </c>
      <c r="G83" s="6" t="s">
        <v>255</v>
      </c>
      <c r="H83" s="6" t="s">
        <v>12</v>
      </c>
    </row>
    <row r="84" spans="1:8">
      <c r="A84" s="6" t="s">
        <v>257</v>
      </c>
      <c r="B84" s="6" t="s">
        <v>9</v>
      </c>
      <c r="C84" s="7" t="n">
        <v>200</v>
      </c>
      <c r="D84" s="6" t="s">
        <v>10</v>
      </c>
      <c r="E84" s="6" t="s">
        <v>13</v>
      </c>
      <c r="F84" s="6" t="s">
        <v>259</v>
      </c>
      <c r="G84" s="6" t="s">
        <v>258</v>
      </c>
      <c r="H84" s="6" t="s">
        <v>12</v>
      </c>
    </row>
    <row r="85" spans="1:8">
      <c r="A85" s="6" t="s">
        <v>260</v>
      </c>
      <c r="B85" s="6" t="s">
        <v>9</v>
      </c>
      <c r="C85" s="7" t="n">
        <v>570</v>
      </c>
      <c r="D85" s="6" t="s">
        <v>10</v>
      </c>
      <c r="E85" s="6" t="s">
        <v>13</v>
      </c>
      <c r="F85" s="6" t="s">
        <v>57</v>
      </c>
      <c r="G85" s="6" t="s">
        <v>261</v>
      </c>
      <c r="H85" s="6" t="s">
        <v>12</v>
      </c>
    </row>
    <row r="86" spans="1:8">
      <c r="A86" s="6" t="s">
        <v>262</v>
      </c>
      <c r="B86" s="6" t="s">
        <v>9</v>
      </c>
      <c r="C86" s="7" t="n">
        <v>250000</v>
      </c>
      <c r="D86" s="6" t="s">
        <v>19</v>
      </c>
      <c r="E86" s="6" t="s">
        <v>13</v>
      </c>
      <c r="F86" s="6" t="s">
        <v>264</v>
      </c>
      <c r="G86" s="6" t="s">
        <v>263</v>
      </c>
      <c r="H86" s="6" t="s">
        <v>12</v>
      </c>
    </row>
    <row r="87" spans="1:8">
      <c r="A87" s="6" t="s">
        <v>265</v>
      </c>
      <c r="B87" s="6" t="s">
        <v>9</v>
      </c>
      <c r="C87" s="7" t="n">
        <v>559000</v>
      </c>
      <c r="D87" s="6" t="s">
        <v>19</v>
      </c>
      <c r="E87" s="6" t="s">
        <v>13</v>
      </c>
      <c r="F87" s="6" t="s">
        <v>198</v>
      </c>
      <c r="G87" s="6" t="s">
        <v>266</v>
      </c>
      <c r="H87" s="6" t="s">
        <v>12</v>
      </c>
    </row>
    <row r="88" spans="1:8">
      <c r="A88" s="6" t="s">
        <v>267</v>
      </c>
      <c r="B88" s="6" t="s">
        <v>9</v>
      </c>
      <c r="C88" s="7" t="n">
        <v>428000</v>
      </c>
      <c r="D88" s="6" t="s">
        <v>19</v>
      </c>
      <c r="E88" s="6" t="s">
        <v>13</v>
      </c>
      <c r="F88" s="6" t="s">
        <v>269</v>
      </c>
      <c r="G88" s="6" t="s">
        <v>268</v>
      </c>
      <c r="H88" s="6" t="s">
        <v>12</v>
      </c>
    </row>
    <row r="89" spans="1:8">
      <c r="A89" s="6" t="s">
        <v>270</v>
      </c>
      <c r="B89" s="6" t="s">
        <v>9</v>
      </c>
      <c r="C89" s="7" t="n">
        <v>354000</v>
      </c>
      <c r="D89" s="6" t="s">
        <v>19</v>
      </c>
      <c r="E89" s="6" t="s">
        <v>13</v>
      </c>
      <c r="F89" s="6" t="s">
        <v>272</v>
      </c>
      <c r="G89" s="6" t="s">
        <v>271</v>
      </c>
      <c r="H89" s="6" t="s">
        <v>12</v>
      </c>
    </row>
    <row r="90" spans="1:8">
      <c r="A90" s="6" t="s">
        <v>273</v>
      </c>
      <c r="B90" s="6" t="s">
        <v>9</v>
      </c>
      <c r="C90" s="7" t="n">
        <v>740000</v>
      </c>
      <c r="D90" s="6" t="s">
        <v>19</v>
      </c>
      <c r="E90" s="6" t="s">
        <v>13</v>
      </c>
      <c r="F90" s="6" t="s">
        <v>275</v>
      </c>
      <c r="G90" s="6" t="s">
        <v>274</v>
      </c>
      <c r="H90" s="6" t="s">
        <v>12</v>
      </c>
    </row>
    <row r="91" spans="1:8">
      <c r="A91" s="6" t="s">
        <v>276</v>
      </c>
      <c r="B91" s="6" t="s">
        <v>9</v>
      </c>
      <c r="C91" s="7" t="n">
        <v>514</v>
      </c>
      <c r="D91" s="6" t="s">
        <v>10</v>
      </c>
      <c r="E91" s="6" t="s">
        <v>13</v>
      </c>
      <c r="F91" s="6" t="s">
        <v>278</v>
      </c>
      <c r="G91" s="6" t="s">
        <v>277</v>
      </c>
      <c r="H91" s="6" t="s">
        <v>12</v>
      </c>
    </row>
    <row r="92" spans="1:8">
      <c r="A92" s="6" t="s">
        <v>279</v>
      </c>
      <c r="B92" s="6" t="s">
        <v>9</v>
      </c>
      <c r="C92" s="7" t="n">
        <v>2000000</v>
      </c>
      <c r="D92" s="6" t="s">
        <v>19</v>
      </c>
      <c r="E92" s="6" t="s">
        <v>13</v>
      </c>
      <c r="F92" s="6" t="s">
        <v>281</v>
      </c>
      <c r="G92" s="6" t="s">
        <v>280</v>
      </c>
      <c r="H92" s="6" t="s">
        <v>12</v>
      </c>
    </row>
    <row r="93" spans="1:8">
      <c r="A93" s="6" t="s">
        <v>282</v>
      </c>
      <c r="B93" s="6" t="s">
        <v>9</v>
      </c>
      <c r="C93" s="7" t="n">
        <v>120</v>
      </c>
      <c r="D93" s="6" t="s">
        <v>10</v>
      </c>
      <c r="E93" s="6" t="s">
        <v>13</v>
      </c>
      <c r="F93" s="6" t="s">
        <v>284</v>
      </c>
      <c r="G93" s="6" t="s">
        <v>283</v>
      </c>
      <c r="H93" s="6" t="s">
        <v>12</v>
      </c>
    </row>
    <row r="94" spans="1:8">
      <c r="A94" s="6" t="s">
        <v>285</v>
      </c>
      <c r="B94" s="6" t="s">
        <v>9</v>
      </c>
      <c r="C94" s="7" t="n">
        <v>592</v>
      </c>
      <c r="D94" s="6" t="s">
        <v>10</v>
      </c>
      <c r="E94" s="6" t="s">
        <v>13</v>
      </c>
      <c r="F94" s="6" t="s">
        <v>287</v>
      </c>
      <c r="G94" s="6" t="s">
        <v>286</v>
      </c>
      <c r="H94" s="6" t="s">
        <v>12</v>
      </c>
    </row>
    <row r="95" spans="1:8">
      <c r="A95" s="6" t="s">
        <v>288</v>
      </c>
      <c r="B95" s="6" t="s">
        <v>9</v>
      </c>
      <c r="C95" s="7" t="n">
        <v>610</v>
      </c>
      <c r="D95" s="6" t="s">
        <v>10</v>
      </c>
      <c r="E95" s="6" t="s">
        <v>13</v>
      </c>
      <c r="F95" s="6" t="s">
        <v>290</v>
      </c>
      <c r="G95" s="6" t="s">
        <v>289</v>
      </c>
      <c r="H95" s="6" t="s">
        <v>12</v>
      </c>
    </row>
    <row r="96" spans="1:8">
      <c r="A96" s="6" t="s">
        <v>291</v>
      </c>
      <c r="B96" s="6" t="s">
        <v>9</v>
      </c>
      <c r="C96" s="7" t="n">
        <v>415000</v>
      </c>
      <c r="D96" s="6" t="s">
        <v>19</v>
      </c>
      <c r="E96" s="6" t="s">
        <v>13</v>
      </c>
      <c r="F96" s="6" t="s">
        <v>293</v>
      </c>
      <c r="G96" s="6" t="s">
        <v>292</v>
      </c>
      <c r="H96" s="6" t="s">
        <v>12</v>
      </c>
    </row>
    <row r="97" spans="1:8">
      <c r="A97" s="6" t="s">
        <v>294</v>
      </c>
      <c r="B97" s="6" t="s">
        <v>9</v>
      </c>
      <c r="C97" s="7" t="n">
        <v>2500000</v>
      </c>
      <c r="D97" s="6" t="s">
        <v>19</v>
      </c>
      <c r="E97" s="6" t="s">
        <v>13</v>
      </c>
      <c r="F97" s="6" t="s">
        <v>28</v>
      </c>
      <c r="G97" s="6" t="s">
        <v>295</v>
      </c>
      <c r="H97" s="6" t="s">
        <v>12</v>
      </c>
    </row>
    <row r="98" spans="1:8">
      <c r="A98" s="6" t="s">
        <v>296</v>
      </c>
      <c r="B98" s="6" t="s">
        <v>9</v>
      </c>
      <c r="C98" s="7" t="n">
        <v>450000</v>
      </c>
      <c r="D98" s="6" t="s">
        <v>19</v>
      </c>
      <c r="E98" s="6" t="s">
        <v>13</v>
      </c>
      <c r="F98" s="6" t="s">
        <v>298</v>
      </c>
      <c r="G98" s="6" t="s">
        <v>297</v>
      </c>
      <c r="H98" s="6" t="s">
        <v>12</v>
      </c>
    </row>
    <row r="99" spans="1:8">
      <c r="A99" s="6" t="s">
        <v>299</v>
      </c>
      <c r="B99" s="6" t="s">
        <v>9</v>
      </c>
      <c r="C99" s="7" t="n">
        <v>200</v>
      </c>
      <c r="D99" s="6" t="s">
        <v>10</v>
      </c>
      <c r="E99" s="6" t="s">
        <v>13</v>
      </c>
      <c r="F99" s="6" t="s">
        <v>301</v>
      </c>
      <c r="G99" s="6" t="s">
        <v>300</v>
      </c>
      <c r="H99" s="6" t="s">
        <v>12</v>
      </c>
    </row>
    <row r="100" spans="1:8">
      <c r="A100" s="6" t="s">
        <v>302</v>
      </c>
      <c r="B100" s="6" t="s">
        <v>9</v>
      </c>
      <c r="C100" s="7" t="n">
        <v>1000</v>
      </c>
      <c r="D100" s="6" t="s">
        <v>10</v>
      </c>
      <c r="E100" s="6" t="s">
        <v>13</v>
      </c>
      <c r="F100" s="6" t="s">
        <v>304</v>
      </c>
      <c r="G100" s="6" t="s">
        <v>303</v>
      </c>
      <c r="H100" s="6" t="s">
        <v>12</v>
      </c>
    </row>
    <row r="101" spans="1:8">
      <c r="A101" s="6" t="s">
        <v>305</v>
      </c>
      <c r="B101" s="6" t="s">
        <v>9</v>
      </c>
      <c r="C101" s="7" t="n">
        <v>5000</v>
      </c>
      <c r="D101" s="6" t="s">
        <v>10</v>
      </c>
      <c r="E101" s="6" t="s">
        <v>13</v>
      </c>
      <c r="F101" s="6" t="s">
        <v>102</v>
      </c>
      <c r="G101" s="6" t="s">
        <v>306</v>
      </c>
      <c r="H101" s="6" t="s">
        <v>12</v>
      </c>
    </row>
    <row r="102" spans="1:8">
      <c r="A102" s="6" t="s">
        <v>307</v>
      </c>
      <c r="B102" s="6" t="s">
        <v>9</v>
      </c>
      <c r="C102" s="7" t="n">
        <v>2366000</v>
      </c>
      <c r="D102" s="6" t="s">
        <v>19</v>
      </c>
      <c r="E102" s="6" t="s">
        <v>13</v>
      </c>
      <c r="F102" s="6" t="s">
        <v>309</v>
      </c>
      <c r="G102" s="6" t="s">
        <v>308</v>
      </c>
      <c r="H102" s="6" t="s">
        <v>12</v>
      </c>
    </row>
    <row r="103" spans="1:8">
      <c r="A103" s="6" t="s">
        <v>310</v>
      </c>
      <c r="B103" s="6" t="s">
        <v>9</v>
      </c>
      <c r="C103" s="7" t="n">
        <v>1066000</v>
      </c>
      <c r="D103" s="6" t="s">
        <v>19</v>
      </c>
      <c r="E103" s="6" t="s">
        <v>13</v>
      </c>
      <c r="F103" s="6" t="s">
        <v>312</v>
      </c>
      <c r="G103" s="6" t="s">
        <v>311</v>
      </c>
      <c r="H103" s="6" t="s">
        <v>12</v>
      </c>
    </row>
    <row r="104" spans="1:8">
      <c r="A104" s="6" t="s">
        <v>313</v>
      </c>
      <c r="B104" s="6" t="s">
        <v>9</v>
      </c>
      <c r="C104" s="7" t="n">
        <v>405000</v>
      </c>
      <c r="D104" s="6" t="s">
        <v>19</v>
      </c>
      <c r="E104" s="6" t="s">
        <v>13</v>
      </c>
      <c r="F104" s="6" t="s">
        <v>315</v>
      </c>
      <c r="G104" s="6" t="s">
        <v>314</v>
      </c>
      <c r="H104" s="6" t="s">
        <v>12</v>
      </c>
    </row>
    <row r="105" spans="1:8">
      <c r="A105" s="6" t="s">
        <v>316</v>
      </c>
      <c r="B105" s="6" t="s">
        <v>9</v>
      </c>
      <c r="C105" s="7" t="n">
        <v>1585000</v>
      </c>
      <c r="D105" s="6" t="s">
        <v>19</v>
      </c>
      <c r="E105" s="6" t="s">
        <v>13</v>
      </c>
      <c r="F105" s="6" t="s">
        <v>318</v>
      </c>
      <c r="G105" s="6" t="s">
        <v>317</v>
      </c>
      <c r="H105" s="6" t="s">
        <v>12</v>
      </c>
    </row>
    <row r="106" spans="1:8">
      <c r="A106" s="6" t="s">
        <v>319</v>
      </c>
      <c r="B106" s="6" t="s">
        <v>9</v>
      </c>
      <c r="C106" s="7" t="n">
        <v>1148</v>
      </c>
      <c r="D106" s="6" t="s">
        <v>10</v>
      </c>
      <c r="E106" s="6" t="s">
        <v>13</v>
      </c>
      <c r="F106" s="6" t="s">
        <v>321</v>
      </c>
      <c r="G106" s="6" t="s">
        <v>320</v>
      </c>
      <c r="H106" s="6" t="s">
        <v>12</v>
      </c>
    </row>
    <row r="107" spans="1:8">
      <c r="A107" s="6" t="s">
        <v>322</v>
      </c>
      <c r="B107" s="6" t="s">
        <v>9</v>
      </c>
      <c r="C107" s="7" t="n">
        <v>2000000</v>
      </c>
      <c r="D107" s="6" t="s">
        <v>19</v>
      </c>
      <c r="E107" s="6" t="s">
        <v>13</v>
      </c>
      <c r="F107" s="6" t="s">
        <v>198</v>
      </c>
      <c r="G107" s="6" t="s">
        <v>323</v>
      </c>
      <c r="H107" s="6" t="s">
        <v>12</v>
      </c>
    </row>
    <row r="108" spans="1:8">
      <c r="A108" s="6" t="s">
        <v>324</v>
      </c>
      <c r="B108" s="6" t="s">
        <v>9</v>
      </c>
      <c r="C108" s="7" t="n">
        <v>2768000</v>
      </c>
      <c r="D108" s="6" t="s">
        <v>19</v>
      </c>
      <c r="E108" s="6" t="s">
        <v>13</v>
      </c>
      <c r="F108" s="6" t="s">
        <v>326</v>
      </c>
      <c r="G108" s="6" t="s">
        <v>325</v>
      </c>
      <c r="H108" s="6" t="s">
        <v>12</v>
      </c>
    </row>
    <row r="109" spans="1:8">
      <c r="A109" s="6" t="s">
        <v>327</v>
      </c>
      <c r="B109" s="6" t="s">
        <v>9</v>
      </c>
      <c r="C109" s="7" t="n">
        <v>400000</v>
      </c>
      <c r="D109" s="6" t="s">
        <v>19</v>
      </c>
      <c r="E109" s="6" t="s">
        <v>13</v>
      </c>
      <c r="F109" s="6" t="s">
        <v>329</v>
      </c>
      <c r="G109" s="6" t="s">
        <v>328</v>
      </c>
      <c r="H109" s="6" t="s">
        <v>12</v>
      </c>
    </row>
    <row r="110" spans="1:8">
      <c r="A110" s="6" t="s">
        <v>330</v>
      </c>
      <c r="B110" s="6" t="s">
        <v>9</v>
      </c>
      <c r="C110" s="7" t="n">
        <v>415000</v>
      </c>
      <c r="D110" s="6" t="s">
        <v>19</v>
      </c>
      <c r="E110" s="6" t="s">
        <v>13</v>
      </c>
      <c r="F110" s="6" t="s">
        <v>332</v>
      </c>
      <c r="G110" s="6" t="s">
        <v>331</v>
      </c>
      <c r="H110" s="6" t="s">
        <v>12</v>
      </c>
    </row>
    <row r="111" spans="1:8">
      <c r="A111" s="6" t="s">
        <v>333</v>
      </c>
      <c r="B111" s="6" t="s">
        <v>9</v>
      </c>
      <c r="C111" s="7" t="n">
        <v>1500</v>
      </c>
      <c r="D111" s="6" t="s">
        <v>10</v>
      </c>
      <c r="E111" s="6" t="s">
        <v>13</v>
      </c>
      <c r="F111" s="6" t="s">
        <v>335</v>
      </c>
      <c r="G111" s="6" t="s">
        <v>334</v>
      </c>
      <c r="H111" s="6" t="s">
        <v>12</v>
      </c>
    </row>
    <row r="112" spans="1:8">
      <c r="A112" s="6" t="s">
        <v>336</v>
      </c>
      <c r="B112" s="6" t="s">
        <v>9</v>
      </c>
      <c r="C112" s="7" t="n">
        <v>2000</v>
      </c>
      <c r="D112" s="6" t="s">
        <v>10</v>
      </c>
      <c r="E112" s="6" t="s">
        <v>13</v>
      </c>
      <c r="F112" s="6" t="s">
        <v>338</v>
      </c>
      <c r="G112" s="6" t="s">
        <v>337</v>
      </c>
      <c r="H112" s="6" t="s">
        <v>12</v>
      </c>
    </row>
    <row r="113" spans="1:8">
      <c r="A113" s="6" t="s">
        <v>339</v>
      </c>
      <c r="B113" s="6" t="s">
        <v>9</v>
      </c>
      <c r="C113" s="7" t="n">
        <v>2000</v>
      </c>
      <c r="D113" s="6" t="s">
        <v>10</v>
      </c>
      <c r="E113" s="6" t="s">
        <v>13</v>
      </c>
      <c r="F113" s="6" t="s">
        <v>341</v>
      </c>
      <c r="G113" s="6" t="s">
        <v>340</v>
      </c>
      <c r="H113" s="6" t="s">
        <v>12</v>
      </c>
    </row>
    <row r="114" spans="1:8">
      <c r="A114" s="6" t="s">
        <v>342</v>
      </c>
      <c r="B114" s="6" t="s">
        <v>9</v>
      </c>
      <c r="C114" s="7" t="n">
        <v>1000</v>
      </c>
      <c r="D114" s="6" t="s">
        <v>10</v>
      </c>
      <c r="E114" s="6" t="s">
        <v>13</v>
      </c>
      <c r="F114" s="6" t="s">
        <v>344</v>
      </c>
      <c r="G114" s="6" t="s">
        <v>343</v>
      </c>
      <c r="H114" s="6" t="s">
        <v>12</v>
      </c>
    </row>
    <row r="115" spans="1:8">
      <c r="A115" s="6" t="s">
        <v>345</v>
      </c>
      <c r="B115" s="6" t="s">
        <v>9</v>
      </c>
      <c r="C115" s="7" t="n">
        <v>2250000</v>
      </c>
      <c r="D115" s="6" t="s">
        <v>19</v>
      </c>
      <c r="E115" s="6" t="s">
        <v>13</v>
      </c>
      <c r="F115" s="6" t="s">
        <v>347</v>
      </c>
      <c r="G115" s="6" t="s">
        <v>346</v>
      </c>
      <c r="H115" s="6" t="s">
        <v>12</v>
      </c>
    </row>
    <row r="116" spans="1:8">
      <c r="A116" s="6" t="s">
        <v>348</v>
      </c>
      <c r="B116" s="6" t="s">
        <v>9</v>
      </c>
      <c r="C116" s="7" t="n">
        <v>290000</v>
      </c>
      <c r="D116" s="6" t="s">
        <v>19</v>
      </c>
      <c r="E116" s="6" t="s">
        <v>13</v>
      </c>
      <c r="F116" s="6" t="s">
        <v>350</v>
      </c>
      <c r="G116" s="6" t="s">
        <v>349</v>
      </c>
      <c r="H116" s="6" t="s">
        <v>12</v>
      </c>
    </row>
    <row r="117" spans="1:8">
      <c r="A117" s="6" t="s">
        <v>351</v>
      </c>
      <c r="B117" s="6" t="s">
        <v>9</v>
      </c>
      <c r="C117" s="7" t="n">
        <v>3000</v>
      </c>
      <c r="D117" s="6" t="s">
        <v>10</v>
      </c>
      <c r="E117" s="6" t="s">
        <v>13</v>
      </c>
      <c r="F117" s="6" t="s">
        <v>353</v>
      </c>
      <c r="G117" s="6" t="s">
        <v>352</v>
      </c>
      <c r="H117" s="6" t="s">
        <v>12</v>
      </c>
    </row>
    <row r="118" spans="1:8">
      <c r="A118" s="6" t="s">
        <v>354</v>
      </c>
      <c r="B118" s="6" t="s">
        <v>9</v>
      </c>
      <c r="C118" s="7" t="n">
        <v>3000</v>
      </c>
      <c r="D118" s="6" t="s">
        <v>10</v>
      </c>
      <c r="E118" s="6" t="s">
        <v>13</v>
      </c>
      <c r="F118" s="6" t="s">
        <v>356</v>
      </c>
      <c r="G118" s="6" t="s">
        <v>355</v>
      </c>
      <c r="H118" s="6" t="s">
        <v>12</v>
      </c>
    </row>
    <row r="119" spans="1:8">
      <c r="A119" s="6" t="s">
        <v>357</v>
      </c>
      <c r="B119" s="6" t="s">
        <v>9</v>
      </c>
      <c r="C119" s="7" t="n">
        <v>215000</v>
      </c>
      <c r="D119" s="6" t="s">
        <v>19</v>
      </c>
      <c r="E119" s="6" t="s">
        <v>13</v>
      </c>
      <c r="F119" s="6" t="s">
        <v>359</v>
      </c>
      <c r="G119" s="6" t="s">
        <v>358</v>
      </c>
      <c r="H119" s="6" t="s">
        <v>12</v>
      </c>
    </row>
    <row r="120" spans="1:8">
      <c r="A120" s="6" t="s">
        <v>360</v>
      </c>
      <c r="B120" s="6" t="s">
        <v>9</v>
      </c>
      <c r="C120" s="7" t="n">
        <v>1104</v>
      </c>
      <c r="D120" s="6" t="s">
        <v>10</v>
      </c>
      <c r="E120" s="6" t="s">
        <v>13</v>
      </c>
      <c r="F120" s="6" t="s">
        <v>57</v>
      </c>
      <c r="G120" s="6" t="s">
        <v>361</v>
      </c>
      <c r="H120" s="6" t="s">
        <v>12</v>
      </c>
    </row>
    <row r="121" spans="1:8">
      <c r="A121" s="6" t="s">
        <v>362</v>
      </c>
      <c r="B121" s="6" t="s">
        <v>9</v>
      </c>
      <c r="C121" s="7" t="n">
        <v>700</v>
      </c>
      <c r="D121" s="6" t="s">
        <v>10</v>
      </c>
      <c r="E121" s="6" t="s">
        <v>13</v>
      </c>
      <c r="F121" s="6" t="s">
        <v>364</v>
      </c>
      <c r="G121" s="6" t="s">
        <v>363</v>
      </c>
      <c r="H121" s="6" t="s">
        <v>12</v>
      </c>
    </row>
    <row r="122" spans="1:8">
      <c r="A122" s="6" t="s">
        <v>365</v>
      </c>
      <c r="B122" s="6" t="s">
        <v>9</v>
      </c>
      <c r="C122" s="7" t="n">
        <v>1000</v>
      </c>
      <c r="D122" s="6" t="s">
        <v>10</v>
      </c>
      <c r="E122" s="6" t="s">
        <v>13</v>
      </c>
      <c r="F122" s="6" t="s">
        <v>367</v>
      </c>
      <c r="G122" s="6" t="s">
        <v>366</v>
      </c>
      <c r="H122" s="6" t="s">
        <v>12</v>
      </c>
    </row>
    <row r="123" spans="1:8">
      <c r="A123" s="6" t="s">
        <v>368</v>
      </c>
      <c r="B123" s="6" t="s">
        <v>9</v>
      </c>
      <c r="C123" s="7" t="n">
        <v>185000</v>
      </c>
      <c r="D123" s="6" t="s">
        <v>19</v>
      </c>
      <c r="E123" s="6" t="s">
        <v>13</v>
      </c>
      <c r="F123" s="6" t="s">
        <v>370</v>
      </c>
      <c r="G123" s="6" t="s">
        <v>369</v>
      </c>
      <c r="H123" s="6" t="s">
        <v>12</v>
      </c>
    </row>
    <row r="124" spans="1:8">
      <c r="A124" s="6" t="s">
        <v>371</v>
      </c>
      <c r="B124" s="6" t="s">
        <v>9</v>
      </c>
      <c r="C124" s="7" t="n">
        <v>220</v>
      </c>
      <c r="D124" s="6" t="s">
        <v>10</v>
      </c>
      <c r="E124" s="6" t="s">
        <v>13</v>
      </c>
      <c r="F124" s="6" t="s">
        <v>373</v>
      </c>
      <c r="G124" s="6" t="s">
        <v>372</v>
      </c>
      <c r="H124" s="6" t="s">
        <v>12</v>
      </c>
    </row>
    <row r="125" spans="1:8">
      <c r="A125" s="6" t="s">
        <v>374</v>
      </c>
      <c r="B125" s="6" t="s">
        <v>9</v>
      </c>
      <c r="C125" s="7" t="n">
        <v>4000000</v>
      </c>
      <c r="D125" s="6" t="s">
        <v>19</v>
      </c>
      <c r="E125" s="6" t="s">
        <v>13</v>
      </c>
      <c r="F125" s="6" t="s">
        <v>43</v>
      </c>
      <c r="G125" s="6" t="s">
        <v>375</v>
      </c>
      <c r="H125" s="6" t="s">
        <v>12</v>
      </c>
    </row>
    <row r="126" spans="1:8">
      <c r="A126" s="6" t="s">
        <v>376</v>
      </c>
      <c r="B126" s="6" t="s">
        <v>9</v>
      </c>
      <c r="C126" s="7" t="n">
        <v>300</v>
      </c>
      <c r="D126" s="6" t="s">
        <v>10</v>
      </c>
      <c r="E126" s="6" t="s">
        <v>13</v>
      </c>
      <c r="F126" s="6" t="s">
        <v>162</v>
      </c>
      <c r="G126" s="6" t="s">
        <v>377</v>
      </c>
      <c r="H126" s="6" t="s">
        <v>12</v>
      </c>
    </row>
    <row r="127" spans="1:8">
      <c r="A127" s="6" t="s">
        <v>378</v>
      </c>
      <c r="B127" s="6" t="s">
        <v>9</v>
      </c>
      <c r="C127" s="7" t="n">
        <v>2500</v>
      </c>
      <c r="D127" s="6" t="s">
        <v>10</v>
      </c>
      <c r="E127" s="6" t="s">
        <v>13</v>
      </c>
      <c r="F127" s="6" t="s">
        <v>380</v>
      </c>
      <c r="G127" s="6" t="s">
        <v>379</v>
      </c>
      <c r="H127" s="6" t="s">
        <v>12</v>
      </c>
    </row>
    <row r="128" spans="1:8">
      <c r="A128" s="6" t="s">
        <v>381</v>
      </c>
      <c r="B128" s="6" t="s">
        <v>9</v>
      </c>
      <c r="C128" s="7" t="n">
        <v>385000</v>
      </c>
      <c r="D128" s="6" t="s">
        <v>19</v>
      </c>
      <c r="E128" s="6" t="s">
        <v>13</v>
      </c>
      <c r="F128" s="6" t="s">
        <v>383</v>
      </c>
      <c r="G128" s="6" t="s">
        <v>382</v>
      </c>
      <c r="H128" s="6" t="s">
        <v>12</v>
      </c>
    </row>
    <row r="129" spans="1:8">
      <c r="A129" s="6" t="s">
        <v>384</v>
      </c>
      <c r="B129" s="6" t="s">
        <v>9</v>
      </c>
      <c r="C129" s="7" t="n">
        <v>594</v>
      </c>
      <c r="D129" s="6" t="s">
        <v>10</v>
      </c>
      <c r="E129" s="6" t="s">
        <v>13</v>
      </c>
      <c r="F129" s="6" t="s">
        <v>386</v>
      </c>
      <c r="G129" s="6" t="s">
        <v>385</v>
      </c>
      <c r="H129" s="6" t="s">
        <v>12</v>
      </c>
    </row>
    <row r="130" spans="1:8">
      <c r="A130" s="6" t="s">
        <v>387</v>
      </c>
      <c r="B130" s="6" t="s">
        <v>9</v>
      </c>
      <c r="C130" s="7" t="n">
        <v>1620000</v>
      </c>
      <c r="D130" s="6" t="s">
        <v>19</v>
      </c>
      <c r="E130" s="6" t="s">
        <v>13</v>
      </c>
      <c r="F130" s="6" t="s">
        <v>389</v>
      </c>
      <c r="G130" s="6" t="s">
        <v>388</v>
      </c>
      <c r="H130" s="6" t="s">
        <v>12</v>
      </c>
    </row>
    <row r="131" spans="1:8">
      <c r="A131" s="6" t="s">
        <v>390</v>
      </c>
      <c r="B131" s="6" t="s">
        <v>9</v>
      </c>
      <c r="C131" s="7" t="n">
        <v>1000</v>
      </c>
      <c r="D131" s="6" t="s">
        <v>10</v>
      </c>
      <c r="E131" s="6" t="s">
        <v>13</v>
      </c>
      <c r="F131" s="6" t="s">
        <v>392</v>
      </c>
      <c r="G131" s="6" t="s">
        <v>391</v>
      </c>
      <c r="H131" s="6" t="s">
        <v>12</v>
      </c>
    </row>
    <row r="132" spans="1:8">
      <c r="A132" s="6" t="s">
        <v>393</v>
      </c>
      <c r="B132" s="6" t="s">
        <v>9</v>
      </c>
      <c r="C132" s="7" t="n">
        <v>1600</v>
      </c>
      <c r="D132" s="6" t="s">
        <v>10</v>
      </c>
      <c r="E132" s="6" t="s">
        <v>13</v>
      </c>
      <c r="F132" s="6" t="s">
        <v>395</v>
      </c>
      <c r="G132" s="6" t="s">
        <v>394</v>
      </c>
      <c r="H132" s="6" t="s">
        <v>12</v>
      </c>
    </row>
    <row r="133" spans="1:8">
      <c r="A133" s="6" t="s">
        <v>396</v>
      </c>
      <c r="B133" s="6" t="s">
        <v>9</v>
      </c>
      <c r="C133" s="7" t="n">
        <v>410000</v>
      </c>
      <c r="D133" s="6" t="s">
        <v>19</v>
      </c>
      <c r="E133" s="6" t="s">
        <v>13</v>
      </c>
      <c r="F133" s="6" t="s">
        <v>37</v>
      </c>
      <c r="G133" s="6" t="s">
        <v>397</v>
      </c>
      <c r="H133" s="6" t="s">
        <v>12</v>
      </c>
    </row>
    <row r="134" spans="1:8">
      <c r="A134" s="6" t="s">
        <v>398</v>
      </c>
      <c r="B134" s="6" t="s">
        <v>9</v>
      </c>
      <c r="C134" s="7" t="n">
        <v>859000</v>
      </c>
      <c r="D134" s="6" t="s">
        <v>19</v>
      </c>
      <c r="E134" s="6" t="s">
        <v>13</v>
      </c>
      <c r="F134" s="6" t="s">
        <v>28</v>
      </c>
      <c r="G134" s="6" t="s">
        <v>399</v>
      </c>
      <c r="H134" s="6" t="s">
        <v>12</v>
      </c>
    </row>
    <row r="135" spans="1:8">
      <c r="A135" s="6" t="s">
        <v>400</v>
      </c>
      <c r="B135" s="6" t="s">
        <v>9</v>
      </c>
      <c r="C135" s="7" t="n">
        <v>805</v>
      </c>
      <c r="D135" s="6" t="s">
        <v>10</v>
      </c>
      <c r="E135" s="6" t="s">
        <v>13</v>
      </c>
      <c r="F135" s="6" t="s">
        <v>402</v>
      </c>
      <c r="G135" s="6" t="s">
        <v>401</v>
      </c>
      <c r="H135" s="6" t="s">
        <v>12</v>
      </c>
    </row>
    <row r="136" spans="1:8">
      <c r="A136" s="6" t="s">
        <v>403</v>
      </c>
      <c r="B136" s="6" t="s">
        <v>9</v>
      </c>
      <c r="C136" s="7" t="n">
        <v>2500000</v>
      </c>
      <c r="D136" s="6" t="s">
        <v>19</v>
      </c>
      <c r="E136" s="6" t="s">
        <v>13</v>
      </c>
      <c r="F136" s="6" t="s">
        <v>405</v>
      </c>
      <c r="G136" s="6" t="s">
        <v>404</v>
      </c>
      <c r="H136" s="6" t="s">
        <v>12</v>
      </c>
    </row>
    <row r="137" spans="1:8">
      <c r="A137" s="6" t="s">
        <v>406</v>
      </c>
      <c r="B137" s="6" t="s">
        <v>9</v>
      </c>
      <c r="C137" s="7" t="n">
        <v>1390</v>
      </c>
      <c r="D137" s="6" t="s">
        <v>10</v>
      </c>
      <c r="E137" s="6" t="s">
        <v>13</v>
      </c>
      <c r="F137" s="6" t="s">
        <v>408</v>
      </c>
      <c r="G137" s="6" t="s">
        <v>407</v>
      </c>
      <c r="H137" s="6" t="s">
        <v>12</v>
      </c>
    </row>
    <row r="138" spans="1:8">
      <c r="A138" s="6" t="s">
        <v>409</v>
      </c>
      <c r="B138" s="6" t="s">
        <v>9</v>
      </c>
      <c r="C138" s="7" t="n">
        <v>500</v>
      </c>
      <c r="D138" s="6" t="s">
        <v>10</v>
      </c>
      <c r="E138" s="6" t="s">
        <v>13</v>
      </c>
      <c r="F138" s="6" t="s">
        <v>411</v>
      </c>
      <c r="G138" s="6" t="s">
        <v>410</v>
      </c>
      <c r="H138" s="6" t="s">
        <v>12</v>
      </c>
    </row>
    <row r="139" spans="1:8">
      <c r="A139" s="6" t="s">
        <v>412</v>
      </c>
      <c r="B139" s="6" t="s">
        <v>9</v>
      </c>
      <c r="C139" s="7" t="n">
        <v>500</v>
      </c>
      <c r="D139" s="6" t="s">
        <v>10</v>
      </c>
      <c r="E139" s="6" t="s">
        <v>13</v>
      </c>
      <c r="F139" s="6" t="s">
        <v>414</v>
      </c>
      <c r="G139" s="6" t="s">
        <v>413</v>
      </c>
      <c r="H139" s="6" t="s">
        <v>12</v>
      </c>
    </row>
    <row r="140" spans="1:8">
      <c r="A140" s="6" t="s">
        <v>415</v>
      </c>
      <c r="B140" s="6" t="s">
        <v>9</v>
      </c>
      <c r="C140" s="7" t="n">
        <v>6000000</v>
      </c>
      <c r="D140" s="6" t="s">
        <v>19</v>
      </c>
      <c r="E140" s="6" t="s">
        <v>13</v>
      </c>
      <c r="F140" s="6" t="s">
        <v>43</v>
      </c>
      <c r="G140" s="6" t="s">
        <v>416</v>
      </c>
      <c r="H140" s="6" t="s">
        <v>12</v>
      </c>
    </row>
    <row r="141" spans="1:8">
      <c r="A141" s="6" t="s">
        <v>417</v>
      </c>
      <c r="B141" s="6" t="s">
        <v>9</v>
      </c>
      <c r="C141" s="7" t="n">
        <v>2000</v>
      </c>
      <c r="D141" s="6" t="s">
        <v>10</v>
      </c>
      <c r="E141" s="6" t="s">
        <v>13</v>
      </c>
      <c r="F141" s="6" t="s">
        <v>419</v>
      </c>
      <c r="G141" s="6" t="s">
        <v>418</v>
      </c>
      <c r="H141" s="6" t="s">
        <v>12</v>
      </c>
    </row>
    <row r="142" spans="1:8">
      <c r="A142" s="6" t="s">
        <v>420</v>
      </c>
      <c r="B142" s="6" t="s">
        <v>9</v>
      </c>
      <c r="C142" s="7" t="n">
        <v>1000</v>
      </c>
      <c r="D142" s="6" t="s">
        <v>10</v>
      </c>
      <c r="E142" s="6" t="s">
        <v>13</v>
      </c>
      <c r="F142" s="6" t="s">
        <v>422</v>
      </c>
      <c r="G142" s="6" t="s">
        <v>421</v>
      </c>
      <c r="H142" s="6" t="s">
        <v>12</v>
      </c>
    </row>
    <row r="143" spans="1:8">
      <c r="A143" s="6" t="s">
        <v>423</v>
      </c>
      <c r="B143" s="6" t="s">
        <v>9</v>
      </c>
      <c r="C143" s="7" t="n">
        <v>2500</v>
      </c>
      <c r="D143" s="6" t="s">
        <v>10</v>
      </c>
      <c r="E143" s="6" t="s">
        <v>13</v>
      </c>
      <c r="F143" s="6" t="s">
        <v>425</v>
      </c>
      <c r="G143" s="6" t="s">
        <v>424</v>
      </c>
      <c r="H143" s="6" t="s">
        <v>12</v>
      </c>
    </row>
    <row r="144" spans="1:8">
      <c r="A144" s="6" t="s">
        <v>426</v>
      </c>
      <c r="B144" s="6" t="s">
        <v>9</v>
      </c>
      <c r="C144" s="7" t="n">
        <v>800000</v>
      </c>
      <c r="D144" s="6" t="s">
        <v>19</v>
      </c>
      <c r="E144" s="6" t="s">
        <v>13</v>
      </c>
      <c r="F144" s="6" t="s">
        <v>108</v>
      </c>
      <c r="G144" s="6" t="s">
        <v>427</v>
      </c>
      <c r="H144" s="6" t="s">
        <v>12</v>
      </c>
    </row>
    <row r="145" spans="1:8">
      <c r="A145" s="6" t="s">
        <v>428</v>
      </c>
      <c r="B145" s="6" t="s">
        <v>9</v>
      </c>
      <c r="C145" s="7" t="n">
        <v>2500</v>
      </c>
      <c r="D145" s="6" t="s">
        <v>10</v>
      </c>
      <c r="E145" s="6" t="s">
        <v>13</v>
      </c>
      <c r="F145" s="6" t="s">
        <v>430</v>
      </c>
      <c r="G145" s="6" t="s">
        <v>429</v>
      </c>
      <c r="H145" s="6" t="s">
        <v>12</v>
      </c>
    </row>
    <row r="146" spans="1:8">
      <c r="A146" s="6" t="s">
        <v>431</v>
      </c>
      <c r="B146" s="6" t="s">
        <v>9</v>
      </c>
      <c r="C146" s="7" t="n">
        <v>308</v>
      </c>
      <c r="D146" s="6" t="s">
        <v>10</v>
      </c>
      <c r="E146" s="6" t="s">
        <v>13</v>
      </c>
      <c r="F146" s="6" t="s">
        <v>433</v>
      </c>
      <c r="G146" s="6" t="s">
        <v>432</v>
      </c>
      <c r="H146" s="6" t="s">
        <v>12</v>
      </c>
    </row>
    <row r="147" spans="1:8">
      <c r="A147" s="6" t="s">
        <v>434</v>
      </c>
      <c r="B147" s="6" t="s">
        <v>9</v>
      </c>
      <c r="C147" s="7" t="n">
        <v>400</v>
      </c>
      <c r="D147" s="6" t="s">
        <v>10</v>
      </c>
      <c r="E147" s="6" t="s">
        <v>13</v>
      </c>
      <c r="F147" s="6" t="s">
        <v>90</v>
      </c>
      <c r="G147" s="6" t="s">
        <v>435</v>
      </c>
      <c r="H147" s="6" t="s">
        <v>12</v>
      </c>
    </row>
    <row r="148" spans="1:8">
      <c r="A148" s="6" t="s">
        <v>436</v>
      </c>
      <c r="B148" s="6" t="s">
        <v>9</v>
      </c>
      <c r="C148" s="7" t="n">
        <v>6000000</v>
      </c>
      <c r="D148" s="6" t="s">
        <v>19</v>
      </c>
      <c r="E148" s="6" t="s">
        <v>13</v>
      </c>
      <c r="F148" s="6" t="s">
        <v>102</v>
      </c>
      <c r="G148" s="6" t="s">
        <v>437</v>
      </c>
      <c r="H148" s="6" t="s">
        <v>12</v>
      </c>
    </row>
    <row r="149" spans="1:8">
      <c r="A149" s="6" t="s">
        <v>438</v>
      </c>
      <c r="B149" s="6" t="s">
        <v>9</v>
      </c>
      <c r="C149" s="7" t="n">
        <v>630</v>
      </c>
      <c r="D149" s="6" t="s">
        <v>10</v>
      </c>
      <c r="E149" s="6" t="s">
        <v>13</v>
      </c>
      <c r="F149" s="6" t="s">
        <v>440</v>
      </c>
      <c r="G149" s="6" t="s">
        <v>439</v>
      </c>
      <c r="H149" s="6" t="s">
        <v>12</v>
      </c>
    </row>
    <row r="150" spans="1:8">
      <c r="A150" s="6" t="s">
        <v>441</v>
      </c>
      <c r="B150" s="6" t="s">
        <v>9</v>
      </c>
      <c r="C150" s="7" t="n">
        <v>2222000</v>
      </c>
      <c r="D150" s="6" t="s">
        <v>19</v>
      </c>
      <c r="E150" s="6" t="s">
        <v>13</v>
      </c>
      <c r="F150" s="6" t="s">
        <v>443</v>
      </c>
      <c r="G150" s="6" t="s">
        <v>442</v>
      </c>
      <c r="H150" s="6" t="s">
        <v>12</v>
      </c>
    </row>
    <row r="151" spans="1:8">
      <c r="A151" s="6" t="s">
        <v>444</v>
      </c>
      <c r="B151" s="6" t="s">
        <v>9</v>
      </c>
      <c r="C151" s="7" t="n">
        <v>980000</v>
      </c>
      <c r="D151" s="6" t="s">
        <v>19</v>
      </c>
      <c r="E151" s="6" t="s">
        <v>13</v>
      </c>
      <c r="F151" s="6" t="s">
        <v>446</v>
      </c>
      <c r="G151" s="6" t="s">
        <v>445</v>
      </c>
      <c r="H151" s="6" t="s">
        <v>12</v>
      </c>
    </row>
    <row r="152" spans="1:8">
      <c r="A152" s="6" t="s">
        <v>447</v>
      </c>
      <c r="B152" s="6" t="s">
        <v>9</v>
      </c>
      <c r="C152" s="7" t="n">
        <v>1500</v>
      </c>
      <c r="D152" s="6" t="s">
        <v>10</v>
      </c>
      <c r="E152" s="6" t="s">
        <v>13</v>
      </c>
      <c r="F152" s="6" t="s">
        <v>449</v>
      </c>
      <c r="G152" s="6" t="s">
        <v>448</v>
      </c>
      <c r="H152" s="6" t="s">
        <v>12</v>
      </c>
    </row>
    <row r="153" spans="1:8">
      <c r="A153" s="6" t="s">
        <v>450</v>
      </c>
      <c r="B153" s="6" t="s">
        <v>9</v>
      </c>
      <c r="C153" s="7" t="n">
        <v>1000</v>
      </c>
      <c r="D153" s="6" t="s">
        <v>10</v>
      </c>
      <c r="E153" s="6" t="s">
        <v>13</v>
      </c>
      <c r="F153" s="6" t="s">
        <v>452</v>
      </c>
      <c r="G153" s="6" t="s">
        <v>451</v>
      </c>
      <c r="H153" s="6" t="s">
        <v>12</v>
      </c>
    </row>
    <row r="154" spans="1:8">
      <c r="A154" s="6" t="s">
        <v>453</v>
      </c>
      <c r="B154" s="6" t="s">
        <v>9</v>
      </c>
      <c r="C154" s="7" t="n">
        <v>362</v>
      </c>
      <c r="D154" s="6" t="s">
        <v>10</v>
      </c>
      <c r="E154" s="6" t="s">
        <v>13</v>
      </c>
      <c r="F154" s="6" t="s">
        <v>57</v>
      </c>
      <c r="G154" s="6" t="s">
        <v>454</v>
      </c>
      <c r="H154" s="6" t="s">
        <v>12</v>
      </c>
    </row>
    <row r="155" spans="1:8">
      <c r="A155" s="6" t="s">
        <v>455</v>
      </c>
      <c r="B155" s="6" t="s">
        <v>9</v>
      </c>
      <c r="C155" s="7" t="n">
        <v>340000</v>
      </c>
      <c r="D155" s="6" t="s">
        <v>19</v>
      </c>
      <c r="E155" s="6" t="s">
        <v>13</v>
      </c>
      <c r="F155" s="6" t="s">
        <v>457</v>
      </c>
      <c r="G155" s="6" t="s">
        <v>456</v>
      </c>
      <c r="H155" s="6" t="s">
        <v>12</v>
      </c>
    </row>
    <row r="156" spans="1:8">
      <c r="A156" s="6" t="s">
        <v>458</v>
      </c>
      <c r="B156" s="6" t="s">
        <v>9</v>
      </c>
      <c r="C156" s="7" t="n">
        <v>1000</v>
      </c>
      <c r="D156" s="6" t="s">
        <v>10</v>
      </c>
      <c r="E156" s="6" t="s">
        <v>13</v>
      </c>
      <c r="F156" s="6" t="s">
        <v>460</v>
      </c>
      <c r="G156" s="6" t="s">
        <v>459</v>
      </c>
      <c r="H156" s="6" t="s">
        <v>12</v>
      </c>
    </row>
    <row r="157" spans="1:8">
      <c r="A157" s="6" t="s">
        <v>461</v>
      </c>
      <c r="B157" s="6" t="s">
        <v>9</v>
      </c>
      <c r="C157" s="7" t="n">
        <v>5000000</v>
      </c>
      <c r="D157" s="6" t="s">
        <v>19</v>
      </c>
      <c r="E157" s="6" t="s">
        <v>13</v>
      </c>
      <c r="F157" s="6" t="s">
        <v>43</v>
      </c>
      <c r="G157" s="6" t="s">
        <v>462</v>
      </c>
      <c r="H157" s="6" t="s">
        <v>12</v>
      </c>
    </row>
    <row r="158" spans="1:8">
      <c r="A158" s="6" t="s">
        <v>463</v>
      </c>
      <c r="B158" s="6" t="s">
        <v>9</v>
      </c>
      <c r="C158" s="7" t="n">
        <v>100000</v>
      </c>
      <c r="D158" s="6" t="s">
        <v>19</v>
      </c>
      <c r="E158" s="6" t="s">
        <v>13</v>
      </c>
      <c r="F158" s="6" t="s">
        <v>465</v>
      </c>
      <c r="G158" s="6" t="s">
        <v>464</v>
      </c>
      <c r="H158" s="6" t="s">
        <v>12</v>
      </c>
    </row>
    <row r="159" spans="1:8">
      <c r="A159" s="6" t="s">
        <v>466</v>
      </c>
      <c r="B159" s="6" t="s">
        <v>9</v>
      </c>
      <c r="C159" s="7" t="n">
        <v>140000</v>
      </c>
      <c r="D159" s="6" t="s">
        <v>19</v>
      </c>
      <c r="E159" s="6" t="s">
        <v>13</v>
      </c>
      <c r="F159" s="6" t="s">
        <v>468</v>
      </c>
      <c r="G159" s="6" t="s">
        <v>467</v>
      </c>
      <c r="H159" s="6" t="s">
        <v>12</v>
      </c>
    </row>
    <row r="160" spans="1:8">
      <c r="A160" s="6" t="s">
        <v>469</v>
      </c>
      <c r="B160" s="6" t="s">
        <v>9</v>
      </c>
      <c r="C160" s="7" t="n">
        <v>1000</v>
      </c>
      <c r="D160" s="6" t="s">
        <v>10</v>
      </c>
      <c r="E160" s="6" t="s">
        <v>13</v>
      </c>
      <c r="F160" s="6" t="s">
        <v>471</v>
      </c>
      <c r="G160" s="6" t="s">
        <v>470</v>
      </c>
      <c r="H160" s="6" t="s">
        <v>12</v>
      </c>
    </row>
    <row r="161" spans="1:8">
      <c r="A161" s="6" t="s">
        <v>472</v>
      </c>
      <c r="B161" s="6" t="s">
        <v>9</v>
      </c>
      <c r="C161" s="7" t="n">
        <v>200</v>
      </c>
      <c r="D161" s="6" t="s">
        <v>10</v>
      </c>
      <c r="E161" s="6" t="s">
        <v>13</v>
      </c>
      <c r="F161" s="6" t="s">
        <v>474</v>
      </c>
      <c r="G161" s="6" t="s">
        <v>473</v>
      </c>
      <c r="H161" s="6" t="s">
        <v>12</v>
      </c>
    </row>
    <row r="162" spans="1:8">
      <c r="A162" s="6" t="s">
        <v>475</v>
      </c>
      <c r="B162" s="6" t="s">
        <v>9</v>
      </c>
      <c r="C162" s="7" t="n">
        <v>2000</v>
      </c>
      <c r="D162" s="6" t="s">
        <v>10</v>
      </c>
      <c r="E162" s="6" t="s">
        <v>13</v>
      </c>
      <c r="F162" s="6" t="s">
        <v>477</v>
      </c>
      <c r="G162" s="6" t="s">
        <v>476</v>
      </c>
      <c r="H162" s="6" t="s">
        <v>12</v>
      </c>
    </row>
    <row r="163" spans="1:8">
      <c r="A163" s="6" t="s">
        <v>478</v>
      </c>
      <c r="B163" s="6" t="s">
        <v>9</v>
      </c>
      <c r="C163" s="7" t="n">
        <v>200</v>
      </c>
      <c r="D163" s="6" t="s">
        <v>10</v>
      </c>
      <c r="E163" s="6" t="s">
        <v>13</v>
      </c>
      <c r="F163" s="6" t="s">
        <v>480</v>
      </c>
      <c r="G163" s="6" t="s">
        <v>479</v>
      </c>
      <c r="H163" s="6" t="s">
        <v>12</v>
      </c>
    </row>
    <row r="164" spans="1:8">
      <c r="A164" s="6" t="s">
        <v>481</v>
      </c>
      <c r="B164" s="6" t="s">
        <v>9</v>
      </c>
      <c r="C164" s="7" t="n">
        <v>300</v>
      </c>
      <c r="D164" s="6" t="s">
        <v>10</v>
      </c>
      <c r="E164" s="6" t="s">
        <v>13</v>
      </c>
      <c r="F164" s="6" t="s">
        <v>483</v>
      </c>
      <c r="G164" s="6" t="s">
        <v>482</v>
      </c>
      <c r="H164" s="6" t="s">
        <v>12</v>
      </c>
    </row>
    <row r="165" spans="1:8">
      <c r="A165" s="6" t="s">
        <v>484</v>
      </c>
      <c r="B165" s="6" t="s">
        <v>9</v>
      </c>
      <c r="C165" s="7" t="n">
        <v>6000</v>
      </c>
      <c r="D165" s="6" t="s">
        <v>10</v>
      </c>
      <c r="E165" s="6" t="s">
        <v>13</v>
      </c>
      <c r="F165" s="6" t="s">
        <v>102</v>
      </c>
      <c r="G165" s="6" t="s">
        <v>485</v>
      </c>
      <c r="H165" s="6" t="s">
        <v>12</v>
      </c>
    </row>
    <row r="166" spans="1:8">
      <c r="A166" s="6" t="s">
        <v>486</v>
      </c>
      <c r="B166" s="6" t="s">
        <v>9</v>
      </c>
      <c r="C166" s="7" t="n">
        <v>308</v>
      </c>
      <c r="D166" s="6" t="s">
        <v>10</v>
      </c>
      <c r="E166" s="6" t="s">
        <v>13</v>
      </c>
      <c r="F166" s="6" t="s">
        <v>488</v>
      </c>
      <c r="G166" s="6" t="s">
        <v>487</v>
      </c>
      <c r="H166" s="6" t="s">
        <v>135</v>
      </c>
    </row>
    <row r="167" spans="1:8">
      <c r="A167" s="6" t="s">
        <v>489</v>
      </c>
      <c r="B167" s="6" t="s">
        <v>9</v>
      </c>
      <c r="C167" s="7" t="n">
        <v>3000</v>
      </c>
      <c r="D167" s="6" t="s">
        <v>10</v>
      </c>
      <c r="E167" s="6" t="s">
        <v>13</v>
      </c>
      <c r="F167" s="6" t="s">
        <v>488</v>
      </c>
      <c r="G167" s="6" t="s">
        <v>490</v>
      </c>
      <c r="H167" s="6" t="s">
        <v>12</v>
      </c>
    </row>
    <row r="168" spans="1:8">
      <c r="A168" s="6" t="s">
        <v>491</v>
      </c>
      <c r="B168" s="6" t="s">
        <v>9</v>
      </c>
      <c r="C168" s="7" t="n">
        <v>1500</v>
      </c>
      <c r="D168" s="6" t="s">
        <v>10</v>
      </c>
      <c r="E168" s="6" t="s">
        <v>13</v>
      </c>
      <c r="F168" s="6" t="s">
        <v>493</v>
      </c>
      <c r="G168" s="6" t="s">
        <v>492</v>
      </c>
      <c r="H168" s="6" t="s">
        <v>12</v>
      </c>
    </row>
    <row r="169" spans="1:8">
      <c r="A169" s="6" t="s">
        <v>494</v>
      </c>
      <c r="B169" s="6" t="s">
        <v>9</v>
      </c>
      <c r="C169" s="7" t="n">
        <v>490000</v>
      </c>
      <c r="D169" s="6" t="s">
        <v>19</v>
      </c>
      <c r="E169" s="6" t="s">
        <v>13</v>
      </c>
      <c r="F169" s="6" t="s">
        <v>496</v>
      </c>
      <c r="G169" s="6" t="s">
        <v>495</v>
      </c>
      <c r="H169" s="6" t="s">
        <v>12</v>
      </c>
    </row>
    <row r="170" spans="1:8">
      <c r="A170" s="6" t="s">
        <v>497</v>
      </c>
      <c r="B170" s="6" t="s">
        <v>9</v>
      </c>
      <c r="C170" s="7" t="n">
        <v>200000</v>
      </c>
      <c r="D170" s="6" t="s">
        <v>19</v>
      </c>
      <c r="E170" s="6" t="s">
        <v>13</v>
      </c>
      <c r="F170" s="6" t="s">
        <v>499</v>
      </c>
      <c r="G170" s="6" t="s">
        <v>498</v>
      </c>
      <c r="H170" s="6" t="s">
        <v>12</v>
      </c>
    </row>
    <row r="171" spans="1:8">
      <c r="A171" s="6" t="s">
        <v>500</v>
      </c>
      <c r="B171" s="6" t="s">
        <v>9</v>
      </c>
      <c r="C171" s="7" t="n">
        <v>542000</v>
      </c>
      <c r="D171" s="6" t="s">
        <v>19</v>
      </c>
      <c r="E171" s="6" t="s">
        <v>13</v>
      </c>
      <c r="F171" s="6" t="s">
        <v>502</v>
      </c>
      <c r="G171" s="6" t="s">
        <v>501</v>
      </c>
      <c r="H171" s="6" t="s">
        <v>12</v>
      </c>
    </row>
    <row r="172" spans="1:8">
      <c r="A172" s="6" t="s">
        <v>503</v>
      </c>
      <c r="B172" s="6" t="s">
        <v>9</v>
      </c>
      <c r="C172" s="7" t="n">
        <v>2000000</v>
      </c>
      <c r="D172" s="6" t="s">
        <v>19</v>
      </c>
      <c r="E172" s="6" t="s">
        <v>13</v>
      </c>
      <c r="F172" s="6" t="s">
        <v>505</v>
      </c>
      <c r="G172" s="6" t="s">
        <v>504</v>
      </c>
      <c r="H172" s="6" t="s">
        <v>12</v>
      </c>
    </row>
    <row r="173" spans="1:8">
      <c r="A173" s="6" t="s">
        <v>506</v>
      </c>
      <c r="B173" s="6" t="s">
        <v>9</v>
      </c>
      <c r="C173" s="7" t="n">
        <v>1500</v>
      </c>
      <c r="D173" s="6" t="s">
        <v>10</v>
      </c>
      <c r="E173" s="6" t="s">
        <v>13</v>
      </c>
      <c r="F173" s="6" t="s">
        <v>508</v>
      </c>
      <c r="G173" s="6" t="s">
        <v>507</v>
      </c>
      <c r="H173" s="6" t="s">
        <v>12</v>
      </c>
    </row>
    <row r="174" spans="1:8">
      <c r="A174" s="6" t="s">
        <v>509</v>
      </c>
      <c r="B174" s="6" t="s">
        <v>9</v>
      </c>
      <c r="C174" s="7" t="n">
        <v>1000</v>
      </c>
      <c r="D174" s="6" t="s">
        <v>10</v>
      </c>
      <c r="E174" s="6" t="s">
        <v>13</v>
      </c>
      <c r="F174" s="6" t="s">
        <v>511</v>
      </c>
      <c r="G174" s="6" t="s">
        <v>510</v>
      </c>
      <c r="H174" s="6" t="s">
        <v>12</v>
      </c>
    </row>
    <row r="175" spans="1:8">
      <c r="A175" s="6" t="s">
        <v>512</v>
      </c>
      <c r="B175" s="6" t="s">
        <v>9</v>
      </c>
      <c r="C175" s="7" t="n">
        <v>2000</v>
      </c>
      <c r="D175" s="6" t="s">
        <v>10</v>
      </c>
      <c r="E175" s="6" t="s">
        <v>13</v>
      </c>
      <c r="F175" s="6" t="s">
        <v>514</v>
      </c>
      <c r="G175" s="6" t="s">
        <v>513</v>
      </c>
      <c r="H175" s="6" t="s">
        <v>12</v>
      </c>
    </row>
    <row r="176" spans="1:8">
      <c r="A176" s="6" t="s">
        <v>515</v>
      </c>
      <c r="B176" s="6" t="s">
        <v>9</v>
      </c>
      <c r="C176" s="7" t="n">
        <v>400</v>
      </c>
      <c r="D176" s="6" t="s">
        <v>10</v>
      </c>
      <c r="E176" s="6" t="s">
        <v>13</v>
      </c>
      <c r="F176" s="6" t="s">
        <v>517</v>
      </c>
      <c r="G176" s="6" t="s">
        <v>516</v>
      </c>
      <c r="H176" s="6" t="s">
        <v>12</v>
      </c>
    </row>
    <row r="177" spans="1:8">
      <c r="A177" s="6" t="s">
        <v>518</v>
      </c>
      <c r="B177" s="6" t="s">
        <v>9</v>
      </c>
      <c r="C177" s="7" t="n">
        <v>2500000</v>
      </c>
      <c r="D177" s="6" t="s">
        <v>19</v>
      </c>
      <c r="E177" s="6" t="s">
        <v>13</v>
      </c>
      <c r="F177" s="6" t="s">
        <v>520</v>
      </c>
      <c r="G177" s="6" t="s">
        <v>519</v>
      </c>
      <c r="H177" s="6" t="s">
        <v>12</v>
      </c>
    </row>
    <row r="178" spans="1:8">
      <c r="A178" s="6" t="s">
        <v>521</v>
      </c>
      <c r="B178" s="6" t="s">
        <v>9</v>
      </c>
      <c r="C178" s="7" t="n">
        <v>4570000</v>
      </c>
      <c r="D178" s="6" t="s">
        <v>19</v>
      </c>
      <c r="E178" s="6" t="s">
        <v>13</v>
      </c>
      <c r="F178" s="6" t="s">
        <v>523</v>
      </c>
      <c r="G178" s="6" t="s">
        <v>522</v>
      </c>
      <c r="H178" s="6" t="s">
        <v>12</v>
      </c>
    </row>
    <row r="179" spans="1:8">
      <c r="A179" s="6" t="s">
        <v>524</v>
      </c>
      <c r="B179" s="6" t="s">
        <v>9</v>
      </c>
      <c r="C179" s="7" t="n">
        <v>720000</v>
      </c>
      <c r="D179" s="6" t="s">
        <v>19</v>
      </c>
      <c r="E179" s="6" t="s">
        <v>13</v>
      </c>
      <c r="F179" s="6" t="s">
        <v>526</v>
      </c>
      <c r="G179" s="6" t="s">
        <v>525</v>
      </c>
      <c r="H179" s="6" t="s">
        <v>12</v>
      </c>
    </row>
    <row r="180" spans="1:8">
      <c r="A180" s="6" t="s">
        <v>527</v>
      </c>
      <c r="B180" s="6" t="s">
        <v>9</v>
      </c>
      <c r="C180" s="7" t="n">
        <v>4100</v>
      </c>
      <c r="D180" s="6" t="s">
        <v>10</v>
      </c>
      <c r="E180" s="6" t="s">
        <v>13</v>
      </c>
      <c r="F180" s="6" t="s">
        <v>529</v>
      </c>
      <c r="G180" s="6" t="s">
        <v>528</v>
      </c>
      <c r="H180" s="6" t="s">
        <v>12</v>
      </c>
    </row>
    <row r="181" spans="1:8">
      <c r="A181" s="6" t="s">
        <v>530</v>
      </c>
      <c r="B181" s="6" t="s">
        <v>9</v>
      </c>
      <c r="C181" s="7" t="n">
        <v>6000</v>
      </c>
      <c r="D181" s="6" t="s">
        <v>10</v>
      </c>
      <c r="E181" s="6" t="s">
        <v>13</v>
      </c>
      <c r="F181" s="6" t="s">
        <v>102</v>
      </c>
      <c r="G181" s="6" t="s">
        <v>531</v>
      </c>
      <c r="H181" s="6" t="s">
        <v>12</v>
      </c>
    </row>
    <row r="182" spans="1:8">
      <c r="A182" s="6" t="s">
        <v>532</v>
      </c>
      <c r="B182" s="6" t="s">
        <v>9</v>
      </c>
      <c r="C182" s="7" t="n">
        <v>2000000</v>
      </c>
      <c r="D182" s="6" t="s">
        <v>19</v>
      </c>
      <c r="E182" s="6" t="s">
        <v>13</v>
      </c>
      <c r="F182" s="6" t="s">
        <v>534</v>
      </c>
      <c r="G182" s="6" t="s">
        <v>533</v>
      </c>
      <c r="H182" s="6" t="s">
        <v>12</v>
      </c>
    </row>
    <row r="183" spans="1:8">
      <c r="A183" s="6" t="s">
        <v>535</v>
      </c>
      <c r="B183" s="6" t="s">
        <v>9</v>
      </c>
      <c r="C183" s="7" t="n">
        <v>4040</v>
      </c>
      <c r="D183" s="6" t="s">
        <v>10</v>
      </c>
      <c r="E183" s="6" t="s">
        <v>13</v>
      </c>
      <c r="F183" s="6" t="s">
        <v>537</v>
      </c>
      <c r="G183" s="6" t="s">
        <v>536</v>
      </c>
      <c r="H183" s="6" t="s">
        <v>12</v>
      </c>
    </row>
    <row r="184" spans="1:8">
      <c r="A184" s="6" t="s">
        <v>538</v>
      </c>
      <c r="B184" s="6" t="s">
        <v>9</v>
      </c>
      <c r="C184" s="7" t="n">
        <v>5000000</v>
      </c>
      <c r="D184" s="6" t="s">
        <v>19</v>
      </c>
      <c r="E184" s="6" t="s">
        <v>13</v>
      </c>
      <c r="F184" s="6" t="s">
        <v>540</v>
      </c>
      <c r="G184" s="6" t="s">
        <v>539</v>
      </c>
      <c r="H184" s="6" t="s">
        <v>12</v>
      </c>
    </row>
    <row r="185" spans="1:8">
      <c r="A185" s="6" t="s">
        <v>541</v>
      </c>
      <c r="B185" s="6" t="s">
        <v>9</v>
      </c>
      <c r="C185" s="7" t="n">
        <v>1500</v>
      </c>
      <c r="D185" s="6" t="s">
        <v>10</v>
      </c>
      <c r="E185" s="6" t="s">
        <v>13</v>
      </c>
      <c r="F185" s="6" t="s">
        <v>543</v>
      </c>
      <c r="G185" s="6" t="s">
        <v>542</v>
      </c>
      <c r="H185" s="6" t="s">
        <v>12</v>
      </c>
    </row>
    <row r="186" spans="1:8">
      <c r="A186" s="6" t="s">
        <v>544</v>
      </c>
      <c r="B186" s="6" t="s">
        <v>9</v>
      </c>
      <c r="C186" s="7" t="n">
        <v>1500</v>
      </c>
      <c r="D186" s="6" t="s">
        <v>10</v>
      </c>
      <c r="E186" s="6" t="s">
        <v>13</v>
      </c>
      <c r="F186" s="6" t="s">
        <v>546</v>
      </c>
      <c r="G186" s="6" t="s">
        <v>545</v>
      </c>
      <c r="H186" s="6" t="s">
        <v>12</v>
      </c>
    </row>
    <row r="187" spans="1:8">
      <c r="A187" s="6" t="s">
        <v>547</v>
      </c>
      <c r="B187" s="6" t="s">
        <v>9</v>
      </c>
      <c r="C187" s="7" t="n">
        <v>380000</v>
      </c>
      <c r="D187" s="6" t="s">
        <v>19</v>
      </c>
      <c r="E187" s="6" t="s">
        <v>13</v>
      </c>
      <c r="F187" s="6" t="s">
        <v>549</v>
      </c>
      <c r="G187" s="6" t="s">
        <v>548</v>
      </c>
      <c r="H187" s="6" t="s">
        <v>12</v>
      </c>
    </row>
    <row r="188" spans="1:8">
      <c r="A188" s="6" t="s">
        <v>550</v>
      </c>
      <c r="B188" s="6" t="s">
        <v>9</v>
      </c>
      <c r="C188" s="7" t="n">
        <v>500</v>
      </c>
      <c r="D188" s="6" t="s">
        <v>10</v>
      </c>
      <c r="E188" s="6" t="s">
        <v>13</v>
      </c>
      <c r="F188" s="6" t="s">
        <v>552</v>
      </c>
      <c r="G188" s="6" t="s">
        <v>551</v>
      </c>
      <c r="H188" s="6" t="s">
        <v>12</v>
      </c>
    </row>
    <row r="189" spans="1:8">
      <c r="A189" s="6" t="s">
        <v>553</v>
      </c>
      <c r="B189" s="6" t="s">
        <v>9</v>
      </c>
      <c r="C189" s="7" t="n">
        <v>400000</v>
      </c>
      <c r="D189" s="6" t="s">
        <v>19</v>
      </c>
      <c r="E189" s="6" t="s">
        <v>13</v>
      </c>
      <c r="F189" s="6" t="s">
        <v>555</v>
      </c>
      <c r="G189" s="6" t="s">
        <v>554</v>
      </c>
      <c r="H189" s="6" t="s">
        <v>12</v>
      </c>
    </row>
    <row r="190" spans="1:8">
      <c r="A190" s="6" t="s">
        <v>556</v>
      </c>
      <c r="B190" s="6" t="s">
        <v>9</v>
      </c>
      <c r="C190" s="7" t="n">
        <v>3000</v>
      </c>
      <c r="D190" s="6" t="s">
        <v>10</v>
      </c>
      <c r="E190" s="6" t="s">
        <v>13</v>
      </c>
      <c r="F190" s="6" t="s">
        <v>558</v>
      </c>
      <c r="G190" s="6" t="s">
        <v>557</v>
      </c>
      <c r="H190" s="6" t="s">
        <v>12</v>
      </c>
    </row>
    <row r="191" spans="1:8">
      <c r="A191" s="6" t="s">
        <v>559</v>
      </c>
      <c r="B191" s="6" t="s">
        <v>9</v>
      </c>
      <c r="C191" s="7" t="n">
        <v>2970</v>
      </c>
      <c r="D191" s="6" t="s">
        <v>10</v>
      </c>
      <c r="E191" s="6" t="s">
        <v>13</v>
      </c>
      <c r="F191" s="6" t="s">
        <v>66</v>
      </c>
      <c r="G191" s="6" t="s">
        <v>560</v>
      </c>
      <c r="H191" s="6" t="s">
        <v>12</v>
      </c>
    </row>
    <row r="192" spans="1:8">
      <c r="A192" s="6" t="s">
        <v>561</v>
      </c>
      <c r="B192" s="6" t="s">
        <v>9</v>
      </c>
      <c r="C192" s="7" t="n">
        <v>747</v>
      </c>
      <c r="D192" s="6" t="s">
        <v>10</v>
      </c>
      <c r="E192" s="6" t="s">
        <v>13</v>
      </c>
      <c r="F192" s="6" t="s">
        <v>563</v>
      </c>
      <c r="G192" s="6" t="s">
        <v>562</v>
      </c>
      <c r="H192" s="6" t="s">
        <v>12</v>
      </c>
    </row>
    <row r="193" spans="1:8">
      <c r="A193" s="6" t="s">
        <v>564</v>
      </c>
      <c r="B193" s="6" t="s">
        <v>9</v>
      </c>
      <c r="C193" s="7" t="n">
        <v>1000</v>
      </c>
      <c r="D193" s="6" t="s">
        <v>10</v>
      </c>
      <c r="E193" s="6" t="s">
        <v>13</v>
      </c>
      <c r="F193" s="6" t="s">
        <v>566</v>
      </c>
      <c r="G193" s="6" t="s">
        <v>565</v>
      </c>
      <c r="H193" s="6" t="s">
        <v>12</v>
      </c>
    </row>
    <row r="194" spans="1:8">
      <c r="A194" s="6" t="s">
        <v>567</v>
      </c>
      <c r="B194" s="6" t="s">
        <v>9</v>
      </c>
      <c r="C194" s="7" t="n">
        <v>1500</v>
      </c>
      <c r="D194" s="6" t="s">
        <v>10</v>
      </c>
      <c r="E194" s="6" t="s">
        <v>13</v>
      </c>
      <c r="F194" s="6" t="s">
        <v>569</v>
      </c>
      <c r="G194" s="6" t="s">
        <v>568</v>
      </c>
      <c r="H194" s="6" t="s">
        <v>12</v>
      </c>
    </row>
    <row r="195" spans="1:8">
      <c r="A195" s="6" t="s">
        <v>570</v>
      </c>
      <c r="B195" s="6" t="s">
        <v>9</v>
      </c>
      <c r="C195" s="7" t="n">
        <v>520</v>
      </c>
      <c r="D195" s="6" t="s">
        <v>10</v>
      </c>
      <c r="E195" s="6" t="s">
        <v>13</v>
      </c>
      <c r="F195" s="6" t="s">
        <v>572</v>
      </c>
      <c r="G195" s="6" t="s">
        <v>571</v>
      </c>
      <c r="H195" s="6" t="s">
        <v>12</v>
      </c>
    </row>
    <row r="196" spans="1:8">
      <c r="A196" s="6" t="s">
        <v>573</v>
      </c>
      <c r="B196" s="6" t="s">
        <v>9</v>
      </c>
      <c r="C196" s="7" t="n">
        <v>700</v>
      </c>
      <c r="D196" s="6" t="s">
        <v>10</v>
      </c>
      <c r="E196" s="6" t="s">
        <v>13</v>
      </c>
      <c r="F196" s="6" t="s">
        <v>575</v>
      </c>
      <c r="G196" s="6" t="s">
        <v>574</v>
      </c>
      <c r="H196" s="6" t="s">
        <v>12</v>
      </c>
    </row>
    <row r="197" spans="1:8">
      <c r="A197" s="6" t="s">
        <v>576</v>
      </c>
      <c r="B197" s="6" t="s">
        <v>9</v>
      </c>
      <c r="C197" s="7" t="n">
        <v>800</v>
      </c>
      <c r="D197" s="6" t="s">
        <v>10</v>
      </c>
      <c r="E197" s="6" t="s">
        <v>13</v>
      </c>
      <c r="F197" s="6" t="s">
        <v>578</v>
      </c>
      <c r="G197" s="6" t="s">
        <v>577</v>
      </c>
      <c r="H197" s="6" t="s">
        <v>12</v>
      </c>
    </row>
    <row r="198" spans="1:8">
      <c r="A198" s="6" t="s">
        <v>579</v>
      </c>
      <c r="B198" s="6" t="s">
        <v>9</v>
      </c>
      <c r="C198" s="7" t="n">
        <v>1350000</v>
      </c>
      <c r="D198" s="6" t="s">
        <v>19</v>
      </c>
      <c r="E198" s="6" t="s">
        <v>13</v>
      </c>
      <c r="F198" s="6" t="s">
        <v>581</v>
      </c>
      <c r="G198" s="6" t="s">
        <v>580</v>
      </c>
      <c r="H198" s="6" t="s">
        <v>12</v>
      </c>
    </row>
    <row r="199" spans="1:8">
      <c r="A199" s="6" t="s">
        <v>582</v>
      </c>
      <c r="B199" s="6" t="s">
        <v>9</v>
      </c>
      <c r="C199" s="7" t="n">
        <v>252000</v>
      </c>
      <c r="D199" s="6" t="s">
        <v>19</v>
      </c>
      <c r="E199" s="6" t="s">
        <v>13</v>
      </c>
      <c r="F199" s="6" t="s">
        <v>584</v>
      </c>
      <c r="G199" s="6" t="s">
        <v>583</v>
      </c>
      <c r="H199" s="6" t="s">
        <v>12</v>
      </c>
    </row>
    <row r="200" spans="1:8">
      <c r="A200" s="6" t="s">
        <v>585</v>
      </c>
      <c r="B200" s="6" t="s">
        <v>9</v>
      </c>
      <c r="C200" s="7" t="n">
        <v>750000</v>
      </c>
      <c r="D200" s="6" t="s">
        <v>19</v>
      </c>
      <c r="E200" s="6" t="s">
        <v>13</v>
      </c>
      <c r="F200" s="6" t="s">
        <v>587</v>
      </c>
      <c r="G200" s="6" t="s">
        <v>586</v>
      </c>
      <c r="H200" s="6" t="s">
        <v>12</v>
      </c>
    </row>
    <row r="201" spans="1:8">
      <c r="A201" s="6" t="s">
        <v>588</v>
      </c>
      <c r="B201" s="6" t="s">
        <v>9</v>
      </c>
      <c r="C201" s="7" t="n">
        <v>7000</v>
      </c>
      <c r="D201" s="6" t="s">
        <v>10</v>
      </c>
      <c r="E201" s="6" t="s">
        <v>13</v>
      </c>
      <c r="F201" s="6" t="s">
        <v>102</v>
      </c>
      <c r="G201" s="6" t="s">
        <v>589</v>
      </c>
      <c r="H201" s="6" t="s">
        <v>12</v>
      </c>
    </row>
    <row r="202" spans="1:8">
      <c r="A202" s="6" t="s">
        <v>590</v>
      </c>
      <c r="B202" s="6" t="s">
        <v>9</v>
      </c>
      <c r="C202" s="7" t="n">
        <v>3000000</v>
      </c>
      <c r="D202" s="6" t="s">
        <v>19</v>
      </c>
      <c r="E202" s="6" t="s">
        <v>13</v>
      </c>
      <c r="F202" s="6" t="s">
        <v>592</v>
      </c>
      <c r="G202" s="6" t="s">
        <v>591</v>
      </c>
      <c r="H202" s="6" t="s">
        <v>12</v>
      </c>
    </row>
    <row r="203" spans="1:8">
      <c r="A203" s="6" t="s">
        <v>593</v>
      </c>
      <c r="B203" s="6" t="s">
        <v>9</v>
      </c>
      <c r="C203" s="7" t="n">
        <v>134</v>
      </c>
      <c r="D203" s="6" t="s">
        <v>10</v>
      </c>
      <c r="E203" s="6" t="s">
        <v>13</v>
      </c>
      <c r="F203" s="6" t="s">
        <v>595</v>
      </c>
      <c r="G203" s="6" t="s">
        <v>594</v>
      </c>
      <c r="H203" s="6" t="s">
        <v>12</v>
      </c>
    </row>
    <row r="204" spans="1:8">
      <c r="A204" s="6" t="s">
        <v>596</v>
      </c>
      <c r="B204" s="6" t="s">
        <v>9</v>
      </c>
      <c r="C204" s="7" t="n">
        <v>1000</v>
      </c>
      <c r="D204" s="6" t="s">
        <v>10</v>
      </c>
      <c r="E204" s="6" t="s">
        <v>13</v>
      </c>
      <c r="F204" s="6" t="s">
        <v>598</v>
      </c>
      <c r="G204" s="6" t="s">
        <v>597</v>
      </c>
      <c r="H204" s="6" t="s">
        <v>12</v>
      </c>
    </row>
    <row r="205" spans="1:8">
      <c r="A205" s="6" t="s">
        <v>599</v>
      </c>
      <c r="B205" s="6" t="s">
        <v>9</v>
      </c>
      <c r="C205" s="7" t="n">
        <v>500</v>
      </c>
      <c r="D205" s="6" t="s">
        <v>10</v>
      </c>
      <c r="E205" s="6" t="s">
        <v>13</v>
      </c>
      <c r="F205" s="6" t="s">
        <v>601</v>
      </c>
      <c r="G205" s="6" t="s">
        <v>600</v>
      </c>
      <c r="H205" s="6" t="s">
        <v>12</v>
      </c>
    </row>
    <row r="206" spans="1:8">
      <c r="A206" s="6" t="s">
        <v>602</v>
      </c>
      <c r="B206" s="6" t="s">
        <v>9</v>
      </c>
      <c r="C206" s="7" t="n">
        <v>500000</v>
      </c>
      <c r="D206" s="6" t="s">
        <v>19</v>
      </c>
      <c r="E206" s="6" t="s">
        <v>13</v>
      </c>
      <c r="F206" s="6" t="s">
        <v>604</v>
      </c>
      <c r="G206" s="6" t="s">
        <v>603</v>
      </c>
      <c r="H206" s="6" t="s">
        <v>12</v>
      </c>
    </row>
    <row r="207" spans="1:8">
      <c r="A207" s="6" t="s">
        <v>605</v>
      </c>
      <c r="B207" s="6" t="s">
        <v>9</v>
      </c>
      <c r="C207" s="7" t="n">
        <v>2380000</v>
      </c>
      <c r="D207" s="6" t="s">
        <v>19</v>
      </c>
      <c r="E207" s="6" t="s">
        <v>13</v>
      </c>
      <c r="F207" s="6" t="s">
        <v>607</v>
      </c>
      <c r="G207" s="6" t="s">
        <v>606</v>
      </c>
      <c r="H207" s="6" t="s">
        <v>135</v>
      </c>
    </row>
    <row r="208" spans="1:8">
      <c r="A208" s="6" t="s">
        <v>608</v>
      </c>
      <c r="B208" s="6" t="s">
        <v>9</v>
      </c>
      <c r="C208" s="7" t="n">
        <v>944000</v>
      </c>
      <c r="D208" s="6" t="s">
        <v>19</v>
      </c>
      <c r="E208" s="6" t="s">
        <v>13</v>
      </c>
      <c r="F208" s="6" t="s">
        <v>610</v>
      </c>
      <c r="G208" s="6" t="s">
        <v>609</v>
      </c>
      <c r="H208" s="6" t="s">
        <v>12</v>
      </c>
    </row>
    <row r="209" spans="1:8">
      <c r="A209" s="6" t="s">
        <v>611</v>
      </c>
      <c r="B209" s="6" t="s">
        <v>9</v>
      </c>
      <c r="C209" s="7" t="n">
        <v>4000000</v>
      </c>
      <c r="D209" s="6" t="s">
        <v>19</v>
      </c>
      <c r="E209" s="6" t="s">
        <v>13</v>
      </c>
      <c r="F209" s="6" t="s">
        <v>43</v>
      </c>
      <c r="G209" s="6" t="s">
        <v>612</v>
      </c>
      <c r="H209" s="6" t="s">
        <v>12</v>
      </c>
    </row>
    <row r="210" spans="1:8">
      <c r="A210" s="6" t="s">
        <v>613</v>
      </c>
      <c r="B210" s="6" t="s">
        <v>9</v>
      </c>
      <c r="C210" s="7" t="n">
        <v>1000</v>
      </c>
      <c r="D210" s="6" t="s">
        <v>10</v>
      </c>
      <c r="E210" s="6" t="s">
        <v>13</v>
      </c>
      <c r="F210" s="6" t="s">
        <v>615</v>
      </c>
      <c r="G210" s="6" t="s">
        <v>614</v>
      </c>
      <c r="H210" s="6" t="s">
        <v>12</v>
      </c>
    </row>
    <row r="211" spans="1:8">
      <c r="A211" s="6" t="s">
        <v>616</v>
      </c>
      <c r="B211" s="6" t="s">
        <v>9</v>
      </c>
      <c r="C211" s="7" t="n">
        <v>1170000</v>
      </c>
      <c r="D211" s="6" t="s">
        <v>19</v>
      </c>
      <c r="E211" s="6" t="s">
        <v>13</v>
      </c>
      <c r="F211" s="6" t="s">
        <v>618</v>
      </c>
      <c r="G211" s="6" t="s">
        <v>617</v>
      </c>
      <c r="H211" s="6" t="s">
        <v>12</v>
      </c>
    </row>
    <row r="212" spans="1:8">
      <c r="A212" s="6" t="s">
        <v>619</v>
      </c>
      <c r="B212" s="6" t="s">
        <v>9</v>
      </c>
      <c r="C212" s="7" t="n">
        <v>145</v>
      </c>
      <c r="D212" s="6" t="s">
        <v>10</v>
      </c>
      <c r="E212" s="6" t="s">
        <v>13</v>
      </c>
      <c r="F212" s="6" t="s">
        <v>621</v>
      </c>
      <c r="G212" s="6" t="s">
        <v>620</v>
      </c>
      <c r="H212" s="6" t="s">
        <v>12</v>
      </c>
    </row>
    <row r="213" spans="1:8">
      <c r="A213" s="6" t="s">
        <v>622</v>
      </c>
      <c r="B213" s="6" t="s">
        <v>9</v>
      </c>
      <c r="C213" s="7" t="n">
        <v>500</v>
      </c>
      <c r="D213" s="6" t="s">
        <v>10</v>
      </c>
      <c r="E213" s="6" t="s">
        <v>13</v>
      </c>
      <c r="F213" s="6" t="s">
        <v>624</v>
      </c>
      <c r="G213" s="6" t="s">
        <v>623</v>
      </c>
      <c r="H213" s="6" t="s">
        <v>12</v>
      </c>
    </row>
    <row r="214" spans="1:8">
      <c r="A214" s="6" t="s">
        <v>625</v>
      </c>
      <c r="B214" s="6" t="s">
        <v>9</v>
      </c>
      <c r="C214" s="7" t="n">
        <v>600</v>
      </c>
      <c r="D214" s="6" t="s">
        <v>10</v>
      </c>
      <c r="E214" s="6" t="s">
        <v>13</v>
      </c>
      <c r="F214" s="6" t="s">
        <v>627</v>
      </c>
      <c r="G214" s="6" t="s">
        <v>626</v>
      </c>
      <c r="H214" s="6" t="s">
        <v>12</v>
      </c>
    </row>
    <row r="215" spans="1:8">
      <c r="A215" s="6" t="s">
        <v>628</v>
      </c>
      <c r="B215" s="6" t="s">
        <v>9</v>
      </c>
      <c r="C215" s="7" t="n">
        <v>1000</v>
      </c>
      <c r="D215" s="6" t="s">
        <v>10</v>
      </c>
      <c r="E215" s="6" t="s">
        <v>13</v>
      </c>
      <c r="F215" s="6" t="s">
        <v>630</v>
      </c>
      <c r="G215" s="6" t="s">
        <v>629</v>
      </c>
      <c r="H215" s="6" t="s">
        <v>12</v>
      </c>
    </row>
    <row r="216" spans="1:8">
      <c r="A216" s="6" t="s">
        <v>631</v>
      </c>
      <c r="B216" s="6" t="s">
        <v>9</v>
      </c>
      <c r="C216" s="7" t="n">
        <v>531</v>
      </c>
      <c r="D216" s="6" t="s">
        <v>10</v>
      </c>
      <c r="E216" s="6" t="s">
        <v>13</v>
      </c>
      <c r="F216" s="6" t="s">
        <v>633</v>
      </c>
      <c r="G216" s="6" t="s">
        <v>632</v>
      </c>
      <c r="H216" s="6" t="s">
        <v>12</v>
      </c>
    </row>
    <row r="217" spans="1:8">
      <c r="A217" s="6" t="s">
        <v>634</v>
      </c>
      <c r="B217" s="6" t="s">
        <v>9</v>
      </c>
      <c r="C217" s="7" t="n">
        <v>2500000</v>
      </c>
      <c r="D217" s="6" t="s">
        <v>19</v>
      </c>
      <c r="E217" s="6" t="s">
        <v>13</v>
      </c>
      <c r="F217" s="6" t="s">
        <v>636</v>
      </c>
      <c r="G217" s="6" t="s">
        <v>635</v>
      </c>
      <c r="H217" s="6" t="s">
        <v>12</v>
      </c>
    </row>
    <row r="218" spans="1:8">
      <c r="A218" s="6" t="s">
        <v>637</v>
      </c>
      <c r="B218" s="6" t="s">
        <v>9</v>
      </c>
      <c r="C218" s="7" t="n">
        <v>710</v>
      </c>
      <c r="D218" s="6" t="s">
        <v>10</v>
      </c>
      <c r="E218" s="6" t="s">
        <v>13</v>
      </c>
      <c r="F218" s="6" t="s">
        <v>639</v>
      </c>
      <c r="G218" s="6" t="s">
        <v>638</v>
      </c>
      <c r="H218" s="6" t="s">
        <v>12</v>
      </c>
    </row>
    <row r="219" spans="1:8">
      <c r="A219" s="6" t="s">
        <v>640</v>
      </c>
      <c r="B219" s="6" t="s">
        <v>9</v>
      </c>
      <c r="C219" s="7" t="n">
        <v>770</v>
      </c>
      <c r="D219" s="6" t="s">
        <v>10</v>
      </c>
      <c r="E219" s="6" t="s">
        <v>13</v>
      </c>
      <c r="F219" s="6" t="s">
        <v>642</v>
      </c>
      <c r="G219" s="6" t="s">
        <v>641</v>
      </c>
      <c r="H219" s="6" t="s">
        <v>12</v>
      </c>
    </row>
    <row r="220" spans="1:8">
      <c r="A220" s="6" t="s">
        <v>643</v>
      </c>
      <c r="B220" s="6" t="s">
        <v>9</v>
      </c>
      <c r="C220" s="7" t="n">
        <v>280000</v>
      </c>
      <c r="D220" s="6" t="s">
        <v>19</v>
      </c>
      <c r="E220" s="6" t="s">
        <v>13</v>
      </c>
      <c r="F220" s="6" t="s">
        <v>645</v>
      </c>
      <c r="G220" s="6" t="s">
        <v>644</v>
      </c>
      <c r="H220" s="6" t="s">
        <v>12</v>
      </c>
    </row>
    <row r="221" spans="1:8">
      <c r="A221" s="6" t="s">
        <v>646</v>
      </c>
      <c r="B221" s="6" t="s">
        <v>9</v>
      </c>
      <c r="C221" s="7" t="n">
        <v>2077000</v>
      </c>
      <c r="D221" s="6" t="s">
        <v>19</v>
      </c>
      <c r="E221" s="6" t="s">
        <v>13</v>
      </c>
      <c r="F221" s="6" t="s">
        <v>648</v>
      </c>
      <c r="G221" s="6" t="s">
        <v>647</v>
      </c>
      <c r="H221" s="6" t="s">
        <v>12</v>
      </c>
    </row>
    <row r="222" spans="1:8">
      <c r="A222" s="6" t="s">
        <v>649</v>
      </c>
      <c r="B222" s="6" t="s">
        <v>9</v>
      </c>
      <c r="C222" s="7" t="n">
        <v>750000</v>
      </c>
      <c r="D222" s="6" t="s">
        <v>19</v>
      </c>
      <c r="E222" s="6" t="s">
        <v>13</v>
      </c>
      <c r="F222" s="6" t="s">
        <v>198</v>
      </c>
      <c r="G222" s="6" t="s">
        <v>650</v>
      </c>
      <c r="H222" s="6" t="s">
        <v>12</v>
      </c>
    </row>
    <row r="223" spans="1:8">
      <c r="A223" s="6" t="s">
        <v>651</v>
      </c>
      <c r="B223" s="6" t="s">
        <v>9</v>
      </c>
      <c r="C223" s="7" t="n">
        <v>500</v>
      </c>
      <c r="D223" s="6" t="s">
        <v>10</v>
      </c>
      <c r="E223" s="6" t="s">
        <v>13</v>
      </c>
      <c r="F223" s="6" t="s">
        <v>653</v>
      </c>
      <c r="G223" s="6" t="s">
        <v>652</v>
      </c>
      <c r="H223" s="6" t="s">
        <v>12</v>
      </c>
    </row>
    <row r="224" spans="1:8">
      <c r="A224" s="6" t="s">
        <v>654</v>
      </c>
      <c r="B224" s="6" t="s">
        <v>9</v>
      </c>
      <c r="C224" s="7" t="n">
        <v>1000000</v>
      </c>
      <c r="D224" s="6" t="s">
        <v>19</v>
      </c>
      <c r="E224" s="6" t="s">
        <v>13</v>
      </c>
      <c r="F224" s="6" t="s">
        <v>656</v>
      </c>
      <c r="G224" s="6" t="s">
        <v>655</v>
      </c>
      <c r="H224" s="6" t="s">
        <v>12</v>
      </c>
    </row>
    <row r="225" spans="1:8">
      <c r="A225" s="6" t="s">
        <v>657</v>
      </c>
      <c r="B225" s="6" t="s">
        <v>9</v>
      </c>
      <c r="C225" s="7" t="n">
        <v>360</v>
      </c>
      <c r="D225" s="6" t="s">
        <v>10</v>
      </c>
      <c r="E225" s="6" t="s">
        <v>13</v>
      </c>
      <c r="F225" s="6" t="s">
        <v>659</v>
      </c>
      <c r="G225" s="6" t="s">
        <v>658</v>
      </c>
      <c r="H225" s="6" t="s">
        <v>12</v>
      </c>
    </row>
    <row r="226" spans="1:8">
      <c r="A226" s="6" t="s">
        <v>660</v>
      </c>
      <c r="B226" s="6" t="s">
        <v>9</v>
      </c>
      <c r="C226" s="7" t="n">
        <v>500</v>
      </c>
      <c r="D226" s="6" t="s">
        <v>10</v>
      </c>
      <c r="E226" s="6" t="s">
        <v>13</v>
      </c>
      <c r="F226" s="6" t="s">
        <v>662</v>
      </c>
      <c r="G226" s="6" t="s">
        <v>661</v>
      </c>
      <c r="H226" s="6" t="s">
        <v>12</v>
      </c>
    </row>
    <row r="227" spans="1:8">
      <c r="A227" s="6" t="s">
        <v>663</v>
      </c>
      <c r="B227" s="6" t="s">
        <v>9</v>
      </c>
      <c r="C227" s="7" t="n">
        <v>307000</v>
      </c>
      <c r="D227" s="6" t="s">
        <v>19</v>
      </c>
      <c r="E227" s="6" t="s">
        <v>13</v>
      </c>
      <c r="F227" s="6" t="s">
        <v>665</v>
      </c>
      <c r="G227" s="6" t="s">
        <v>664</v>
      </c>
      <c r="H227" s="6" t="s">
        <v>12</v>
      </c>
    </row>
    <row r="228" spans="1:8">
      <c r="A228" s="6" t="s">
        <v>666</v>
      </c>
      <c r="B228" s="6" t="s">
        <v>9</v>
      </c>
      <c r="C228" s="7" t="n">
        <v>200</v>
      </c>
      <c r="D228" s="6" t="s">
        <v>10</v>
      </c>
      <c r="E228" s="6" t="s">
        <v>13</v>
      </c>
      <c r="F228" s="6" t="s">
        <v>668</v>
      </c>
      <c r="G228" s="6" t="s">
        <v>667</v>
      </c>
      <c r="H228" s="6" t="s">
        <v>12</v>
      </c>
    </row>
    <row r="229" spans="1:8">
      <c r="A229" s="6" t="s">
        <v>669</v>
      </c>
      <c r="B229" s="6" t="s">
        <v>9</v>
      </c>
      <c r="C229" s="7" t="n">
        <v>400</v>
      </c>
      <c r="D229" s="6" t="s">
        <v>10</v>
      </c>
      <c r="E229" s="6" t="s">
        <v>13</v>
      </c>
      <c r="F229" s="6" t="s">
        <v>671</v>
      </c>
      <c r="G229" s="6" t="s">
        <v>670</v>
      </c>
      <c r="H229" s="6" t="s">
        <v>12</v>
      </c>
    </row>
    <row r="230" spans="1:8">
      <c r="A230" s="6" t="s">
        <v>672</v>
      </c>
      <c r="B230" s="6" t="s">
        <v>9</v>
      </c>
      <c r="C230" s="7" t="n">
        <v>470000</v>
      </c>
      <c r="D230" s="6" t="s">
        <v>19</v>
      </c>
      <c r="E230" s="6" t="s">
        <v>13</v>
      </c>
      <c r="F230" s="6" t="s">
        <v>674</v>
      </c>
      <c r="G230" s="6" t="s">
        <v>673</v>
      </c>
      <c r="H230" s="6" t="s">
        <v>12</v>
      </c>
    </row>
    <row r="231" spans="1:8">
      <c r="A231" s="6" t="s">
        <v>675</v>
      </c>
      <c r="B231" s="6" t="s">
        <v>9</v>
      </c>
      <c r="C231" s="7" t="n">
        <v>1549000</v>
      </c>
      <c r="D231" s="6" t="s">
        <v>19</v>
      </c>
      <c r="E231" s="6" t="s">
        <v>13</v>
      </c>
      <c r="F231" s="6" t="s">
        <v>677</v>
      </c>
      <c r="G231" s="6" t="s">
        <v>676</v>
      </c>
      <c r="H231" s="6" t="s">
        <v>12</v>
      </c>
    </row>
    <row r="232" spans="1:8">
      <c r="A232" s="6" t="s">
        <v>678</v>
      </c>
      <c r="B232" s="6" t="s">
        <v>9</v>
      </c>
      <c r="C232" s="7" t="n">
        <v>340000</v>
      </c>
      <c r="D232" s="6" t="s">
        <v>19</v>
      </c>
      <c r="E232" s="6" t="s">
        <v>13</v>
      </c>
      <c r="F232" s="6" t="s">
        <v>680</v>
      </c>
      <c r="G232" s="6" t="s">
        <v>679</v>
      </c>
      <c r="H232" s="6" t="s">
        <v>12</v>
      </c>
    </row>
    <row r="233" spans="1:8">
      <c r="A233" s="6" t="s">
        <v>681</v>
      </c>
      <c r="B233" s="6" t="s">
        <v>9</v>
      </c>
      <c r="C233" s="7" t="n">
        <v>357</v>
      </c>
      <c r="D233" s="6" t="s">
        <v>10</v>
      </c>
      <c r="E233" s="6" t="s">
        <v>13</v>
      </c>
      <c r="F233" s="6" t="s">
        <v>683</v>
      </c>
      <c r="G233" s="6" t="s">
        <v>682</v>
      </c>
      <c r="H233" s="6" t="s">
        <v>12</v>
      </c>
    </row>
    <row r="234" spans="1:8">
      <c r="A234" s="6" t="s">
        <v>684</v>
      </c>
      <c r="B234" s="6" t="s">
        <v>9</v>
      </c>
      <c r="C234" s="7" t="n">
        <v>2315000</v>
      </c>
      <c r="D234" s="6" t="s">
        <v>19</v>
      </c>
      <c r="E234" s="6" t="s">
        <v>13</v>
      </c>
      <c r="F234" s="6" t="s">
        <v>686</v>
      </c>
      <c r="G234" s="6" t="s">
        <v>685</v>
      </c>
      <c r="H234" s="6" t="s">
        <v>12</v>
      </c>
    </row>
    <row r="235" spans="1:8">
      <c r="A235" s="6" t="s">
        <v>687</v>
      </c>
      <c r="B235" s="6" t="s">
        <v>9</v>
      </c>
      <c r="C235" s="7" t="n">
        <v>320</v>
      </c>
      <c r="D235" s="6" t="s">
        <v>10</v>
      </c>
      <c r="E235" s="6" t="s">
        <v>13</v>
      </c>
      <c r="F235" s="6" t="s">
        <v>689</v>
      </c>
      <c r="G235" s="6" t="s">
        <v>688</v>
      </c>
      <c r="H235" s="6" t="s">
        <v>12</v>
      </c>
    </row>
    <row r="236" spans="1:8">
      <c r="A236" s="6" t="s">
        <v>690</v>
      </c>
      <c r="B236" s="6" t="s">
        <v>9</v>
      </c>
      <c r="C236" s="7" t="n">
        <v>1200000</v>
      </c>
      <c r="D236" s="6" t="s">
        <v>19</v>
      </c>
      <c r="E236" s="6" t="s">
        <v>13</v>
      </c>
      <c r="F236" s="6" t="s">
        <v>692</v>
      </c>
      <c r="G236" s="6" t="s">
        <v>691</v>
      </c>
      <c r="H236" s="6" t="s">
        <v>12</v>
      </c>
    </row>
    <row r="237" spans="1:8">
      <c r="A237" s="6" t="s">
        <v>693</v>
      </c>
      <c r="B237" s="6" t="s">
        <v>9</v>
      </c>
      <c r="C237" s="7" t="n">
        <v>1210</v>
      </c>
      <c r="D237" s="6" t="s">
        <v>10</v>
      </c>
      <c r="E237" s="6" t="s">
        <v>13</v>
      </c>
      <c r="F237" s="6" t="s">
        <v>695</v>
      </c>
      <c r="G237" s="6" t="s">
        <v>694</v>
      </c>
      <c r="H237" s="6" t="s">
        <v>12</v>
      </c>
    </row>
    <row r="238" spans="1:8">
      <c r="A238" s="6" t="s">
        <v>696</v>
      </c>
      <c r="B238" s="6" t="s">
        <v>9</v>
      </c>
      <c r="C238" s="7" t="n">
        <v>900</v>
      </c>
      <c r="D238" s="6" t="s">
        <v>10</v>
      </c>
      <c r="E238" s="6" t="s">
        <v>13</v>
      </c>
      <c r="F238" s="6" t="s">
        <v>698</v>
      </c>
      <c r="G238" s="6" t="s">
        <v>697</v>
      </c>
      <c r="H238" s="6" t="s">
        <v>12</v>
      </c>
    </row>
    <row r="239" spans="1:8">
      <c r="A239" s="6" t="s">
        <v>699</v>
      </c>
      <c r="B239" s="6" t="s">
        <v>9</v>
      </c>
      <c r="C239" s="7" t="n">
        <v>570000</v>
      </c>
      <c r="D239" s="6" t="s">
        <v>19</v>
      </c>
      <c r="E239" s="6" t="s">
        <v>13</v>
      </c>
      <c r="F239" s="6" t="s">
        <v>701</v>
      </c>
      <c r="G239" s="6" t="s">
        <v>700</v>
      </c>
      <c r="H239" s="6" t="s">
        <v>12</v>
      </c>
    </row>
    <row r="240" spans="1:8">
      <c r="A240" s="6" t="s">
        <v>702</v>
      </c>
      <c r="B240" s="6" t="s">
        <v>9</v>
      </c>
      <c r="C240" s="7" t="n">
        <v>500</v>
      </c>
      <c r="D240" s="6" t="s">
        <v>10</v>
      </c>
      <c r="E240" s="6" t="s">
        <v>13</v>
      </c>
      <c r="F240" s="6" t="s">
        <v>704</v>
      </c>
      <c r="G240" s="6" t="s">
        <v>703</v>
      </c>
      <c r="H240" s="6" t="s">
        <v>12</v>
      </c>
    </row>
    <row r="241" spans="1:8">
      <c r="A241" s="6" t="s">
        <v>705</v>
      </c>
      <c r="B241" s="6" t="s">
        <v>9</v>
      </c>
      <c r="C241" s="7" t="n">
        <v>2000000</v>
      </c>
      <c r="D241" s="6" t="s">
        <v>19</v>
      </c>
      <c r="E241" s="6" t="s">
        <v>13</v>
      </c>
      <c r="F241" s="6" t="s">
        <v>707</v>
      </c>
      <c r="G241" s="6" t="s">
        <v>706</v>
      </c>
      <c r="H241" s="6" t="s">
        <v>12</v>
      </c>
    </row>
    <row r="242" spans="1:8">
      <c r="A242" s="6" t="s">
        <v>708</v>
      </c>
      <c r="B242" s="6" t="s">
        <v>9</v>
      </c>
      <c r="C242" s="7" t="n">
        <v>4000</v>
      </c>
      <c r="D242" s="6" t="s">
        <v>10</v>
      </c>
      <c r="E242" s="6" t="s">
        <v>13</v>
      </c>
      <c r="F242" s="6" t="s">
        <v>710</v>
      </c>
      <c r="G242" s="6" t="s">
        <v>709</v>
      </c>
      <c r="H242" s="6" t="s">
        <v>12</v>
      </c>
    </row>
    <row r="243" spans="1:8">
      <c r="A243" s="6" t="s">
        <v>711</v>
      </c>
      <c r="B243" s="6" t="s">
        <v>9</v>
      </c>
      <c r="C243" s="7" t="n">
        <v>763</v>
      </c>
      <c r="D243" s="6" t="s">
        <v>10</v>
      </c>
      <c r="E243" s="6" t="s">
        <v>13</v>
      </c>
      <c r="F243" s="6" t="s">
        <v>713</v>
      </c>
      <c r="G243" s="6" t="s">
        <v>712</v>
      </c>
      <c r="H243" s="6" t="s">
        <v>12</v>
      </c>
    </row>
    <row r="244" spans="1:8">
      <c r="A244" s="6" t="s">
        <v>714</v>
      </c>
      <c r="B244" s="6" t="s">
        <v>9</v>
      </c>
      <c r="C244" s="7" t="n">
        <v>480</v>
      </c>
      <c r="D244" s="6" t="s">
        <v>10</v>
      </c>
      <c r="E244" s="6" t="s">
        <v>13</v>
      </c>
      <c r="F244" s="6" t="s">
        <v>716</v>
      </c>
      <c r="G244" s="6" t="s">
        <v>715</v>
      </c>
      <c r="H244" s="6" t="s">
        <v>12</v>
      </c>
    </row>
    <row r="245" spans="1:8">
      <c r="A245" s="6" t="s">
        <v>717</v>
      </c>
      <c r="B245" s="6" t="s">
        <v>9</v>
      </c>
      <c r="C245" s="7" t="n">
        <v>1020000</v>
      </c>
      <c r="D245" s="6" t="s">
        <v>19</v>
      </c>
      <c r="E245" s="6" t="s">
        <v>13</v>
      </c>
      <c r="F245" s="6" t="s">
        <v>719</v>
      </c>
      <c r="G245" s="6" t="s">
        <v>718</v>
      </c>
      <c r="H245" s="6" t="s">
        <v>12</v>
      </c>
    </row>
    <row r="246" spans="1:8">
      <c r="A246" s="6" t="s">
        <v>720</v>
      </c>
      <c r="B246" s="6" t="s">
        <v>9</v>
      </c>
      <c r="C246" s="7" t="n">
        <v>144</v>
      </c>
      <c r="D246" s="6" t="s">
        <v>10</v>
      </c>
      <c r="E246" s="6" t="s">
        <v>13</v>
      </c>
      <c r="F246" s="6" t="s">
        <v>722</v>
      </c>
      <c r="G246" s="6" t="s">
        <v>721</v>
      </c>
      <c r="H246" s="6" t="s">
        <v>135</v>
      </c>
    </row>
    <row r="247" spans="1:8">
      <c r="A247" s="6" t="s">
        <v>723</v>
      </c>
      <c r="B247" s="6" t="s">
        <v>9</v>
      </c>
      <c r="C247" s="7" t="n">
        <v>1000</v>
      </c>
      <c r="D247" s="6" t="s">
        <v>10</v>
      </c>
      <c r="E247" s="6" t="s">
        <v>13</v>
      </c>
      <c r="F247" s="6" t="s">
        <v>725</v>
      </c>
      <c r="G247" s="6" t="s">
        <v>724</v>
      </c>
      <c r="H247" s="6" t="s">
        <v>12</v>
      </c>
    </row>
    <row r="248" spans="1:8">
      <c r="A248" s="6" t="s">
        <v>726</v>
      </c>
      <c r="B248" s="6" t="s">
        <v>9</v>
      </c>
      <c r="C248" s="7" t="n">
        <v>1500000</v>
      </c>
      <c r="D248" s="6" t="s">
        <v>19</v>
      </c>
      <c r="E248" s="6" t="s">
        <v>13</v>
      </c>
      <c r="F248" s="6" t="s">
        <v>728</v>
      </c>
      <c r="G248" s="6" t="s">
        <v>727</v>
      </c>
      <c r="H248" s="6" t="s">
        <v>12</v>
      </c>
    </row>
    <row r="249" spans="1:8">
      <c r="A249" s="6" t="s">
        <v>729</v>
      </c>
      <c r="B249" s="6" t="s">
        <v>9</v>
      </c>
      <c r="C249" s="7" t="n">
        <v>520000</v>
      </c>
      <c r="D249" s="6" t="s">
        <v>19</v>
      </c>
      <c r="E249" s="6" t="s">
        <v>13</v>
      </c>
      <c r="F249" s="6" t="s">
        <v>731</v>
      </c>
      <c r="G249" s="6" t="s">
        <v>730</v>
      </c>
      <c r="H249" s="6" t="s">
        <v>12</v>
      </c>
    </row>
    <row r="250" spans="1:8">
      <c r="A250" s="6" t="s">
        <v>732</v>
      </c>
      <c r="B250" s="6" t="s">
        <v>9</v>
      </c>
      <c r="C250" s="7" t="n">
        <v>250000</v>
      </c>
      <c r="D250" s="6" t="s">
        <v>19</v>
      </c>
      <c r="E250" s="6" t="s">
        <v>13</v>
      </c>
      <c r="F250" s="6" t="s">
        <v>555</v>
      </c>
      <c r="G250" s="6" t="s">
        <v>733</v>
      </c>
      <c r="H250" s="6" t="s">
        <v>12</v>
      </c>
    </row>
    <row r="251" spans="1:8">
      <c r="A251" s="6" t="s">
        <v>734</v>
      </c>
      <c r="B251" s="6" t="s">
        <v>9</v>
      </c>
      <c r="C251" s="7" t="n">
        <v>1200000</v>
      </c>
      <c r="D251" s="6" t="s">
        <v>19</v>
      </c>
      <c r="E251" s="6" t="s">
        <v>13</v>
      </c>
      <c r="F251" s="6" t="s">
        <v>736</v>
      </c>
      <c r="G251" s="6" t="s">
        <v>735</v>
      </c>
      <c r="H251" s="6" t="s">
        <v>12</v>
      </c>
    </row>
    <row r="252" spans="1:8">
      <c r="A252" s="6" t="s">
        <v>737</v>
      </c>
      <c r="B252" s="6" t="s">
        <v>9</v>
      </c>
      <c r="C252" s="7" t="n">
        <v>2000</v>
      </c>
      <c r="D252" s="6" t="s">
        <v>10</v>
      </c>
      <c r="E252" s="6" t="s">
        <v>13</v>
      </c>
      <c r="F252" s="6" t="s">
        <v>739</v>
      </c>
      <c r="G252" s="6" t="s">
        <v>738</v>
      </c>
      <c r="H252" s="6" t="s">
        <v>12</v>
      </c>
    </row>
    <row r="253" spans="1:8">
      <c r="A253" s="6" t="s">
        <v>740</v>
      </c>
      <c r="B253" s="6" t="s">
        <v>9</v>
      </c>
      <c r="C253" s="7" t="n">
        <v>190</v>
      </c>
      <c r="D253" s="6" t="s">
        <v>10</v>
      </c>
      <c r="E253" s="6" t="s">
        <v>13</v>
      </c>
      <c r="F253" s="6" t="s">
        <v>742</v>
      </c>
      <c r="G253" s="6" t="s">
        <v>741</v>
      </c>
      <c r="H253" s="6" t="s">
        <v>12</v>
      </c>
    </row>
    <row r="254" spans="1:8">
      <c r="A254" s="6" t="s">
        <v>743</v>
      </c>
      <c r="B254" s="6" t="s">
        <v>9</v>
      </c>
      <c r="C254" s="7" t="n">
        <v>650</v>
      </c>
      <c r="D254" s="6" t="s">
        <v>10</v>
      </c>
      <c r="E254" s="6" t="s">
        <v>13</v>
      </c>
      <c r="F254" s="6" t="s">
        <v>111</v>
      </c>
      <c r="G254" s="6" t="s">
        <v>744</v>
      </c>
      <c r="H254" s="6" t="s">
        <v>12</v>
      </c>
    </row>
    <row r="255" spans="1:8">
      <c r="A255" s="6" t="s">
        <v>745</v>
      </c>
      <c r="B255" s="6" t="s">
        <v>9</v>
      </c>
      <c r="C255" s="7" t="n">
        <v>2000000</v>
      </c>
      <c r="D255" s="6" t="s">
        <v>19</v>
      </c>
      <c r="E255" s="6" t="s">
        <v>13</v>
      </c>
      <c r="F255" s="6" t="s">
        <v>281</v>
      </c>
      <c r="G255" s="6" t="s">
        <v>746</v>
      </c>
      <c r="H255" s="6" t="s">
        <v>12</v>
      </c>
    </row>
    <row r="256" spans="1:8">
      <c r="A256" s="6" t="s">
        <v>747</v>
      </c>
      <c r="B256" s="6" t="s">
        <v>9</v>
      </c>
      <c r="C256" s="7" t="n">
        <v>192</v>
      </c>
      <c r="D256" s="6" t="s">
        <v>10</v>
      </c>
      <c r="E256" s="6" t="s">
        <v>13</v>
      </c>
      <c r="F256" s="6" t="s">
        <v>749</v>
      </c>
      <c r="G256" s="6" t="s">
        <v>748</v>
      </c>
      <c r="H256" s="6" t="s">
        <v>12</v>
      </c>
    </row>
    <row r="257" spans="1:8">
      <c r="A257" s="6" t="s">
        <v>750</v>
      </c>
      <c r="B257" s="6" t="s">
        <v>9</v>
      </c>
      <c r="C257" s="7" t="n">
        <v>400000</v>
      </c>
      <c r="D257" s="6" t="s">
        <v>19</v>
      </c>
      <c r="E257" s="6" t="s">
        <v>13</v>
      </c>
      <c r="F257" s="6" t="s">
        <v>752</v>
      </c>
      <c r="G257" s="6" t="s">
        <v>751</v>
      </c>
      <c r="H257" s="6" t="s">
        <v>12</v>
      </c>
    </row>
    <row r="258" spans="1:8">
      <c r="A258" s="6" t="s">
        <v>753</v>
      </c>
      <c r="B258" s="6" t="s">
        <v>9</v>
      </c>
      <c r="C258" s="7" t="n">
        <v>780000</v>
      </c>
      <c r="D258" s="6" t="s">
        <v>19</v>
      </c>
      <c r="E258" s="6" t="s">
        <v>13</v>
      </c>
      <c r="F258" s="6" t="s">
        <v>755</v>
      </c>
      <c r="G258" s="6" t="s">
        <v>754</v>
      </c>
      <c r="H258" s="6" t="s">
        <v>12</v>
      </c>
    </row>
    <row r="259" spans="1:8">
      <c r="A259" s="6" t="s">
        <v>756</v>
      </c>
      <c r="B259" s="6" t="s">
        <v>9</v>
      </c>
      <c r="C259" s="7" t="n">
        <v>500</v>
      </c>
      <c r="D259" s="6" t="s">
        <v>10</v>
      </c>
      <c r="E259" s="6" t="s">
        <v>13</v>
      </c>
      <c r="F259" s="6" t="s">
        <v>63</v>
      </c>
      <c r="G259" s="6" t="s">
        <v>757</v>
      </c>
      <c r="H259" s="6" t="s">
        <v>12</v>
      </c>
    </row>
    <row r="260" spans="1:8">
      <c r="A260" s="6" t="s">
        <v>758</v>
      </c>
      <c r="B260" s="6" t="s">
        <v>9</v>
      </c>
      <c r="C260" s="7" t="n">
        <v>125</v>
      </c>
      <c r="D260" s="6" t="s">
        <v>10</v>
      </c>
      <c r="E260" s="6" t="s">
        <v>13</v>
      </c>
      <c r="F260" s="6" t="s">
        <v>760</v>
      </c>
      <c r="G260" s="6" t="s">
        <v>759</v>
      </c>
      <c r="H260" s="6" t="s">
        <v>12</v>
      </c>
    </row>
    <row r="261" spans="1:8">
      <c r="A261" s="6" t="s">
        <v>761</v>
      </c>
      <c r="B261" s="6" t="s">
        <v>9</v>
      </c>
      <c r="C261" s="7" t="n">
        <v>905</v>
      </c>
      <c r="D261" s="6" t="s">
        <v>10</v>
      </c>
      <c r="E261" s="6" t="s">
        <v>13</v>
      </c>
      <c r="F261" s="6" t="s">
        <v>763</v>
      </c>
      <c r="G261" s="6" t="s">
        <v>762</v>
      </c>
      <c r="H261" s="6" t="s">
        <v>12</v>
      </c>
    </row>
    <row r="262" spans="1:8">
      <c r="A262" s="6" t="s">
        <v>764</v>
      </c>
      <c r="B262" s="6" t="s">
        <v>9</v>
      </c>
      <c r="C262" s="7" t="n">
        <v>260</v>
      </c>
      <c r="D262" s="6" t="s">
        <v>10</v>
      </c>
      <c r="E262" s="6" t="s">
        <v>13</v>
      </c>
      <c r="F262" s="6" t="s">
        <v>321</v>
      </c>
      <c r="G262" s="6" t="s">
        <v>765</v>
      </c>
      <c r="H262" s="6" t="s">
        <v>135</v>
      </c>
    </row>
    <row r="263" spans="1:8">
      <c r="A263" s="6" t="s">
        <v>766</v>
      </c>
      <c r="B263" s="6" t="s">
        <v>9</v>
      </c>
      <c r="C263" s="7" t="n">
        <v>500000</v>
      </c>
      <c r="D263" s="6" t="s">
        <v>19</v>
      </c>
      <c r="E263" s="6" t="s">
        <v>13</v>
      </c>
      <c r="F263" s="6" t="s">
        <v>768</v>
      </c>
      <c r="G263" s="6" t="s">
        <v>767</v>
      </c>
      <c r="H263" s="6" t="s">
        <v>12</v>
      </c>
    </row>
    <row r="264" spans="1:8">
      <c r="A264" s="6" t="s">
        <v>769</v>
      </c>
      <c r="B264" s="6" t="s">
        <v>9</v>
      </c>
      <c r="C264" s="7" t="n">
        <v>500000</v>
      </c>
      <c r="D264" s="6" t="s">
        <v>19</v>
      </c>
      <c r="E264" s="6" t="s">
        <v>13</v>
      </c>
      <c r="F264" s="6" t="s">
        <v>771</v>
      </c>
      <c r="G264" s="6" t="s">
        <v>770</v>
      </c>
      <c r="H264" s="6" t="s">
        <v>12</v>
      </c>
    </row>
    <row r="265" spans="1:8">
      <c r="A265" s="6" t="s">
        <v>772</v>
      </c>
      <c r="B265" s="6" t="s">
        <v>9</v>
      </c>
      <c r="C265" s="7" t="n">
        <v>480</v>
      </c>
      <c r="D265" s="6" t="s">
        <v>10</v>
      </c>
      <c r="E265" s="6" t="s">
        <v>13</v>
      </c>
      <c r="F265" s="6" t="s">
        <v>774</v>
      </c>
      <c r="G265" s="6" t="s">
        <v>773</v>
      </c>
      <c r="H265" s="6" t="s">
        <v>12</v>
      </c>
    </row>
    <row r="266" spans="1:8">
      <c r="A266" s="6" t="s">
        <v>775</v>
      </c>
      <c r="B266" s="6" t="s">
        <v>9</v>
      </c>
      <c r="C266" s="7" t="n">
        <v>1000</v>
      </c>
      <c r="D266" s="6" t="s">
        <v>10</v>
      </c>
      <c r="E266" s="6" t="s">
        <v>13</v>
      </c>
      <c r="F266" s="6" t="s">
        <v>777</v>
      </c>
      <c r="G266" s="6" t="s">
        <v>776</v>
      </c>
      <c r="H266" s="6" t="s">
        <v>12</v>
      </c>
    </row>
    <row r="267" spans="1:8">
      <c r="A267" s="6" t="s">
        <v>778</v>
      </c>
      <c r="B267" s="6" t="s">
        <v>9</v>
      </c>
      <c r="C267" s="7" t="n">
        <v>210</v>
      </c>
      <c r="D267" s="6" t="s">
        <v>10</v>
      </c>
      <c r="E267" s="6" t="s">
        <v>13</v>
      </c>
      <c r="F267" s="6" t="s">
        <v>780</v>
      </c>
      <c r="G267" s="6" t="s">
        <v>779</v>
      </c>
      <c r="H267" s="6" t="s">
        <v>12</v>
      </c>
    </row>
    <row r="268" spans="1:8">
      <c r="A268" s="6" t="s">
        <v>781</v>
      </c>
      <c r="B268" s="6" t="s">
        <v>9</v>
      </c>
      <c r="C268" s="7" t="n">
        <v>625</v>
      </c>
      <c r="D268" s="6" t="s">
        <v>10</v>
      </c>
      <c r="E268" s="6" t="s">
        <v>13</v>
      </c>
      <c r="F268" s="6" t="s">
        <v>783</v>
      </c>
      <c r="G268" s="6" t="s">
        <v>782</v>
      </c>
      <c r="H268" s="6" t="s">
        <v>12</v>
      </c>
    </row>
    <row r="269" spans="1:8">
      <c r="A269" s="6" t="s">
        <v>784</v>
      </c>
      <c r="B269" s="6" t="s">
        <v>9</v>
      </c>
      <c r="C269" s="7" t="n">
        <v>1500</v>
      </c>
      <c r="D269" s="6" t="s">
        <v>10</v>
      </c>
      <c r="E269" s="6" t="s">
        <v>13</v>
      </c>
      <c r="F269" s="6" t="s">
        <v>786</v>
      </c>
      <c r="G269" s="6" t="s">
        <v>785</v>
      </c>
      <c r="H269" s="6" t="s">
        <v>12</v>
      </c>
    </row>
    <row r="270" spans="1:8">
      <c r="A270" s="6" t="s">
        <v>787</v>
      </c>
      <c r="B270" s="6" t="s">
        <v>9</v>
      </c>
      <c r="C270" s="7" t="n">
        <v>700</v>
      </c>
      <c r="D270" s="6" t="s">
        <v>10</v>
      </c>
      <c r="E270" s="6" t="s">
        <v>13</v>
      </c>
      <c r="F270" s="6" t="s">
        <v>552</v>
      </c>
      <c r="G270" s="6" t="s">
        <v>788</v>
      </c>
      <c r="H270" s="6" t="s">
        <v>12</v>
      </c>
    </row>
    <row r="271" spans="1:8">
      <c r="A271" s="6" t="s">
        <v>789</v>
      </c>
      <c r="B271" s="6" t="s">
        <v>9</v>
      </c>
      <c r="C271" s="7" t="n">
        <v>500000</v>
      </c>
      <c r="D271" s="6" t="s">
        <v>19</v>
      </c>
      <c r="E271" s="6" t="s">
        <v>13</v>
      </c>
      <c r="F271" s="6" t="s">
        <v>760</v>
      </c>
      <c r="G271" s="6" t="s">
        <v>790</v>
      </c>
      <c r="H271" s="6" t="s">
        <v>135</v>
      </c>
    </row>
    <row r="272" spans="1:8">
      <c r="A272" s="6" t="s">
        <v>791</v>
      </c>
      <c r="B272" s="6" t="s">
        <v>9</v>
      </c>
      <c r="C272" s="7" t="n">
        <v>125</v>
      </c>
      <c r="D272" s="6" t="s">
        <v>10</v>
      </c>
      <c r="E272" s="6" t="s">
        <v>13</v>
      </c>
      <c r="F272" s="6" t="s">
        <v>760</v>
      </c>
      <c r="G272" s="6" t="s">
        <v>792</v>
      </c>
      <c r="H272" s="6" t="s">
        <v>135</v>
      </c>
    </row>
    <row r="273" spans="1:8">
      <c r="A273" s="6" t="s">
        <v>793</v>
      </c>
      <c r="B273" s="6" t="s">
        <v>9</v>
      </c>
      <c r="C273" s="7" t="n">
        <v>2200</v>
      </c>
      <c r="D273" s="6" t="s">
        <v>10</v>
      </c>
      <c r="E273" s="6" t="s">
        <v>13</v>
      </c>
      <c r="F273" s="6" t="s">
        <v>795</v>
      </c>
      <c r="G273" s="6" t="s">
        <v>794</v>
      </c>
      <c r="H273" s="6" t="s">
        <v>12</v>
      </c>
    </row>
    <row r="274" spans="1:8">
      <c r="A274" s="6" t="s">
        <v>796</v>
      </c>
      <c r="B274" s="6" t="s">
        <v>9</v>
      </c>
      <c r="C274" s="7" t="n">
        <v>290000</v>
      </c>
      <c r="D274" s="6" t="s">
        <v>19</v>
      </c>
      <c r="E274" s="6" t="s">
        <v>13</v>
      </c>
      <c r="F274" s="6" t="s">
        <v>798</v>
      </c>
      <c r="G274" s="6" t="s">
        <v>797</v>
      </c>
      <c r="H274" s="6" t="s">
        <v>12</v>
      </c>
    </row>
    <row r="275" spans="1:8">
      <c r="A275" s="6" t="s">
        <v>799</v>
      </c>
      <c r="B275" s="6" t="s">
        <v>9</v>
      </c>
      <c r="C275" s="7" t="n">
        <v>1000000</v>
      </c>
      <c r="D275" s="6" t="s">
        <v>19</v>
      </c>
      <c r="E275" s="6" t="s">
        <v>13</v>
      </c>
      <c r="F275" s="6" t="s">
        <v>801</v>
      </c>
      <c r="G275" s="6" t="s">
        <v>800</v>
      </c>
      <c r="H275" s="6" t="s">
        <v>12</v>
      </c>
    </row>
    <row r="276" spans="1:8">
      <c r="A276" s="6" t="s">
        <v>802</v>
      </c>
      <c r="B276" s="6" t="s">
        <v>9</v>
      </c>
      <c r="C276" s="7" t="n">
        <v>1000000</v>
      </c>
      <c r="D276" s="6" t="s">
        <v>19</v>
      </c>
      <c r="E276" s="6" t="s">
        <v>13</v>
      </c>
      <c r="F276" s="6" t="s">
        <v>804</v>
      </c>
      <c r="G276" s="6" t="s">
        <v>803</v>
      </c>
      <c r="H276" s="6" t="s">
        <v>12</v>
      </c>
    </row>
    <row r="277" spans="1:8">
      <c r="A277" s="6" t="s">
        <v>805</v>
      </c>
      <c r="B277" s="6" t="s">
        <v>9</v>
      </c>
      <c r="C277" s="7" t="n">
        <v>5000000</v>
      </c>
      <c r="D277" s="6" t="s">
        <v>19</v>
      </c>
      <c r="E277" s="6" t="s">
        <v>13</v>
      </c>
      <c r="F277" s="6" t="s">
        <v>807</v>
      </c>
      <c r="G277" s="6" t="s">
        <v>806</v>
      </c>
      <c r="H277" s="6" t="s">
        <v>12</v>
      </c>
    </row>
    <row r="278" spans="1:8">
      <c r="A278" s="6" t="s">
        <v>808</v>
      </c>
      <c r="B278" s="6" t="s">
        <v>9</v>
      </c>
      <c r="C278" s="7" t="n">
        <v>4000</v>
      </c>
      <c r="D278" s="6" t="s">
        <v>10</v>
      </c>
      <c r="E278" s="6" t="s">
        <v>13</v>
      </c>
      <c r="F278" s="6" t="s">
        <v>810</v>
      </c>
      <c r="G278" s="6" t="s">
        <v>809</v>
      </c>
      <c r="H278" s="6" t="s">
        <v>12</v>
      </c>
    </row>
    <row r="279" spans="1:8">
      <c r="A279" s="6" t="s">
        <v>811</v>
      </c>
      <c r="B279" s="6" t="s">
        <v>9</v>
      </c>
      <c r="C279" s="7" t="n">
        <v>10000</v>
      </c>
      <c r="D279" s="6" t="s">
        <v>10</v>
      </c>
      <c r="E279" s="6" t="s">
        <v>13</v>
      </c>
      <c r="F279" s="6" t="s">
        <v>813</v>
      </c>
      <c r="G279" s="6" t="s">
        <v>812</v>
      </c>
      <c r="H279" s="6" t="s">
        <v>12</v>
      </c>
    </row>
    <row r="280" spans="1:8">
      <c r="A280" s="6" t="s">
        <v>814</v>
      </c>
      <c r="B280" s="6" t="s">
        <v>9</v>
      </c>
      <c r="C280" s="7" t="n">
        <v>340000</v>
      </c>
      <c r="D280" s="6" t="s">
        <v>19</v>
      </c>
      <c r="E280" s="6" t="s">
        <v>13</v>
      </c>
      <c r="F280" s="6" t="s">
        <v>816</v>
      </c>
      <c r="G280" s="6" t="s">
        <v>815</v>
      </c>
      <c r="H280" s="6" t="s">
        <v>12</v>
      </c>
    </row>
    <row r="281" spans="1:8">
      <c r="A281" s="6" t="s">
        <v>817</v>
      </c>
      <c r="B281" s="6" t="s">
        <v>9</v>
      </c>
      <c r="C281" s="7" t="n">
        <v>1500</v>
      </c>
      <c r="D281" s="6" t="s">
        <v>10</v>
      </c>
      <c r="E281" s="6" t="s">
        <v>13</v>
      </c>
      <c r="F281" s="6" t="s">
        <v>819</v>
      </c>
      <c r="G281" s="6" t="s">
        <v>818</v>
      </c>
      <c r="H281" s="6" t="s">
        <v>12</v>
      </c>
    </row>
    <row r="282" spans="1:8">
      <c r="A282" s="6" t="s">
        <v>820</v>
      </c>
      <c r="B282" s="6" t="s">
        <v>9</v>
      </c>
      <c r="C282" s="7" t="n">
        <v>600</v>
      </c>
      <c r="D282" s="6" t="s">
        <v>10</v>
      </c>
      <c r="E282" s="6" t="s">
        <v>13</v>
      </c>
      <c r="F282" s="6" t="s">
        <v>822</v>
      </c>
      <c r="G282" s="6" t="s">
        <v>821</v>
      </c>
      <c r="H282" s="6" t="s">
        <v>12</v>
      </c>
    </row>
    <row r="283" spans="1:8">
      <c r="A283" s="6" t="s">
        <v>823</v>
      </c>
      <c r="B283" s="6" t="s">
        <v>9</v>
      </c>
      <c r="C283" s="7" t="n">
        <v>400</v>
      </c>
      <c r="D283" s="6" t="s">
        <v>10</v>
      </c>
      <c r="E283" s="6" t="s">
        <v>13</v>
      </c>
      <c r="F283" s="6" t="s">
        <v>825</v>
      </c>
      <c r="G283" s="6" t="s">
        <v>824</v>
      </c>
      <c r="H283" s="6" t="s">
        <v>12</v>
      </c>
    </row>
    <row r="284" spans="1:8">
      <c r="A284" s="6" t="s">
        <v>826</v>
      </c>
      <c r="B284" s="6" t="s">
        <v>9</v>
      </c>
      <c r="C284" s="7" t="n">
        <v>240</v>
      </c>
      <c r="D284" s="6" t="s">
        <v>10</v>
      </c>
      <c r="E284" s="6" t="s">
        <v>13</v>
      </c>
      <c r="F284" s="6" t="s">
        <v>828</v>
      </c>
      <c r="G284" s="6" t="s">
        <v>827</v>
      </c>
      <c r="H284" s="6" t="s">
        <v>12</v>
      </c>
    </row>
    <row r="285" spans="1:8">
      <c r="A285" s="6" t="s">
        <v>829</v>
      </c>
      <c r="B285" s="6" t="s">
        <v>9</v>
      </c>
      <c r="C285" s="7" t="n">
        <v>1700000</v>
      </c>
      <c r="D285" s="6" t="s">
        <v>19</v>
      </c>
      <c r="E285" s="6" t="s">
        <v>13</v>
      </c>
      <c r="F285" s="6" t="s">
        <v>831</v>
      </c>
      <c r="G285" s="6" t="s">
        <v>830</v>
      </c>
      <c r="H285" s="6" t="s">
        <v>12</v>
      </c>
    </row>
    <row r="286" spans="1:8">
      <c r="A286" s="6" t="s">
        <v>832</v>
      </c>
      <c r="B286" s="6" t="s">
        <v>9</v>
      </c>
      <c r="C286" s="7" t="n">
        <v>305</v>
      </c>
      <c r="D286" s="6" t="s">
        <v>10</v>
      </c>
      <c r="E286" s="6" t="s">
        <v>13</v>
      </c>
      <c r="F286" s="6" t="s">
        <v>834</v>
      </c>
      <c r="G286" s="6" t="s">
        <v>833</v>
      </c>
      <c r="H286" s="6" t="s">
        <v>12</v>
      </c>
    </row>
    <row r="287" spans="1:8">
      <c r="A287" s="6" t="s">
        <v>835</v>
      </c>
      <c r="B287" s="6" t="s">
        <v>9</v>
      </c>
      <c r="C287" s="7" t="n">
        <v>1000</v>
      </c>
      <c r="D287" s="6" t="s">
        <v>10</v>
      </c>
      <c r="E287" s="6" t="s">
        <v>13</v>
      </c>
      <c r="F287" s="6" t="s">
        <v>837</v>
      </c>
      <c r="G287" s="6" t="s">
        <v>836</v>
      </c>
      <c r="H287" s="6" t="s">
        <v>12</v>
      </c>
    </row>
    <row r="288" spans="1:8">
      <c r="A288" s="6" t="s">
        <v>838</v>
      </c>
      <c r="B288" s="6" t="s">
        <v>9</v>
      </c>
      <c r="C288" s="7" t="n">
        <v>5000</v>
      </c>
      <c r="D288" s="6" t="s">
        <v>10</v>
      </c>
      <c r="E288" s="6" t="s">
        <v>13</v>
      </c>
      <c r="F288" s="6" t="s">
        <v>710</v>
      </c>
      <c r="G288" s="6" t="s">
        <v>839</v>
      </c>
      <c r="H288" s="6" t="s">
        <v>12</v>
      </c>
    </row>
    <row r="289" spans="1:8">
      <c r="A289" s="6" t="s">
        <v>840</v>
      </c>
      <c r="B289" s="6" t="s">
        <v>9</v>
      </c>
      <c r="C289" s="7" t="n">
        <v>3000000</v>
      </c>
      <c r="D289" s="6" t="s">
        <v>19</v>
      </c>
      <c r="E289" s="6" t="s">
        <v>13</v>
      </c>
      <c r="F289" s="6" t="s">
        <v>842</v>
      </c>
      <c r="G289" s="6" t="s">
        <v>841</v>
      </c>
      <c r="H289" s="6" t="s">
        <v>12</v>
      </c>
    </row>
    <row r="290" spans="1:8">
      <c r="A290" s="6" t="s">
        <v>843</v>
      </c>
      <c r="B290" s="6" t="s">
        <v>9</v>
      </c>
      <c r="C290" s="7" t="n">
        <v>2350000</v>
      </c>
      <c r="D290" s="6" t="s">
        <v>19</v>
      </c>
      <c r="E290" s="6" t="s">
        <v>13</v>
      </c>
      <c r="F290" s="6" t="s">
        <v>845</v>
      </c>
      <c r="G290" s="6" t="s">
        <v>844</v>
      </c>
      <c r="H290" s="6" t="s">
        <v>12</v>
      </c>
    </row>
    <row r="291" spans="1:8">
      <c r="A291" s="6" t="s">
        <v>846</v>
      </c>
      <c r="B291" s="6" t="s">
        <v>9</v>
      </c>
      <c r="C291" s="7" t="n">
        <v>378000</v>
      </c>
      <c r="D291" s="6" t="s">
        <v>19</v>
      </c>
      <c r="E291" s="6" t="s">
        <v>13</v>
      </c>
      <c r="F291" s="6" t="s">
        <v>848</v>
      </c>
      <c r="G291" s="6" t="s">
        <v>847</v>
      </c>
      <c r="H291" s="6" t="s">
        <v>12</v>
      </c>
    </row>
    <row r="292" spans="1:8">
      <c r="A292" s="6" t="s">
        <v>849</v>
      </c>
      <c r="B292" s="6" t="s">
        <v>9</v>
      </c>
      <c r="C292" s="7" t="n">
        <v>1000</v>
      </c>
      <c r="D292" s="6" t="s">
        <v>10</v>
      </c>
      <c r="E292" s="6" t="s">
        <v>13</v>
      </c>
      <c r="F292" s="6" t="s">
        <v>851</v>
      </c>
      <c r="G292" s="6" t="s">
        <v>850</v>
      </c>
      <c r="H292" s="6" t="s">
        <v>12</v>
      </c>
    </row>
    <row r="293" spans="1:8">
      <c r="A293" s="6" t="s">
        <v>852</v>
      </c>
      <c r="B293" s="6" t="s">
        <v>9</v>
      </c>
      <c r="C293" s="7" t="n">
        <v>215000</v>
      </c>
      <c r="D293" s="6" t="s">
        <v>19</v>
      </c>
      <c r="E293" s="6" t="s">
        <v>13</v>
      </c>
      <c r="F293" s="6" t="s">
        <v>854</v>
      </c>
      <c r="G293" s="6" t="s">
        <v>853</v>
      </c>
      <c r="H293" s="6" t="s">
        <v>12</v>
      </c>
    </row>
    <row r="294" spans="1:8">
      <c r="A294" s="6" t="s">
        <v>855</v>
      </c>
      <c r="B294" s="6" t="s">
        <v>9</v>
      </c>
      <c r="C294" s="7" t="n">
        <v>677</v>
      </c>
      <c r="D294" s="6" t="s">
        <v>10</v>
      </c>
      <c r="E294" s="6" t="s">
        <v>13</v>
      </c>
      <c r="F294" s="6" t="s">
        <v>857</v>
      </c>
      <c r="G294" s="6" t="s">
        <v>856</v>
      </c>
      <c r="H294" s="6" t="s">
        <v>12</v>
      </c>
    </row>
    <row r="295" spans="1:8">
      <c r="A295" s="6" t="s">
        <v>858</v>
      </c>
      <c r="B295" s="6" t="s">
        <v>9</v>
      </c>
      <c r="C295" s="7" t="n">
        <v>500</v>
      </c>
      <c r="D295" s="6" t="s">
        <v>10</v>
      </c>
      <c r="E295" s="6" t="s">
        <v>13</v>
      </c>
      <c r="F295" s="6" t="s">
        <v>860</v>
      </c>
      <c r="G295" s="6" t="s">
        <v>859</v>
      </c>
      <c r="H295" s="6" t="s">
        <v>12</v>
      </c>
    </row>
    <row r="296" spans="1:8">
      <c r="A296" s="6" t="s">
        <v>861</v>
      </c>
      <c r="B296" s="6" t="s">
        <v>9</v>
      </c>
      <c r="C296" s="7" t="n">
        <v>500</v>
      </c>
      <c r="D296" s="6" t="s">
        <v>10</v>
      </c>
      <c r="E296" s="6" t="s">
        <v>13</v>
      </c>
      <c r="F296" s="6" t="s">
        <v>863</v>
      </c>
      <c r="G296" s="6" t="s">
        <v>862</v>
      </c>
      <c r="H296" s="6" t="s">
        <v>12</v>
      </c>
    </row>
    <row r="297" spans="1:8">
      <c r="A297" s="6" t="s">
        <v>864</v>
      </c>
      <c r="B297" s="6" t="s">
        <v>9</v>
      </c>
      <c r="C297" s="7" t="n">
        <v>2800000</v>
      </c>
      <c r="D297" s="6" t="s">
        <v>19</v>
      </c>
      <c r="E297" s="6" t="s">
        <v>13</v>
      </c>
      <c r="F297" s="6" t="s">
        <v>866</v>
      </c>
      <c r="G297" s="6" t="s">
        <v>865</v>
      </c>
      <c r="H297" s="6" t="s">
        <v>12</v>
      </c>
    </row>
    <row r="298" spans="1:8">
      <c r="A298" s="6" t="s">
        <v>867</v>
      </c>
      <c r="B298" s="6" t="s">
        <v>9</v>
      </c>
      <c r="C298" s="7" t="n">
        <v>2200</v>
      </c>
      <c r="D298" s="6" t="s">
        <v>10</v>
      </c>
      <c r="E298" s="6" t="s">
        <v>13</v>
      </c>
      <c r="F298" s="6" t="s">
        <v>869</v>
      </c>
      <c r="G298" s="6" t="s">
        <v>868</v>
      </c>
      <c r="H298" s="6" t="s">
        <v>12</v>
      </c>
    </row>
    <row r="299" spans="1:8">
      <c r="A299" s="6" t="s">
        <v>870</v>
      </c>
      <c r="B299" s="6" t="s">
        <v>9</v>
      </c>
      <c r="C299" s="7" t="n">
        <v>1000</v>
      </c>
      <c r="D299" s="6" t="s">
        <v>10</v>
      </c>
      <c r="E299" s="6" t="s">
        <v>13</v>
      </c>
      <c r="F299" s="6" t="s">
        <v>872</v>
      </c>
      <c r="G299" s="6" t="s">
        <v>871</v>
      </c>
      <c r="H299" s="6" t="s">
        <v>12</v>
      </c>
    </row>
    <row r="300" spans="1:8">
      <c r="A300" s="6" t="s">
        <v>873</v>
      </c>
      <c r="B300" s="6" t="s">
        <v>9</v>
      </c>
      <c r="C300" s="7" t="n">
        <v>1000</v>
      </c>
      <c r="D300" s="6" t="s">
        <v>10</v>
      </c>
      <c r="E300" s="6" t="s">
        <v>13</v>
      </c>
      <c r="F300" s="6" t="s">
        <v>875</v>
      </c>
      <c r="G300" s="6" t="s">
        <v>874</v>
      </c>
      <c r="H300" s="6" t="s">
        <v>12</v>
      </c>
    </row>
    <row r="301" spans="1:8">
      <c r="A301" s="6" t="s">
        <v>876</v>
      </c>
      <c r="B301" s="6" t="s">
        <v>9</v>
      </c>
      <c r="C301" s="7" t="n">
        <v>3000</v>
      </c>
      <c r="D301" s="6" t="s">
        <v>10</v>
      </c>
      <c r="E301" s="6" t="s">
        <v>13</v>
      </c>
      <c r="F301" s="6" t="s">
        <v>69</v>
      </c>
      <c r="G301" s="6" t="s">
        <v>877</v>
      </c>
      <c r="H301" s="6" t="s">
        <v>12</v>
      </c>
    </row>
    <row r="302" spans="1:8">
      <c r="A302" s="6" t="s">
        <v>878</v>
      </c>
      <c r="B302" s="6" t="s">
        <v>9</v>
      </c>
      <c r="C302" s="7" t="n">
        <v>810</v>
      </c>
      <c r="D302" s="6" t="s">
        <v>10</v>
      </c>
      <c r="E302" s="6" t="s">
        <v>13</v>
      </c>
      <c r="F302" s="6" t="s">
        <v>880</v>
      </c>
      <c r="G302" s="6" t="s">
        <v>879</v>
      </c>
      <c r="H302" s="6" t="s">
        <v>12</v>
      </c>
    </row>
    <row r="303" spans="1:8">
      <c r="A303" s="6" t="s">
        <v>881</v>
      </c>
      <c r="B303" s="6" t="s">
        <v>9</v>
      </c>
      <c r="C303" s="7" t="n">
        <v>1000</v>
      </c>
      <c r="D303" s="6" t="s">
        <v>10</v>
      </c>
      <c r="E303" s="6" t="s">
        <v>13</v>
      </c>
      <c r="F303" s="6" t="s">
        <v>165</v>
      </c>
      <c r="G303" s="6" t="s">
        <v>882</v>
      </c>
      <c r="H303" s="6" t="s">
        <v>12</v>
      </c>
    </row>
    <row r="304" spans="1:8">
      <c r="A304" s="6" t="s">
        <v>883</v>
      </c>
      <c r="B304" s="6" t="s">
        <v>9</v>
      </c>
      <c r="C304" s="7" t="n">
        <v>1500</v>
      </c>
      <c r="D304" s="6" t="s">
        <v>10</v>
      </c>
      <c r="E304" s="6" t="s">
        <v>13</v>
      </c>
      <c r="F304" s="6" t="s">
        <v>90</v>
      </c>
      <c r="G304" s="6" t="s">
        <v>884</v>
      </c>
      <c r="H304" s="6" t="s">
        <v>12</v>
      </c>
    </row>
    <row r="305" spans="1:8">
      <c r="A305" s="6" t="s">
        <v>885</v>
      </c>
      <c r="B305" s="6" t="s">
        <v>9</v>
      </c>
      <c r="C305" s="7" t="n">
        <v>1150</v>
      </c>
      <c r="D305" s="6" t="s">
        <v>10</v>
      </c>
      <c r="E305" s="6" t="s">
        <v>13</v>
      </c>
      <c r="F305" s="6" t="s">
        <v>887</v>
      </c>
      <c r="G305" s="6" t="s">
        <v>886</v>
      </c>
      <c r="H305" s="6" t="s">
        <v>12</v>
      </c>
    </row>
    <row r="306" spans="1:8">
      <c r="A306" s="6" t="s">
        <v>888</v>
      </c>
      <c r="B306" s="6" t="s">
        <v>9</v>
      </c>
      <c r="C306" s="7" t="n">
        <v>600</v>
      </c>
      <c r="D306" s="6" t="s">
        <v>10</v>
      </c>
      <c r="E306" s="6" t="s">
        <v>13</v>
      </c>
      <c r="F306" s="6" t="s">
        <v>174</v>
      </c>
      <c r="G306" s="6" t="s">
        <v>889</v>
      </c>
      <c r="H306" s="6" t="s">
        <v>12</v>
      </c>
    </row>
    <row r="307" spans="1:8">
      <c r="A307" s="6" t="s">
        <v>890</v>
      </c>
      <c r="B307" s="6" t="s">
        <v>9</v>
      </c>
      <c r="C307" s="7" t="n">
        <v>600</v>
      </c>
      <c r="D307" s="6" t="s">
        <v>10</v>
      </c>
      <c r="E307" s="6" t="s">
        <v>13</v>
      </c>
      <c r="F307" s="6" t="s">
        <v>177</v>
      </c>
      <c r="G307" s="6" t="s">
        <v>891</v>
      </c>
      <c r="H307" s="6" t="s">
        <v>12</v>
      </c>
    </row>
    <row r="308" spans="1:8">
      <c r="A308" s="6" t="s">
        <v>892</v>
      </c>
      <c r="B308" s="6" t="s">
        <v>9</v>
      </c>
      <c r="C308" s="7" t="n">
        <v>2334</v>
      </c>
      <c r="D308" s="6" t="s">
        <v>10</v>
      </c>
      <c r="E308" s="6" t="s">
        <v>13</v>
      </c>
      <c r="F308" s="6" t="s">
        <v>894</v>
      </c>
      <c r="G308" s="6" t="s">
        <v>893</v>
      </c>
      <c r="H308" s="6" t="s">
        <v>12</v>
      </c>
    </row>
    <row r="309" spans="1:8">
      <c r="A309" s="6" t="s">
        <v>895</v>
      </c>
      <c r="B309" s="6" t="s">
        <v>9</v>
      </c>
      <c r="C309" s="7" t="n">
        <v>1500000</v>
      </c>
      <c r="D309" s="6" t="s">
        <v>19</v>
      </c>
      <c r="E309" s="6" t="s">
        <v>13</v>
      </c>
      <c r="F309" s="6" t="s">
        <v>587</v>
      </c>
      <c r="G309" s="6" t="s">
        <v>896</v>
      </c>
      <c r="H309" s="6" t="s">
        <v>12</v>
      </c>
    </row>
    <row r="310" spans="1:8">
      <c r="A310" s="6" t="s">
        <v>897</v>
      </c>
      <c r="B310" s="6" t="s">
        <v>9</v>
      </c>
      <c r="C310" s="7" t="n">
        <v>1000</v>
      </c>
      <c r="D310" s="6" t="s">
        <v>10</v>
      </c>
      <c r="E310" s="6" t="s">
        <v>13</v>
      </c>
      <c r="F310" s="6" t="s">
        <v>899</v>
      </c>
      <c r="G310" s="6" t="s">
        <v>898</v>
      </c>
      <c r="H310" s="6" t="s">
        <v>12</v>
      </c>
    </row>
    <row r="311" spans="1:8">
      <c r="A311" s="6" t="s">
        <v>900</v>
      </c>
      <c r="B311" s="6" t="s">
        <v>9</v>
      </c>
      <c r="C311" s="7" t="n">
        <v>1000</v>
      </c>
      <c r="D311" s="6" t="s">
        <v>10</v>
      </c>
      <c r="E311" s="6" t="s">
        <v>13</v>
      </c>
      <c r="F311" s="6" t="s">
        <v>902</v>
      </c>
      <c r="G311" s="6" t="s">
        <v>901</v>
      </c>
      <c r="H311" s="6" t="s">
        <v>12</v>
      </c>
    </row>
    <row r="312" spans="1:8">
      <c r="A312" s="6" t="s">
        <v>903</v>
      </c>
      <c r="B312" s="6" t="s">
        <v>9</v>
      </c>
      <c r="C312" s="7" t="n">
        <v>4185000</v>
      </c>
      <c r="D312" s="6" t="s">
        <v>19</v>
      </c>
      <c r="E312" s="6" t="s">
        <v>13</v>
      </c>
      <c r="F312" s="6" t="s">
        <v>523</v>
      </c>
      <c r="G312" s="6" t="s">
        <v>904</v>
      </c>
      <c r="H312" s="6" t="s">
        <v>12</v>
      </c>
    </row>
    <row r="313" spans="1:8">
      <c r="A313" s="6" t="s">
        <v>905</v>
      </c>
      <c r="B313" s="6" t="s">
        <v>9</v>
      </c>
      <c r="C313" s="7" t="n">
        <v>180000</v>
      </c>
      <c r="D313" s="6" t="s">
        <v>19</v>
      </c>
      <c r="E313" s="6" t="s">
        <v>13</v>
      </c>
      <c r="F313" s="6" t="s">
        <v>907</v>
      </c>
      <c r="G313" s="6" t="s">
        <v>906</v>
      </c>
      <c r="H313" s="6" t="s">
        <v>12</v>
      </c>
    </row>
    <row r="314" spans="1:8">
      <c r="A314" s="6" t="s">
        <v>908</v>
      </c>
      <c r="B314" s="6" t="s">
        <v>9</v>
      </c>
      <c r="C314" s="7" t="n">
        <v>100000</v>
      </c>
      <c r="D314" s="6" t="s">
        <v>19</v>
      </c>
      <c r="E314" s="6" t="s">
        <v>13</v>
      </c>
      <c r="F314" s="6" t="s">
        <v>910</v>
      </c>
      <c r="G314" s="6" t="s">
        <v>909</v>
      </c>
      <c r="H314" s="6" t="s">
        <v>12</v>
      </c>
    </row>
    <row r="315" spans="1:8">
      <c r="A315" s="6" t="s">
        <v>911</v>
      </c>
      <c r="B315" s="6" t="s">
        <v>9</v>
      </c>
      <c r="C315" s="7" t="n">
        <v>1570</v>
      </c>
      <c r="D315" s="6" t="s">
        <v>10</v>
      </c>
      <c r="E315" s="6" t="s">
        <v>13</v>
      </c>
      <c r="F315" s="6" t="s">
        <v>57</v>
      </c>
      <c r="G315" s="6" t="s">
        <v>912</v>
      </c>
      <c r="H315" s="6" t="s">
        <v>12</v>
      </c>
    </row>
    <row r="316" spans="1:8">
      <c r="A316" s="6" t="s">
        <v>913</v>
      </c>
      <c r="B316" s="6" t="s">
        <v>9</v>
      </c>
      <c r="C316" s="7" t="n">
        <v>395</v>
      </c>
      <c r="D316" s="6" t="s">
        <v>10</v>
      </c>
      <c r="E316" s="6" t="s">
        <v>13</v>
      </c>
      <c r="F316" s="6" t="s">
        <v>915</v>
      </c>
      <c r="G316" s="6" t="s">
        <v>914</v>
      </c>
      <c r="H316" s="6" t="s">
        <v>12</v>
      </c>
    </row>
    <row r="317" spans="1:8">
      <c r="A317" s="6" t="s">
        <v>916</v>
      </c>
      <c r="B317" s="6" t="s">
        <v>9</v>
      </c>
      <c r="C317" s="7" t="n">
        <v>3000</v>
      </c>
      <c r="D317" s="6" t="s">
        <v>10</v>
      </c>
      <c r="E317" s="6" t="s">
        <v>13</v>
      </c>
      <c r="F317" s="6" t="s">
        <v>918</v>
      </c>
      <c r="G317" s="6" t="s">
        <v>917</v>
      </c>
      <c r="H317" s="6" t="s">
        <v>12</v>
      </c>
    </row>
    <row r="318" spans="1:8">
      <c r="A318" s="6" t="s">
        <v>919</v>
      </c>
      <c r="B318" s="6" t="s">
        <v>9</v>
      </c>
      <c r="C318" s="7" t="n">
        <v>400</v>
      </c>
      <c r="D318" s="6" t="s">
        <v>10</v>
      </c>
      <c r="E318" s="6" t="s">
        <v>13</v>
      </c>
      <c r="F318" s="6" t="s">
        <v>921</v>
      </c>
      <c r="G318" s="6" t="s">
        <v>920</v>
      </c>
      <c r="H318" s="6" t="s">
        <v>12</v>
      </c>
    </row>
    <row r="319" spans="1:8">
      <c r="A319" s="6" t="s">
        <v>922</v>
      </c>
      <c r="B319" s="6" t="s">
        <v>9</v>
      </c>
      <c r="C319" s="7" t="n">
        <v>1000000</v>
      </c>
      <c r="D319" s="6" t="s">
        <v>19</v>
      </c>
      <c r="E319" s="6" t="s">
        <v>13</v>
      </c>
      <c r="F319" s="6" t="s">
        <v>924</v>
      </c>
      <c r="G319" s="6" t="s">
        <v>923</v>
      </c>
      <c r="H319" s="6" t="s">
        <v>12</v>
      </c>
    </row>
    <row r="320" spans="1:8">
      <c r="A320" s="6" t="s">
        <v>925</v>
      </c>
      <c r="B320" s="6" t="s">
        <v>9</v>
      </c>
      <c r="C320" s="7" t="n">
        <v>1500</v>
      </c>
      <c r="D320" s="6" t="s">
        <v>10</v>
      </c>
      <c r="E320" s="6" t="s">
        <v>13</v>
      </c>
      <c r="F320" s="6" t="s">
        <v>927</v>
      </c>
      <c r="G320" s="6" t="s">
        <v>926</v>
      </c>
      <c r="H320" s="6" t="s">
        <v>12</v>
      </c>
    </row>
    <row r="321" spans="1:8">
      <c r="A321" s="6" t="s">
        <v>928</v>
      </c>
      <c r="B321" s="6" t="s">
        <v>9</v>
      </c>
      <c r="C321" s="7" t="n">
        <v>300</v>
      </c>
      <c r="D321" s="6" t="s">
        <v>10</v>
      </c>
      <c r="E321" s="6" t="s">
        <v>13</v>
      </c>
      <c r="F321" s="6" t="s">
        <v>930</v>
      </c>
      <c r="G321" s="6" t="s">
        <v>929</v>
      </c>
      <c r="H321" s="6" t="s">
        <v>12</v>
      </c>
    </row>
    <row r="322" spans="1:8">
      <c r="A322" s="6" t="s">
        <v>931</v>
      </c>
      <c r="B322" s="6" t="s">
        <v>9</v>
      </c>
      <c r="C322" s="7" t="n">
        <v>494000</v>
      </c>
      <c r="D322" s="6" t="s">
        <v>19</v>
      </c>
      <c r="E322" s="6" t="s">
        <v>13</v>
      </c>
      <c r="F322" s="6" t="s">
        <v>28</v>
      </c>
      <c r="G322" s="6" t="s">
        <v>932</v>
      </c>
      <c r="H322" s="6" t="s">
        <v>12</v>
      </c>
    </row>
    <row r="323" spans="1:8">
      <c r="A323" s="6" t="s">
        <v>933</v>
      </c>
      <c r="B323" s="6" t="s">
        <v>9</v>
      </c>
      <c r="C323" s="7" t="n">
        <v>1300</v>
      </c>
      <c r="D323" s="6" t="s">
        <v>10</v>
      </c>
      <c r="E323" s="6" t="s">
        <v>13</v>
      </c>
      <c r="F323" s="6" t="s">
        <v>935</v>
      </c>
      <c r="G323" s="6" t="s">
        <v>934</v>
      </c>
      <c r="H323" s="6" t="s">
        <v>12</v>
      </c>
    </row>
    <row r="324" spans="1:8">
      <c r="A324" s="6" t="s">
        <v>936</v>
      </c>
      <c r="B324" s="6" t="s">
        <v>9</v>
      </c>
      <c r="C324" s="7" t="n">
        <v>375000</v>
      </c>
      <c r="D324" s="6" t="s">
        <v>19</v>
      </c>
      <c r="E324" s="6" t="s">
        <v>13</v>
      </c>
      <c r="F324" s="6" t="s">
        <v>719</v>
      </c>
      <c r="G324" s="6" t="s">
        <v>937</v>
      </c>
      <c r="H324" s="6" t="s">
        <v>12</v>
      </c>
    </row>
    <row r="325" spans="1:8">
      <c r="A325" s="6" t="s">
        <v>938</v>
      </c>
      <c r="B325" s="6" t="s">
        <v>9</v>
      </c>
      <c r="C325" s="7" t="n">
        <v>551</v>
      </c>
      <c r="D325" s="6" t="s">
        <v>10</v>
      </c>
      <c r="E325" s="6" t="s">
        <v>13</v>
      </c>
      <c r="F325" s="6" t="s">
        <v>940</v>
      </c>
      <c r="G325" s="6" t="s">
        <v>939</v>
      </c>
      <c r="H325" s="6" t="s">
        <v>12</v>
      </c>
    </row>
    <row r="326" spans="1:8">
      <c r="A326" s="6" t="s">
        <v>941</v>
      </c>
      <c r="B326" s="6" t="s">
        <v>9</v>
      </c>
      <c r="C326" s="7" t="n">
        <v>1000</v>
      </c>
      <c r="D326" s="6" t="s">
        <v>10</v>
      </c>
      <c r="E326" s="6" t="s">
        <v>13</v>
      </c>
      <c r="F326" s="6" t="s">
        <v>943</v>
      </c>
      <c r="G326" s="6" t="s">
        <v>942</v>
      </c>
      <c r="H326" s="6" t="s">
        <v>12</v>
      </c>
    </row>
    <row r="327" spans="1:8">
      <c r="A327" s="6" t="s">
        <v>944</v>
      </c>
      <c r="B327" s="6" t="s">
        <v>9</v>
      </c>
      <c r="C327" s="7" t="n">
        <v>150000</v>
      </c>
      <c r="D327" s="6" t="s">
        <v>19</v>
      </c>
      <c r="E327" s="6" t="s">
        <v>13</v>
      </c>
      <c r="F327" s="6" t="s">
        <v>946</v>
      </c>
      <c r="G327" s="6" t="s">
        <v>945</v>
      </c>
      <c r="H327" s="6" t="s">
        <v>12</v>
      </c>
    </row>
    <row r="328" spans="1:8">
      <c r="A328" s="6" t="s">
        <v>947</v>
      </c>
      <c r="B328" s="6" t="s">
        <v>9</v>
      </c>
      <c r="C328" s="7" t="n">
        <v>6000000</v>
      </c>
      <c r="D328" s="6" t="s">
        <v>19</v>
      </c>
      <c r="E328" s="6" t="s">
        <v>13</v>
      </c>
      <c r="F328" s="6" t="s">
        <v>43</v>
      </c>
      <c r="G328" s="6" t="s">
        <v>948</v>
      </c>
      <c r="H328" s="6" t="s">
        <v>12</v>
      </c>
    </row>
    <row r="329" spans="1:8">
      <c r="A329" s="6" t="s">
        <v>949</v>
      </c>
      <c r="B329" s="6" t="s">
        <v>9</v>
      </c>
      <c r="C329" s="7" t="n">
        <v>111</v>
      </c>
      <c r="D329" s="6" t="s">
        <v>10</v>
      </c>
      <c r="E329" s="6" t="s">
        <v>13</v>
      </c>
      <c r="F329" s="6" t="s">
        <v>951</v>
      </c>
      <c r="G329" s="6" t="s">
        <v>950</v>
      </c>
      <c r="H329" s="6" t="s">
        <v>12</v>
      </c>
    </row>
    <row r="330" spans="1:8">
      <c r="A330" s="6" t="s">
        <v>952</v>
      </c>
      <c r="B330" s="6" t="s">
        <v>9</v>
      </c>
      <c r="C330" s="7" t="n">
        <v>2500</v>
      </c>
      <c r="D330" s="6" t="s">
        <v>10</v>
      </c>
      <c r="E330" s="6" t="s">
        <v>13</v>
      </c>
      <c r="F330" s="6" t="s">
        <v>954</v>
      </c>
      <c r="G330" s="6" t="s">
        <v>953</v>
      </c>
      <c r="H330" s="6" t="s">
        <v>12</v>
      </c>
    </row>
    <row r="331" spans="1:8">
      <c r="A331" s="6" t="s">
        <v>955</v>
      </c>
      <c r="B331" s="6" t="s">
        <v>9</v>
      </c>
      <c r="C331" s="7" t="n">
        <v>1500</v>
      </c>
      <c r="D331" s="6" t="s">
        <v>10</v>
      </c>
      <c r="E331" s="6" t="s">
        <v>13</v>
      </c>
      <c r="F331" s="6" t="s">
        <v>777</v>
      </c>
      <c r="G331" s="6" t="s">
        <v>956</v>
      </c>
      <c r="H331" s="6" t="s">
        <v>12</v>
      </c>
    </row>
    <row r="332" spans="1:8">
      <c r="A332" s="6" t="s">
        <v>957</v>
      </c>
      <c r="B332" s="6" t="s">
        <v>9</v>
      </c>
      <c r="C332" s="7" t="n">
        <v>480</v>
      </c>
      <c r="D332" s="6" t="s">
        <v>10</v>
      </c>
      <c r="E332" s="6" t="s">
        <v>13</v>
      </c>
      <c r="F332" s="6" t="s">
        <v>959</v>
      </c>
      <c r="G332" s="6" t="s">
        <v>958</v>
      </c>
      <c r="H332" s="6" t="s">
        <v>12</v>
      </c>
    </row>
    <row r="333" spans="1:8">
      <c r="A333" s="6" t="s">
        <v>960</v>
      </c>
      <c r="B333" s="6" t="s">
        <v>9</v>
      </c>
      <c r="C333" s="7" t="n">
        <v>840000</v>
      </c>
      <c r="D333" s="6" t="s">
        <v>19</v>
      </c>
      <c r="E333" s="6" t="s">
        <v>13</v>
      </c>
      <c r="F333" s="6" t="s">
        <v>962</v>
      </c>
      <c r="G333" s="6" t="s">
        <v>961</v>
      </c>
      <c r="H333" s="6" t="s">
        <v>12</v>
      </c>
    </row>
    <row r="334" spans="1:8">
      <c r="A334" s="6" t="s">
        <v>963</v>
      </c>
      <c r="B334" s="6" t="s">
        <v>9</v>
      </c>
      <c r="C334" s="7" t="n">
        <v>6000</v>
      </c>
      <c r="D334" s="6" t="s">
        <v>10</v>
      </c>
      <c r="E334" s="6" t="s">
        <v>13</v>
      </c>
      <c r="F334" s="6" t="s">
        <v>965</v>
      </c>
      <c r="G334" s="6" t="s">
        <v>964</v>
      </c>
      <c r="H334" s="6" t="s">
        <v>12</v>
      </c>
    </row>
    <row r="335" spans="1:8">
      <c r="A335" s="6" t="s">
        <v>966</v>
      </c>
      <c r="B335" s="6" t="s">
        <v>9</v>
      </c>
      <c r="C335" s="7" t="n">
        <v>800</v>
      </c>
      <c r="D335" s="6" t="s">
        <v>10</v>
      </c>
      <c r="E335" s="6" t="s">
        <v>13</v>
      </c>
      <c r="F335" s="6" t="s">
        <v>968</v>
      </c>
      <c r="G335" s="6" t="s">
        <v>967</v>
      </c>
      <c r="H335" s="6" t="s">
        <v>12</v>
      </c>
    </row>
    <row r="336" spans="1:8">
      <c r="A336" s="6" t="s">
        <v>969</v>
      </c>
      <c r="B336" s="6" t="s">
        <v>9</v>
      </c>
      <c r="C336" s="7" t="n">
        <v>6732000</v>
      </c>
      <c r="D336" s="6" t="s">
        <v>19</v>
      </c>
      <c r="E336" s="6" t="s">
        <v>13</v>
      </c>
      <c r="F336" s="6" t="s">
        <v>971</v>
      </c>
      <c r="G336" s="6" t="s">
        <v>970</v>
      </c>
      <c r="H336" s="6" t="s">
        <v>12</v>
      </c>
    </row>
    <row r="337" spans="1:8">
      <c r="A337" s="6" t="s">
        <v>972</v>
      </c>
      <c r="B337" s="6" t="s">
        <v>9</v>
      </c>
      <c r="C337" s="7" t="n">
        <v>165</v>
      </c>
      <c r="D337" s="6" t="s">
        <v>10</v>
      </c>
      <c r="E337" s="6" t="s">
        <v>13</v>
      </c>
      <c r="F337" s="6" t="s">
        <v>974</v>
      </c>
      <c r="G337" s="6" t="s">
        <v>973</v>
      </c>
      <c r="H337" s="6" t="s">
        <v>12</v>
      </c>
    </row>
    <row r="338" spans="1:8">
      <c r="A338" s="6" t="s">
        <v>975</v>
      </c>
      <c r="B338" s="6" t="s">
        <v>9</v>
      </c>
      <c r="C338" s="7" t="n">
        <v>400</v>
      </c>
      <c r="D338" s="6" t="s">
        <v>10</v>
      </c>
      <c r="E338" s="6" t="s">
        <v>13</v>
      </c>
      <c r="F338" s="6" t="s">
        <v>977</v>
      </c>
      <c r="G338" s="6" t="s">
        <v>976</v>
      </c>
      <c r="H338" s="6" t="s">
        <v>12</v>
      </c>
    </row>
    <row r="339" spans="1:8">
      <c r="A339" s="6" t="s">
        <v>978</v>
      </c>
      <c r="B339" s="6" t="s">
        <v>9</v>
      </c>
      <c r="C339" s="7" t="n">
        <v>1010000</v>
      </c>
      <c r="D339" s="6" t="s">
        <v>19</v>
      </c>
      <c r="E339" s="6" t="s">
        <v>13</v>
      </c>
      <c r="F339" s="6" t="s">
        <v>980</v>
      </c>
      <c r="G339" s="6" t="s">
        <v>979</v>
      </c>
      <c r="H339" s="6" t="s">
        <v>12</v>
      </c>
    </row>
    <row r="340" spans="1:8">
      <c r="A340" s="6" t="s">
        <v>981</v>
      </c>
      <c r="B340" s="6" t="s">
        <v>9</v>
      </c>
      <c r="C340" s="7" t="n">
        <v>475000</v>
      </c>
      <c r="D340" s="6" t="s">
        <v>19</v>
      </c>
      <c r="E340" s="6" t="s">
        <v>13</v>
      </c>
      <c r="F340" s="6" t="s">
        <v>198</v>
      </c>
      <c r="G340" s="6" t="s">
        <v>982</v>
      </c>
      <c r="H340" s="6" t="s">
        <v>12</v>
      </c>
    </row>
    <row r="341" spans="1:8">
      <c r="A341" s="6" t="s">
        <v>983</v>
      </c>
      <c r="B341" s="6" t="s">
        <v>9</v>
      </c>
      <c r="C341" s="7" t="n">
        <v>335000</v>
      </c>
      <c r="D341" s="6" t="s">
        <v>19</v>
      </c>
      <c r="E341" s="6" t="s">
        <v>13</v>
      </c>
      <c r="F341" s="6" t="s">
        <v>985</v>
      </c>
      <c r="G341" s="6" t="s">
        <v>984</v>
      </c>
      <c r="H341" s="6" t="s">
        <v>12</v>
      </c>
    </row>
    <row r="342" spans="1:8">
      <c r="A342" s="6" t="s">
        <v>986</v>
      </c>
      <c r="B342" s="6" t="s">
        <v>9</v>
      </c>
      <c r="C342" s="7" t="n">
        <v>500</v>
      </c>
      <c r="D342" s="6" t="s">
        <v>10</v>
      </c>
      <c r="E342" s="6" t="s">
        <v>13</v>
      </c>
      <c r="F342" s="6" t="s">
        <v>988</v>
      </c>
      <c r="G342" s="6" t="s">
        <v>987</v>
      </c>
      <c r="H342" s="6" t="s">
        <v>12</v>
      </c>
    </row>
    <row r="343" spans="1:8">
      <c r="A343" s="6" t="s">
        <v>989</v>
      </c>
      <c r="B343" s="6" t="s">
        <v>9</v>
      </c>
      <c r="C343" s="7" t="n">
        <v>200000</v>
      </c>
      <c r="D343" s="6" t="s">
        <v>19</v>
      </c>
      <c r="E343" s="6" t="s">
        <v>13</v>
      </c>
      <c r="F343" s="6" t="s">
        <v>910</v>
      </c>
      <c r="G343" s="6" t="s">
        <v>990</v>
      </c>
      <c r="H343" s="6" t="s">
        <v>12</v>
      </c>
    </row>
    <row r="344" spans="1:8">
      <c r="A344" s="6" t="s">
        <v>991</v>
      </c>
      <c r="B344" s="6" t="s">
        <v>9</v>
      </c>
      <c r="C344" s="7" t="n">
        <v>1500</v>
      </c>
      <c r="D344" s="6" t="s">
        <v>10</v>
      </c>
      <c r="E344" s="6" t="s">
        <v>13</v>
      </c>
      <c r="F344" s="6" t="s">
        <v>993</v>
      </c>
      <c r="G344" s="6" t="s">
        <v>992</v>
      </c>
      <c r="H344" s="6" t="s">
        <v>12</v>
      </c>
    </row>
    <row r="345" spans="1:8">
      <c r="A345" s="6" t="s">
        <v>994</v>
      </c>
      <c r="B345" s="6" t="s">
        <v>9</v>
      </c>
      <c r="C345" s="7" t="n">
        <v>2000</v>
      </c>
      <c r="D345" s="6" t="s">
        <v>10</v>
      </c>
      <c r="E345" s="6" t="s">
        <v>13</v>
      </c>
      <c r="F345" s="6" t="s">
        <v>996</v>
      </c>
      <c r="G345" s="6" t="s">
        <v>995</v>
      </c>
      <c r="H345" s="6" t="s">
        <v>12</v>
      </c>
    </row>
    <row r="346" spans="1:8">
      <c r="A346" s="6" t="s">
        <v>997</v>
      </c>
      <c r="B346" s="6" t="s">
        <v>9</v>
      </c>
      <c r="C346" s="7" t="n">
        <v>180000</v>
      </c>
      <c r="D346" s="6" t="s">
        <v>19</v>
      </c>
      <c r="E346" s="6" t="s">
        <v>13</v>
      </c>
      <c r="F346" s="6" t="s">
        <v>999</v>
      </c>
      <c r="G346" s="6" t="s">
        <v>998</v>
      </c>
      <c r="H346" s="6" t="s">
        <v>12</v>
      </c>
    </row>
    <row r="347" spans="1:8">
      <c r="A347" s="6" t="s">
        <v>1000</v>
      </c>
      <c r="B347" s="6" t="s">
        <v>9</v>
      </c>
      <c r="C347" s="7" t="n">
        <v>1000000</v>
      </c>
      <c r="D347" s="6" t="s">
        <v>19</v>
      </c>
      <c r="E347" s="6" t="s">
        <v>13</v>
      </c>
      <c r="F347" s="6" t="s">
        <v>1002</v>
      </c>
      <c r="G347" s="6" t="s">
        <v>1001</v>
      </c>
      <c r="H347" s="6" t="s">
        <v>12</v>
      </c>
    </row>
    <row r="348" spans="1:8">
      <c r="A348" s="6" t="s">
        <v>1003</v>
      </c>
      <c r="B348" s="6" t="s">
        <v>9</v>
      </c>
      <c r="C348" s="7" t="n">
        <v>1000000</v>
      </c>
      <c r="D348" s="6" t="s">
        <v>19</v>
      </c>
      <c r="E348" s="6" t="s">
        <v>13</v>
      </c>
      <c r="F348" s="6" t="s">
        <v>520</v>
      </c>
      <c r="G348" s="6" t="s">
        <v>1004</v>
      </c>
      <c r="H348" s="6" t="s">
        <v>12</v>
      </c>
    </row>
    <row r="349" spans="1:8">
      <c r="A349" s="6" t="s">
        <v>1005</v>
      </c>
      <c r="B349" s="6" t="s">
        <v>9</v>
      </c>
      <c r="C349" s="7" t="n">
        <v>800000</v>
      </c>
      <c r="D349" s="6" t="s">
        <v>19</v>
      </c>
      <c r="E349" s="6" t="s">
        <v>13</v>
      </c>
      <c r="F349" s="6" t="s">
        <v>1007</v>
      </c>
      <c r="G349" s="6" t="s">
        <v>1006</v>
      </c>
      <c r="H349" s="6" t="s">
        <v>12</v>
      </c>
    </row>
    <row r="350" spans="1:8">
      <c r="A350" s="6" t="s">
        <v>1008</v>
      </c>
      <c r="B350" s="6" t="s">
        <v>9</v>
      </c>
      <c r="C350" s="7" t="n">
        <v>800000</v>
      </c>
      <c r="D350" s="6" t="s">
        <v>19</v>
      </c>
      <c r="E350" s="6" t="s">
        <v>13</v>
      </c>
      <c r="F350" s="6" t="s">
        <v>1010</v>
      </c>
      <c r="G350" s="6" t="s">
        <v>1009</v>
      </c>
      <c r="H350" s="6" t="s">
        <v>12</v>
      </c>
    </row>
    <row r="351" spans="1:8">
      <c r="A351" s="6" t="s">
        <v>1011</v>
      </c>
      <c r="B351" s="6" t="s">
        <v>9</v>
      </c>
      <c r="C351" s="7" t="n">
        <v>946000</v>
      </c>
      <c r="D351" s="6" t="s">
        <v>19</v>
      </c>
      <c r="E351" s="6" t="s">
        <v>13</v>
      </c>
      <c r="F351" s="6" t="s">
        <v>217</v>
      </c>
      <c r="G351" s="6" t="s">
        <v>1012</v>
      </c>
      <c r="H351" s="6" t="s">
        <v>12</v>
      </c>
    </row>
    <row r="352" spans="1:8">
      <c r="A352" s="6" t="s">
        <v>1013</v>
      </c>
      <c r="B352" s="6" t="s">
        <v>9</v>
      </c>
      <c r="C352" s="7" t="n">
        <v>1000000</v>
      </c>
      <c r="D352" s="6" t="s">
        <v>19</v>
      </c>
      <c r="E352" s="6" t="s">
        <v>13</v>
      </c>
      <c r="F352" s="6" t="s">
        <v>1015</v>
      </c>
      <c r="G352" s="6" t="s">
        <v>1014</v>
      </c>
      <c r="H352" s="6" t="s">
        <v>12</v>
      </c>
    </row>
    <row r="353" spans="1:8">
      <c r="A353" s="6" t="s">
        <v>1016</v>
      </c>
      <c r="B353" s="6" t="s">
        <v>9</v>
      </c>
      <c r="C353" s="7" t="n">
        <v>400000</v>
      </c>
      <c r="D353" s="6" t="s">
        <v>19</v>
      </c>
      <c r="E353" s="6" t="s">
        <v>13</v>
      </c>
      <c r="F353" s="6" t="s">
        <v>1018</v>
      </c>
      <c r="G353" s="6" t="s">
        <v>1017</v>
      </c>
      <c r="H353" s="6" t="s">
        <v>12</v>
      </c>
    </row>
    <row r="354" spans="1:8">
      <c r="A354" s="6" t="s">
        <v>1019</v>
      </c>
      <c r="B354" s="6" t="s">
        <v>9</v>
      </c>
      <c r="C354" s="7" t="n">
        <v>337</v>
      </c>
      <c r="D354" s="6" t="s">
        <v>10</v>
      </c>
      <c r="E354" s="6" t="s">
        <v>13</v>
      </c>
      <c r="F354" s="6" t="s">
        <v>1021</v>
      </c>
      <c r="G354" s="6" t="s">
        <v>1020</v>
      </c>
      <c r="H354" s="6" t="s">
        <v>12</v>
      </c>
    </row>
    <row r="355" spans="1:8">
      <c r="A355" s="6" t="s">
        <v>1022</v>
      </c>
      <c r="B355" s="6" t="s">
        <v>9</v>
      </c>
      <c r="C355" s="7" t="n">
        <v>140000</v>
      </c>
      <c r="D355" s="6" t="s">
        <v>19</v>
      </c>
      <c r="E355" s="6" t="s">
        <v>13</v>
      </c>
      <c r="F355" s="6" t="s">
        <v>37</v>
      </c>
      <c r="G355" s="6" t="s">
        <v>1023</v>
      </c>
      <c r="H355" s="6" t="s">
        <v>12</v>
      </c>
    </row>
    <row r="356" spans="1:8">
      <c r="A356" s="6" t="s">
        <v>1024</v>
      </c>
      <c r="B356" s="6" t="s">
        <v>9</v>
      </c>
      <c r="C356" s="7" t="n">
        <v>590000</v>
      </c>
      <c r="D356" s="6" t="s">
        <v>19</v>
      </c>
      <c r="E356" s="6" t="s">
        <v>13</v>
      </c>
      <c r="F356" s="6" t="s">
        <v>1026</v>
      </c>
      <c r="G356" s="6" t="s">
        <v>1025</v>
      </c>
      <c r="H356" s="6" t="s">
        <v>12</v>
      </c>
    </row>
    <row r="357" spans="1:8">
      <c r="A357" s="6" t="s">
        <v>1027</v>
      </c>
      <c r="B357" s="6" t="s">
        <v>9</v>
      </c>
      <c r="C357" s="7" t="n">
        <v>2000000</v>
      </c>
      <c r="D357" s="6" t="s">
        <v>19</v>
      </c>
      <c r="E357" s="6" t="s">
        <v>13</v>
      </c>
      <c r="F357" s="6" t="s">
        <v>1029</v>
      </c>
      <c r="G357" s="6" t="s">
        <v>1028</v>
      </c>
      <c r="H357" s="6" t="s">
        <v>12</v>
      </c>
    </row>
    <row r="358" spans="1:8">
      <c r="A358" s="6" t="s">
        <v>1030</v>
      </c>
      <c r="B358" s="6" t="s">
        <v>9</v>
      </c>
      <c r="C358" s="7" t="n">
        <v>200000</v>
      </c>
      <c r="D358" s="6" t="s">
        <v>19</v>
      </c>
      <c r="E358" s="6" t="s">
        <v>13</v>
      </c>
      <c r="F358" s="6" t="s">
        <v>1032</v>
      </c>
      <c r="G358" s="6" t="s">
        <v>1031</v>
      </c>
      <c r="H358" s="6" t="s">
        <v>12</v>
      </c>
    </row>
    <row r="359" spans="1:8">
      <c r="A359" s="6" t="s">
        <v>1033</v>
      </c>
      <c r="B359" s="6" t="s">
        <v>9</v>
      </c>
      <c r="C359" s="7" t="n">
        <v>500000</v>
      </c>
      <c r="D359" s="6" t="s">
        <v>19</v>
      </c>
      <c r="E359" s="6" t="s">
        <v>13</v>
      </c>
      <c r="F359" s="6" t="s">
        <v>555</v>
      </c>
      <c r="G359" s="6" t="s">
        <v>1034</v>
      </c>
      <c r="H359" s="6" t="s">
        <v>12</v>
      </c>
    </row>
    <row r="360" spans="1:8">
      <c r="A360" s="6" t="s">
        <v>1035</v>
      </c>
      <c r="B360" s="6" t="s">
        <v>9</v>
      </c>
      <c r="C360" s="7" t="n">
        <v>1000000</v>
      </c>
      <c r="D360" s="6" t="s">
        <v>19</v>
      </c>
      <c r="E360" s="6" t="s">
        <v>13</v>
      </c>
      <c r="F360" s="6" t="s">
        <v>1037</v>
      </c>
      <c r="G360" s="6" t="s">
        <v>1036</v>
      </c>
      <c r="H360" s="6" t="s">
        <v>12</v>
      </c>
    </row>
    <row r="361" spans="1:8">
      <c r="A361" s="6" t="s">
        <v>1038</v>
      </c>
      <c r="B361" s="6" t="s">
        <v>9</v>
      </c>
      <c r="C361" s="7" t="n">
        <v>1500</v>
      </c>
      <c r="D361" s="6" t="s">
        <v>10</v>
      </c>
      <c r="E361" s="6" t="s">
        <v>13</v>
      </c>
      <c r="F361" s="6" t="s">
        <v>1040</v>
      </c>
      <c r="G361" s="6" t="s">
        <v>1039</v>
      </c>
      <c r="H361" s="6" t="s">
        <v>12</v>
      </c>
    </row>
    <row r="362" spans="1:8">
      <c r="A362" s="6" t="s">
        <v>1041</v>
      </c>
      <c r="B362" s="6" t="s">
        <v>9</v>
      </c>
      <c r="C362" s="7" t="n">
        <v>150</v>
      </c>
      <c r="D362" s="6" t="s">
        <v>10</v>
      </c>
      <c r="E362" s="6" t="s">
        <v>13</v>
      </c>
      <c r="F362" s="6" t="s">
        <v>1043</v>
      </c>
      <c r="G362" s="6" t="s">
        <v>1042</v>
      </c>
      <c r="H362" s="6" t="s">
        <v>12</v>
      </c>
    </row>
    <row r="363" spans="1:8">
      <c r="A363" s="6" t="s">
        <v>1044</v>
      </c>
      <c r="B363" s="6" t="s">
        <v>9</v>
      </c>
      <c r="C363" s="7" t="n">
        <v>1800</v>
      </c>
      <c r="D363" s="6" t="s">
        <v>10</v>
      </c>
      <c r="E363" s="6" t="s">
        <v>13</v>
      </c>
      <c r="F363" s="6" t="s">
        <v>1046</v>
      </c>
      <c r="G363" s="6" t="s">
        <v>1045</v>
      </c>
      <c r="H363" s="6" t="s">
        <v>12</v>
      </c>
    </row>
    <row r="364" spans="1:8">
      <c r="A364" s="6" t="s">
        <v>1047</v>
      </c>
      <c r="B364" s="6" t="s">
        <v>9</v>
      </c>
      <c r="C364" s="7" t="n">
        <v>487</v>
      </c>
      <c r="D364" s="6" t="s">
        <v>10</v>
      </c>
      <c r="E364" s="6" t="s">
        <v>13</v>
      </c>
      <c r="F364" s="6" t="s">
        <v>1049</v>
      </c>
      <c r="G364" s="6" t="s">
        <v>1048</v>
      </c>
      <c r="H364" s="6" t="s">
        <v>12</v>
      </c>
    </row>
    <row r="365" spans="1:8">
      <c r="A365" s="6" t="s">
        <v>1050</v>
      </c>
      <c r="B365" s="6" t="s">
        <v>9</v>
      </c>
      <c r="C365" s="7" t="n">
        <v>245</v>
      </c>
      <c r="D365" s="6" t="s">
        <v>10</v>
      </c>
      <c r="E365" s="6" t="s">
        <v>13</v>
      </c>
      <c r="F365" s="6" t="s">
        <v>1052</v>
      </c>
      <c r="G365" s="6" t="s">
        <v>1051</v>
      </c>
      <c r="H365" s="6" t="s">
        <v>12</v>
      </c>
    </row>
    <row r="366" spans="1:8">
      <c r="A366" s="6" t="s">
        <v>1053</v>
      </c>
      <c r="B366" s="6" t="s">
        <v>9</v>
      </c>
      <c r="C366" s="7" t="n">
        <v>640</v>
      </c>
      <c r="D366" s="6" t="s">
        <v>10</v>
      </c>
      <c r="E366" s="6" t="s">
        <v>13</v>
      </c>
      <c r="F366" s="6" t="s">
        <v>321</v>
      </c>
      <c r="G366" s="6" t="s">
        <v>1054</v>
      </c>
      <c r="H366" s="6" t="s">
        <v>12</v>
      </c>
    </row>
    <row r="367" spans="1:8">
      <c r="A367" s="6" t="s">
        <v>1055</v>
      </c>
      <c r="B367" s="6" t="s">
        <v>9</v>
      </c>
      <c r="C367" s="7" t="n">
        <v>275</v>
      </c>
      <c r="D367" s="6" t="s">
        <v>10</v>
      </c>
      <c r="E367" s="6" t="s">
        <v>13</v>
      </c>
      <c r="F367" s="6" t="s">
        <v>1057</v>
      </c>
      <c r="G367" s="6" t="s">
        <v>1056</v>
      </c>
      <c r="H367" s="6" t="s">
        <v>12</v>
      </c>
    </row>
    <row r="368" spans="1:8">
      <c r="A368" s="6" t="s">
        <v>1058</v>
      </c>
      <c r="B368" s="6" t="s">
        <v>9</v>
      </c>
      <c r="C368" s="7" t="n">
        <v>4000000</v>
      </c>
      <c r="D368" s="6" t="s">
        <v>19</v>
      </c>
      <c r="E368" s="6" t="s">
        <v>13</v>
      </c>
      <c r="F368" s="6" t="s">
        <v>43</v>
      </c>
      <c r="G368" s="6" t="s">
        <v>1059</v>
      </c>
      <c r="H368" s="6" t="s">
        <v>12</v>
      </c>
    </row>
    <row r="369" spans="1:8">
      <c r="A369" s="6" t="s">
        <v>1060</v>
      </c>
      <c r="B369" s="6" t="s">
        <v>9</v>
      </c>
      <c r="C369" s="7" t="n">
        <v>1950000</v>
      </c>
      <c r="D369" s="6" t="s">
        <v>19</v>
      </c>
      <c r="E369" s="6" t="s">
        <v>13</v>
      </c>
      <c r="F369" s="6" t="s">
        <v>1062</v>
      </c>
      <c r="G369" s="6" t="s">
        <v>1061</v>
      </c>
      <c r="H369" s="6" t="s">
        <v>12</v>
      </c>
    </row>
    <row r="370" spans="1:8">
      <c r="A370" s="6" t="s">
        <v>1063</v>
      </c>
      <c r="B370" s="6" t="s">
        <v>9</v>
      </c>
      <c r="C370" s="7" t="n">
        <v>1000</v>
      </c>
      <c r="D370" s="6" t="s">
        <v>10</v>
      </c>
      <c r="E370" s="6" t="s">
        <v>13</v>
      </c>
      <c r="F370" s="6" t="s">
        <v>1065</v>
      </c>
      <c r="G370" s="6" t="s">
        <v>1064</v>
      </c>
      <c r="H370" s="6" t="s">
        <v>12</v>
      </c>
    </row>
    <row r="371" spans="1:8">
      <c r="A371" s="6" t="s">
        <v>1066</v>
      </c>
      <c r="B371" s="6" t="s">
        <v>9</v>
      </c>
      <c r="C371" s="7" t="n">
        <v>1000</v>
      </c>
      <c r="D371" s="6" t="s">
        <v>10</v>
      </c>
      <c r="E371" s="6" t="s">
        <v>13</v>
      </c>
      <c r="F371" s="6" t="s">
        <v>1068</v>
      </c>
      <c r="G371" s="6" t="s">
        <v>1067</v>
      </c>
      <c r="H371" s="6" t="s">
        <v>12</v>
      </c>
    </row>
    <row r="372" spans="1:8">
      <c r="A372" s="6" t="s">
        <v>1069</v>
      </c>
      <c r="B372" s="6" t="s">
        <v>9</v>
      </c>
      <c r="C372" s="7" t="n">
        <v>5000</v>
      </c>
      <c r="D372" s="6" t="s">
        <v>10</v>
      </c>
      <c r="E372" s="6" t="s">
        <v>13</v>
      </c>
      <c r="F372" s="6" t="s">
        <v>1071</v>
      </c>
      <c r="G372" s="6" t="s">
        <v>1070</v>
      </c>
      <c r="H372" s="6" t="s">
        <v>12</v>
      </c>
    </row>
    <row r="373" spans="1:8">
      <c r="A373" s="6" t="s">
        <v>1072</v>
      </c>
      <c r="B373" s="6" t="s">
        <v>9</v>
      </c>
      <c r="C373" s="7" t="n">
        <v>2500</v>
      </c>
      <c r="D373" s="6" t="s">
        <v>10</v>
      </c>
      <c r="E373" s="6" t="s">
        <v>13</v>
      </c>
      <c r="F373" s="6" t="s">
        <v>783</v>
      </c>
      <c r="G373" s="6" t="s">
        <v>1073</v>
      </c>
      <c r="H373" s="6" t="s">
        <v>12</v>
      </c>
    </row>
    <row r="374" spans="1:8">
      <c r="A374" s="6" t="s">
        <v>1074</v>
      </c>
      <c r="B374" s="6" t="s">
        <v>9</v>
      </c>
      <c r="C374" s="7" t="n">
        <v>19900</v>
      </c>
      <c r="D374" s="6" t="s">
        <v>10</v>
      </c>
      <c r="E374" s="6" t="s">
        <v>13</v>
      </c>
      <c r="F374" s="6" t="s">
        <v>1076</v>
      </c>
      <c r="G374" s="6" t="s">
        <v>1075</v>
      </c>
      <c r="H374" s="6" t="s">
        <v>12</v>
      </c>
    </row>
    <row r="375" spans="1:8">
      <c r="A375" s="6" t="s">
        <v>1077</v>
      </c>
      <c r="B375" s="6" t="s">
        <v>9</v>
      </c>
      <c r="C375" s="7" t="n">
        <v>1000</v>
      </c>
      <c r="D375" s="6" t="s">
        <v>10</v>
      </c>
      <c r="E375" s="6" t="s">
        <v>13</v>
      </c>
      <c r="F375" s="6" t="s">
        <v>1079</v>
      </c>
      <c r="G375" s="6" t="s">
        <v>1078</v>
      </c>
      <c r="H375" s="6" t="s">
        <v>12</v>
      </c>
    </row>
    <row r="376" spans="1:8">
      <c r="A376" s="6" t="s">
        <v>1080</v>
      </c>
      <c r="B376" s="6" t="s">
        <v>9</v>
      </c>
      <c r="C376" s="7" t="n">
        <v>800</v>
      </c>
      <c r="D376" s="6" t="s">
        <v>10</v>
      </c>
      <c r="E376" s="6" t="s">
        <v>13</v>
      </c>
      <c r="F376" s="6" t="s">
        <v>1082</v>
      </c>
      <c r="G376" s="6" t="s">
        <v>1081</v>
      </c>
      <c r="H376" s="6" t="s">
        <v>12</v>
      </c>
    </row>
    <row r="377" spans="1:8">
      <c r="A377" s="6" t="s">
        <v>1083</v>
      </c>
      <c r="B377" s="6" t="s">
        <v>9</v>
      </c>
      <c r="C377" s="7" t="n">
        <v>3300000</v>
      </c>
      <c r="D377" s="6" t="s">
        <v>19</v>
      </c>
      <c r="E377" s="6" t="s">
        <v>13</v>
      </c>
      <c r="F377" s="6" t="s">
        <v>1085</v>
      </c>
      <c r="G377" s="6" t="s">
        <v>1084</v>
      </c>
      <c r="H377" s="6" t="s">
        <v>12</v>
      </c>
    </row>
    <row r="378" spans="1:8">
      <c r="A378" s="6" t="s">
        <v>1086</v>
      </c>
      <c r="B378" s="6" t="s">
        <v>9</v>
      </c>
      <c r="C378" s="7" t="n">
        <v>1616000</v>
      </c>
      <c r="D378" s="6" t="s">
        <v>19</v>
      </c>
      <c r="E378" s="6" t="s">
        <v>13</v>
      </c>
      <c r="F378" s="6" t="s">
        <v>1088</v>
      </c>
      <c r="G378" s="6" t="s">
        <v>1087</v>
      </c>
      <c r="H378" s="6" t="s">
        <v>12</v>
      </c>
    </row>
    <row r="379" spans="1:8">
      <c r="A379" s="6" t="s">
        <v>1089</v>
      </c>
      <c r="B379" s="6" t="s">
        <v>9</v>
      </c>
      <c r="C379" s="7" t="n">
        <v>1000000</v>
      </c>
      <c r="D379" s="6" t="s">
        <v>19</v>
      </c>
      <c r="E379" s="6" t="s">
        <v>13</v>
      </c>
      <c r="F379" s="6" t="s">
        <v>1091</v>
      </c>
      <c r="G379" s="6" t="s">
        <v>1090</v>
      </c>
      <c r="H379" s="6" t="s">
        <v>12</v>
      </c>
    </row>
    <row r="380" spans="1:8">
      <c r="A380" s="6" t="s">
        <v>1092</v>
      </c>
      <c r="B380" s="6" t="s">
        <v>9</v>
      </c>
      <c r="C380" s="7" t="n">
        <v>1000</v>
      </c>
      <c r="D380" s="6" t="s">
        <v>10</v>
      </c>
      <c r="E380" s="6" t="s">
        <v>13</v>
      </c>
      <c r="F380" s="6" t="s">
        <v>1094</v>
      </c>
      <c r="G380" s="6" t="s">
        <v>1093</v>
      </c>
      <c r="H380" s="6" t="s">
        <v>12</v>
      </c>
    </row>
    <row r="381" spans="1:8">
      <c r="A381" s="6" t="s">
        <v>1095</v>
      </c>
      <c r="B381" s="6" t="s">
        <v>9</v>
      </c>
      <c r="C381" s="7" t="n">
        <v>400000</v>
      </c>
      <c r="D381" s="6" t="s">
        <v>19</v>
      </c>
      <c r="E381" s="6" t="s">
        <v>13</v>
      </c>
      <c r="F381" s="6" t="s">
        <v>645</v>
      </c>
      <c r="G381" s="6" t="s">
        <v>1096</v>
      </c>
      <c r="H381" s="6" t="s">
        <v>12</v>
      </c>
    </row>
    <row r="382" spans="1:8">
      <c r="A382" s="6" t="s">
        <v>1097</v>
      </c>
      <c r="B382" s="6" t="s">
        <v>9</v>
      </c>
      <c r="C382" s="7" t="n">
        <v>250000</v>
      </c>
      <c r="D382" s="6" t="s">
        <v>19</v>
      </c>
      <c r="E382" s="6" t="s">
        <v>13</v>
      </c>
      <c r="F382" s="6" t="s">
        <v>1099</v>
      </c>
      <c r="G382" s="6" t="s">
        <v>1098</v>
      </c>
      <c r="H382" s="6" t="s">
        <v>12</v>
      </c>
    </row>
    <row r="383" spans="1:8">
      <c r="A383" s="6" t="s">
        <v>1100</v>
      </c>
      <c r="B383" s="6" t="s">
        <v>9</v>
      </c>
      <c r="C383" s="7" t="n">
        <v>2475</v>
      </c>
      <c r="D383" s="6" t="s">
        <v>10</v>
      </c>
      <c r="E383" s="6" t="s">
        <v>13</v>
      </c>
      <c r="F383" s="6" t="s">
        <v>1102</v>
      </c>
      <c r="G383" s="6" t="s">
        <v>1101</v>
      </c>
      <c r="H383" s="6" t="s">
        <v>12</v>
      </c>
    </row>
    <row r="384" spans="1:8">
      <c r="A384" s="6" t="s">
        <v>1103</v>
      </c>
      <c r="B384" s="6" t="s">
        <v>9</v>
      </c>
      <c r="C384" s="7" t="n">
        <v>2000000</v>
      </c>
      <c r="D384" s="6" t="s">
        <v>19</v>
      </c>
      <c r="E384" s="6" t="s">
        <v>13</v>
      </c>
      <c r="F384" s="6" t="s">
        <v>1105</v>
      </c>
      <c r="G384" s="6" t="s">
        <v>1104</v>
      </c>
      <c r="H384" s="6" t="s">
        <v>12</v>
      </c>
    </row>
    <row r="385" spans="1:8">
      <c r="A385" s="6" t="s">
        <v>1106</v>
      </c>
      <c r="B385" s="6" t="s">
        <v>9</v>
      </c>
      <c r="C385" s="7" t="n">
        <v>2000</v>
      </c>
      <c r="D385" s="6" t="s">
        <v>10</v>
      </c>
      <c r="E385" s="6" t="s">
        <v>13</v>
      </c>
      <c r="F385" s="6" t="s">
        <v>1108</v>
      </c>
      <c r="G385" s="6" t="s">
        <v>1107</v>
      </c>
      <c r="H385" s="6" t="s">
        <v>12</v>
      </c>
    </row>
    <row r="386" spans="1:8">
      <c r="A386" s="6" t="s">
        <v>1109</v>
      </c>
      <c r="B386" s="6" t="s">
        <v>9</v>
      </c>
      <c r="C386" s="7" t="n">
        <v>7150</v>
      </c>
      <c r="D386" s="6" t="s">
        <v>10</v>
      </c>
      <c r="E386" s="6" t="s">
        <v>13</v>
      </c>
      <c r="F386" s="6" t="s">
        <v>1111</v>
      </c>
      <c r="G386" s="6" t="s">
        <v>1110</v>
      </c>
      <c r="H386" s="6" t="s">
        <v>12</v>
      </c>
    </row>
    <row r="387" spans="1:8">
      <c r="A387" s="6" t="s">
        <v>1112</v>
      </c>
      <c r="B387" s="6" t="s">
        <v>9</v>
      </c>
      <c r="C387" s="7" t="n">
        <v>250000</v>
      </c>
      <c r="D387" s="6" t="s">
        <v>19</v>
      </c>
      <c r="E387" s="6" t="s">
        <v>13</v>
      </c>
      <c r="F387" s="6" t="s">
        <v>1114</v>
      </c>
      <c r="G387" s="6" t="s">
        <v>1113</v>
      </c>
      <c r="H387" s="6" t="s">
        <v>12</v>
      </c>
    </row>
    <row r="388" spans="1:8">
      <c r="A388" s="6" t="s">
        <v>1115</v>
      </c>
      <c r="B388" s="6" t="s">
        <v>9</v>
      </c>
      <c r="C388" s="7" t="n">
        <v>1500000</v>
      </c>
      <c r="D388" s="6" t="s">
        <v>19</v>
      </c>
      <c r="E388" s="6" t="s">
        <v>13</v>
      </c>
      <c r="F388" s="6" t="s">
        <v>1117</v>
      </c>
      <c r="G388" s="6" t="s">
        <v>1116</v>
      </c>
      <c r="H388" s="6" t="s">
        <v>12</v>
      </c>
    </row>
    <row r="389" spans="1:8">
      <c r="A389" s="6" t="s">
        <v>1118</v>
      </c>
      <c r="B389" s="6" t="s">
        <v>9</v>
      </c>
      <c r="C389" s="7" t="n">
        <v>431</v>
      </c>
      <c r="D389" s="6" t="s">
        <v>10</v>
      </c>
      <c r="E389" s="6" t="s">
        <v>13</v>
      </c>
      <c r="F389" s="6" t="s">
        <v>1120</v>
      </c>
      <c r="G389" s="6" t="s">
        <v>1119</v>
      </c>
      <c r="H389" s="6" t="s">
        <v>12</v>
      </c>
    </row>
    <row r="390" spans="1:8">
      <c r="A390" s="6" t="s">
        <v>1121</v>
      </c>
      <c r="B390" s="6" t="s">
        <v>9</v>
      </c>
      <c r="C390" s="7" t="n">
        <v>5000</v>
      </c>
      <c r="D390" s="6" t="s">
        <v>10</v>
      </c>
      <c r="E390" s="6" t="s">
        <v>13</v>
      </c>
      <c r="F390" s="6" t="s">
        <v>710</v>
      </c>
      <c r="G390" s="6" t="s">
        <v>1122</v>
      </c>
      <c r="H390" s="6" t="s">
        <v>12</v>
      </c>
    </row>
    <row r="391" spans="1:8">
      <c r="A391" s="6" t="s">
        <v>1123</v>
      </c>
      <c r="B391" s="6" t="s">
        <v>9</v>
      </c>
      <c r="C391" s="7" t="n">
        <v>400</v>
      </c>
      <c r="D391" s="6" t="s">
        <v>10</v>
      </c>
      <c r="E391" s="6" t="s">
        <v>13</v>
      </c>
      <c r="F391" s="6" t="s">
        <v>1125</v>
      </c>
      <c r="G391" s="6" t="s">
        <v>1124</v>
      </c>
      <c r="H391" s="6" t="s">
        <v>12</v>
      </c>
    </row>
    <row r="392" spans="1:8">
      <c r="A392" s="6" t="s">
        <v>1126</v>
      </c>
      <c r="B392" s="6" t="s">
        <v>9</v>
      </c>
      <c r="C392" s="7" t="n">
        <v>1000</v>
      </c>
      <c r="D392" s="6" t="s">
        <v>10</v>
      </c>
      <c r="E392" s="6" t="s">
        <v>13</v>
      </c>
      <c r="F392" s="6" t="s">
        <v>1128</v>
      </c>
      <c r="G392" s="6" t="s">
        <v>1127</v>
      </c>
      <c r="H392" s="6" t="s">
        <v>12</v>
      </c>
    </row>
    <row r="393" spans="1:8">
      <c r="A393" s="6" t="s">
        <v>1129</v>
      </c>
      <c r="B393" s="6" t="s">
        <v>9</v>
      </c>
      <c r="C393" s="7" t="n">
        <v>1000</v>
      </c>
      <c r="D393" s="6" t="s">
        <v>10</v>
      </c>
      <c r="E393" s="6" t="s">
        <v>13</v>
      </c>
      <c r="F393" s="6" t="s">
        <v>1131</v>
      </c>
      <c r="G393" s="6" t="s">
        <v>1130</v>
      </c>
      <c r="H393" s="6" t="s">
        <v>12</v>
      </c>
    </row>
    <row r="394" spans="1:8">
      <c r="A394" s="6" t="s">
        <v>1132</v>
      </c>
      <c r="B394" s="6" t="s">
        <v>9</v>
      </c>
      <c r="C394" s="7" t="n">
        <v>244000</v>
      </c>
      <c r="D394" s="6" t="s">
        <v>19</v>
      </c>
      <c r="E394" s="6" t="s">
        <v>13</v>
      </c>
      <c r="F394" s="6" t="s">
        <v>1134</v>
      </c>
      <c r="G394" s="6" t="s">
        <v>1133</v>
      </c>
      <c r="H394" s="6" t="s">
        <v>12</v>
      </c>
    </row>
    <row r="395" spans="1:8">
      <c r="A395" s="6" t="s">
        <v>1135</v>
      </c>
      <c r="B395" s="6" t="s">
        <v>9</v>
      </c>
      <c r="C395" s="7" t="n">
        <v>290000</v>
      </c>
      <c r="D395" s="6" t="s">
        <v>19</v>
      </c>
      <c r="E395" s="6" t="s">
        <v>13</v>
      </c>
      <c r="F395" s="6" t="s">
        <v>108</v>
      </c>
      <c r="G395" s="6" t="s">
        <v>1136</v>
      </c>
      <c r="H395" s="6" t="s">
        <v>12</v>
      </c>
    </row>
    <row r="396" spans="1:8">
      <c r="A396" s="6" t="s">
        <v>1137</v>
      </c>
      <c r="B396" s="6" t="s">
        <v>9</v>
      </c>
      <c r="C396" s="7" t="n">
        <v>400</v>
      </c>
      <c r="D396" s="6" t="s">
        <v>10</v>
      </c>
      <c r="E396" s="6" t="s">
        <v>13</v>
      </c>
      <c r="F396" s="6" t="s">
        <v>1139</v>
      </c>
      <c r="G396" s="6" t="s">
        <v>1138</v>
      </c>
      <c r="H396" s="6" t="s">
        <v>12</v>
      </c>
    </row>
    <row r="397" spans="1:8">
      <c r="A397" s="6" t="s">
        <v>1140</v>
      </c>
      <c r="B397" s="6" t="s">
        <v>9</v>
      </c>
      <c r="C397" s="7" t="n">
        <v>550000</v>
      </c>
      <c r="D397" s="6" t="s">
        <v>19</v>
      </c>
      <c r="E397" s="6" t="s">
        <v>13</v>
      </c>
      <c r="F397" s="6" t="s">
        <v>1142</v>
      </c>
      <c r="G397" s="6" t="s">
        <v>1141</v>
      </c>
      <c r="H397" s="6" t="s">
        <v>12</v>
      </c>
    </row>
    <row r="398" spans="1:8">
      <c r="A398" s="6" t="s">
        <v>1143</v>
      </c>
      <c r="B398" s="6" t="s">
        <v>9</v>
      </c>
      <c r="C398" s="7" t="n">
        <v>5557000</v>
      </c>
      <c r="D398" s="6" t="s">
        <v>19</v>
      </c>
      <c r="E398" s="6" t="s">
        <v>13</v>
      </c>
      <c r="F398" s="6" t="s">
        <v>326</v>
      </c>
      <c r="G398" s="6" t="s">
        <v>1144</v>
      </c>
      <c r="H398" s="6" t="s">
        <v>12</v>
      </c>
    </row>
    <row r="399" spans="1:8">
      <c r="A399" s="6" t="s">
        <v>1145</v>
      </c>
      <c r="B399" s="6" t="s">
        <v>9</v>
      </c>
      <c r="C399" s="7" t="n">
        <v>580</v>
      </c>
      <c r="D399" s="6" t="s">
        <v>10</v>
      </c>
      <c r="E399" s="6" t="s">
        <v>13</v>
      </c>
      <c r="F399" s="6" t="s">
        <v>1147</v>
      </c>
      <c r="G399" s="6" t="s">
        <v>1146</v>
      </c>
      <c r="H399" s="6" t="s">
        <v>12</v>
      </c>
    </row>
    <row r="400" spans="1:8">
      <c r="A400" s="6" t="s">
        <v>1148</v>
      </c>
      <c r="B400" s="6" t="s">
        <v>9</v>
      </c>
      <c r="C400" s="7" t="n">
        <v>300000</v>
      </c>
      <c r="D400" s="6" t="s">
        <v>19</v>
      </c>
      <c r="E400" s="6" t="s">
        <v>13</v>
      </c>
      <c r="F400" s="6" t="s">
        <v>1150</v>
      </c>
      <c r="G400" s="6" t="s">
        <v>1149</v>
      </c>
      <c r="H400" s="6" t="s">
        <v>12</v>
      </c>
    </row>
    <row r="401" spans="1:8">
      <c r="A401" s="6" t="s">
        <v>1151</v>
      </c>
      <c r="B401" s="6" t="s">
        <v>9</v>
      </c>
      <c r="C401" s="7" t="n">
        <v>1000000</v>
      </c>
      <c r="D401" s="6" t="s">
        <v>19</v>
      </c>
      <c r="E401" s="6" t="s">
        <v>13</v>
      </c>
      <c r="F401" s="6" t="s">
        <v>1105</v>
      </c>
      <c r="G401" s="6" t="s">
        <v>1152</v>
      </c>
      <c r="H401" s="6" t="s">
        <v>12</v>
      </c>
    </row>
    <row r="402" spans="1:8">
      <c r="A402" s="6" t="s">
        <v>1153</v>
      </c>
      <c r="B402" s="6" t="s">
        <v>9</v>
      </c>
      <c r="C402" s="7" t="n">
        <v>5000</v>
      </c>
      <c r="D402" s="6" t="s">
        <v>10</v>
      </c>
      <c r="E402" s="6" t="s">
        <v>13</v>
      </c>
      <c r="F402" s="6" t="s">
        <v>1155</v>
      </c>
      <c r="G402" s="6" t="s">
        <v>1154</v>
      </c>
      <c r="H402" s="6" t="s">
        <v>12</v>
      </c>
    </row>
    <row r="403" spans="1:8">
      <c r="A403" s="6" t="s">
        <v>1156</v>
      </c>
      <c r="B403" s="6" t="s">
        <v>9</v>
      </c>
      <c r="C403" s="7" t="n">
        <v>840000</v>
      </c>
      <c r="D403" s="6" t="s">
        <v>19</v>
      </c>
      <c r="E403" s="6" t="s">
        <v>13</v>
      </c>
      <c r="F403" s="6" t="s">
        <v>1158</v>
      </c>
      <c r="G403" s="6" t="s">
        <v>1157</v>
      </c>
      <c r="H403" s="6" t="s">
        <v>12</v>
      </c>
    </row>
    <row r="404" spans="1:8">
      <c r="A404" s="6" t="s">
        <v>1159</v>
      </c>
      <c r="B404" s="6" t="s">
        <v>9</v>
      </c>
      <c r="C404" s="7" t="n">
        <v>400</v>
      </c>
      <c r="D404" s="6" t="s">
        <v>10</v>
      </c>
      <c r="E404" s="6" t="s">
        <v>13</v>
      </c>
      <c r="F404" s="6" t="s">
        <v>1161</v>
      </c>
      <c r="G404" s="6" t="s">
        <v>1160</v>
      </c>
      <c r="H404" s="6" t="s">
        <v>12</v>
      </c>
    </row>
    <row r="405" spans="1:8">
      <c r="A405" s="6" t="s">
        <v>1162</v>
      </c>
      <c r="B405" s="6" t="s">
        <v>9</v>
      </c>
      <c r="C405" s="7" t="n">
        <v>1000000</v>
      </c>
      <c r="D405" s="6" t="s">
        <v>19</v>
      </c>
      <c r="E405" s="6" t="s">
        <v>13</v>
      </c>
      <c r="F405" s="6" t="s">
        <v>1164</v>
      </c>
      <c r="G405" s="6" t="s">
        <v>1163</v>
      </c>
      <c r="H405" s="6" t="s">
        <v>12</v>
      </c>
    </row>
    <row r="406" spans="1:8">
      <c r="A406" s="6" t="s">
        <v>1165</v>
      </c>
      <c r="B406" s="6" t="s">
        <v>9</v>
      </c>
      <c r="C406" s="7" t="n">
        <v>583000</v>
      </c>
      <c r="D406" s="6" t="s">
        <v>19</v>
      </c>
      <c r="E406" s="6" t="s">
        <v>13</v>
      </c>
      <c r="F406" s="6" t="s">
        <v>1167</v>
      </c>
      <c r="G406" s="6" t="s">
        <v>1166</v>
      </c>
      <c r="H406" s="6" t="s">
        <v>12</v>
      </c>
    </row>
    <row r="407" spans="1:8">
      <c r="A407" s="6" t="s">
        <v>1168</v>
      </c>
      <c r="B407" s="6" t="s">
        <v>9</v>
      </c>
      <c r="C407" s="7" t="n">
        <v>541000</v>
      </c>
      <c r="D407" s="6" t="s">
        <v>19</v>
      </c>
      <c r="E407" s="6" t="s">
        <v>13</v>
      </c>
      <c r="F407" s="6" t="s">
        <v>1170</v>
      </c>
      <c r="G407" s="6" t="s">
        <v>1169</v>
      </c>
      <c r="H407" s="6" t="s">
        <v>135</v>
      </c>
    </row>
    <row r="408" spans="1:8">
      <c r="A408" s="6" t="s">
        <v>1171</v>
      </c>
      <c r="B408" s="6" t="s">
        <v>9</v>
      </c>
      <c r="C408" s="7" t="n">
        <v>631000</v>
      </c>
      <c r="D408" s="6" t="s">
        <v>19</v>
      </c>
      <c r="E408" s="6" t="s">
        <v>13</v>
      </c>
      <c r="F408" s="6" t="s">
        <v>443</v>
      </c>
      <c r="G408" s="6" t="s">
        <v>1172</v>
      </c>
      <c r="H408" s="6" t="s">
        <v>12</v>
      </c>
    </row>
    <row r="409" spans="1:8">
      <c r="A409" s="6" t="s">
        <v>1173</v>
      </c>
      <c r="B409" s="6" t="s">
        <v>9</v>
      </c>
      <c r="C409" s="7" t="n">
        <v>1000000</v>
      </c>
      <c r="D409" s="6" t="s">
        <v>19</v>
      </c>
      <c r="E409" s="6" t="s">
        <v>13</v>
      </c>
      <c r="F409" s="6" t="s">
        <v>1175</v>
      </c>
      <c r="G409" s="6" t="s">
        <v>1174</v>
      </c>
      <c r="H409" s="6" t="s">
        <v>12</v>
      </c>
    </row>
    <row r="410" spans="1:8">
      <c r="A410" s="6" t="s">
        <v>1176</v>
      </c>
      <c r="B410" s="6" t="s">
        <v>9</v>
      </c>
      <c r="C410" s="7" t="n">
        <v>420</v>
      </c>
      <c r="D410" s="6" t="s">
        <v>10</v>
      </c>
      <c r="E410" s="6" t="s">
        <v>13</v>
      </c>
      <c r="F410" s="6" t="s">
        <v>1178</v>
      </c>
      <c r="G410" s="6" t="s">
        <v>1177</v>
      </c>
      <c r="H410" s="6" t="s">
        <v>12</v>
      </c>
    </row>
    <row r="411" spans="1:8">
      <c r="A411" s="6" t="s">
        <v>1179</v>
      </c>
      <c r="B411" s="6" t="s">
        <v>9</v>
      </c>
      <c r="C411" s="7" t="n">
        <v>880</v>
      </c>
      <c r="D411" s="6" t="s">
        <v>10</v>
      </c>
      <c r="E411" s="6" t="s">
        <v>13</v>
      </c>
      <c r="F411" s="6" t="s">
        <v>57</v>
      </c>
      <c r="G411" s="6" t="s">
        <v>1180</v>
      </c>
      <c r="H411" s="6" t="s">
        <v>12</v>
      </c>
    </row>
    <row r="412" spans="1:8">
      <c r="A412" s="6" t="s">
        <v>1181</v>
      </c>
      <c r="B412" s="6" t="s">
        <v>9</v>
      </c>
      <c r="C412" s="7" t="n">
        <v>253</v>
      </c>
      <c r="D412" s="6" t="s">
        <v>10</v>
      </c>
      <c r="E412" s="6" t="s">
        <v>13</v>
      </c>
      <c r="F412" s="6" t="s">
        <v>828</v>
      </c>
      <c r="G412" s="6" t="s">
        <v>1182</v>
      </c>
      <c r="H412" s="6" t="s">
        <v>12</v>
      </c>
    </row>
    <row r="413" spans="1:8">
      <c r="A413" s="6" t="s">
        <v>1183</v>
      </c>
      <c r="B413" s="6" t="s">
        <v>9</v>
      </c>
      <c r="C413" s="7" t="n">
        <v>5000</v>
      </c>
      <c r="D413" s="6" t="s">
        <v>10</v>
      </c>
      <c r="E413" s="6" t="s">
        <v>13</v>
      </c>
      <c r="F413" s="6" t="s">
        <v>1185</v>
      </c>
      <c r="G413" s="6" t="s">
        <v>1184</v>
      </c>
      <c r="H413" s="6" t="s">
        <v>12</v>
      </c>
    </row>
    <row r="414" spans="1:8">
      <c r="A414" s="6" t="s">
        <v>1186</v>
      </c>
      <c r="B414" s="6" t="s">
        <v>9</v>
      </c>
      <c r="C414" s="7" t="n">
        <v>7000</v>
      </c>
      <c r="D414" s="6" t="s">
        <v>10</v>
      </c>
      <c r="E414" s="6" t="s">
        <v>13</v>
      </c>
      <c r="F414" s="6" t="s">
        <v>763</v>
      </c>
      <c r="G414" s="6" t="s">
        <v>1187</v>
      </c>
      <c r="H414" s="6" t="s">
        <v>27</v>
      </c>
    </row>
    <row r="415" spans="1:8">
      <c r="A415" s="6" t="s">
        <v>1188</v>
      </c>
      <c r="B415" s="6" t="s">
        <v>9</v>
      </c>
      <c r="C415" s="7" t="n">
        <v>420</v>
      </c>
      <c r="D415" s="6" t="s">
        <v>10</v>
      </c>
      <c r="E415" s="6" t="s">
        <v>13</v>
      </c>
      <c r="F415" s="6" t="s">
        <v>1190</v>
      </c>
      <c r="G415" s="6" t="s">
        <v>1189</v>
      </c>
      <c r="H415" s="6" t="s">
        <v>12</v>
      </c>
    </row>
    <row r="416" spans="1:8">
      <c r="A416" s="6" t="s">
        <v>1191</v>
      </c>
      <c r="B416" s="6" t="s">
        <v>9</v>
      </c>
      <c r="C416" s="7" t="n">
        <v>10000</v>
      </c>
      <c r="D416" s="6" t="s">
        <v>10</v>
      </c>
      <c r="E416" s="6" t="s">
        <v>13</v>
      </c>
      <c r="F416" s="6" t="s">
        <v>1193</v>
      </c>
      <c r="G416" s="6" t="s">
        <v>1192</v>
      </c>
      <c r="H416" s="6" t="s">
        <v>12</v>
      </c>
    </row>
    <row r="417" spans="1:8">
      <c r="A417" s="6" t="s">
        <v>1194</v>
      </c>
      <c r="B417" s="6" t="s">
        <v>9</v>
      </c>
      <c r="C417" s="7" t="n">
        <v>3000</v>
      </c>
      <c r="D417" s="6" t="s">
        <v>10</v>
      </c>
      <c r="E417" s="6" t="s">
        <v>13</v>
      </c>
      <c r="F417" s="6" t="s">
        <v>159</v>
      </c>
      <c r="G417" s="6" t="s">
        <v>1195</v>
      </c>
      <c r="H417" s="6" t="s">
        <v>12</v>
      </c>
    </row>
    <row r="418" spans="1:8">
      <c r="A418" s="6" t="s">
        <v>1196</v>
      </c>
      <c r="B418" s="6" t="s">
        <v>9</v>
      </c>
      <c r="C418" s="7" t="n">
        <v>8000</v>
      </c>
      <c r="D418" s="6" t="s">
        <v>10</v>
      </c>
      <c r="E418" s="6" t="s">
        <v>13</v>
      </c>
      <c r="F418" s="6" t="s">
        <v>710</v>
      </c>
      <c r="G418" s="6" t="s">
        <v>1197</v>
      </c>
      <c r="H418" s="6" t="s">
        <v>12</v>
      </c>
    </row>
    <row r="419" spans="1:8">
      <c r="A419" s="6" t="s">
        <v>1198</v>
      </c>
      <c r="B419" s="6" t="s">
        <v>9</v>
      </c>
      <c r="C419" s="7" t="n">
        <v>625000</v>
      </c>
      <c r="D419" s="6" t="s">
        <v>19</v>
      </c>
      <c r="E419" s="6" t="s">
        <v>13</v>
      </c>
      <c r="F419" s="6" t="s">
        <v>1200</v>
      </c>
      <c r="G419" s="6" t="s">
        <v>1199</v>
      </c>
      <c r="H419" s="6" t="s">
        <v>12</v>
      </c>
    </row>
    <row r="420" spans="1:8">
      <c r="A420" s="6" t="s">
        <v>1201</v>
      </c>
      <c r="B420" s="6" t="s">
        <v>9</v>
      </c>
      <c r="C420" s="7" t="n">
        <v>425000</v>
      </c>
      <c r="D420" s="6" t="s">
        <v>19</v>
      </c>
      <c r="E420" s="6" t="s">
        <v>13</v>
      </c>
      <c r="F420" s="6" t="s">
        <v>1203</v>
      </c>
      <c r="G420" s="6" t="s">
        <v>1202</v>
      </c>
      <c r="H420" s="6" t="s">
        <v>12</v>
      </c>
    </row>
    <row r="421" spans="1:8">
      <c r="A421" s="6" t="s">
        <v>1204</v>
      </c>
      <c r="B421" s="6" t="s">
        <v>9</v>
      </c>
      <c r="C421" s="7" t="n">
        <v>275000</v>
      </c>
      <c r="D421" s="6" t="s">
        <v>19</v>
      </c>
      <c r="E421" s="6" t="s">
        <v>13</v>
      </c>
      <c r="F421" s="6" t="s">
        <v>1206</v>
      </c>
      <c r="G421" s="6" t="s">
        <v>1205</v>
      </c>
      <c r="H421" s="6" t="s">
        <v>12</v>
      </c>
    </row>
    <row r="422" spans="1:8">
      <c r="A422" s="6" t="s">
        <v>1207</v>
      </c>
      <c r="B422" s="6" t="s">
        <v>9</v>
      </c>
      <c r="C422" s="7" t="n">
        <v>500000</v>
      </c>
      <c r="D422" s="6" t="s">
        <v>19</v>
      </c>
      <c r="E422" s="6" t="s">
        <v>13</v>
      </c>
      <c r="F422" s="6" t="s">
        <v>1209</v>
      </c>
      <c r="G422" s="6" t="s">
        <v>1208</v>
      </c>
      <c r="H422" s="6" t="s">
        <v>12</v>
      </c>
    </row>
    <row r="423" spans="1:8">
      <c r="A423" s="6" t="s">
        <v>1210</v>
      </c>
      <c r="B423" s="6" t="s">
        <v>9</v>
      </c>
      <c r="C423" s="7" t="n">
        <v>900</v>
      </c>
      <c r="D423" s="6" t="s">
        <v>10</v>
      </c>
      <c r="E423" s="6" t="s">
        <v>13</v>
      </c>
      <c r="F423" s="6" t="s">
        <v>1212</v>
      </c>
      <c r="G423" s="6" t="s">
        <v>1211</v>
      </c>
      <c r="H423" s="6" t="s">
        <v>12</v>
      </c>
    </row>
    <row r="424" spans="1:8">
      <c r="A424" s="6" t="s">
        <v>1213</v>
      </c>
      <c r="B424" s="6" t="s">
        <v>9</v>
      </c>
      <c r="C424" s="7" t="n">
        <v>1300</v>
      </c>
      <c r="D424" s="6" t="s">
        <v>10</v>
      </c>
      <c r="E424" s="6" t="s">
        <v>13</v>
      </c>
      <c r="F424" s="6" t="s">
        <v>1215</v>
      </c>
      <c r="G424" s="6" t="s">
        <v>1214</v>
      </c>
      <c r="H424" s="6" t="s">
        <v>12</v>
      </c>
    </row>
    <row r="425" spans="1:8">
      <c r="A425" s="6" t="s">
        <v>1216</v>
      </c>
      <c r="B425" s="6" t="s">
        <v>9</v>
      </c>
      <c r="C425" s="7" t="n">
        <v>1400</v>
      </c>
      <c r="D425" s="6" t="s">
        <v>10</v>
      </c>
      <c r="E425" s="6" t="s">
        <v>13</v>
      </c>
      <c r="F425" s="6" t="s">
        <v>1218</v>
      </c>
      <c r="G425" s="6" t="s">
        <v>1217</v>
      </c>
      <c r="H425" s="6" t="s">
        <v>12</v>
      </c>
    </row>
    <row r="426" spans="1:8">
      <c r="A426" s="6" t="s">
        <v>1219</v>
      </c>
      <c r="B426" s="6" t="s">
        <v>9</v>
      </c>
      <c r="C426" s="7" t="n">
        <v>500</v>
      </c>
      <c r="D426" s="6" t="s">
        <v>10</v>
      </c>
      <c r="E426" s="6" t="s">
        <v>13</v>
      </c>
      <c r="F426" s="6" t="s">
        <v>1218</v>
      </c>
      <c r="G426" s="6" t="s">
        <v>1220</v>
      </c>
      <c r="H426" s="6" t="s">
        <v>12</v>
      </c>
    </row>
    <row r="427" spans="1:8">
      <c r="A427" s="6" t="s">
        <v>1221</v>
      </c>
      <c r="B427" s="6" t="s">
        <v>9</v>
      </c>
      <c r="C427" s="7" t="n">
        <v>437000</v>
      </c>
      <c r="D427" s="6" t="s">
        <v>19</v>
      </c>
      <c r="E427" s="6" t="s">
        <v>13</v>
      </c>
      <c r="F427" s="6" t="s">
        <v>309</v>
      </c>
      <c r="G427" s="6" t="s">
        <v>1222</v>
      </c>
      <c r="H427" s="6" t="s">
        <v>12</v>
      </c>
    </row>
    <row r="428" spans="1:8">
      <c r="A428" s="6" t="s">
        <v>1223</v>
      </c>
      <c r="B428" s="6" t="s">
        <v>9</v>
      </c>
      <c r="C428" s="7" t="n">
        <v>840</v>
      </c>
      <c r="D428" s="6" t="s">
        <v>10</v>
      </c>
      <c r="E428" s="6" t="s">
        <v>13</v>
      </c>
      <c r="F428" s="6" t="s">
        <v>1158</v>
      </c>
      <c r="G428" s="6" t="s">
        <v>1224</v>
      </c>
      <c r="H428" s="6" t="s">
        <v>12</v>
      </c>
    </row>
    <row r="429" spans="1:8">
      <c r="A429" s="6" t="s">
        <v>1225</v>
      </c>
      <c r="B429" s="6" t="s">
        <v>9</v>
      </c>
      <c r="C429" s="7" t="n">
        <v>520</v>
      </c>
      <c r="D429" s="6" t="s">
        <v>10</v>
      </c>
      <c r="E429" s="6" t="s">
        <v>13</v>
      </c>
      <c r="F429" s="6" t="s">
        <v>1227</v>
      </c>
      <c r="G429" s="6" t="s">
        <v>1226</v>
      </c>
      <c r="H429" s="6" t="s">
        <v>12</v>
      </c>
    </row>
    <row r="430" spans="1:8">
      <c r="A430" s="6" t="s">
        <v>1228</v>
      </c>
      <c r="B430" s="6" t="s">
        <v>9</v>
      </c>
      <c r="C430" s="7" t="n">
        <v>200000</v>
      </c>
      <c r="D430" s="6" t="s">
        <v>19</v>
      </c>
      <c r="E430" s="6" t="s">
        <v>13</v>
      </c>
      <c r="F430" s="6" t="s">
        <v>1230</v>
      </c>
      <c r="G430" s="6" t="s">
        <v>1229</v>
      </c>
      <c r="H430" s="6" t="s">
        <v>12</v>
      </c>
    </row>
    <row r="431" spans="1:8">
      <c r="A431" s="6" t="s">
        <v>1231</v>
      </c>
      <c r="B431" s="6" t="s">
        <v>9</v>
      </c>
      <c r="C431" s="7" t="n">
        <v>10000</v>
      </c>
      <c r="D431" s="6" t="s">
        <v>10</v>
      </c>
      <c r="E431" s="6" t="s">
        <v>13</v>
      </c>
      <c r="F431" s="6" t="s">
        <v>1233</v>
      </c>
      <c r="G431" s="6" t="s">
        <v>1232</v>
      </c>
      <c r="H431" s="6" t="s">
        <v>12</v>
      </c>
    </row>
    <row r="432" spans="1:8">
      <c r="A432" s="6" t="s">
        <v>1234</v>
      </c>
      <c r="B432" s="6" t="s">
        <v>9</v>
      </c>
      <c r="C432" s="7" t="n">
        <v>10000</v>
      </c>
      <c r="D432" s="6" t="s">
        <v>10</v>
      </c>
      <c r="E432" s="6" t="s">
        <v>13</v>
      </c>
      <c r="F432" s="6" t="s">
        <v>1236</v>
      </c>
      <c r="G432" s="6" t="s">
        <v>1235</v>
      </c>
      <c r="H432" s="6" t="s">
        <v>12</v>
      </c>
    </row>
    <row r="433" spans="1:8">
      <c r="A433" s="6" t="s">
        <v>1237</v>
      </c>
      <c r="B433" s="6" t="s">
        <v>9</v>
      </c>
      <c r="C433" s="7" t="n">
        <v>320</v>
      </c>
      <c r="D433" s="6" t="s">
        <v>10</v>
      </c>
      <c r="E433" s="6" t="s">
        <v>13</v>
      </c>
      <c r="F433" s="6" t="s">
        <v>572</v>
      </c>
      <c r="G433" s="6" t="s">
        <v>1238</v>
      </c>
      <c r="H433" s="6" t="s">
        <v>12</v>
      </c>
    </row>
    <row r="434" spans="1:8">
      <c r="A434" s="6" t="s">
        <v>1239</v>
      </c>
      <c r="B434" s="6" t="s">
        <v>9</v>
      </c>
      <c r="C434" s="7" t="n">
        <v>1200</v>
      </c>
      <c r="D434" s="6" t="s">
        <v>10</v>
      </c>
      <c r="E434" s="6" t="s">
        <v>13</v>
      </c>
      <c r="F434" s="6" t="s">
        <v>1241</v>
      </c>
      <c r="G434" s="6" t="s">
        <v>1240</v>
      </c>
      <c r="H434" s="6" t="s">
        <v>12</v>
      </c>
    </row>
    <row r="435" spans="1:8">
      <c r="A435" s="6" t="s">
        <v>1242</v>
      </c>
      <c r="B435" s="6" t="s">
        <v>9</v>
      </c>
      <c r="C435" s="7" t="n">
        <v>1633000</v>
      </c>
      <c r="D435" s="6" t="s">
        <v>19</v>
      </c>
      <c r="E435" s="6" t="s">
        <v>13</v>
      </c>
      <c r="F435" s="6" t="s">
        <v>1142</v>
      </c>
      <c r="G435" s="6" t="s">
        <v>1243</v>
      </c>
      <c r="H435" s="6" t="s">
        <v>12</v>
      </c>
    </row>
    <row r="436" spans="1:8">
      <c r="A436" s="6" t="s">
        <v>1244</v>
      </c>
      <c r="B436" s="6" t="s">
        <v>9</v>
      </c>
      <c r="C436" s="7" t="n">
        <v>430</v>
      </c>
      <c r="D436" s="6" t="s">
        <v>10</v>
      </c>
      <c r="E436" s="6" t="s">
        <v>13</v>
      </c>
      <c r="F436" s="6" t="s">
        <v>1049</v>
      </c>
      <c r="G436" s="6" t="s">
        <v>1245</v>
      </c>
      <c r="H436" s="6" t="s">
        <v>12</v>
      </c>
    </row>
    <row r="437" spans="1:8">
      <c r="A437" s="6" t="s">
        <v>1246</v>
      </c>
      <c r="B437" s="6" t="s">
        <v>9</v>
      </c>
      <c r="C437" s="7" t="n">
        <v>600</v>
      </c>
      <c r="D437" s="6" t="s">
        <v>10</v>
      </c>
      <c r="E437" s="6" t="s">
        <v>13</v>
      </c>
      <c r="F437" s="6" t="s">
        <v>695</v>
      </c>
      <c r="G437" s="6" t="s">
        <v>1247</v>
      </c>
      <c r="H437" s="6" t="s">
        <v>12</v>
      </c>
    </row>
    <row r="438" spans="1:8">
      <c r="A438" s="6" t="s">
        <v>1248</v>
      </c>
      <c r="B438" s="6" t="s">
        <v>9</v>
      </c>
      <c r="C438" s="7" t="n">
        <v>500</v>
      </c>
      <c r="D438" s="6" t="s">
        <v>10</v>
      </c>
      <c r="E438" s="6" t="s">
        <v>13</v>
      </c>
      <c r="F438" s="6" t="s">
        <v>338</v>
      </c>
      <c r="G438" s="6" t="s">
        <v>1249</v>
      </c>
      <c r="H438" s="6" t="s">
        <v>12</v>
      </c>
    </row>
    <row r="439" spans="1:8">
      <c r="A439" s="6" t="s">
        <v>1250</v>
      </c>
      <c r="B439" s="6" t="s">
        <v>9</v>
      </c>
      <c r="C439" s="7" t="n">
        <v>2000000</v>
      </c>
      <c r="D439" s="6" t="s">
        <v>19</v>
      </c>
      <c r="E439" s="6" t="s">
        <v>13</v>
      </c>
      <c r="F439" s="6" t="s">
        <v>1252</v>
      </c>
      <c r="G439" s="6" t="s">
        <v>1251</v>
      </c>
      <c r="H439" s="6" t="s">
        <v>12</v>
      </c>
    </row>
    <row r="440" spans="1:8">
      <c r="A440" s="6" t="s">
        <v>1253</v>
      </c>
      <c r="B440" s="6" t="s">
        <v>9</v>
      </c>
      <c r="C440" s="7" t="n">
        <v>1500</v>
      </c>
      <c r="D440" s="6" t="s">
        <v>10</v>
      </c>
      <c r="E440" s="6" t="s">
        <v>13</v>
      </c>
      <c r="F440" s="6" t="s">
        <v>1255</v>
      </c>
      <c r="G440" s="6" t="s">
        <v>1254</v>
      </c>
      <c r="H440" s="6" t="s">
        <v>12</v>
      </c>
    </row>
    <row r="441" spans="1:8">
      <c r="A441" s="6" t="s">
        <v>1256</v>
      </c>
      <c r="B441" s="6" t="s">
        <v>9</v>
      </c>
      <c r="C441" s="7" t="n">
        <v>2000</v>
      </c>
      <c r="D441" s="6" t="s">
        <v>10</v>
      </c>
      <c r="E441" s="6" t="s">
        <v>13</v>
      </c>
      <c r="F441" s="6" t="s">
        <v>1258</v>
      </c>
      <c r="G441" s="6" t="s">
        <v>1257</v>
      </c>
      <c r="H441" s="6" t="s">
        <v>12</v>
      </c>
    </row>
    <row r="442" spans="1:8">
      <c r="A442" s="6" t="s">
        <v>1259</v>
      </c>
      <c r="B442" s="6" t="s">
        <v>9</v>
      </c>
      <c r="C442" s="7" t="n">
        <v>1850000</v>
      </c>
      <c r="D442" s="6" t="s">
        <v>19</v>
      </c>
      <c r="E442" s="6" t="s">
        <v>13</v>
      </c>
      <c r="F442" s="6" t="s">
        <v>78</v>
      </c>
      <c r="G442" s="6" t="s">
        <v>1260</v>
      </c>
      <c r="H442" s="6" t="s">
        <v>12</v>
      </c>
    </row>
    <row r="443" spans="1:8">
      <c r="A443" s="6" t="s">
        <v>1261</v>
      </c>
      <c r="B443" s="6" t="s">
        <v>9</v>
      </c>
      <c r="C443" s="7" t="n">
        <v>2500</v>
      </c>
      <c r="D443" s="6" t="s">
        <v>10</v>
      </c>
      <c r="E443" s="6" t="s">
        <v>13</v>
      </c>
      <c r="F443" s="6" t="s">
        <v>1263</v>
      </c>
      <c r="G443" s="6" t="s">
        <v>1262</v>
      </c>
      <c r="H443" s="6" t="s">
        <v>12</v>
      </c>
    </row>
    <row r="444" spans="1:8">
      <c r="A444" s="6" t="s">
        <v>1264</v>
      </c>
      <c r="B444" s="6" t="s">
        <v>9</v>
      </c>
      <c r="C444" s="7" t="n">
        <v>200</v>
      </c>
      <c r="D444" s="6" t="s">
        <v>10</v>
      </c>
      <c r="E444" s="6" t="s">
        <v>13</v>
      </c>
      <c r="F444" s="6" t="s">
        <v>1134</v>
      </c>
      <c r="G444" s="6" t="s">
        <v>1265</v>
      </c>
      <c r="H444" s="6" t="s">
        <v>12</v>
      </c>
    </row>
    <row r="445" spans="1:8">
      <c r="A445" s="6" t="s">
        <v>1266</v>
      </c>
      <c r="B445" s="6" t="s">
        <v>9</v>
      </c>
      <c r="C445" s="7" t="n">
        <v>500</v>
      </c>
      <c r="D445" s="6" t="s">
        <v>10</v>
      </c>
      <c r="E445" s="6" t="s">
        <v>13</v>
      </c>
      <c r="F445" s="6" t="s">
        <v>1268</v>
      </c>
      <c r="G445" s="6" t="s">
        <v>1267</v>
      </c>
      <c r="H445" s="6" t="s">
        <v>12</v>
      </c>
    </row>
    <row r="446" spans="1:8">
      <c r="A446" s="6" t="s">
        <v>1269</v>
      </c>
      <c r="B446" s="6" t="s">
        <v>9</v>
      </c>
      <c r="C446" s="7" t="n">
        <v>500</v>
      </c>
      <c r="D446" s="6" t="s">
        <v>10</v>
      </c>
      <c r="E446" s="6" t="s">
        <v>13</v>
      </c>
      <c r="F446" s="6" t="s">
        <v>1271</v>
      </c>
      <c r="G446" s="6" t="s">
        <v>1270</v>
      </c>
      <c r="H446" s="6" t="s">
        <v>12</v>
      </c>
    </row>
    <row r="447" spans="1:8">
      <c r="A447" s="6" t="s">
        <v>1272</v>
      </c>
      <c r="B447" s="6" t="s">
        <v>9</v>
      </c>
      <c r="C447" s="7" t="n">
        <v>10000000</v>
      </c>
      <c r="D447" s="6" t="s">
        <v>19</v>
      </c>
      <c r="E447" s="6" t="s">
        <v>13</v>
      </c>
      <c r="F447" s="6" t="s">
        <v>1274</v>
      </c>
      <c r="G447" s="6" t="s">
        <v>1273</v>
      </c>
      <c r="H447" s="6" t="s">
        <v>12</v>
      </c>
    </row>
    <row r="448" spans="1:8">
      <c r="A448" s="6" t="s">
        <v>1275</v>
      </c>
      <c r="B448" s="6" t="s">
        <v>9</v>
      </c>
      <c r="C448" s="7" t="n">
        <v>500</v>
      </c>
      <c r="D448" s="6" t="s">
        <v>10</v>
      </c>
      <c r="E448" s="6" t="s">
        <v>13</v>
      </c>
      <c r="F448" s="6" t="s">
        <v>1277</v>
      </c>
      <c r="G448" s="6" t="s">
        <v>1276</v>
      </c>
      <c r="H448" s="6" t="s">
        <v>12</v>
      </c>
    </row>
    <row r="449" spans="1:8">
      <c r="A449" s="6" t="s">
        <v>1278</v>
      </c>
      <c r="B449" s="6" t="s">
        <v>9</v>
      </c>
      <c r="C449" s="7" t="n">
        <v>500</v>
      </c>
      <c r="D449" s="6" t="s">
        <v>10</v>
      </c>
      <c r="E449" s="6" t="s">
        <v>13</v>
      </c>
      <c r="F449" s="6" t="s">
        <v>1280</v>
      </c>
      <c r="G449" s="6" t="s">
        <v>1279</v>
      </c>
      <c r="H449" s="6" t="s">
        <v>12</v>
      </c>
    </row>
    <row r="450" spans="1:8">
      <c r="A450" s="6" t="s">
        <v>1281</v>
      </c>
      <c r="B450" s="6" t="s">
        <v>9</v>
      </c>
      <c r="C450" s="7" t="n">
        <v>500</v>
      </c>
      <c r="D450" s="6" t="s">
        <v>10</v>
      </c>
      <c r="E450" s="6" t="s">
        <v>13</v>
      </c>
      <c r="F450" s="6" t="s">
        <v>1283</v>
      </c>
      <c r="G450" s="6" t="s">
        <v>1282</v>
      </c>
      <c r="H450" s="6" t="s">
        <v>12</v>
      </c>
    </row>
    <row r="451" spans="1:8">
      <c r="A451" s="6" t="s">
        <v>1284</v>
      </c>
      <c r="B451" s="6" t="s">
        <v>9</v>
      </c>
      <c r="C451" s="7" t="n">
        <v>500000</v>
      </c>
      <c r="D451" s="6" t="s">
        <v>19</v>
      </c>
      <c r="E451" s="6" t="s">
        <v>13</v>
      </c>
      <c r="F451" s="6" t="s">
        <v>1286</v>
      </c>
      <c r="G451" s="6" t="s">
        <v>1285</v>
      </c>
      <c r="H451" s="6" t="s">
        <v>12</v>
      </c>
    </row>
    <row r="452" spans="1:8">
      <c r="A452" s="6" t="s">
        <v>1287</v>
      </c>
      <c r="B452" s="6" t="s">
        <v>9</v>
      </c>
      <c r="C452" s="7" t="n">
        <v>482</v>
      </c>
      <c r="D452" s="6" t="s">
        <v>10</v>
      </c>
      <c r="E452" s="6" t="s">
        <v>13</v>
      </c>
      <c r="F452" s="6" t="s">
        <v>57</v>
      </c>
      <c r="G452" s="6" t="s">
        <v>1288</v>
      </c>
      <c r="H452" s="6" t="s">
        <v>12</v>
      </c>
    </row>
    <row r="453" spans="1:8">
      <c r="A453" s="6" t="s">
        <v>1289</v>
      </c>
      <c r="B453" s="6" t="s">
        <v>9</v>
      </c>
      <c r="C453" s="7" t="n">
        <v>4000</v>
      </c>
      <c r="D453" s="6" t="s">
        <v>10</v>
      </c>
      <c r="E453" s="6" t="s">
        <v>13</v>
      </c>
      <c r="F453" s="6" t="s">
        <v>1291</v>
      </c>
      <c r="G453" s="6" t="s">
        <v>1290</v>
      </c>
      <c r="H453" s="6" t="s">
        <v>12</v>
      </c>
    </row>
    <row r="454" spans="1:8">
      <c r="A454" s="6" t="s">
        <v>1292</v>
      </c>
      <c r="B454" s="6" t="s">
        <v>9</v>
      </c>
      <c r="C454" s="7" t="n">
        <v>4291</v>
      </c>
      <c r="D454" s="6" t="s">
        <v>10</v>
      </c>
      <c r="E454" s="6" t="s">
        <v>13</v>
      </c>
      <c r="F454" s="6" t="s">
        <v>763</v>
      </c>
      <c r="G454" s="6" t="s">
        <v>1293</v>
      </c>
      <c r="H454" s="6" t="s">
        <v>12</v>
      </c>
    </row>
    <row r="455" spans="1:8">
      <c r="A455" s="6" t="s">
        <v>1294</v>
      </c>
      <c r="B455" s="6" t="s">
        <v>9</v>
      </c>
      <c r="C455" s="7" t="n">
        <v>1543</v>
      </c>
      <c r="D455" s="6" t="s">
        <v>10</v>
      </c>
      <c r="E455" s="6" t="s">
        <v>13</v>
      </c>
      <c r="F455" s="6" t="s">
        <v>918</v>
      </c>
      <c r="G455" s="6" t="s">
        <v>1295</v>
      </c>
      <c r="H455" s="6" t="s">
        <v>12</v>
      </c>
    </row>
    <row r="456" spans="1:8">
      <c r="A456" s="6" t="s">
        <v>1296</v>
      </c>
      <c r="B456" s="6" t="s">
        <v>9</v>
      </c>
      <c r="C456" s="7" t="n">
        <v>220000</v>
      </c>
      <c r="D456" s="6" t="s">
        <v>19</v>
      </c>
      <c r="E456" s="6" t="s">
        <v>13</v>
      </c>
      <c r="F456" s="6" t="s">
        <v>350</v>
      </c>
      <c r="G456" s="6" t="s">
        <v>1297</v>
      </c>
      <c r="H456" s="6" t="s">
        <v>12</v>
      </c>
    </row>
    <row r="457" spans="1:8">
      <c r="A457" s="6" t="s">
        <v>1298</v>
      </c>
      <c r="B457" s="6" t="s">
        <v>9</v>
      </c>
      <c r="C457" s="7" t="n">
        <v>547</v>
      </c>
      <c r="D457" s="6" t="s">
        <v>10</v>
      </c>
      <c r="E457" s="6" t="s">
        <v>13</v>
      </c>
      <c r="F457" s="6" t="s">
        <v>1300</v>
      </c>
      <c r="G457" s="6" t="s">
        <v>1299</v>
      </c>
      <c r="H457" s="6" t="s">
        <v>12</v>
      </c>
    </row>
    <row r="458" spans="1:8">
      <c r="A458" s="6" t="s">
        <v>1301</v>
      </c>
      <c r="B458" s="6" t="s">
        <v>9</v>
      </c>
      <c r="C458" s="7" t="n">
        <v>400</v>
      </c>
      <c r="D458" s="6" t="s">
        <v>10</v>
      </c>
      <c r="E458" s="6" t="s">
        <v>13</v>
      </c>
      <c r="F458" s="6" t="s">
        <v>111</v>
      </c>
      <c r="G458" s="6" t="s">
        <v>1302</v>
      </c>
      <c r="H458" s="6" t="s">
        <v>12</v>
      </c>
    </row>
    <row r="459" spans="1:8">
      <c r="A459" s="6" t="s">
        <v>1303</v>
      </c>
      <c r="B459" s="6" t="s">
        <v>9</v>
      </c>
      <c r="C459" s="7" t="n">
        <v>1130000</v>
      </c>
      <c r="D459" s="6" t="s">
        <v>19</v>
      </c>
      <c r="E459" s="6" t="s">
        <v>13</v>
      </c>
      <c r="F459" s="6" t="s">
        <v>1230</v>
      </c>
      <c r="G459" s="6" t="s">
        <v>1304</v>
      </c>
      <c r="H459" s="6" t="s">
        <v>12</v>
      </c>
    </row>
    <row r="460" spans="1:8">
      <c r="A460" s="6" t="s">
        <v>1305</v>
      </c>
      <c r="B460" s="6" t="s">
        <v>9</v>
      </c>
      <c r="C460" s="7" t="n">
        <v>1700</v>
      </c>
      <c r="D460" s="6" t="s">
        <v>10</v>
      </c>
      <c r="E460" s="6" t="s">
        <v>13</v>
      </c>
      <c r="F460" s="6" t="s">
        <v>1307</v>
      </c>
      <c r="G460" s="6" t="s">
        <v>1306</v>
      </c>
      <c r="H460" s="6" t="s">
        <v>12</v>
      </c>
    </row>
    <row r="461" spans="1:8">
      <c r="A461" s="6" t="s">
        <v>1308</v>
      </c>
      <c r="B461" s="6" t="s">
        <v>9</v>
      </c>
      <c r="C461" s="7" t="n">
        <v>2000000</v>
      </c>
      <c r="D461" s="6" t="s">
        <v>19</v>
      </c>
      <c r="E461" s="6" t="s">
        <v>13</v>
      </c>
      <c r="F461" s="6" t="s">
        <v>281</v>
      </c>
      <c r="G461" s="6" t="s">
        <v>1309</v>
      </c>
      <c r="H461" s="6" t="s">
        <v>12</v>
      </c>
    </row>
    <row r="462" spans="1:8">
      <c r="A462" s="6" t="s">
        <v>1310</v>
      </c>
      <c r="B462" s="6" t="s">
        <v>9</v>
      </c>
      <c r="C462" s="7" t="n">
        <v>2600</v>
      </c>
      <c r="D462" s="6" t="s">
        <v>10</v>
      </c>
      <c r="E462" s="6" t="s">
        <v>13</v>
      </c>
      <c r="F462" s="6" t="s">
        <v>1312</v>
      </c>
      <c r="G462" s="6" t="s">
        <v>1311</v>
      </c>
      <c r="H462" s="6" t="s">
        <v>12</v>
      </c>
    </row>
    <row r="463" spans="1:8">
      <c r="A463" s="6" t="s">
        <v>1313</v>
      </c>
      <c r="B463" s="6" t="s">
        <v>9</v>
      </c>
      <c r="C463" s="7" t="n">
        <v>2200</v>
      </c>
      <c r="D463" s="6" t="s">
        <v>10</v>
      </c>
      <c r="E463" s="6" t="s">
        <v>13</v>
      </c>
      <c r="F463" s="6" t="s">
        <v>1315</v>
      </c>
      <c r="G463" s="6" t="s">
        <v>1314</v>
      </c>
      <c r="H463" s="6" t="s">
        <v>12</v>
      </c>
    </row>
    <row r="464" spans="1:8">
      <c r="A464" s="6" t="s">
        <v>1316</v>
      </c>
      <c r="B464" s="6" t="s">
        <v>9</v>
      </c>
      <c r="C464" s="7" t="n">
        <v>2000</v>
      </c>
      <c r="D464" s="6" t="s">
        <v>10</v>
      </c>
      <c r="E464" s="6" t="s">
        <v>13</v>
      </c>
      <c r="F464" s="6" t="s">
        <v>1236</v>
      </c>
      <c r="G464" s="6" t="s">
        <v>1317</v>
      </c>
      <c r="H464" s="6" t="s">
        <v>12</v>
      </c>
    </row>
    <row r="465" spans="1:8">
      <c r="A465" s="6" t="s">
        <v>1318</v>
      </c>
      <c r="B465" s="6" t="s">
        <v>9</v>
      </c>
      <c r="C465" s="7" t="n">
        <v>195000</v>
      </c>
      <c r="D465" s="6" t="s">
        <v>19</v>
      </c>
      <c r="E465" s="6" t="s">
        <v>13</v>
      </c>
      <c r="F465" s="6" t="s">
        <v>1320</v>
      </c>
      <c r="G465" s="6" t="s">
        <v>1319</v>
      </c>
      <c r="H465" s="6" t="s">
        <v>12</v>
      </c>
    </row>
    <row r="466" spans="1:8">
      <c r="A466" s="6" t="s">
        <v>1321</v>
      </c>
      <c r="B466" s="6" t="s">
        <v>9</v>
      </c>
      <c r="C466" s="7" t="n">
        <v>110</v>
      </c>
      <c r="D466" s="6" t="s">
        <v>10</v>
      </c>
      <c r="E466" s="6" t="s">
        <v>13</v>
      </c>
      <c r="F466" s="6" t="s">
        <v>1323</v>
      </c>
      <c r="G466" s="6" t="s">
        <v>1322</v>
      </c>
      <c r="H466" s="6" t="s">
        <v>12</v>
      </c>
    </row>
    <row r="467" spans="1:8">
      <c r="A467" s="6" t="s">
        <v>1324</v>
      </c>
      <c r="B467" s="6" t="s">
        <v>9</v>
      </c>
      <c r="C467" s="7" t="n">
        <v>896000</v>
      </c>
      <c r="D467" s="6" t="s">
        <v>19</v>
      </c>
      <c r="E467" s="6" t="s">
        <v>13</v>
      </c>
      <c r="F467" s="6" t="s">
        <v>1326</v>
      </c>
      <c r="G467" s="6" t="s">
        <v>1325</v>
      </c>
      <c r="H467" s="6" t="s">
        <v>12</v>
      </c>
    </row>
    <row r="468" spans="1:8">
      <c r="A468" s="6" t="s">
        <v>1327</v>
      </c>
      <c r="B468" s="6" t="s">
        <v>9</v>
      </c>
      <c r="C468" s="7" t="n">
        <v>375000</v>
      </c>
      <c r="D468" s="6" t="s">
        <v>19</v>
      </c>
      <c r="E468" s="6" t="s">
        <v>13</v>
      </c>
      <c r="F468" s="6" t="s">
        <v>971</v>
      </c>
      <c r="G468" s="6" t="s">
        <v>1328</v>
      </c>
      <c r="H468" s="6" t="s">
        <v>12</v>
      </c>
    </row>
    <row r="469" spans="1:8">
      <c r="A469" s="6" t="s">
        <v>1329</v>
      </c>
      <c r="B469" s="6" t="s">
        <v>9</v>
      </c>
      <c r="C469" s="7" t="n">
        <v>1000000</v>
      </c>
      <c r="D469" s="6" t="s">
        <v>19</v>
      </c>
      <c r="E469" s="6" t="s">
        <v>13</v>
      </c>
      <c r="F469" s="6" t="s">
        <v>1331</v>
      </c>
      <c r="G469" s="6" t="s">
        <v>1330</v>
      </c>
      <c r="H469" s="6" t="s">
        <v>12</v>
      </c>
    </row>
    <row r="470" spans="1:8">
      <c r="A470" s="6" t="s">
        <v>1332</v>
      </c>
      <c r="B470" s="6" t="s">
        <v>9</v>
      </c>
      <c r="C470" s="7" t="n">
        <v>904</v>
      </c>
      <c r="D470" s="6" t="s">
        <v>10</v>
      </c>
      <c r="E470" s="6" t="s">
        <v>13</v>
      </c>
      <c r="F470" s="6" t="s">
        <v>1334</v>
      </c>
      <c r="G470" s="6" t="s">
        <v>1333</v>
      </c>
      <c r="H470" s="6" t="s">
        <v>12</v>
      </c>
    </row>
    <row r="471" spans="1:8">
      <c r="A471" s="6" t="s">
        <v>1335</v>
      </c>
      <c r="B471" s="6" t="s">
        <v>9</v>
      </c>
      <c r="C471" s="7" t="n">
        <v>118000</v>
      </c>
      <c r="D471" s="6" t="s">
        <v>19</v>
      </c>
      <c r="E471" s="6" t="s">
        <v>13</v>
      </c>
      <c r="F471" s="6" t="s">
        <v>24</v>
      </c>
      <c r="G471" s="6" t="s">
        <v>1336</v>
      </c>
      <c r="H471" s="6" t="s">
        <v>12</v>
      </c>
    </row>
    <row r="472" spans="1:8">
      <c r="A472" s="6" t="s">
        <v>1337</v>
      </c>
      <c r="B472" s="6" t="s">
        <v>9</v>
      </c>
      <c r="C472" s="7" t="n">
        <v>40000</v>
      </c>
      <c r="D472" s="6" t="s">
        <v>10</v>
      </c>
      <c r="E472" s="6" t="s">
        <v>13</v>
      </c>
      <c r="F472" s="6" t="s">
        <v>1339</v>
      </c>
      <c r="G472" s="6" t="s">
        <v>1338</v>
      </c>
      <c r="H472" s="6" t="s">
        <v>12</v>
      </c>
    </row>
    <row r="473" spans="1:8">
      <c r="A473" s="6" t="s">
        <v>1340</v>
      </c>
      <c r="B473" s="6" t="s">
        <v>9</v>
      </c>
      <c r="C473" s="7" t="n">
        <v>11000000</v>
      </c>
      <c r="D473" s="6" t="s">
        <v>19</v>
      </c>
      <c r="E473" s="6" t="s">
        <v>13</v>
      </c>
      <c r="F473" s="6" t="s">
        <v>1342</v>
      </c>
      <c r="G473" s="6" t="s">
        <v>1341</v>
      </c>
      <c r="H473" s="6" t="s">
        <v>12</v>
      </c>
    </row>
    <row r="474" spans="1:8">
      <c r="A474" s="6" t="s">
        <v>1343</v>
      </c>
      <c r="B474" s="6" t="s">
        <v>9</v>
      </c>
      <c r="C474" s="7" t="n">
        <v>1000</v>
      </c>
      <c r="D474" s="6" t="s">
        <v>10</v>
      </c>
      <c r="E474" s="6" t="s">
        <v>13</v>
      </c>
      <c r="F474" s="6" t="s">
        <v>1345</v>
      </c>
      <c r="G474" s="6" t="s">
        <v>1344</v>
      </c>
      <c r="H474" s="6" t="s">
        <v>12</v>
      </c>
    </row>
    <row r="475" spans="1:8">
      <c r="A475" s="6" t="s">
        <v>1346</v>
      </c>
      <c r="B475" s="6" t="s">
        <v>9</v>
      </c>
      <c r="C475" s="7" t="n">
        <v>338000</v>
      </c>
      <c r="D475" s="6" t="s">
        <v>19</v>
      </c>
      <c r="E475" s="6" t="s">
        <v>13</v>
      </c>
      <c r="F475" s="6" t="s">
        <v>1348</v>
      </c>
      <c r="G475" s="6" t="s">
        <v>1347</v>
      </c>
      <c r="H475" s="6" t="s">
        <v>12</v>
      </c>
    </row>
    <row r="476" spans="1:8">
      <c r="A476" s="6" t="s">
        <v>1349</v>
      </c>
      <c r="B476" s="6" t="s">
        <v>9</v>
      </c>
      <c r="C476" s="7" t="n">
        <v>500</v>
      </c>
      <c r="D476" s="6" t="s">
        <v>10</v>
      </c>
      <c r="E476" s="6" t="s">
        <v>13</v>
      </c>
      <c r="F476" s="6" t="s">
        <v>517</v>
      </c>
      <c r="G476" s="6" t="s">
        <v>1350</v>
      </c>
      <c r="H476" s="6" t="s">
        <v>12</v>
      </c>
    </row>
    <row r="477" spans="1:8">
      <c r="A477" s="6" t="s">
        <v>1351</v>
      </c>
      <c r="B477" s="6" t="s">
        <v>9</v>
      </c>
      <c r="C477" s="7" t="n">
        <v>500</v>
      </c>
      <c r="D477" s="6" t="s">
        <v>10</v>
      </c>
      <c r="E477" s="6" t="s">
        <v>13</v>
      </c>
      <c r="F477" s="6" t="s">
        <v>1353</v>
      </c>
      <c r="G477" s="6" t="s">
        <v>1352</v>
      </c>
      <c r="H477" s="6" t="s">
        <v>12</v>
      </c>
    </row>
    <row r="478" spans="1:8">
      <c r="A478" s="6" t="s">
        <v>1354</v>
      </c>
      <c r="B478" s="6" t="s">
        <v>9</v>
      </c>
      <c r="C478" s="7" t="n">
        <v>730</v>
      </c>
      <c r="D478" s="6" t="s">
        <v>10</v>
      </c>
      <c r="E478" s="6" t="s">
        <v>13</v>
      </c>
      <c r="F478" s="6" t="s">
        <v>1356</v>
      </c>
      <c r="G478" s="6" t="s">
        <v>1355</v>
      </c>
      <c r="H478" s="6" t="s">
        <v>12</v>
      </c>
    </row>
    <row r="479" spans="1:8">
      <c r="A479" s="6" t="s">
        <v>1357</v>
      </c>
      <c r="B479" s="6" t="s">
        <v>9</v>
      </c>
      <c r="C479" s="7" t="n">
        <v>10000</v>
      </c>
      <c r="D479" s="6" t="s">
        <v>10</v>
      </c>
      <c r="E479" s="6" t="s">
        <v>13</v>
      </c>
      <c r="F479" s="6" t="s">
        <v>1359</v>
      </c>
      <c r="G479" s="6" t="s">
        <v>1358</v>
      </c>
      <c r="H479" s="6" t="s">
        <v>12</v>
      </c>
    </row>
    <row r="480" spans="1:8">
      <c r="A480" s="6" t="s">
        <v>1360</v>
      </c>
      <c r="B480" s="6" t="s">
        <v>9</v>
      </c>
      <c r="C480" s="7" t="n">
        <v>200000</v>
      </c>
      <c r="D480" s="6" t="s">
        <v>19</v>
      </c>
      <c r="E480" s="6" t="s">
        <v>13</v>
      </c>
      <c r="F480" s="6" t="s">
        <v>974</v>
      </c>
      <c r="G480" s="6" t="s">
        <v>1361</v>
      </c>
      <c r="H480" s="6" t="s">
        <v>27</v>
      </c>
    </row>
    <row r="481" spans="1:8">
      <c r="A481" s="6" t="s">
        <v>1362</v>
      </c>
      <c r="B481" s="6" t="s">
        <v>9</v>
      </c>
      <c r="C481" s="7" t="n">
        <v>228</v>
      </c>
      <c r="D481" s="6" t="s">
        <v>10</v>
      </c>
      <c r="E481" s="6" t="s">
        <v>13</v>
      </c>
      <c r="F481" s="6" t="s">
        <v>1364</v>
      </c>
      <c r="G481" s="6" t="s">
        <v>1363</v>
      </c>
      <c r="H481" s="6" t="s">
        <v>12</v>
      </c>
    </row>
    <row r="482" spans="1:8">
      <c r="A482" s="6" t="s">
        <v>1365</v>
      </c>
      <c r="B482" s="6" t="s">
        <v>9</v>
      </c>
      <c r="C482" s="7" t="n">
        <v>800</v>
      </c>
      <c r="D482" s="6" t="s">
        <v>10</v>
      </c>
      <c r="E482" s="6" t="s">
        <v>13</v>
      </c>
      <c r="F482" s="6" t="s">
        <v>238</v>
      </c>
      <c r="G482" s="6" t="s">
        <v>1366</v>
      </c>
      <c r="H482" s="6" t="s">
        <v>12</v>
      </c>
    </row>
    <row r="483" spans="1:8">
      <c r="A483" s="6" t="s">
        <v>1367</v>
      </c>
      <c r="B483" s="6" t="s">
        <v>9</v>
      </c>
      <c r="C483" s="7" t="n">
        <v>185000</v>
      </c>
      <c r="D483" s="6" t="s">
        <v>19</v>
      </c>
      <c r="E483" s="6" t="s">
        <v>13</v>
      </c>
      <c r="F483" s="6" t="s">
        <v>1369</v>
      </c>
      <c r="G483" s="6" t="s">
        <v>1368</v>
      </c>
      <c r="H483" s="6" t="s">
        <v>12</v>
      </c>
    </row>
    <row r="484" spans="1:8">
      <c r="A484" s="6" t="s">
        <v>1370</v>
      </c>
      <c r="B484" s="6" t="s">
        <v>9</v>
      </c>
      <c r="C484" s="7" t="n">
        <v>500000</v>
      </c>
      <c r="D484" s="6" t="s">
        <v>19</v>
      </c>
      <c r="E484" s="6" t="s">
        <v>13</v>
      </c>
      <c r="F484" s="6" t="s">
        <v>1372</v>
      </c>
      <c r="G484" s="6" t="s">
        <v>1371</v>
      </c>
      <c r="H484" s="6" t="s">
        <v>12</v>
      </c>
    </row>
    <row r="485" spans="1:8">
      <c r="A485" s="6" t="s">
        <v>1373</v>
      </c>
      <c r="B485" s="6" t="s">
        <v>9</v>
      </c>
      <c r="C485" s="7" t="n">
        <v>1000</v>
      </c>
      <c r="D485" s="6" t="s">
        <v>10</v>
      </c>
      <c r="E485" s="6" t="s">
        <v>13</v>
      </c>
      <c r="F485" s="6" t="s">
        <v>37</v>
      </c>
      <c r="G485" s="6" t="s">
        <v>1374</v>
      </c>
      <c r="H485" s="6" t="s">
        <v>12</v>
      </c>
    </row>
    <row r="486" spans="1:8">
      <c r="A486" s="6" t="s">
        <v>1375</v>
      </c>
      <c r="B486" s="6" t="s">
        <v>9</v>
      </c>
      <c r="C486" s="7" t="n">
        <v>400</v>
      </c>
      <c r="D486" s="6" t="s">
        <v>10</v>
      </c>
      <c r="E486" s="6" t="s">
        <v>13</v>
      </c>
      <c r="F486" s="6" t="s">
        <v>1377</v>
      </c>
      <c r="G486" s="6" t="s">
        <v>1376</v>
      </c>
      <c r="H486" s="6" t="s">
        <v>12</v>
      </c>
    </row>
    <row r="487" spans="1:8">
      <c r="A487" s="6" t="s">
        <v>1378</v>
      </c>
      <c r="B487" s="6" t="s">
        <v>9</v>
      </c>
      <c r="C487" s="7" t="n">
        <v>2245000</v>
      </c>
      <c r="D487" s="6" t="s">
        <v>19</v>
      </c>
      <c r="E487" s="6" t="s">
        <v>13</v>
      </c>
      <c r="F487" s="6" t="s">
        <v>971</v>
      </c>
      <c r="G487" s="6" t="s">
        <v>1379</v>
      </c>
      <c r="H487" s="6" t="s">
        <v>12</v>
      </c>
    </row>
    <row r="488" spans="1:8">
      <c r="A488" s="6" t="s">
        <v>1380</v>
      </c>
      <c r="B488" s="6" t="s">
        <v>9</v>
      </c>
      <c r="C488" s="7" t="n">
        <v>1400</v>
      </c>
      <c r="D488" s="6" t="s">
        <v>10</v>
      </c>
      <c r="E488" s="6" t="s">
        <v>13</v>
      </c>
      <c r="F488" s="6" t="s">
        <v>1382</v>
      </c>
      <c r="G488" s="6" t="s">
        <v>1381</v>
      </c>
      <c r="H488" s="6" t="s">
        <v>12</v>
      </c>
    </row>
    <row r="489" spans="1:8">
      <c r="A489" s="6" t="s">
        <v>1383</v>
      </c>
      <c r="B489" s="6" t="s">
        <v>9</v>
      </c>
      <c r="C489" s="7" t="n">
        <v>500000</v>
      </c>
      <c r="D489" s="6" t="s">
        <v>19</v>
      </c>
      <c r="E489" s="6" t="s">
        <v>13</v>
      </c>
      <c r="F489" s="6" t="s">
        <v>1385</v>
      </c>
      <c r="G489" s="6" t="s">
        <v>1384</v>
      </c>
      <c r="H489" s="6" t="s">
        <v>12</v>
      </c>
    </row>
    <row r="490" spans="1:8">
      <c r="A490" s="6" t="s">
        <v>1386</v>
      </c>
      <c r="B490" s="6" t="s">
        <v>9</v>
      </c>
      <c r="C490" s="7" t="n">
        <v>700</v>
      </c>
      <c r="D490" s="6" t="s">
        <v>10</v>
      </c>
      <c r="E490" s="6" t="s">
        <v>13</v>
      </c>
      <c r="F490" s="6" t="s">
        <v>220</v>
      </c>
      <c r="G490" s="6" t="s">
        <v>1387</v>
      </c>
      <c r="H490" s="6" t="s">
        <v>12</v>
      </c>
    </row>
    <row r="491" spans="1:8">
      <c r="A491" s="6" t="s">
        <v>1388</v>
      </c>
      <c r="B491" s="6" t="s">
        <v>9</v>
      </c>
      <c r="C491" s="7" t="n">
        <v>800</v>
      </c>
      <c r="D491" s="6" t="s">
        <v>10</v>
      </c>
      <c r="E491" s="6" t="s">
        <v>13</v>
      </c>
      <c r="F491" s="6" t="s">
        <v>1390</v>
      </c>
      <c r="G491" s="6" t="s">
        <v>1389</v>
      </c>
      <c r="H491" s="6" t="s">
        <v>12</v>
      </c>
    </row>
    <row r="492" spans="1:8">
      <c r="A492" s="6" t="s">
        <v>1391</v>
      </c>
      <c r="B492" s="6" t="s">
        <v>9</v>
      </c>
      <c r="C492" s="7" t="n">
        <v>300000</v>
      </c>
      <c r="D492" s="6" t="s">
        <v>19</v>
      </c>
      <c r="E492" s="6" t="s">
        <v>13</v>
      </c>
      <c r="F492" s="6" t="s">
        <v>1393</v>
      </c>
      <c r="G492" s="6" t="s">
        <v>1392</v>
      </c>
      <c r="H492" s="6" t="s">
        <v>12</v>
      </c>
    </row>
    <row r="493" spans="1:8">
      <c r="A493" s="6" t="s">
        <v>1394</v>
      </c>
      <c r="B493" s="6" t="s">
        <v>9</v>
      </c>
      <c r="C493" s="7" t="n">
        <v>800</v>
      </c>
      <c r="D493" s="6" t="s">
        <v>10</v>
      </c>
      <c r="E493" s="6" t="s">
        <v>13</v>
      </c>
      <c r="F493" s="6" t="s">
        <v>1396</v>
      </c>
      <c r="G493" s="6" t="s">
        <v>1395</v>
      </c>
      <c r="H493" s="6" t="s">
        <v>12</v>
      </c>
    </row>
    <row r="494" spans="1:8">
      <c r="A494" s="6" t="s">
        <v>1397</v>
      </c>
      <c r="B494" s="6" t="s">
        <v>9</v>
      </c>
      <c r="C494" s="7" t="n">
        <v>254000</v>
      </c>
      <c r="D494" s="6" t="s">
        <v>19</v>
      </c>
      <c r="E494" s="6" t="s">
        <v>13</v>
      </c>
      <c r="F494" s="6" t="s">
        <v>269</v>
      </c>
      <c r="G494" s="6" t="s">
        <v>1398</v>
      </c>
      <c r="H494" s="6" t="s">
        <v>12</v>
      </c>
    </row>
    <row r="495" spans="1:8">
      <c r="A495" s="6" t="s">
        <v>1399</v>
      </c>
      <c r="B495" s="6" t="s">
        <v>9</v>
      </c>
      <c r="C495" s="7" t="n">
        <v>599000</v>
      </c>
      <c r="D495" s="6" t="s">
        <v>19</v>
      </c>
      <c r="E495" s="6" t="s">
        <v>13</v>
      </c>
      <c r="F495" s="6" t="s">
        <v>198</v>
      </c>
      <c r="G495" s="6" t="s">
        <v>1400</v>
      </c>
      <c r="H495" s="6" t="s">
        <v>12</v>
      </c>
    </row>
    <row r="496" spans="1:8">
      <c r="A496" s="6" t="s">
        <v>1401</v>
      </c>
      <c r="B496" s="6" t="s">
        <v>9</v>
      </c>
      <c r="C496" s="7" t="n">
        <v>190000</v>
      </c>
      <c r="D496" s="6" t="s">
        <v>19</v>
      </c>
      <c r="E496" s="6" t="s">
        <v>13</v>
      </c>
      <c r="F496" s="6" t="s">
        <v>1403</v>
      </c>
      <c r="G496" s="6" t="s">
        <v>1402</v>
      </c>
      <c r="H496" s="6" t="s">
        <v>12</v>
      </c>
    </row>
    <row r="497" spans="1:8">
      <c r="A497" s="6" t="s">
        <v>1404</v>
      </c>
      <c r="B497" s="6" t="s">
        <v>9</v>
      </c>
      <c r="C497" s="7" t="n">
        <v>652</v>
      </c>
      <c r="D497" s="6" t="s">
        <v>10</v>
      </c>
      <c r="E497" s="6" t="s">
        <v>13</v>
      </c>
      <c r="F497" s="6" t="s">
        <v>1406</v>
      </c>
      <c r="G497" s="6" t="s">
        <v>1405</v>
      </c>
      <c r="H497" s="6" t="s">
        <v>12</v>
      </c>
    </row>
    <row r="498" spans="1:8">
      <c r="A498" s="6" t="s">
        <v>1407</v>
      </c>
      <c r="B498" s="6" t="s">
        <v>9</v>
      </c>
      <c r="C498" s="7" t="n">
        <v>1000</v>
      </c>
      <c r="D498" s="6" t="s">
        <v>10</v>
      </c>
      <c r="E498" s="6" t="s">
        <v>13</v>
      </c>
      <c r="F498" s="6" t="s">
        <v>1409</v>
      </c>
      <c r="G498" s="6" t="s">
        <v>1408</v>
      </c>
      <c r="H498" s="6" t="s">
        <v>12</v>
      </c>
    </row>
    <row r="499" spans="1:8">
      <c r="A499" s="6" t="s">
        <v>1410</v>
      </c>
      <c r="B499" s="6" t="s">
        <v>9</v>
      </c>
      <c r="C499" s="7" t="n">
        <v>725</v>
      </c>
      <c r="D499" s="6" t="s">
        <v>10</v>
      </c>
      <c r="E499" s="6" t="s">
        <v>13</v>
      </c>
      <c r="F499" s="6" t="s">
        <v>1412</v>
      </c>
      <c r="G499" s="6" t="s">
        <v>1411</v>
      </c>
      <c r="H499" s="6" t="s">
        <v>12</v>
      </c>
    </row>
    <row r="500" spans="1:8">
      <c r="A500" s="6" t="s">
        <v>1413</v>
      </c>
      <c r="B500" s="6" t="s">
        <v>9</v>
      </c>
      <c r="C500" s="7" t="n">
        <v>1000</v>
      </c>
      <c r="D500" s="6" t="s">
        <v>10</v>
      </c>
      <c r="E500" s="6" t="s">
        <v>13</v>
      </c>
      <c r="F500" s="6" t="s">
        <v>1415</v>
      </c>
      <c r="G500" s="6" t="s">
        <v>1414</v>
      </c>
      <c r="H500" s="6" t="s">
        <v>12</v>
      </c>
    </row>
    <row r="501" spans="1:8">
      <c r="A501" s="6" t="s">
        <v>1416</v>
      </c>
      <c r="B501" s="6" t="s">
        <v>9</v>
      </c>
      <c r="C501" s="7" t="n">
        <v>10000</v>
      </c>
      <c r="D501" s="6" t="s">
        <v>10</v>
      </c>
      <c r="E501" s="6" t="s">
        <v>13</v>
      </c>
      <c r="F501" s="6" t="s">
        <v>150</v>
      </c>
      <c r="G501" s="6" t="s">
        <v>1417</v>
      </c>
      <c r="H501" s="6" t="s">
        <v>12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2021-10-06T09:48:20.095Z</dcterms:created>
  <dcterms:modified xsi:type="dcterms:W3CDTF">2021-10-06T09:48:20.095Z</dcterms:modified>
</cp:coreProperties>
</file>