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<sst xmlns="http://schemas.openxmlformats.org/spreadsheetml/2006/main" count="94" uniqueCount="94">
  <si>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</si>
  <si>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</si>
  <si>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</si>
  <si>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</si>
  <si>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</si>
  <si>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</si>
  <si>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</si>
  <si>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</si>
  <si>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5f8ad6bf680f8466df84b5fc</t>
  </si>
  <si>
    <t>حاجی مهند السعدی</t>
  </si>
  <si>
    <t>دولار أمریکی</t>
  </si>
  <si>
    <t>يوسف علي يوسف</t>
  </si>
  <si>
    <t>Sat Oct 17 2020 13:34:23 GMT+0200 (CEST)</t>
  </si>
  <si>
    <t>متّفق</t>
  </si>
  <si>
    <t>-</t>
  </si>
  <si>
    <t>5f8ac761680f8466df84b5f3</t>
  </si>
  <si>
    <t>يوسف شاكر عبد الصاحب</t>
  </si>
  <si>
    <t>Sat Oct 17 2020 12:28:49 GMT+0200 (CEST)</t>
  </si>
  <si>
    <t>5f8ac225680f8466df84b5f1</t>
  </si>
  <si>
    <t>Sat Oct 17 2020 12:06:29 GMT+0200 (CEST)</t>
  </si>
  <si>
    <t>مرفوض</t>
  </si>
  <si>
    <t>5f8abc20680f8466df84b5e8</t>
  </si>
  <si>
    <t>احمد رشيد عبد الحميد</t>
  </si>
  <si>
    <t>Sat Oct 17 2020 11:40:48 GMT+0200 (CEST)</t>
  </si>
  <si>
    <t>5f8abbc1680f8466df84b5d8</t>
  </si>
  <si>
    <t>دینار عراقی</t>
  </si>
  <si>
    <t>خالد محمد عبدالله</t>
  </si>
  <si>
    <t>Sat Oct 17 2020 11:39:13 GMT+0200 (CEST)</t>
  </si>
  <si>
    <t>5f8abbb8680f8466df84b5d6</t>
  </si>
  <si>
    <t>ثامر حسين علوان</t>
  </si>
  <si>
    <t>Sat Oct 17 2020 11:39:04 GMT+0200 (CEST)</t>
  </si>
  <si>
    <t>5f8ab251680f8466df84b5b8</t>
  </si>
  <si>
    <t>مصطفى هيثم احمد</t>
  </si>
  <si>
    <t>Sat Oct 17 2020 10:58:57 GMT+0200 (CEST)</t>
  </si>
  <si>
    <t>5f8ab21c680f8466df84b5b6</t>
  </si>
  <si>
    <t>احمد وليد داود</t>
  </si>
  <si>
    <t>Sat Oct 17 2020 10:58:04 GMT+0200 (CEST)</t>
  </si>
  <si>
    <t>5f8ab20c680f8466df84b5b4</t>
  </si>
  <si>
    <t>ثائر جاسم داخل</t>
  </si>
  <si>
    <t>Sat Oct 17 2020 10:57:48 GMT+0200 (CEST)</t>
  </si>
  <si>
    <t>5f8ab1e1680f8466df84b5b2</t>
  </si>
  <si>
    <t>علي كاظم جواد</t>
  </si>
  <si>
    <t>Sat Oct 17 2020 10:57:05 GMT+0200 (CEST)</t>
  </si>
  <si>
    <t>5f8ab175680f8466df84b594</t>
  </si>
  <si>
    <t>مأمون امين عاتي</t>
  </si>
  <si>
    <t>Sat Oct 17 2020 10:55:17 GMT+0200 (CEST)</t>
  </si>
  <si>
    <t>5f8ab151680f8466df84b592</t>
  </si>
  <si>
    <t>صلاح عبد الرسول عباس</t>
  </si>
  <si>
    <t>Sat Oct 17 2020 10:54:41 GMT+0200 (CEST)</t>
  </si>
  <si>
    <t>5f8ab136680f8466df84b590</t>
  </si>
  <si>
    <t>عامر صبحي حميد</t>
  </si>
  <si>
    <t>Sat Oct 17 2020 10:54:14 GMT+0200 (CEST)</t>
  </si>
  <si>
    <t>5f8ab071680f8466df84b58e</t>
  </si>
  <si>
    <t>حسين محمد عبد الرسول</t>
  </si>
  <si>
    <t>Sat Oct 17 2020 10:50:57 GMT+0200 (CEST)</t>
  </si>
  <si>
    <t>5f8ab046680f8466df84b58c</t>
  </si>
  <si>
    <t>كريم ليث عبد الكريم</t>
  </si>
  <si>
    <t>Sat Oct 17 2020 10:50:14 GMT+0200 (CEST)</t>
  </si>
  <si>
    <t>فی الإنتظار</t>
  </si>
  <si>
    <t>5f8aaf21680f8466df84b54b</t>
  </si>
  <si>
    <t>صباح هاشم هادي</t>
  </si>
  <si>
    <t>Sat Oct 17 2020 10:45:21 GMT+0200 (CEST)</t>
  </si>
  <si>
    <t>5f8aaf09680f8466df84b549</t>
  </si>
  <si>
    <t>رشيد عبد الحميد</t>
  </si>
  <si>
    <t>Sat Oct 17 2020 10:44:57 GMT+0200 (CEST)</t>
  </si>
  <si>
    <t>5f8aaeec680f8466df84b547</t>
  </si>
  <si>
    <t>\يوسف شاكر عبد الصاحب</t>
  </si>
  <si>
    <t>Sat Oct 17 2020 10:44:28 GMT+0200 (CEST)</t>
  </si>
  <si>
    <t>5f8aaedc680f8466df84b545</t>
  </si>
  <si>
    <t>امجد وادي صحن</t>
  </si>
  <si>
    <t>Sat Oct 17 2020 10:44:12 GMT+0200 (CEST)</t>
  </si>
  <si>
    <t>5f8aae9d680f8466df84b543</t>
  </si>
  <si>
    <t>ابراهيم قاسم محمد</t>
  </si>
  <si>
    <t>Sat Oct 17 2020 10:43:09 GMT+0200 (CEST)</t>
  </si>
  <si>
    <t>5f8aae49680f8466df84b541</t>
  </si>
  <si>
    <t>.حيدر علي عبيد</t>
  </si>
  <si>
    <t>Sat Oct 17 2020 10:41:45 GMT+0200 (CEST)</t>
  </si>
  <si>
    <t>5f8aae3b680f8466df84b53f</t>
  </si>
  <si>
    <t>يوسف شاكر محمود</t>
  </si>
  <si>
    <t>Sat Oct 17 2020 10:41:31 GMT+0200 (CEST)</t>
  </si>
  <si>
    <t>5f8aae20680f8466df84b53d</t>
  </si>
  <si>
    <t>حسين علي سلمان</t>
  </si>
  <si>
    <t>Sat Oct 17 2020 10:41:04 GMT+0200 (CEST)</t>
  </si>
  <si>
    <t>5f8aae02680f8466df84b53b</t>
  </si>
  <si>
    <t>عادل قاسم فرحان</t>
  </si>
  <si>
    <t>Sat Oct 17 2020 10:40:34 GMT+0200 (CEST)</t>
  </si>
  <si>
    <t>5f8aadef680f8466df84b539</t>
  </si>
  <si>
    <t>حسين عبد الحسين ابراهيم</t>
  </si>
  <si>
    <t>Sat Oct 17 2020 10:40:15 GMT+0200 (CEST)</t>
  </si>
  <si>
    <t>5f8aaca6680f8466df84b529</t>
  </si>
  <si>
    <t>Sat Oct 17 2020 10:34:46 GMT+0200 (CEST)</t>
  </si>
  <si>
    <t>5f8aac91680f8466df84b527</t>
  </si>
  <si>
    <t>أوس هادي عبدالغفور</t>
  </si>
  <si>
    <t>Sat Oct 17 2020 10:34:25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</si>
</sst>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82372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232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82372</v>
      </c>
      <c r="D4" s="6" t="s">
        <v>10</v>
      </c>
      <c r="E4" s="6" t="s">
        <v>11</v>
      </c>
      <c r="F4" s="6" t="s">
        <v>19</v>
      </c>
      <c r="G4" s="6" t="s">
        <v>20</v>
      </c>
      <c r="H4" s="6" t="s">
        <v>14</v>
      </c>
    </row>
    <row r="5" spans="1:8">
      <c r="A5" s="6" t="s">
        <v>21</v>
      </c>
      <c r="B5" s="6" t="s">
        <v>9</v>
      </c>
      <c r="C5" s="7" t="n">
        <v>5000</v>
      </c>
      <c r="D5" s="6" t="s">
        <v>10</v>
      </c>
      <c r="E5" s="6" t="s">
        <v>22</v>
      </c>
      <c r="F5" s="6" t="s">
        <v>23</v>
      </c>
      <c r="G5" s="6" t="s">
        <v>13</v>
      </c>
      <c r="H5" s="6" t="s">
        <v>14</v>
      </c>
    </row>
    <row r="6" spans="1:8">
      <c r="A6" s="6" t="s">
        <v>24</v>
      </c>
      <c r="B6" s="6" t="s">
        <v>9</v>
      </c>
      <c r="C6" s="7" t="n">
        <v>1735000</v>
      </c>
      <c r="D6" s="6" t="s">
        <v>25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700</v>
      </c>
      <c r="D7" s="6" t="s">
        <v>10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2480</v>
      </c>
      <c r="D8" s="6" t="s">
        <v>10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6000</v>
      </c>
      <c r="D9" s="6" t="s">
        <v>10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993000</v>
      </c>
      <c r="D10" s="6" t="s">
        <v>25</v>
      </c>
      <c r="E10" s="6" t="s">
        <v>38</v>
      </c>
      <c r="F10" s="6" t="s">
        <v>39</v>
      </c>
      <c r="G10" s="6" t="s">
        <v>13</v>
      </c>
      <c r="H10" s="6" t="s">
        <v>14</v>
      </c>
    </row>
    <row r="11" spans="1:8">
      <c r="A11" s="6" t="s">
        <v>40</v>
      </c>
      <c r="B11" s="6" t="s">
        <v>9</v>
      </c>
      <c r="C11" s="7" t="n">
        <v>660000</v>
      </c>
      <c r="D11" s="6" t="s">
        <v>25</v>
      </c>
      <c r="E11" s="6" t="s">
        <v>41</v>
      </c>
      <c r="F11" s="6" t="s">
        <v>42</v>
      </c>
      <c r="G11" s="6" t="s">
        <v>13</v>
      </c>
      <c r="H11" s="6" t="s">
        <v>14</v>
      </c>
    </row>
    <row r="12" spans="1:8">
      <c r="A12" s="6" t="s">
        <v>43</v>
      </c>
      <c r="B12" s="6" t="s">
        <v>9</v>
      </c>
      <c r="C12" s="7" t="n">
        <v>960000</v>
      </c>
      <c r="D12" s="6" t="s">
        <v>25</v>
      </c>
      <c r="E12" s="6" t="s">
        <v>44</v>
      </c>
      <c r="F12" s="6" t="s">
        <v>45</v>
      </c>
      <c r="G12" s="6" t="s">
        <v>13</v>
      </c>
      <c r="H12" s="6" t="s">
        <v>14</v>
      </c>
    </row>
    <row r="13" spans="1:8">
      <c r="A13" s="6" t="s">
        <v>46</v>
      </c>
      <c r="B13" s="6" t="s">
        <v>9</v>
      </c>
      <c r="C13" s="7" t="n">
        <v>710</v>
      </c>
      <c r="D13" s="6" t="s">
        <v>10</v>
      </c>
      <c r="E13" s="6" t="s">
        <v>47</v>
      </c>
      <c r="F13" s="6" t="s">
        <v>48</v>
      </c>
      <c r="G13" s="6" t="s">
        <v>13</v>
      </c>
      <c r="H13" s="6" t="s">
        <v>14</v>
      </c>
    </row>
    <row r="14" spans="1:8">
      <c r="A14" s="6" t="s">
        <v>49</v>
      </c>
      <c r="B14" s="6" t="s">
        <v>9</v>
      </c>
      <c r="C14" s="7" t="n">
        <v>1000</v>
      </c>
      <c r="D14" s="6" t="s">
        <v>10</v>
      </c>
      <c r="E14" s="6" t="s">
        <v>50</v>
      </c>
      <c r="F14" s="6" t="s">
        <v>51</v>
      </c>
      <c r="G14" s="6" t="s">
        <v>13</v>
      </c>
      <c r="H14" s="6" t="s">
        <v>14</v>
      </c>
    </row>
    <row r="15" spans="1:8">
      <c r="A15" s="6" t="s">
        <v>52</v>
      </c>
      <c r="B15" s="6" t="s">
        <v>9</v>
      </c>
      <c r="C15" s="7" t="n">
        <v>1000</v>
      </c>
      <c r="D15" s="6" t="s">
        <v>10</v>
      </c>
      <c r="E15" s="6" t="s">
        <v>53</v>
      </c>
      <c r="F15" s="6" t="s">
        <v>54</v>
      </c>
      <c r="G15" s="6" t="s">
        <v>13</v>
      </c>
      <c r="H15" s="6" t="s">
        <v>14</v>
      </c>
    </row>
    <row r="16" spans="1:8">
      <c r="A16" s="6" t="s">
        <v>55</v>
      </c>
      <c r="B16" s="6" t="s">
        <v>9</v>
      </c>
      <c r="C16" s="7" t="n">
        <v>995</v>
      </c>
      <c r="D16" s="6" t="s">
        <v>25</v>
      </c>
      <c r="E16" s="6" t="s">
        <v>56</v>
      </c>
      <c r="F16" s="6" t="s">
        <v>57</v>
      </c>
      <c r="G16" s="6" t="s">
        <v>58</v>
      </c>
      <c r="H16" s="6" t="s">
        <v>14</v>
      </c>
    </row>
    <row r="17" spans="1:8">
      <c r="A17" s="6" t="s">
        <v>59</v>
      </c>
      <c r="B17" s="6" t="s">
        <v>9</v>
      </c>
      <c r="C17" s="7" t="n">
        <v>1000</v>
      </c>
      <c r="D17" s="6" t="s">
        <v>10</v>
      </c>
      <c r="E17" s="6" t="s">
        <v>60</v>
      </c>
      <c r="F17" s="6" t="s">
        <v>61</v>
      </c>
      <c r="G17" s="6" t="s">
        <v>13</v>
      </c>
      <c r="H17" s="6" t="s">
        <v>14</v>
      </c>
    </row>
    <row r="18" spans="1:8">
      <c r="A18" s="6" t="s">
        <v>62</v>
      </c>
      <c r="B18" s="6" t="s">
        <v>9</v>
      </c>
      <c r="C18" s="7" t="n">
        <v>5000</v>
      </c>
      <c r="D18" s="6" t="s">
        <v>10</v>
      </c>
      <c r="E18" s="6" t="s">
        <v>63</v>
      </c>
      <c r="F18" s="6" t="s">
        <v>64</v>
      </c>
      <c r="G18" s="6" t="s">
        <v>13</v>
      </c>
      <c r="H18" s="6" t="s">
        <v>14</v>
      </c>
    </row>
    <row r="19" spans="1:8">
      <c r="A19" s="6" t="s">
        <v>65</v>
      </c>
      <c r="B19" s="6" t="s">
        <v>9</v>
      </c>
      <c r="C19" s="7" t="n">
        <v>323</v>
      </c>
      <c r="D19" s="6" t="s">
        <v>10</v>
      </c>
      <c r="E19" s="6" t="s">
        <v>66</v>
      </c>
      <c r="F19" s="6" t="s">
        <v>67</v>
      </c>
      <c r="G19" s="6" t="s">
        <v>13</v>
      </c>
      <c r="H19" s="6" t="s">
        <v>14</v>
      </c>
    </row>
    <row r="20" spans="1:8">
      <c r="A20" s="6" t="s">
        <v>68</v>
      </c>
      <c r="B20" s="6" t="s">
        <v>9</v>
      </c>
      <c r="C20" s="7" t="n">
        <v>3500000</v>
      </c>
      <c r="D20" s="6" t="s">
        <v>25</v>
      </c>
      <c r="E20" s="6" t="s">
        <v>69</v>
      </c>
      <c r="F20" s="6" t="s">
        <v>70</v>
      </c>
      <c r="G20" s="6" t="s">
        <v>13</v>
      </c>
      <c r="H20" s="6" t="s">
        <v>14</v>
      </c>
    </row>
    <row r="21" spans="1:8">
      <c r="A21" s="6" t="s">
        <v>71</v>
      </c>
      <c r="B21" s="6" t="s">
        <v>9</v>
      </c>
      <c r="C21" s="7" t="n">
        <v>774</v>
      </c>
      <c r="D21" s="6" t="s">
        <v>10</v>
      </c>
      <c r="E21" s="6" t="s">
        <v>72</v>
      </c>
      <c r="F21" s="6" t="s">
        <v>73</v>
      </c>
      <c r="G21" s="6" t="s">
        <v>13</v>
      </c>
      <c r="H21" s="6" t="s">
        <v>14</v>
      </c>
    </row>
    <row r="22" spans="1:8">
      <c r="A22" s="6" t="s">
        <v>74</v>
      </c>
      <c r="B22" s="6" t="s">
        <v>9</v>
      </c>
      <c r="C22" s="7" t="n">
        <v>540000</v>
      </c>
      <c r="D22" s="6" t="s">
        <v>25</v>
      </c>
      <c r="E22" s="6" t="s">
        <v>75</v>
      </c>
      <c r="F22" s="6" t="s">
        <v>76</v>
      </c>
      <c r="G22" s="6" t="s">
        <v>13</v>
      </c>
      <c r="H22" s="6" t="s">
        <v>14</v>
      </c>
    </row>
    <row r="23" spans="1:8">
      <c r="A23" s="6" t="s">
        <v>77</v>
      </c>
      <c r="B23" s="6" t="s">
        <v>9</v>
      </c>
      <c r="C23" s="7" t="n">
        <v>300</v>
      </c>
      <c r="D23" s="6" t="s">
        <v>10</v>
      </c>
      <c r="E23" s="6" t="s">
        <v>78</v>
      </c>
      <c r="F23" s="6" t="s">
        <v>79</v>
      </c>
      <c r="G23" s="6" t="s">
        <v>13</v>
      </c>
      <c r="H23" s="6" t="s">
        <v>14</v>
      </c>
    </row>
    <row r="24" spans="1:8">
      <c r="A24" s="6" t="s">
        <v>80</v>
      </c>
      <c r="B24" s="6" t="s">
        <v>9</v>
      </c>
      <c r="C24" s="7" t="n">
        <v>4000000</v>
      </c>
      <c r="D24" s="6" t="s">
        <v>25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1300</v>
      </c>
      <c r="D25" s="6" t="s">
        <v>10</v>
      </c>
      <c r="E25" s="6" t="s">
        <v>84</v>
      </c>
      <c r="F25" s="6" t="s">
        <v>85</v>
      </c>
      <c r="G25" s="6" t="s">
        <v>13</v>
      </c>
      <c r="H25" s="6" t="s">
        <v>14</v>
      </c>
    </row>
    <row r="26" spans="1:8">
      <c r="A26" s="6" t="s">
        <v>86</v>
      </c>
      <c r="B26" s="6" t="s">
        <v>9</v>
      </c>
      <c r="C26" s="7" t="n">
        <v>1500000</v>
      </c>
      <c r="D26" s="6" t="s">
        <v>25</v>
      </c>
      <c r="E26" s="6" t="s">
        <v>87</v>
      </c>
      <c r="F26" s="6" t="s">
        <v>88</v>
      </c>
      <c r="G26" s="6" t="s">
        <v>58</v>
      </c>
      <c r="H26" s="6" t="s">
        <v>14</v>
      </c>
    </row>
    <row r="27" spans="1:8">
      <c r="A27" s="6" t="s">
        <v>89</v>
      </c>
      <c r="B27" s="6" t="s">
        <v>9</v>
      </c>
      <c r="C27" s="7" t="n">
        <v>4600</v>
      </c>
      <c r="D27" s="6" t="s">
        <v>10</v>
      </c>
      <c r="E27" s="6" t="s">
        <v>35</v>
      </c>
      <c r="F27" s="6" t="s">
        <v>90</v>
      </c>
      <c r="G27" s="6" t="s">
        <v>13</v>
      </c>
      <c r="H27" s="6" t="s">
        <v>14</v>
      </c>
    </row>
    <row r="28" spans="1:8">
      <c r="A28" s="6" t="s">
        <v>91</v>
      </c>
      <c r="B28" s="6" t="s">
        <v>9</v>
      </c>
      <c r="C28" s="7" t="n">
        <v>240000</v>
      </c>
      <c r="D28" s="6" t="s">
        <v>25</v>
      </c>
      <c r="E28" s="6" t="s">
        <v>92</v>
      </c>
      <c r="F28" s="6" t="s">
        <v>93</v>
      </c>
      <c r="G28" s="6" t="s">
        <v>13</v>
      </c>
      <c r="H28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2020-10-17T12:31:27.353Z</dcterms:created>
  <dcterms:modified xsi:type="dcterms:W3CDTF">2020-10-17T12:31:27.353Z</dcterms:modified>
</cp:coreProperties>
</file>