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Code\PhD\paper2\cwes_ds\dataset\"/>
    </mc:Choice>
  </mc:AlternateContent>
  <xr:revisionPtr revIDLastSave="0" documentId="13_ncr:1_{5B322836-1DFF-4B5A-AEF8-3934A5403462}" xr6:coauthVersionLast="47" xr6:coauthVersionMax="47" xr10:uidLastSave="{00000000-0000-0000-0000-000000000000}"/>
  <bookViews>
    <workbookView xWindow="-110" yWindow="-110" windowWidth="19420" windowHeight="10420" xr2:uid="{B37D9FB9-D9C9-42C5-B068-485C44B42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0" i="1" l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<sst xmlns="http://schemas.openxmlformats.org/spreadsheetml/2006/main" count="200" uniqueCount="1">
  <si>
    <t>CoTgemini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</si>
</sst>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89CB-4313-4DA3-BF4C-5F6474A79F7B}">
  <dimension ref="A1:C200"/>
  <sheetViews>
    <sheetView tabSelected="1" workbookViewId="0">
      <selection activeCell="C1" sqref="C1:C1048576"/>
    </sheetView>
  </sheetViews>
  <sheetFormatPr defaultRowHeight="14.5" x14ac:dyDescent="0.35"/>
  <cols>
    <col min="1" max="1" width="13.81640625" bestFit="1" customWidth="1"/>
    <col min="3" max="3" width="64.1796875" bestFit="1" customWidth="1"/>
  </cols>
  <sheetData>
    <row r="1" spans="1:3" x14ac:dyDescent="0.35">
      <c r="A1" t="s">
        <v>0</v>
      </c>
      <c r="B1">
        <v>0</v>
      </c>
      <c r="C1" t="str">
        <f>"add_library( task"&amp;A1&amp;B1&amp;" source/CoT/gemini/Task"&amp;B1&amp;".c)"</f>
        <v>add_library( taskCoTgemini0 source/CoT/gemini/Task0.c)</v>
      </c>
    </row>
    <row r="2" spans="1:3" x14ac:dyDescent="0.35">
      <c r="A2" t="s">
        <v>0</v>
      </c>
      <c r="B2">
        <v>1</v>
      </c>
      <c r="C2" t="str">
        <f>"add_library( task"&amp;A2&amp;B2&amp;" source/CoT/gemini/Task"&amp;B2&amp;".c)"</f>
        <v>add_library( taskCoTgemini1 source/CoT/gemini/Task1.c)</v>
      </c>
    </row>
    <row r="3" spans="1:3" x14ac:dyDescent="0.35">
      <c r="A3" t="s">
        <v>0</v>
      </c>
      <c r="B3">
        <v>2</v>
      </c>
      <c r="C3" t="str">
        <f>"add_library( task"&amp;A3&amp;B3&amp;" source/CoT/gemini/Task"&amp;B3&amp;".c)"</f>
        <v>add_library( taskCoTgemini2 source/CoT/gemini/Task2.c)</v>
      </c>
    </row>
    <row r="4" spans="1:3" x14ac:dyDescent="0.35">
      <c r="A4" t="s">
        <v>0</v>
      </c>
      <c r="B4">
        <v>3</v>
      </c>
      <c r="C4" t="str">
        <f>"add_library( task"&amp;A4&amp;B4&amp;" source/CoT/gemini/Task"&amp;B4&amp;".c)"</f>
        <v>add_library( taskCoTgemini3 source/CoT/gemini/Task3.c)</v>
      </c>
    </row>
    <row r="5" spans="1:3" x14ac:dyDescent="0.35">
      <c r="A5" t="s">
        <v>0</v>
      </c>
      <c r="B5">
        <v>4</v>
      </c>
      <c r="C5" t="str">
        <f>"add_library( task"&amp;A5&amp;B5&amp;" source/CoT/gemini/Task"&amp;B5&amp;".c)"</f>
        <v>add_library( taskCoTgemini4 source/CoT/gemini/Task4.c)</v>
      </c>
    </row>
    <row r="6" spans="1:3" x14ac:dyDescent="0.35">
      <c r="A6" t="s">
        <v>0</v>
      </c>
      <c r="B6">
        <v>5</v>
      </c>
      <c r="C6" t="str">
        <f>"add_library( task"&amp;A6&amp;B6&amp;" source/CoT/gemini/Task"&amp;B6&amp;".c)"</f>
        <v>add_library( taskCoTgemini5 source/CoT/gemini/Task5.c)</v>
      </c>
    </row>
    <row r="7" spans="1:3" x14ac:dyDescent="0.35">
      <c r="A7" t="s">
        <v>0</v>
      </c>
      <c r="B7">
        <v>6</v>
      </c>
      <c r="C7" t="str">
        <f>"add_library( task"&amp;A7&amp;B7&amp;" source/CoT/gemini/Task"&amp;B7&amp;".c)"</f>
        <v>add_library( taskCoTgemini6 source/CoT/gemini/Task6.c)</v>
      </c>
    </row>
    <row r="8" spans="1:3" x14ac:dyDescent="0.35">
      <c r="A8" t="s">
        <v>0</v>
      </c>
      <c r="B8">
        <v>7</v>
      </c>
      <c r="C8" t="str">
        <f>"add_library( task"&amp;A8&amp;B8&amp;" source/CoT/gemini/Task"&amp;B8&amp;".c)"</f>
        <v>add_library( taskCoTgemini7 source/CoT/gemini/Task7.c)</v>
      </c>
    </row>
    <row r="9" spans="1:3" x14ac:dyDescent="0.35">
      <c r="A9" t="s">
        <v>0</v>
      </c>
      <c r="B9">
        <v>8</v>
      </c>
      <c r="C9" t="str">
        <f>"add_library( task"&amp;A9&amp;B9&amp;" source/CoT/gemini/Task"&amp;B9&amp;".c)"</f>
        <v>add_library( taskCoTgemini8 source/CoT/gemini/Task8.c)</v>
      </c>
    </row>
    <row r="10" spans="1:3" x14ac:dyDescent="0.35">
      <c r="A10" t="s">
        <v>0</v>
      </c>
      <c r="B10">
        <v>9</v>
      </c>
      <c r="C10" t="str">
        <f>"add_library( task"&amp;A10&amp;B10&amp;" source/CoT/gemini/Task"&amp;B10&amp;".c)"</f>
        <v>add_library( taskCoTgemini9 source/CoT/gemini/Task9.c)</v>
      </c>
    </row>
    <row r="11" spans="1:3" x14ac:dyDescent="0.35">
      <c r="A11" t="s">
        <v>0</v>
      </c>
      <c r="B11">
        <v>10</v>
      </c>
      <c r="C11" t="str">
        <f>"add_library( task"&amp;A11&amp;B11&amp;" source/CoT/gemini/Task"&amp;B11&amp;".c)"</f>
        <v>add_library( taskCoTgemini10 source/CoT/gemini/Task10.c)</v>
      </c>
    </row>
    <row r="12" spans="1:3" x14ac:dyDescent="0.35">
      <c r="A12" t="s">
        <v>0</v>
      </c>
      <c r="B12">
        <v>11</v>
      </c>
      <c r="C12" t="str">
        <f>"add_library( task"&amp;A12&amp;B12&amp;" source/CoT/gemini/Task"&amp;B12&amp;".c)"</f>
        <v>add_library( taskCoTgemini11 source/CoT/gemini/Task11.c)</v>
      </c>
    </row>
    <row r="13" spans="1:3" x14ac:dyDescent="0.35">
      <c r="A13" t="s">
        <v>0</v>
      </c>
      <c r="B13">
        <v>12</v>
      </c>
      <c r="C13" t="str">
        <f>"add_library( task"&amp;A13&amp;B13&amp;" source/CoT/gemini/Task"&amp;B13&amp;".c)"</f>
        <v>add_library( taskCoTgemini12 source/CoT/gemini/Task12.c)</v>
      </c>
    </row>
    <row r="14" spans="1:3" x14ac:dyDescent="0.35">
      <c r="A14" t="s">
        <v>0</v>
      </c>
      <c r="B14">
        <v>13</v>
      </c>
      <c r="C14" t="str">
        <f>"add_library( task"&amp;A14&amp;B14&amp;" source/CoT/gemini/Task"&amp;B14&amp;".c)"</f>
        <v>add_library( taskCoTgemini13 source/CoT/gemini/Task13.c)</v>
      </c>
    </row>
    <row r="15" spans="1:3" x14ac:dyDescent="0.35">
      <c r="A15" t="s">
        <v>0</v>
      </c>
      <c r="B15">
        <v>14</v>
      </c>
      <c r="C15" t="str">
        <f>"add_library( task"&amp;A15&amp;B15&amp;" source/CoT/gemini/Task"&amp;B15&amp;".c)"</f>
        <v>add_library( taskCoTgemini14 source/CoT/gemini/Task14.c)</v>
      </c>
    </row>
    <row r="16" spans="1:3" x14ac:dyDescent="0.35">
      <c r="A16" t="s">
        <v>0</v>
      </c>
      <c r="B16">
        <v>15</v>
      </c>
      <c r="C16" t="str">
        <f>"add_library( task"&amp;A16&amp;B16&amp;" source/CoT/gemini/Task"&amp;B16&amp;".c)"</f>
        <v>add_library( taskCoTgemini15 source/CoT/gemini/Task15.c)</v>
      </c>
    </row>
    <row r="17" spans="1:3" x14ac:dyDescent="0.35">
      <c r="A17" t="s">
        <v>0</v>
      </c>
      <c r="B17">
        <v>16</v>
      </c>
      <c r="C17" t="str">
        <f>"add_library( task"&amp;A17&amp;B17&amp;" source/CoT/gemini/Task"&amp;B17&amp;".c)"</f>
        <v>add_library( taskCoTgemini16 source/CoT/gemini/Task16.c)</v>
      </c>
    </row>
    <row r="18" spans="1:3" x14ac:dyDescent="0.35">
      <c r="A18" t="s">
        <v>0</v>
      </c>
      <c r="B18">
        <v>17</v>
      </c>
      <c r="C18" t="str">
        <f>"add_library( task"&amp;A18&amp;B18&amp;" source/CoT/gemini/Task"&amp;B18&amp;".c)"</f>
        <v>add_library( taskCoTgemini17 source/CoT/gemini/Task17.c)</v>
      </c>
    </row>
    <row r="19" spans="1:3" x14ac:dyDescent="0.35">
      <c r="A19" t="s">
        <v>0</v>
      </c>
      <c r="B19">
        <v>18</v>
      </c>
      <c r="C19" t="str">
        <f>"add_library( task"&amp;A19&amp;B19&amp;" source/CoT/gemini/Task"&amp;B19&amp;".c)"</f>
        <v>add_library( taskCoTgemini18 source/CoT/gemini/Task18.c)</v>
      </c>
    </row>
    <row r="20" spans="1:3" x14ac:dyDescent="0.35">
      <c r="A20" t="s">
        <v>0</v>
      </c>
      <c r="B20">
        <v>19</v>
      </c>
      <c r="C20" t="str">
        <f>"add_library( task"&amp;A20&amp;B20&amp;" source/CoT/gemini/Task"&amp;B20&amp;".c)"</f>
        <v>add_library( taskCoTgemini19 source/CoT/gemini/Task19.c)</v>
      </c>
    </row>
    <row r="21" spans="1:3" x14ac:dyDescent="0.35">
      <c r="A21" t="s">
        <v>0</v>
      </c>
      <c r="B21">
        <v>20</v>
      </c>
      <c r="C21" t="str">
        <f>"add_library( task"&amp;A21&amp;B21&amp;" source/CoT/gemini/Task"&amp;B21&amp;".c)"</f>
        <v>add_library( taskCoTgemini20 source/CoT/gemini/Task20.c)</v>
      </c>
    </row>
    <row r="22" spans="1:3" x14ac:dyDescent="0.35">
      <c r="A22" t="s">
        <v>0</v>
      </c>
      <c r="B22">
        <v>21</v>
      </c>
      <c r="C22" t="str">
        <f>"add_library( task"&amp;A22&amp;B22&amp;" source/CoT/gemini/Task"&amp;B22&amp;".c)"</f>
        <v>add_library( taskCoTgemini21 source/CoT/gemini/Task21.c)</v>
      </c>
    </row>
    <row r="23" spans="1:3" x14ac:dyDescent="0.35">
      <c r="A23" t="s">
        <v>0</v>
      </c>
      <c r="B23">
        <v>22</v>
      </c>
      <c r="C23" t="str">
        <f>"add_library( task"&amp;A23&amp;B23&amp;" source/CoT/gemini/Task"&amp;B23&amp;".c)"</f>
        <v>add_library( taskCoTgemini22 source/CoT/gemini/Task22.c)</v>
      </c>
    </row>
    <row r="24" spans="1:3" x14ac:dyDescent="0.35">
      <c r="A24" t="s">
        <v>0</v>
      </c>
      <c r="B24">
        <v>23</v>
      </c>
      <c r="C24" t="str">
        <f>"add_library( task"&amp;A24&amp;B24&amp;" source/CoT/gemini/Task"&amp;B24&amp;".c)"</f>
        <v>add_library( taskCoTgemini23 source/CoT/gemini/Task23.c)</v>
      </c>
    </row>
    <row r="25" spans="1:3" x14ac:dyDescent="0.35">
      <c r="A25" t="s">
        <v>0</v>
      </c>
      <c r="B25">
        <v>24</v>
      </c>
      <c r="C25" t="str">
        <f>"add_library( task"&amp;A25&amp;B25&amp;" source/CoT/gemini/Task"&amp;B25&amp;".c)"</f>
        <v>add_library( taskCoTgemini24 source/CoT/gemini/Task24.c)</v>
      </c>
    </row>
    <row r="26" spans="1:3" x14ac:dyDescent="0.35">
      <c r="A26" t="s">
        <v>0</v>
      </c>
      <c r="B26">
        <v>25</v>
      </c>
      <c r="C26" t="str">
        <f>"add_library( task"&amp;A26&amp;B26&amp;" source/CoT/gemini/Task"&amp;B26&amp;".c)"</f>
        <v>add_library( taskCoTgemini25 source/CoT/gemini/Task25.c)</v>
      </c>
    </row>
    <row r="27" spans="1:3" x14ac:dyDescent="0.35">
      <c r="A27" t="s">
        <v>0</v>
      </c>
      <c r="B27">
        <v>26</v>
      </c>
      <c r="C27" t="str">
        <f>"add_library( task"&amp;A27&amp;B27&amp;" source/CoT/gemini/Task"&amp;B27&amp;".c)"</f>
        <v>add_library( taskCoTgemini26 source/CoT/gemini/Task26.c)</v>
      </c>
    </row>
    <row r="28" spans="1:3" x14ac:dyDescent="0.35">
      <c r="A28" t="s">
        <v>0</v>
      </c>
      <c r="B28">
        <v>27</v>
      </c>
      <c r="C28" t="str">
        <f>"add_library( task"&amp;A28&amp;B28&amp;" source/CoT/gemini/Task"&amp;B28&amp;".c)"</f>
        <v>add_library( taskCoTgemini27 source/CoT/gemini/Task27.c)</v>
      </c>
    </row>
    <row r="29" spans="1:3" x14ac:dyDescent="0.35">
      <c r="A29" t="s">
        <v>0</v>
      </c>
      <c r="B29">
        <v>28</v>
      </c>
      <c r="C29" t="str">
        <f>"add_library( task"&amp;A29&amp;B29&amp;" source/CoT/gemini/Task"&amp;B29&amp;".c)"</f>
        <v>add_library( taskCoTgemini28 source/CoT/gemini/Task28.c)</v>
      </c>
    </row>
    <row r="30" spans="1:3" x14ac:dyDescent="0.35">
      <c r="A30" t="s">
        <v>0</v>
      </c>
      <c r="B30">
        <v>29</v>
      </c>
      <c r="C30" t="str">
        <f>"add_library( task"&amp;A30&amp;B30&amp;" source/CoT/gemini/Task"&amp;B30&amp;".c)"</f>
        <v>add_library( taskCoTgemini29 source/CoT/gemini/Task29.c)</v>
      </c>
    </row>
    <row r="31" spans="1:3" x14ac:dyDescent="0.35">
      <c r="A31" t="s">
        <v>0</v>
      </c>
      <c r="B31">
        <v>30</v>
      </c>
      <c r="C31" t="str">
        <f>"add_library( task"&amp;A31&amp;B31&amp;" source/CoT/gemini/Task"&amp;B31&amp;".c)"</f>
        <v>add_library( taskCoTgemini30 source/CoT/gemini/Task30.c)</v>
      </c>
    </row>
    <row r="32" spans="1:3" x14ac:dyDescent="0.35">
      <c r="A32" t="s">
        <v>0</v>
      </c>
      <c r="B32">
        <v>31</v>
      </c>
      <c r="C32" t="str">
        <f>"add_library( task"&amp;A32&amp;B32&amp;" source/CoT/gemini/Task"&amp;B32&amp;".c)"</f>
        <v>add_library( taskCoTgemini31 source/CoT/gemini/Task31.c)</v>
      </c>
    </row>
    <row r="33" spans="1:3" x14ac:dyDescent="0.35">
      <c r="A33" t="s">
        <v>0</v>
      </c>
      <c r="B33">
        <v>32</v>
      </c>
      <c r="C33" t="str">
        <f>"add_library( task"&amp;A33&amp;B33&amp;" source/CoT/gemini/Task"&amp;B33&amp;".c)"</f>
        <v>add_library( taskCoTgemini32 source/CoT/gemini/Task32.c)</v>
      </c>
    </row>
    <row r="34" spans="1:3" x14ac:dyDescent="0.35">
      <c r="A34" t="s">
        <v>0</v>
      </c>
      <c r="B34">
        <v>33</v>
      </c>
      <c r="C34" t="str">
        <f>"add_library( task"&amp;A34&amp;B34&amp;" source/CoT/gemini/Task"&amp;B34&amp;".c)"</f>
        <v>add_library( taskCoTgemini33 source/CoT/gemini/Task33.c)</v>
      </c>
    </row>
    <row r="35" spans="1:3" x14ac:dyDescent="0.35">
      <c r="A35" t="s">
        <v>0</v>
      </c>
      <c r="B35">
        <v>34</v>
      </c>
      <c r="C35" t="str">
        <f>"add_library( task"&amp;A35&amp;B35&amp;" source/CoT/gemini/Task"&amp;B35&amp;".c)"</f>
        <v>add_library( taskCoTgemini34 source/CoT/gemini/Task34.c)</v>
      </c>
    </row>
    <row r="36" spans="1:3" x14ac:dyDescent="0.35">
      <c r="A36" t="s">
        <v>0</v>
      </c>
      <c r="B36">
        <v>35</v>
      </c>
      <c r="C36" t="str">
        <f>"add_library( task"&amp;A36&amp;B36&amp;" source/CoT/gemini/Task"&amp;B36&amp;".c)"</f>
        <v>add_library( taskCoTgemini35 source/CoT/gemini/Task35.c)</v>
      </c>
    </row>
    <row r="37" spans="1:3" x14ac:dyDescent="0.35">
      <c r="A37" t="s">
        <v>0</v>
      </c>
      <c r="B37">
        <v>36</v>
      </c>
      <c r="C37" t="str">
        <f>"add_library( task"&amp;A37&amp;B37&amp;" source/CoT/gemini/Task"&amp;B37&amp;".c)"</f>
        <v>add_library( taskCoTgemini36 source/CoT/gemini/Task36.c)</v>
      </c>
    </row>
    <row r="38" spans="1:3" x14ac:dyDescent="0.35">
      <c r="A38" t="s">
        <v>0</v>
      </c>
      <c r="B38">
        <v>37</v>
      </c>
      <c r="C38" t="str">
        <f>"add_library( task"&amp;A38&amp;B38&amp;" source/CoT/gemini/Task"&amp;B38&amp;".c)"</f>
        <v>add_library( taskCoTgemini37 source/CoT/gemini/Task37.c)</v>
      </c>
    </row>
    <row r="39" spans="1:3" x14ac:dyDescent="0.35">
      <c r="A39" t="s">
        <v>0</v>
      </c>
      <c r="B39">
        <v>38</v>
      </c>
      <c r="C39" t="str">
        <f>"add_library( task"&amp;A39&amp;B39&amp;" source/CoT/gemini/Task"&amp;B39&amp;".c)"</f>
        <v>add_library( taskCoTgemini38 source/CoT/gemini/Task38.c)</v>
      </c>
    </row>
    <row r="40" spans="1:3" x14ac:dyDescent="0.35">
      <c r="A40" t="s">
        <v>0</v>
      </c>
      <c r="B40">
        <v>39</v>
      </c>
      <c r="C40" t="str">
        <f>"add_library( task"&amp;A40&amp;B40&amp;" source/CoT/gemini/Task"&amp;B40&amp;".c)"</f>
        <v>add_library( taskCoTgemini39 source/CoT/gemini/Task39.c)</v>
      </c>
    </row>
    <row r="41" spans="1:3" x14ac:dyDescent="0.35">
      <c r="A41" t="s">
        <v>0</v>
      </c>
      <c r="B41">
        <v>40</v>
      </c>
      <c r="C41" t="str">
        <f>"add_library( task"&amp;A41&amp;B41&amp;" source/CoT/gemini/Task"&amp;B41&amp;".c)"</f>
        <v>add_library( taskCoTgemini40 source/CoT/gemini/Task40.c)</v>
      </c>
    </row>
    <row r="42" spans="1:3" x14ac:dyDescent="0.35">
      <c r="A42" t="s">
        <v>0</v>
      </c>
      <c r="B42">
        <v>41</v>
      </c>
      <c r="C42" t="str">
        <f>"add_library( task"&amp;A42&amp;B42&amp;" source/CoT/gemini/Task"&amp;B42&amp;".c)"</f>
        <v>add_library( taskCoTgemini41 source/CoT/gemini/Task41.c)</v>
      </c>
    </row>
    <row r="43" spans="1:3" x14ac:dyDescent="0.35">
      <c r="A43" t="s">
        <v>0</v>
      </c>
      <c r="B43">
        <v>42</v>
      </c>
      <c r="C43" t="str">
        <f>"add_library( task"&amp;A43&amp;B43&amp;" source/CoT/gemini/Task"&amp;B43&amp;".c)"</f>
        <v>add_library( taskCoTgemini42 source/CoT/gemini/Task42.c)</v>
      </c>
    </row>
    <row r="44" spans="1:3" x14ac:dyDescent="0.35">
      <c r="A44" t="s">
        <v>0</v>
      </c>
      <c r="B44">
        <v>43</v>
      </c>
      <c r="C44" t="str">
        <f>"add_library( task"&amp;A44&amp;B44&amp;" source/CoT/gemini/Task"&amp;B44&amp;".c)"</f>
        <v>add_library( taskCoTgemini43 source/CoT/gemini/Task43.c)</v>
      </c>
    </row>
    <row r="45" spans="1:3" x14ac:dyDescent="0.35">
      <c r="A45" t="s">
        <v>0</v>
      </c>
      <c r="B45">
        <v>44</v>
      </c>
      <c r="C45" t="str">
        <f>"add_library( task"&amp;A45&amp;B45&amp;" source/CoT/gemini/Task"&amp;B45&amp;".c)"</f>
        <v>add_library( taskCoTgemini44 source/CoT/gemini/Task44.c)</v>
      </c>
    </row>
    <row r="46" spans="1:3" x14ac:dyDescent="0.35">
      <c r="A46" t="s">
        <v>0</v>
      </c>
      <c r="B46">
        <v>45</v>
      </c>
      <c r="C46" t="str">
        <f>"add_library( task"&amp;A46&amp;B46&amp;" source/CoT/gemini/Task"&amp;B46&amp;".c)"</f>
        <v>add_library( taskCoTgemini45 source/CoT/gemini/Task45.c)</v>
      </c>
    </row>
    <row r="47" spans="1:3" x14ac:dyDescent="0.35">
      <c r="A47" t="s">
        <v>0</v>
      </c>
      <c r="B47">
        <v>46</v>
      </c>
      <c r="C47" t="str">
        <f>"add_library( task"&amp;A47&amp;B47&amp;" source/CoT/gemini/Task"&amp;B47&amp;".c)"</f>
        <v>add_library( taskCoTgemini46 source/CoT/gemini/Task46.c)</v>
      </c>
    </row>
    <row r="48" spans="1:3" x14ac:dyDescent="0.35">
      <c r="A48" t="s">
        <v>0</v>
      </c>
      <c r="B48">
        <v>47</v>
      </c>
      <c r="C48" t="str">
        <f>"add_library( task"&amp;A48&amp;B48&amp;" source/CoT/gemini/Task"&amp;B48&amp;".c)"</f>
        <v>add_library( taskCoTgemini47 source/CoT/gemini/Task47.c)</v>
      </c>
    </row>
    <row r="49" spans="1:3" x14ac:dyDescent="0.35">
      <c r="A49" t="s">
        <v>0</v>
      </c>
      <c r="B49">
        <v>48</v>
      </c>
      <c r="C49" t="str">
        <f>"add_library( task"&amp;A49&amp;B49&amp;" source/CoT/gemini/Task"&amp;B49&amp;".c)"</f>
        <v>add_library( taskCoTgemini48 source/CoT/gemini/Task48.c)</v>
      </c>
    </row>
    <row r="50" spans="1:3" x14ac:dyDescent="0.35">
      <c r="A50" t="s">
        <v>0</v>
      </c>
      <c r="B50">
        <v>49</v>
      </c>
      <c r="C50" t="str">
        <f>"add_library( task"&amp;A50&amp;B50&amp;" source/CoT/gemini/Task"&amp;B50&amp;".c)"</f>
        <v>add_library( taskCoTgemini49 source/CoT/gemini/Task49.c)</v>
      </c>
    </row>
    <row r="51" spans="1:3" x14ac:dyDescent="0.35">
      <c r="A51" t="s">
        <v>0</v>
      </c>
      <c r="B51">
        <v>50</v>
      </c>
      <c r="C51" t="str">
        <f>"add_library( task"&amp;A51&amp;B51&amp;" source/CoT/gemini/Task"&amp;B51&amp;".c)"</f>
        <v>add_library( taskCoTgemini50 source/CoT/gemini/Task50.c)</v>
      </c>
    </row>
    <row r="52" spans="1:3" x14ac:dyDescent="0.35">
      <c r="A52" t="s">
        <v>0</v>
      </c>
      <c r="B52">
        <v>51</v>
      </c>
      <c r="C52" t="str">
        <f>"add_library( task"&amp;A52&amp;B52&amp;" source/CoT/gemini/Task"&amp;B52&amp;".c)"</f>
        <v>add_library( taskCoTgemini51 source/CoT/gemini/Task51.c)</v>
      </c>
    </row>
    <row r="53" spans="1:3" x14ac:dyDescent="0.35">
      <c r="A53" t="s">
        <v>0</v>
      </c>
      <c r="B53">
        <v>52</v>
      </c>
      <c r="C53" t="str">
        <f>"add_library( task"&amp;A53&amp;B53&amp;" source/CoT/gemini/Task"&amp;B53&amp;".c)"</f>
        <v>add_library( taskCoTgemini52 source/CoT/gemini/Task52.c)</v>
      </c>
    </row>
    <row r="54" spans="1:3" x14ac:dyDescent="0.35">
      <c r="A54" t="s">
        <v>0</v>
      </c>
      <c r="B54">
        <v>53</v>
      </c>
      <c r="C54" t="str">
        <f>"add_library( task"&amp;A54&amp;B54&amp;" source/CoT/gemini/Task"&amp;B54&amp;".c)"</f>
        <v>add_library( taskCoTgemini53 source/CoT/gemini/Task53.c)</v>
      </c>
    </row>
    <row r="55" spans="1:3" x14ac:dyDescent="0.35">
      <c r="A55" t="s">
        <v>0</v>
      </c>
      <c r="B55">
        <v>54</v>
      </c>
      <c r="C55" t="str">
        <f>"add_library( task"&amp;A55&amp;B55&amp;" source/CoT/gemini/Task"&amp;B55&amp;".c)"</f>
        <v>add_library( taskCoTgemini54 source/CoT/gemini/Task54.c)</v>
      </c>
    </row>
    <row r="56" spans="1:3" x14ac:dyDescent="0.35">
      <c r="A56" t="s">
        <v>0</v>
      </c>
      <c r="B56">
        <v>55</v>
      </c>
      <c r="C56" t="str">
        <f>"add_library( task"&amp;A56&amp;B56&amp;" source/CoT/gemini/Task"&amp;B56&amp;".c)"</f>
        <v>add_library( taskCoTgemini55 source/CoT/gemini/Task55.c)</v>
      </c>
    </row>
    <row r="57" spans="1:3" x14ac:dyDescent="0.35">
      <c r="A57" t="s">
        <v>0</v>
      </c>
      <c r="B57">
        <v>56</v>
      </c>
      <c r="C57" t="str">
        <f>"add_library( task"&amp;A57&amp;B57&amp;" source/CoT/gemini/Task"&amp;B57&amp;".c)"</f>
        <v>add_library( taskCoTgemini56 source/CoT/gemini/Task56.c)</v>
      </c>
    </row>
    <row r="58" spans="1:3" x14ac:dyDescent="0.35">
      <c r="A58" t="s">
        <v>0</v>
      </c>
      <c r="B58">
        <v>57</v>
      </c>
      <c r="C58" t="str">
        <f>"add_library( task"&amp;A58&amp;B58&amp;" source/CoT/gemini/Task"&amp;B58&amp;".c)"</f>
        <v>add_library( taskCoTgemini57 source/CoT/gemini/Task57.c)</v>
      </c>
    </row>
    <row r="59" spans="1:3" x14ac:dyDescent="0.35">
      <c r="A59" t="s">
        <v>0</v>
      </c>
      <c r="B59">
        <v>58</v>
      </c>
      <c r="C59" t="str">
        <f>"add_library( task"&amp;A59&amp;B59&amp;" source/CoT/gemini/Task"&amp;B59&amp;".c)"</f>
        <v>add_library( taskCoTgemini58 source/CoT/gemini/Task58.c)</v>
      </c>
    </row>
    <row r="60" spans="1:3" x14ac:dyDescent="0.35">
      <c r="A60" t="s">
        <v>0</v>
      </c>
      <c r="B60">
        <v>59</v>
      </c>
      <c r="C60" t="str">
        <f>"add_library( task"&amp;A60&amp;B60&amp;" source/CoT/gemini/Task"&amp;B60&amp;".c)"</f>
        <v>add_library( taskCoTgemini59 source/CoT/gemini/Task59.c)</v>
      </c>
    </row>
    <row r="61" spans="1:3" x14ac:dyDescent="0.35">
      <c r="A61" t="s">
        <v>0</v>
      </c>
      <c r="B61">
        <v>60</v>
      </c>
      <c r="C61" t="str">
        <f>"add_library( task"&amp;A61&amp;B61&amp;" source/CoT/gemini/Task"&amp;B61&amp;".c)"</f>
        <v>add_library( taskCoTgemini60 source/CoT/gemini/Task60.c)</v>
      </c>
    </row>
    <row r="62" spans="1:3" x14ac:dyDescent="0.35">
      <c r="A62" t="s">
        <v>0</v>
      </c>
      <c r="B62">
        <v>61</v>
      </c>
      <c r="C62" t="str">
        <f>"add_library( task"&amp;A62&amp;B62&amp;" source/CoT/gemini/Task"&amp;B62&amp;".c)"</f>
        <v>add_library( taskCoTgemini61 source/CoT/gemini/Task61.c)</v>
      </c>
    </row>
    <row r="63" spans="1:3" x14ac:dyDescent="0.35">
      <c r="A63" t="s">
        <v>0</v>
      </c>
      <c r="B63">
        <v>62</v>
      </c>
      <c r="C63" t="str">
        <f>"add_library( task"&amp;A63&amp;B63&amp;" source/CoT/gemini/Task"&amp;B63&amp;".c)"</f>
        <v>add_library( taskCoTgemini62 source/CoT/gemini/Task62.c)</v>
      </c>
    </row>
    <row r="64" spans="1:3" x14ac:dyDescent="0.35">
      <c r="A64" t="s">
        <v>0</v>
      </c>
      <c r="B64">
        <v>63</v>
      </c>
      <c r="C64" t="str">
        <f>"add_library( task"&amp;A64&amp;B64&amp;" source/CoT/gemini/Task"&amp;B64&amp;".c)"</f>
        <v>add_library( taskCoTgemini63 source/CoT/gemini/Task63.c)</v>
      </c>
    </row>
    <row r="65" spans="1:3" x14ac:dyDescent="0.35">
      <c r="A65" t="s">
        <v>0</v>
      </c>
      <c r="B65">
        <v>64</v>
      </c>
      <c r="C65" t="str">
        <f>"add_library( task"&amp;A65&amp;B65&amp;" source/CoT/gemini/Task"&amp;B65&amp;".c)"</f>
        <v>add_library( taskCoTgemini64 source/CoT/gemini/Task64.c)</v>
      </c>
    </row>
    <row r="66" spans="1:3" x14ac:dyDescent="0.35">
      <c r="A66" t="s">
        <v>0</v>
      </c>
      <c r="B66">
        <v>65</v>
      </c>
      <c r="C66" t="str">
        <f>"add_library( task"&amp;A66&amp;B66&amp;" source/CoT/gemini/Task"&amp;B66&amp;".c)"</f>
        <v>add_library( taskCoTgemini65 source/CoT/gemini/Task65.c)</v>
      </c>
    </row>
    <row r="67" spans="1:3" x14ac:dyDescent="0.35">
      <c r="A67" t="s">
        <v>0</v>
      </c>
      <c r="B67">
        <v>66</v>
      </c>
      <c r="C67" t="str">
        <f>"add_library( task"&amp;A67&amp;B67&amp;" source/CoT/gemini/Task"&amp;B67&amp;".c)"</f>
        <v>add_library( taskCoTgemini66 source/CoT/gemini/Task66.c)</v>
      </c>
    </row>
    <row r="68" spans="1:3" x14ac:dyDescent="0.35">
      <c r="A68" t="s">
        <v>0</v>
      </c>
      <c r="B68">
        <v>67</v>
      </c>
      <c r="C68" t="str">
        <f>"add_library( task"&amp;A68&amp;B68&amp;" source/CoT/gemini/Task"&amp;B68&amp;".c)"</f>
        <v>add_library( taskCoTgemini67 source/CoT/gemini/Task67.c)</v>
      </c>
    </row>
    <row r="69" spans="1:3" x14ac:dyDescent="0.35">
      <c r="A69" t="s">
        <v>0</v>
      </c>
      <c r="B69">
        <v>68</v>
      </c>
      <c r="C69" t="str">
        <f>"add_library( task"&amp;A69&amp;B69&amp;" source/CoT/gemini/Task"&amp;B69&amp;".c)"</f>
        <v>add_library( taskCoTgemini68 source/CoT/gemini/Task68.c)</v>
      </c>
    </row>
    <row r="70" spans="1:3" x14ac:dyDescent="0.35">
      <c r="A70" t="s">
        <v>0</v>
      </c>
      <c r="B70">
        <v>69</v>
      </c>
      <c r="C70" t="str">
        <f>"add_library( task"&amp;A70&amp;B70&amp;" source/CoT/gemini/Task"&amp;B70&amp;".c)"</f>
        <v>add_library( taskCoTgemini69 source/CoT/gemini/Task69.c)</v>
      </c>
    </row>
    <row r="71" spans="1:3" x14ac:dyDescent="0.35">
      <c r="A71" t="s">
        <v>0</v>
      </c>
      <c r="B71">
        <v>70</v>
      </c>
      <c r="C71" t="str">
        <f>"add_library( task"&amp;A71&amp;B71&amp;" source/CoT/gemini/Task"&amp;B71&amp;".c)"</f>
        <v>add_library( taskCoTgemini70 source/CoT/gemini/Task70.c)</v>
      </c>
    </row>
    <row r="72" spans="1:3" x14ac:dyDescent="0.35">
      <c r="A72" t="s">
        <v>0</v>
      </c>
      <c r="B72">
        <v>71</v>
      </c>
      <c r="C72" t="str">
        <f>"add_library( task"&amp;A72&amp;B72&amp;" source/CoT/gemini/Task"&amp;B72&amp;".c)"</f>
        <v>add_library( taskCoTgemini71 source/CoT/gemini/Task71.c)</v>
      </c>
    </row>
    <row r="73" spans="1:3" x14ac:dyDescent="0.35">
      <c r="A73" t="s">
        <v>0</v>
      </c>
      <c r="B73">
        <v>72</v>
      </c>
      <c r="C73" t="str">
        <f>"add_library( task"&amp;A73&amp;B73&amp;" source/CoT/gemini/Task"&amp;B73&amp;".c)"</f>
        <v>add_library( taskCoTgemini72 source/CoT/gemini/Task72.c)</v>
      </c>
    </row>
    <row r="74" spans="1:3" x14ac:dyDescent="0.35">
      <c r="A74" t="s">
        <v>0</v>
      </c>
      <c r="B74">
        <v>73</v>
      </c>
      <c r="C74" t="str">
        <f>"add_library( task"&amp;A74&amp;B74&amp;" source/CoT/gemini/Task"&amp;B74&amp;".c)"</f>
        <v>add_library( taskCoTgemini73 source/CoT/gemini/Task73.c)</v>
      </c>
    </row>
    <row r="75" spans="1:3" x14ac:dyDescent="0.35">
      <c r="A75" t="s">
        <v>0</v>
      </c>
      <c r="B75">
        <v>74</v>
      </c>
      <c r="C75" t="str">
        <f>"add_library( task"&amp;A75&amp;B75&amp;" source/CoT/gemini/Task"&amp;B75&amp;".c)"</f>
        <v>add_library( taskCoTgemini74 source/CoT/gemini/Task74.c)</v>
      </c>
    </row>
    <row r="76" spans="1:3" x14ac:dyDescent="0.35">
      <c r="A76" t="s">
        <v>0</v>
      </c>
      <c r="B76">
        <v>75</v>
      </c>
      <c r="C76" t="str">
        <f>"add_library( task"&amp;A76&amp;B76&amp;" source/CoT/gemini/Task"&amp;B76&amp;".c)"</f>
        <v>add_library( taskCoTgemini75 source/CoT/gemini/Task75.c)</v>
      </c>
    </row>
    <row r="77" spans="1:3" x14ac:dyDescent="0.35">
      <c r="A77" t="s">
        <v>0</v>
      </c>
      <c r="B77">
        <v>76</v>
      </c>
      <c r="C77" t="str">
        <f>"add_library( task"&amp;A77&amp;B77&amp;" source/CoT/gemini/Task"&amp;B77&amp;".c)"</f>
        <v>add_library( taskCoTgemini76 source/CoT/gemini/Task76.c)</v>
      </c>
    </row>
    <row r="78" spans="1:3" x14ac:dyDescent="0.35">
      <c r="A78" t="s">
        <v>0</v>
      </c>
      <c r="B78">
        <v>77</v>
      </c>
      <c r="C78" t="str">
        <f>"add_library( task"&amp;A78&amp;B78&amp;" source/CoT/gemini/Task"&amp;B78&amp;".c)"</f>
        <v>add_library( taskCoTgemini77 source/CoT/gemini/Task77.c)</v>
      </c>
    </row>
    <row r="79" spans="1:3" x14ac:dyDescent="0.35">
      <c r="A79" t="s">
        <v>0</v>
      </c>
      <c r="B79">
        <v>78</v>
      </c>
      <c r="C79" t="str">
        <f>"add_library( task"&amp;A79&amp;B79&amp;" source/CoT/gemini/Task"&amp;B79&amp;".c)"</f>
        <v>add_library( taskCoTgemini78 source/CoT/gemini/Task78.c)</v>
      </c>
    </row>
    <row r="80" spans="1:3" x14ac:dyDescent="0.35">
      <c r="A80" t="s">
        <v>0</v>
      </c>
      <c r="B80">
        <v>79</v>
      </c>
      <c r="C80" t="str">
        <f>"add_library( task"&amp;A80&amp;B80&amp;" source/CoT/gemini/Task"&amp;B80&amp;".c)"</f>
        <v>add_library( taskCoTgemini79 source/CoT/gemini/Task79.c)</v>
      </c>
    </row>
    <row r="81" spans="1:3" x14ac:dyDescent="0.35">
      <c r="A81" t="s">
        <v>0</v>
      </c>
      <c r="B81">
        <v>80</v>
      </c>
      <c r="C81" t="str">
        <f>"add_library( task"&amp;A81&amp;B81&amp;" source/CoT/gemini/Task"&amp;B81&amp;".c)"</f>
        <v>add_library( taskCoTgemini80 source/CoT/gemini/Task80.c)</v>
      </c>
    </row>
    <row r="82" spans="1:3" x14ac:dyDescent="0.35">
      <c r="A82" t="s">
        <v>0</v>
      </c>
      <c r="B82">
        <v>81</v>
      </c>
      <c r="C82" t="str">
        <f>"add_library( task"&amp;A82&amp;B82&amp;" source/CoT/gemini/Task"&amp;B82&amp;".c)"</f>
        <v>add_library( taskCoTgemini81 source/CoT/gemini/Task81.c)</v>
      </c>
    </row>
    <row r="83" spans="1:3" x14ac:dyDescent="0.35">
      <c r="A83" t="s">
        <v>0</v>
      </c>
      <c r="B83">
        <v>82</v>
      </c>
      <c r="C83" t="str">
        <f>"add_library( task"&amp;A83&amp;B83&amp;" source/CoT/gemini/Task"&amp;B83&amp;".c)"</f>
        <v>add_library( taskCoTgemini82 source/CoT/gemini/Task82.c)</v>
      </c>
    </row>
    <row r="84" spans="1:3" x14ac:dyDescent="0.35">
      <c r="A84" t="s">
        <v>0</v>
      </c>
      <c r="B84">
        <v>83</v>
      </c>
      <c r="C84" t="str">
        <f>"add_library( task"&amp;A84&amp;B84&amp;" source/CoT/gemini/Task"&amp;B84&amp;".c)"</f>
        <v>add_library( taskCoTgemini83 source/CoT/gemini/Task83.c)</v>
      </c>
    </row>
    <row r="85" spans="1:3" x14ac:dyDescent="0.35">
      <c r="A85" t="s">
        <v>0</v>
      </c>
      <c r="B85">
        <v>84</v>
      </c>
      <c r="C85" t="str">
        <f>"add_library( task"&amp;A85&amp;B85&amp;" source/CoT/gemini/Task"&amp;B85&amp;".c)"</f>
        <v>add_library( taskCoTgemini84 source/CoT/gemini/Task84.c)</v>
      </c>
    </row>
    <row r="86" spans="1:3" x14ac:dyDescent="0.35">
      <c r="A86" t="s">
        <v>0</v>
      </c>
      <c r="B86">
        <v>85</v>
      </c>
      <c r="C86" t="str">
        <f>"add_library( task"&amp;A86&amp;B86&amp;" source/CoT/gemini/Task"&amp;B86&amp;".c)"</f>
        <v>add_library( taskCoTgemini85 source/CoT/gemini/Task85.c)</v>
      </c>
    </row>
    <row r="87" spans="1:3" x14ac:dyDescent="0.35">
      <c r="A87" t="s">
        <v>0</v>
      </c>
      <c r="B87">
        <v>86</v>
      </c>
      <c r="C87" t="str">
        <f>"add_library( task"&amp;A87&amp;B87&amp;" source/CoT/gemini/Task"&amp;B87&amp;".c)"</f>
        <v>add_library( taskCoTgemini86 source/CoT/gemini/Task86.c)</v>
      </c>
    </row>
    <row r="88" spans="1:3" x14ac:dyDescent="0.35">
      <c r="A88" t="s">
        <v>0</v>
      </c>
      <c r="B88">
        <v>87</v>
      </c>
      <c r="C88" t="str">
        <f>"add_library( task"&amp;A88&amp;B88&amp;" source/CoT/gemini/Task"&amp;B88&amp;".c)"</f>
        <v>add_library( taskCoTgemini87 source/CoT/gemini/Task87.c)</v>
      </c>
    </row>
    <row r="89" spans="1:3" x14ac:dyDescent="0.35">
      <c r="A89" t="s">
        <v>0</v>
      </c>
      <c r="B89">
        <v>88</v>
      </c>
      <c r="C89" t="str">
        <f>"add_library( task"&amp;A89&amp;B89&amp;" source/CoT/gemini/Task"&amp;B89&amp;".c)"</f>
        <v>add_library( taskCoTgemini88 source/CoT/gemini/Task88.c)</v>
      </c>
    </row>
    <row r="90" spans="1:3" x14ac:dyDescent="0.35">
      <c r="A90" t="s">
        <v>0</v>
      </c>
      <c r="B90">
        <v>89</v>
      </c>
      <c r="C90" t="str">
        <f>"add_library( task"&amp;A90&amp;B90&amp;" source/CoT/gemini/Task"&amp;B90&amp;".c)"</f>
        <v>add_library( taskCoTgemini89 source/CoT/gemini/Task89.c)</v>
      </c>
    </row>
    <row r="91" spans="1:3" x14ac:dyDescent="0.35">
      <c r="A91" t="s">
        <v>0</v>
      </c>
      <c r="B91">
        <v>90</v>
      </c>
      <c r="C91" t="str">
        <f>"add_library( task"&amp;A91&amp;B91&amp;" source/CoT/gemini/Task"&amp;B91&amp;".c)"</f>
        <v>add_library( taskCoTgemini90 source/CoT/gemini/Task90.c)</v>
      </c>
    </row>
    <row r="92" spans="1:3" x14ac:dyDescent="0.35">
      <c r="A92" t="s">
        <v>0</v>
      </c>
      <c r="B92">
        <v>91</v>
      </c>
      <c r="C92" t="str">
        <f>"add_library( task"&amp;A92&amp;B92&amp;" source/CoT/gemini/Task"&amp;B92&amp;".c)"</f>
        <v>add_library( taskCoTgemini91 source/CoT/gemini/Task91.c)</v>
      </c>
    </row>
    <row r="93" spans="1:3" x14ac:dyDescent="0.35">
      <c r="A93" t="s">
        <v>0</v>
      </c>
      <c r="B93">
        <v>92</v>
      </c>
      <c r="C93" t="str">
        <f>"add_library( task"&amp;A93&amp;B93&amp;" source/CoT/gemini/Task"&amp;B93&amp;".c)"</f>
        <v>add_library( taskCoTgemini92 source/CoT/gemini/Task92.c)</v>
      </c>
    </row>
    <row r="94" spans="1:3" x14ac:dyDescent="0.35">
      <c r="A94" t="s">
        <v>0</v>
      </c>
      <c r="B94">
        <v>93</v>
      </c>
      <c r="C94" t="str">
        <f>"add_library( task"&amp;A94&amp;B94&amp;" source/CoT/gemini/Task"&amp;B94&amp;".c)"</f>
        <v>add_library( taskCoTgemini93 source/CoT/gemini/Task93.c)</v>
      </c>
    </row>
    <row r="95" spans="1:3" x14ac:dyDescent="0.35">
      <c r="A95" t="s">
        <v>0</v>
      </c>
      <c r="B95">
        <v>94</v>
      </c>
      <c r="C95" t="str">
        <f>"add_library( task"&amp;A95&amp;B95&amp;" source/CoT/gemini/Task"&amp;B95&amp;".c)"</f>
        <v>add_library( taskCoTgemini94 source/CoT/gemini/Task94.c)</v>
      </c>
    </row>
    <row r="96" spans="1:3" x14ac:dyDescent="0.35">
      <c r="A96" t="s">
        <v>0</v>
      </c>
      <c r="B96">
        <v>95</v>
      </c>
      <c r="C96" t="str">
        <f>"add_library( task"&amp;A96&amp;B96&amp;" source/CoT/gemini/Task"&amp;B96&amp;".c)"</f>
        <v>add_library( taskCoTgemini95 source/CoT/gemini/Task95.c)</v>
      </c>
    </row>
    <row r="97" spans="1:3" x14ac:dyDescent="0.35">
      <c r="A97" t="s">
        <v>0</v>
      </c>
      <c r="B97">
        <v>96</v>
      </c>
      <c r="C97" t="str">
        <f>"add_library( task"&amp;A97&amp;B97&amp;" source/CoT/gemini/Task"&amp;B97&amp;".c)"</f>
        <v>add_library( taskCoTgemini96 source/CoT/gemini/Task96.c)</v>
      </c>
    </row>
    <row r="98" spans="1:3" x14ac:dyDescent="0.35">
      <c r="A98" t="s">
        <v>0</v>
      </c>
      <c r="B98">
        <v>97</v>
      </c>
      <c r="C98" t="str">
        <f>"add_library( task"&amp;A98&amp;B98&amp;" source/CoT/gemini/Task"&amp;B98&amp;".c)"</f>
        <v>add_library( taskCoTgemini97 source/CoT/gemini/Task97.c)</v>
      </c>
    </row>
    <row r="99" spans="1:3" x14ac:dyDescent="0.35">
      <c r="A99" t="s">
        <v>0</v>
      </c>
      <c r="B99">
        <v>98</v>
      </c>
      <c r="C99" t="str">
        <f>"add_library( task"&amp;A99&amp;B99&amp;" source/CoT/gemini/Task"&amp;B99&amp;".c)"</f>
        <v>add_library( taskCoTgemini98 source/CoT/gemini/Task98.c)</v>
      </c>
    </row>
    <row r="100" spans="1:3" x14ac:dyDescent="0.35">
      <c r="A100" t="s">
        <v>0</v>
      </c>
      <c r="B100">
        <v>99</v>
      </c>
      <c r="C100" t="str">
        <f>"add_library( task"&amp;A100&amp;B100&amp;" source/CoT/gemini/Task"&amp;B100&amp;".c)"</f>
        <v>add_library( taskCoTgemini99 source/CoT/gemini/Task99.c)</v>
      </c>
    </row>
    <row r="101" spans="1:3" x14ac:dyDescent="0.35">
      <c r="A101" t="s">
        <v>0</v>
      </c>
      <c r="B101">
        <v>100</v>
      </c>
      <c r="C101" t="str">
        <f>"add_library( task"&amp;A101&amp;B101&amp;" source/CoT/gemini/Task"&amp;B101&amp;".c)"</f>
        <v>add_library( taskCoTgemini100 source/CoT/gemini/Task100.c)</v>
      </c>
    </row>
    <row r="102" spans="1:3" x14ac:dyDescent="0.35">
      <c r="A102" t="s">
        <v>0</v>
      </c>
      <c r="B102">
        <v>101</v>
      </c>
      <c r="C102" t="str">
        <f>"add_library( task"&amp;A102&amp;B102&amp;" source/CoT/gemini/Task"&amp;B102&amp;".c)"</f>
        <v>add_library( taskCoTgemini101 source/CoT/gemini/Task101.c)</v>
      </c>
    </row>
    <row r="103" spans="1:3" x14ac:dyDescent="0.35">
      <c r="A103" t="s">
        <v>0</v>
      </c>
      <c r="B103">
        <v>102</v>
      </c>
      <c r="C103" t="str">
        <f>"add_library( task"&amp;A103&amp;B103&amp;" source/CoT/gemini/Task"&amp;B103&amp;".c)"</f>
        <v>add_library( taskCoTgemini102 source/CoT/gemini/Task102.c)</v>
      </c>
    </row>
    <row r="104" spans="1:3" x14ac:dyDescent="0.35">
      <c r="A104" t="s">
        <v>0</v>
      </c>
      <c r="B104">
        <v>103</v>
      </c>
      <c r="C104" t="str">
        <f>"add_library( task"&amp;A104&amp;B104&amp;" source/CoT/gemini/Task"&amp;B104&amp;".c)"</f>
        <v>add_library( taskCoTgemini103 source/CoT/gemini/Task103.c)</v>
      </c>
    </row>
    <row r="105" spans="1:3" x14ac:dyDescent="0.35">
      <c r="A105" t="s">
        <v>0</v>
      </c>
      <c r="B105">
        <v>104</v>
      </c>
      <c r="C105" t="str">
        <f>"add_library( task"&amp;A105&amp;B105&amp;" source/CoT/gemini/Task"&amp;B105&amp;".c)"</f>
        <v>add_library( taskCoTgemini104 source/CoT/gemini/Task104.c)</v>
      </c>
    </row>
    <row r="106" spans="1:3" x14ac:dyDescent="0.35">
      <c r="A106" t="s">
        <v>0</v>
      </c>
      <c r="B106">
        <v>105</v>
      </c>
      <c r="C106" t="str">
        <f>"add_library( task"&amp;A106&amp;B106&amp;" source/CoT/gemini/Task"&amp;B106&amp;".c)"</f>
        <v>add_library( taskCoTgemini105 source/CoT/gemini/Task105.c)</v>
      </c>
    </row>
    <row r="107" spans="1:3" x14ac:dyDescent="0.35">
      <c r="A107" t="s">
        <v>0</v>
      </c>
      <c r="B107">
        <v>106</v>
      </c>
      <c r="C107" t="str">
        <f>"add_library( task"&amp;A107&amp;B107&amp;" source/CoT/gemini/Task"&amp;B107&amp;".c)"</f>
        <v>add_library( taskCoTgemini106 source/CoT/gemini/Task106.c)</v>
      </c>
    </row>
    <row r="108" spans="1:3" x14ac:dyDescent="0.35">
      <c r="A108" t="s">
        <v>0</v>
      </c>
      <c r="B108">
        <v>107</v>
      </c>
      <c r="C108" t="str">
        <f>"add_library( task"&amp;A108&amp;B108&amp;" source/CoT/gemini/Task"&amp;B108&amp;".c)"</f>
        <v>add_library( taskCoTgemini107 source/CoT/gemini/Task107.c)</v>
      </c>
    </row>
    <row r="109" spans="1:3" x14ac:dyDescent="0.35">
      <c r="A109" t="s">
        <v>0</v>
      </c>
      <c r="B109">
        <v>108</v>
      </c>
      <c r="C109" t="str">
        <f>"add_library( task"&amp;A109&amp;B109&amp;" source/CoT/gemini/Task"&amp;B109&amp;".c)"</f>
        <v>add_library( taskCoTgemini108 source/CoT/gemini/Task108.c)</v>
      </c>
    </row>
    <row r="110" spans="1:3" x14ac:dyDescent="0.35">
      <c r="A110" t="s">
        <v>0</v>
      </c>
      <c r="B110">
        <v>109</v>
      </c>
      <c r="C110" t="str">
        <f>"add_library( task"&amp;A110&amp;B110&amp;" source/CoT/gemini/Task"&amp;B110&amp;".c)"</f>
        <v>add_library( taskCoTgemini109 source/CoT/gemini/Task109.c)</v>
      </c>
    </row>
    <row r="111" spans="1:3" x14ac:dyDescent="0.35">
      <c r="A111" t="s">
        <v>0</v>
      </c>
      <c r="B111">
        <v>110</v>
      </c>
      <c r="C111" t="str">
        <f>"add_library( task"&amp;A111&amp;B111&amp;" source/CoT/gemini/Task"&amp;B111&amp;".c)"</f>
        <v>add_library( taskCoTgemini110 source/CoT/gemini/Task110.c)</v>
      </c>
    </row>
    <row r="112" spans="1:3" x14ac:dyDescent="0.35">
      <c r="A112" t="s">
        <v>0</v>
      </c>
      <c r="B112">
        <v>111</v>
      </c>
      <c r="C112" t="str">
        <f>"add_library( task"&amp;A112&amp;B112&amp;" source/CoT/gemini/Task"&amp;B112&amp;".c)"</f>
        <v>add_library( taskCoTgemini111 source/CoT/gemini/Task111.c)</v>
      </c>
    </row>
    <row r="113" spans="1:3" x14ac:dyDescent="0.35">
      <c r="A113" t="s">
        <v>0</v>
      </c>
      <c r="B113">
        <v>112</v>
      </c>
      <c r="C113" t="str">
        <f>"add_library( task"&amp;A113&amp;B113&amp;" source/CoT/gemini/Task"&amp;B113&amp;".c)"</f>
        <v>add_library( taskCoTgemini112 source/CoT/gemini/Task112.c)</v>
      </c>
    </row>
    <row r="114" spans="1:3" x14ac:dyDescent="0.35">
      <c r="A114" t="s">
        <v>0</v>
      </c>
      <c r="B114">
        <v>113</v>
      </c>
      <c r="C114" t="str">
        <f>"add_library( task"&amp;A114&amp;B114&amp;" source/CoT/gemini/Task"&amp;B114&amp;".c)"</f>
        <v>add_library( taskCoTgemini113 source/CoT/gemini/Task113.c)</v>
      </c>
    </row>
    <row r="115" spans="1:3" x14ac:dyDescent="0.35">
      <c r="A115" t="s">
        <v>0</v>
      </c>
      <c r="B115">
        <v>114</v>
      </c>
      <c r="C115" t="str">
        <f>"add_library( task"&amp;A115&amp;B115&amp;" source/CoT/gemini/Task"&amp;B115&amp;".c)"</f>
        <v>add_library( taskCoTgemini114 source/CoT/gemini/Task114.c)</v>
      </c>
    </row>
    <row r="116" spans="1:3" x14ac:dyDescent="0.35">
      <c r="A116" t="s">
        <v>0</v>
      </c>
      <c r="B116">
        <v>115</v>
      </c>
      <c r="C116" t="str">
        <f>"add_library( task"&amp;A116&amp;B116&amp;" source/CoT/gemini/Task"&amp;B116&amp;".c)"</f>
        <v>add_library( taskCoTgemini115 source/CoT/gemini/Task115.c)</v>
      </c>
    </row>
    <row r="117" spans="1:3" x14ac:dyDescent="0.35">
      <c r="A117" t="s">
        <v>0</v>
      </c>
      <c r="B117">
        <v>116</v>
      </c>
      <c r="C117" t="str">
        <f>"add_library( task"&amp;A117&amp;B117&amp;" source/CoT/gemini/Task"&amp;B117&amp;".c)"</f>
        <v>add_library( taskCoTgemini116 source/CoT/gemini/Task116.c)</v>
      </c>
    </row>
    <row r="118" spans="1:3" x14ac:dyDescent="0.35">
      <c r="A118" t="s">
        <v>0</v>
      </c>
      <c r="B118">
        <v>117</v>
      </c>
      <c r="C118" t="str">
        <f>"add_library( task"&amp;A118&amp;B118&amp;" source/CoT/gemini/Task"&amp;B118&amp;".c)"</f>
        <v>add_library( taskCoTgemini117 source/CoT/gemini/Task117.c)</v>
      </c>
    </row>
    <row r="119" spans="1:3" x14ac:dyDescent="0.35">
      <c r="A119" t="s">
        <v>0</v>
      </c>
      <c r="B119">
        <v>118</v>
      </c>
      <c r="C119" t="str">
        <f>"add_library( task"&amp;A119&amp;B119&amp;" source/CoT/gemini/Task"&amp;B119&amp;".c)"</f>
        <v>add_library( taskCoTgemini118 source/CoT/gemini/Task118.c)</v>
      </c>
    </row>
    <row r="120" spans="1:3" x14ac:dyDescent="0.35">
      <c r="A120" t="s">
        <v>0</v>
      </c>
      <c r="B120">
        <v>119</v>
      </c>
      <c r="C120" t="str">
        <f>"add_library( task"&amp;A120&amp;B120&amp;" source/CoT/gemini/Task"&amp;B120&amp;".c)"</f>
        <v>add_library( taskCoTgemini119 source/CoT/gemini/Task119.c)</v>
      </c>
    </row>
    <row r="121" spans="1:3" x14ac:dyDescent="0.35">
      <c r="A121" t="s">
        <v>0</v>
      </c>
      <c r="B121">
        <v>120</v>
      </c>
      <c r="C121" t="str">
        <f>"add_library( task"&amp;A121&amp;B121&amp;" source/CoT/gemini/Task"&amp;B121&amp;".c)"</f>
        <v>add_library( taskCoTgemini120 source/CoT/gemini/Task120.c)</v>
      </c>
    </row>
    <row r="122" spans="1:3" x14ac:dyDescent="0.35">
      <c r="A122" t="s">
        <v>0</v>
      </c>
      <c r="B122">
        <v>121</v>
      </c>
      <c r="C122" t="str">
        <f>"add_library( task"&amp;A122&amp;B122&amp;" source/CoT/gemini/Task"&amp;B122&amp;".c)"</f>
        <v>add_library( taskCoTgemini121 source/CoT/gemini/Task121.c)</v>
      </c>
    </row>
    <row r="123" spans="1:3" x14ac:dyDescent="0.35">
      <c r="A123" t="s">
        <v>0</v>
      </c>
      <c r="B123">
        <v>122</v>
      </c>
      <c r="C123" t="str">
        <f>"add_library( task"&amp;A123&amp;B123&amp;" source/CoT/gemini/Task"&amp;B123&amp;".c)"</f>
        <v>add_library( taskCoTgemini122 source/CoT/gemini/Task122.c)</v>
      </c>
    </row>
    <row r="124" spans="1:3" x14ac:dyDescent="0.35">
      <c r="A124" t="s">
        <v>0</v>
      </c>
      <c r="B124">
        <v>123</v>
      </c>
      <c r="C124" t="str">
        <f>"add_library( task"&amp;A124&amp;B124&amp;" source/CoT/gemini/Task"&amp;B124&amp;".c)"</f>
        <v>add_library( taskCoTgemini123 source/CoT/gemini/Task123.c)</v>
      </c>
    </row>
    <row r="125" spans="1:3" x14ac:dyDescent="0.35">
      <c r="A125" t="s">
        <v>0</v>
      </c>
      <c r="B125">
        <v>124</v>
      </c>
      <c r="C125" t="str">
        <f>"add_library( task"&amp;A125&amp;B125&amp;" source/CoT/gemini/Task"&amp;B125&amp;".c)"</f>
        <v>add_library( taskCoTgemini124 source/CoT/gemini/Task124.c)</v>
      </c>
    </row>
    <row r="126" spans="1:3" x14ac:dyDescent="0.35">
      <c r="A126" t="s">
        <v>0</v>
      </c>
      <c r="B126">
        <v>125</v>
      </c>
      <c r="C126" t="str">
        <f>"add_library( task"&amp;A126&amp;B126&amp;" source/CoT/gemini/Task"&amp;B126&amp;".c)"</f>
        <v>add_library( taskCoTgemini125 source/CoT/gemini/Task125.c)</v>
      </c>
    </row>
    <row r="127" spans="1:3" x14ac:dyDescent="0.35">
      <c r="A127" t="s">
        <v>0</v>
      </c>
      <c r="B127">
        <v>126</v>
      </c>
      <c r="C127" t="str">
        <f>"add_library( task"&amp;A127&amp;B127&amp;" source/CoT/gemini/Task"&amp;B127&amp;".c)"</f>
        <v>add_library( taskCoTgemini126 source/CoT/gemini/Task126.c)</v>
      </c>
    </row>
    <row r="128" spans="1:3" x14ac:dyDescent="0.35">
      <c r="A128" t="s">
        <v>0</v>
      </c>
      <c r="B128">
        <v>127</v>
      </c>
      <c r="C128" t="str">
        <f>"add_library( task"&amp;A128&amp;B128&amp;" source/CoT/gemini/Task"&amp;B128&amp;".c)"</f>
        <v>add_library( taskCoTgemini127 source/CoT/gemini/Task127.c)</v>
      </c>
    </row>
    <row r="129" spans="1:3" x14ac:dyDescent="0.35">
      <c r="A129" t="s">
        <v>0</v>
      </c>
      <c r="B129">
        <v>128</v>
      </c>
      <c r="C129" t="str">
        <f>"add_library( task"&amp;A129&amp;B129&amp;" source/CoT/gemini/Task"&amp;B129&amp;".c)"</f>
        <v>add_library( taskCoTgemini128 source/CoT/gemini/Task128.c)</v>
      </c>
    </row>
    <row r="130" spans="1:3" x14ac:dyDescent="0.35">
      <c r="A130" t="s">
        <v>0</v>
      </c>
      <c r="B130">
        <v>129</v>
      </c>
      <c r="C130" t="str">
        <f>"add_library( task"&amp;A130&amp;B130&amp;" source/CoT/gemini/Task"&amp;B130&amp;".c)"</f>
        <v>add_library( taskCoTgemini129 source/CoT/gemini/Task129.c)</v>
      </c>
    </row>
    <row r="131" spans="1:3" x14ac:dyDescent="0.35">
      <c r="A131" t="s">
        <v>0</v>
      </c>
      <c r="B131">
        <v>130</v>
      </c>
      <c r="C131" t="str">
        <f>"add_library( task"&amp;A131&amp;B131&amp;" source/CoT/gemini/Task"&amp;B131&amp;".c)"</f>
        <v>add_library( taskCoTgemini130 source/CoT/gemini/Task130.c)</v>
      </c>
    </row>
    <row r="132" spans="1:3" x14ac:dyDescent="0.35">
      <c r="A132" t="s">
        <v>0</v>
      </c>
      <c r="B132">
        <v>131</v>
      </c>
      <c r="C132" t="str">
        <f>"add_library( task"&amp;A132&amp;B132&amp;" source/CoT/gemini/Task"&amp;B132&amp;".c)"</f>
        <v>add_library( taskCoTgemini131 source/CoT/gemini/Task131.c)</v>
      </c>
    </row>
    <row r="133" spans="1:3" x14ac:dyDescent="0.35">
      <c r="A133" t="s">
        <v>0</v>
      </c>
      <c r="B133">
        <v>132</v>
      </c>
      <c r="C133" t="str">
        <f>"add_library( task"&amp;A133&amp;B133&amp;" source/CoT/gemini/Task"&amp;B133&amp;".c)"</f>
        <v>add_library( taskCoTgemini132 source/CoT/gemini/Task132.c)</v>
      </c>
    </row>
    <row r="134" spans="1:3" x14ac:dyDescent="0.35">
      <c r="A134" t="s">
        <v>0</v>
      </c>
      <c r="B134">
        <v>133</v>
      </c>
      <c r="C134" t="str">
        <f>"add_library( task"&amp;A134&amp;B134&amp;" source/CoT/gemini/Task"&amp;B134&amp;".c)"</f>
        <v>add_library( taskCoTgemini133 source/CoT/gemini/Task133.c)</v>
      </c>
    </row>
    <row r="135" spans="1:3" x14ac:dyDescent="0.35">
      <c r="A135" t="s">
        <v>0</v>
      </c>
      <c r="B135">
        <v>134</v>
      </c>
      <c r="C135" t="str">
        <f>"add_library( task"&amp;A135&amp;B135&amp;" source/CoT/gemini/Task"&amp;B135&amp;".c)"</f>
        <v>add_library( taskCoTgemini134 source/CoT/gemini/Task134.c)</v>
      </c>
    </row>
    <row r="136" spans="1:3" x14ac:dyDescent="0.35">
      <c r="A136" t="s">
        <v>0</v>
      </c>
      <c r="B136">
        <v>135</v>
      </c>
      <c r="C136" t="str">
        <f>"add_library( task"&amp;A136&amp;B136&amp;" source/CoT/gemini/Task"&amp;B136&amp;".c)"</f>
        <v>add_library( taskCoTgemini135 source/CoT/gemini/Task135.c)</v>
      </c>
    </row>
    <row r="137" spans="1:3" x14ac:dyDescent="0.35">
      <c r="A137" t="s">
        <v>0</v>
      </c>
      <c r="B137">
        <v>136</v>
      </c>
      <c r="C137" t="str">
        <f>"add_library( task"&amp;A137&amp;B137&amp;" source/CoT/gemini/Task"&amp;B137&amp;".c)"</f>
        <v>add_library( taskCoTgemini136 source/CoT/gemini/Task136.c)</v>
      </c>
    </row>
    <row r="138" spans="1:3" x14ac:dyDescent="0.35">
      <c r="A138" t="s">
        <v>0</v>
      </c>
      <c r="B138">
        <v>137</v>
      </c>
      <c r="C138" t="str">
        <f>"add_library( task"&amp;A138&amp;B138&amp;" source/CoT/gemini/Task"&amp;B138&amp;".c)"</f>
        <v>add_library( taskCoTgemini137 source/CoT/gemini/Task137.c)</v>
      </c>
    </row>
    <row r="139" spans="1:3" x14ac:dyDescent="0.35">
      <c r="A139" t="s">
        <v>0</v>
      </c>
      <c r="B139">
        <v>138</v>
      </c>
      <c r="C139" t="str">
        <f>"add_library( task"&amp;A139&amp;B139&amp;" source/CoT/gemini/Task"&amp;B139&amp;".c)"</f>
        <v>add_library( taskCoTgemini138 source/CoT/gemini/Task138.c)</v>
      </c>
    </row>
    <row r="140" spans="1:3" x14ac:dyDescent="0.35">
      <c r="A140" t="s">
        <v>0</v>
      </c>
      <c r="B140">
        <v>139</v>
      </c>
      <c r="C140" t="str">
        <f>"add_library( task"&amp;A140&amp;B140&amp;" source/CoT/gemini/Task"&amp;B140&amp;".c)"</f>
        <v>add_library( taskCoTgemini139 source/CoT/gemini/Task139.c)</v>
      </c>
    </row>
    <row r="141" spans="1:3" x14ac:dyDescent="0.35">
      <c r="A141" t="s">
        <v>0</v>
      </c>
      <c r="B141">
        <v>140</v>
      </c>
      <c r="C141" t="str">
        <f>"add_library( task"&amp;A141&amp;B141&amp;" source/CoT/gemini/Task"&amp;B141&amp;".c)"</f>
        <v>add_library( taskCoTgemini140 source/CoT/gemini/Task140.c)</v>
      </c>
    </row>
    <row r="142" spans="1:3" x14ac:dyDescent="0.35">
      <c r="A142" t="s">
        <v>0</v>
      </c>
      <c r="B142">
        <v>141</v>
      </c>
      <c r="C142" t="str">
        <f>"add_library( task"&amp;A142&amp;B142&amp;" source/CoT/gemini/Task"&amp;B142&amp;".c)"</f>
        <v>add_library( taskCoTgemini141 source/CoT/gemini/Task141.c)</v>
      </c>
    </row>
    <row r="143" spans="1:3" x14ac:dyDescent="0.35">
      <c r="A143" t="s">
        <v>0</v>
      </c>
      <c r="B143">
        <v>142</v>
      </c>
      <c r="C143" t="str">
        <f>"add_library( task"&amp;A143&amp;B143&amp;" source/CoT/gemini/Task"&amp;B143&amp;".c)"</f>
        <v>add_library( taskCoTgemini142 source/CoT/gemini/Task142.c)</v>
      </c>
    </row>
    <row r="144" spans="1:3" x14ac:dyDescent="0.35">
      <c r="A144" t="s">
        <v>0</v>
      </c>
      <c r="B144">
        <v>143</v>
      </c>
      <c r="C144" t="str">
        <f>"add_library( task"&amp;A144&amp;B144&amp;" source/CoT/gemini/Task"&amp;B144&amp;".c)"</f>
        <v>add_library( taskCoTgemini143 source/CoT/gemini/Task143.c)</v>
      </c>
    </row>
    <row r="145" spans="1:3" x14ac:dyDescent="0.35">
      <c r="A145" t="s">
        <v>0</v>
      </c>
      <c r="B145">
        <v>144</v>
      </c>
      <c r="C145" t="str">
        <f>"add_library( task"&amp;A145&amp;B145&amp;" source/CoT/gemini/Task"&amp;B145&amp;".c)"</f>
        <v>add_library( taskCoTgemini144 source/CoT/gemini/Task144.c)</v>
      </c>
    </row>
    <row r="146" spans="1:3" x14ac:dyDescent="0.35">
      <c r="A146" t="s">
        <v>0</v>
      </c>
      <c r="B146">
        <v>145</v>
      </c>
      <c r="C146" t="str">
        <f>"add_library( task"&amp;A146&amp;B146&amp;" source/CoT/gemini/Task"&amp;B146&amp;".c)"</f>
        <v>add_library( taskCoTgemini145 source/CoT/gemini/Task145.c)</v>
      </c>
    </row>
    <row r="147" spans="1:3" x14ac:dyDescent="0.35">
      <c r="A147" t="s">
        <v>0</v>
      </c>
      <c r="B147">
        <v>146</v>
      </c>
      <c r="C147" t="str">
        <f>"add_library( task"&amp;A147&amp;B147&amp;" source/CoT/gemini/Task"&amp;B147&amp;".c)"</f>
        <v>add_library( taskCoTgemini146 source/CoT/gemini/Task146.c)</v>
      </c>
    </row>
    <row r="148" spans="1:3" x14ac:dyDescent="0.35">
      <c r="A148" t="s">
        <v>0</v>
      </c>
      <c r="B148">
        <v>147</v>
      </c>
      <c r="C148" t="str">
        <f>"add_library( task"&amp;A148&amp;B148&amp;" source/CoT/gemini/Task"&amp;B148&amp;".c)"</f>
        <v>add_library( taskCoTgemini147 source/CoT/gemini/Task147.c)</v>
      </c>
    </row>
    <row r="149" spans="1:3" x14ac:dyDescent="0.35">
      <c r="A149" t="s">
        <v>0</v>
      </c>
      <c r="B149">
        <v>148</v>
      </c>
      <c r="C149" t="str">
        <f>"add_library( task"&amp;A149&amp;B149&amp;" source/CoT/gemini/Task"&amp;B149&amp;".c)"</f>
        <v>add_library( taskCoTgemini148 source/CoT/gemini/Task148.c)</v>
      </c>
    </row>
    <row r="150" spans="1:3" x14ac:dyDescent="0.35">
      <c r="A150" t="s">
        <v>0</v>
      </c>
      <c r="B150">
        <v>149</v>
      </c>
      <c r="C150" t="str">
        <f>"add_library( task"&amp;A150&amp;B150&amp;" source/CoT/gemini/Task"&amp;B150&amp;".c)"</f>
        <v>add_library( taskCoTgemini149 source/CoT/gemini/Task149.c)</v>
      </c>
    </row>
    <row r="151" spans="1:3" x14ac:dyDescent="0.35">
      <c r="A151" t="s">
        <v>0</v>
      </c>
      <c r="B151">
        <v>150</v>
      </c>
      <c r="C151" t="str">
        <f>"add_library( task"&amp;A151&amp;B151&amp;" source/CoT/gemini/Task"&amp;B151&amp;".c)"</f>
        <v>add_library( taskCoTgemini150 source/CoT/gemini/Task150.c)</v>
      </c>
    </row>
    <row r="152" spans="1:3" x14ac:dyDescent="0.35">
      <c r="A152" t="s">
        <v>0</v>
      </c>
      <c r="B152">
        <v>151</v>
      </c>
      <c r="C152" t="str">
        <f>"add_library( task"&amp;A152&amp;B152&amp;" source/CoT/gemini/Task"&amp;B152&amp;".c)"</f>
        <v>add_library( taskCoTgemini151 source/CoT/gemini/Task151.c)</v>
      </c>
    </row>
    <row r="153" spans="1:3" x14ac:dyDescent="0.35">
      <c r="A153" t="s">
        <v>0</v>
      </c>
      <c r="B153">
        <v>152</v>
      </c>
      <c r="C153" t="str">
        <f>"add_library( task"&amp;A153&amp;B153&amp;" source/CoT/gemini/Task"&amp;B153&amp;".c)"</f>
        <v>add_library( taskCoTgemini152 source/CoT/gemini/Task152.c)</v>
      </c>
    </row>
    <row r="154" spans="1:3" x14ac:dyDescent="0.35">
      <c r="A154" t="s">
        <v>0</v>
      </c>
      <c r="B154">
        <v>153</v>
      </c>
      <c r="C154" t="str">
        <f>"add_library( task"&amp;A154&amp;B154&amp;" source/CoT/gemini/Task"&amp;B154&amp;".c)"</f>
        <v>add_library( taskCoTgemini153 source/CoT/gemini/Task153.c)</v>
      </c>
    </row>
    <row r="155" spans="1:3" x14ac:dyDescent="0.35">
      <c r="A155" t="s">
        <v>0</v>
      </c>
      <c r="B155">
        <v>154</v>
      </c>
      <c r="C155" t="str">
        <f>"add_library( task"&amp;A155&amp;B155&amp;" source/CoT/gemini/Task"&amp;B155&amp;".c)"</f>
        <v>add_library( taskCoTgemini154 source/CoT/gemini/Task154.c)</v>
      </c>
    </row>
    <row r="156" spans="1:3" x14ac:dyDescent="0.35">
      <c r="A156" t="s">
        <v>0</v>
      </c>
      <c r="B156">
        <v>155</v>
      </c>
      <c r="C156" t="str">
        <f>"add_library( task"&amp;A156&amp;B156&amp;" source/CoT/gemini/Task"&amp;B156&amp;".c)"</f>
        <v>add_library( taskCoTgemini155 source/CoT/gemini/Task155.c)</v>
      </c>
    </row>
    <row r="157" spans="1:3" x14ac:dyDescent="0.35">
      <c r="A157" t="s">
        <v>0</v>
      </c>
      <c r="B157">
        <v>156</v>
      </c>
      <c r="C157" t="str">
        <f>"add_library( task"&amp;A157&amp;B157&amp;" source/CoT/gemini/Task"&amp;B157&amp;".c)"</f>
        <v>add_library( taskCoTgemini156 source/CoT/gemini/Task156.c)</v>
      </c>
    </row>
    <row r="158" spans="1:3" x14ac:dyDescent="0.35">
      <c r="A158" t="s">
        <v>0</v>
      </c>
      <c r="B158">
        <v>157</v>
      </c>
      <c r="C158" t="str">
        <f>"add_library( task"&amp;A158&amp;B158&amp;" source/CoT/gemini/Task"&amp;B158&amp;".c)"</f>
        <v>add_library( taskCoTgemini157 source/CoT/gemini/Task157.c)</v>
      </c>
    </row>
    <row r="159" spans="1:3" x14ac:dyDescent="0.35">
      <c r="A159" t="s">
        <v>0</v>
      </c>
      <c r="B159">
        <v>158</v>
      </c>
      <c r="C159" t="str">
        <f>"add_library( task"&amp;A159&amp;B159&amp;" source/CoT/gemini/Task"&amp;B159&amp;".c)"</f>
        <v>add_library( taskCoTgemini158 source/CoT/gemini/Task158.c)</v>
      </c>
    </row>
    <row r="160" spans="1:3" x14ac:dyDescent="0.35">
      <c r="A160" t="s">
        <v>0</v>
      </c>
      <c r="B160">
        <v>159</v>
      </c>
      <c r="C160" t="str">
        <f>"add_library( task"&amp;A160&amp;B160&amp;" source/CoT/gemini/Task"&amp;B160&amp;".c)"</f>
        <v>add_library( taskCoTgemini159 source/CoT/gemini/Task159.c)</v>
      </c>
    </row>
    <row r="161" spans="1:3" x14ac:dyDescent="0.35">
      <c r="A161" t="s">
        <v>0</v>
      </c>
      <c r="B161">
        <v>160</v>
      </c>
      <c r="C161" t="str">
        <f>"add_library( task"&amp;A161&amp;B161&amp;" source/CoT/gemini/Task"&amp;B161&amp;".c)"</f>
        <v>add_library( taskCoTgemini160 source/CoT/gemini/Task160.c)</v>
      </c>
    </row>
    <row r="162" spans="1:3" x14ac:dyDescent="0.35">
      <c r="A162" t="s">
        <v>0</v>
      </c>
      <c r="B162">
        <v>161</v>
      </c>
      <c r="C162" t="str">
        <f>"add_library( task"&amp;A162&amp;B162&amp;" source/CoT/gemini/Task"&amp;B162&amp;".c)"</f>
        <v>add_library( taskCoTgemini161 source/CoT/gemini/Task161.c)</v>
      </c>
    </row>
    <row r="163" spans="1:3" x14ac:dyDescent="0.35">
      <c r="A163" t="s">
        <v>0</v>
      </c>
      <c r="B163">
        <v>162</v>
      </c>
      <c r="C163" t="str">
        <f>"add_library( task"&amp;A163&amp;B163&amp;" source/CoT/gemini/Task"&amp;B163&amp;".c)"</f>
        <v>add_library( taskCoTgemini162 source/CoT/gemini/Task162.c)</v>
      </c>
    </row>
    <row r="164" spans="1:3" x14ac:dyDescent="0.35">
      <c r="A164" t="s">
        <v>0</v>
      </c>
      <c r="B164">
        <v>163</v>
      </c>
      <c r="C164" t="str">
        <f>"add_library( task"&amp;A164&amp;B164&amp;" source/CoT/gemini/Task"&amp;B164&amp;".c)"</f>
        <v>add_library( taskCoTgemini163 source/CoT/gemini/Task163.c)</v>
      </c>
    </row>
    <row r="165" spans="1:3" x14ac:dyDescent="0.35">
      <c r="A165" t="s">
        <v>0</v>
      </c>
      <c r="B165">
        <v>164</v>
      </c>
      <c r="C165" t="str">
        <f>"add_library( task"&amp;A165&amp;B165&amp;" source/CoT/gemini/Task"&amp;B165&amp;".c)"</f>
        <v>add_library( taskCoTgemini164 source/CoT/gemini/Task164.c)</v>
      </c>
    </row>
    <row r="166" spans="1:3" x14ac:dyDescent="0.35">
      <c r="A166" t="s">
        <v>0</v>
      </c>
      <c r="B166">
        <v>165</v>
      </c>
      <c r="C166" t="str">
        <f>"add_library( task"&amp;A166&amp;B166&amp;" source/CoT/gemini/Task"&amp;B166&amp;".c)"</f>
        <v>add_library( taskCoTgemini165 source/CoT/gemini/Task165.c)</v>
      </c>
    </row>
    <row r="167" spans="1:3" x14ac:dyDescent="0.35">
      <c r="A167" t="s">
        <v>0</v>
      </c>
      <c r="B167">
        <v>166</v>
      </c>
      <c r="C167" t="str">
        <f>"add_library( task"&amp;A167&amp;B167&amp;" source/CoT/gemini/Task"&amp;B167&amp;".c)"</f>
        <v>add_library( taskCoTgemini166 source/CoT/gemini/Task166.c)</v>
      </c>
    </row>
    <row r="168" spans="1:3" x14ac:dyDescent="0.35">
      <c r="A168" t="s">
        <v>0</v>
      </c>
      <c r="B168">
        <v>167</v>
      </c>
      <c r="C168" t="str">
        <f>"add_library( task"&amp;A168&amp;B168&amp;" source/CoT/gemini/Task"&amp;B168&amp;".c)"</f>
        <v>add_library( taskCoTgemini167 source/CoT/gemini/Task167.c)</v>
      </c>
    </row>
    <row r="169" spans="1:3" x14ac:dyDescent="0.35">
      <c r="A169" t="s">
        <v>0</v>
      </c>
      <c r="B169">
        <v>168</v>
      </c>
      <c r="C169" t="str">
        <f>"add_library( task"&amp;A169&amp;B169&amp;" source/CoT/gemini/Task"&amp;B169&amp;".c)"</f>
        <v>add_library( taskCoTgemini168 source/CoT/gemini/Task168.c)</v>
      </c>
    </row>
    <row r="170" spans="1:3" x14ac:dyDescent="0.35">
      <c r="A170" t="s">
        <v>0</v>
      </c>
      <c r="B170">
        <v>169</v>
      </c>
      <c r="C170" t="str">
        <f>"add_library( task"&amp;A170&amp;B170&amp;" source/CoT/gemini/Task"&amp;B170&amp;".c)"</f>
        <v>add_library( taskCoTgemini169 source/CoT/gemini/Task169.c)</v>
      </c>
    </row>
    <row r="171" spans="1:3" x14ac:dyDescent="0.35">
      <c r="A171" t="s">
        <v>0</v>
      </c>
      <c r="B171">
        <v>170</v>
      </c>
      <c r="C171" t="str">
        <f>"add_library( task"&amp;A171&amp;B171&amp;" source/CoT/gemini/Task"&amp;B171&amp;".c)"</f>
        <v>add_library( taskCoTgemini170 source/CoT/gemini/Task170.c)</v>
      </c>
    </row>
    <row r="172" spans="1:3" x14ac:dyDescent="0.35">
      <c r="A172" t="s">
        <v>0</v>
      </c>
      <c r="B172">
        <v>171</v>
      </c>
      <c r="C172" t="str">
        <f>"add_library( task"&amp;A172&amp;B172&amp;" source/CoT/gemini/Task"&amp;B172&amp;".c)"</f>
        <v>add_library( taskCoTgemini171 source/CoT/gemini/Task171.c)</v>
      </c>
    </row>
    <row r="173" spans="1:3" x14ac:dyDescent="0.35">
      <c r="A173" t="s">
        <v>0</v>
      </c>
      <c r="B173">
        <v>172</v>
      </c>
      <c r="C173" t="str">
        <f>"add_library( task"&amp;A173&amp;B173&amp;" source/CoT/gemini/Task"&amp;B173&amp;".c)"</f>
        <v>add_library( taskCoTgemini172 source/CoT/gemini/Task172.c)</v>
      </c>
    </row>
    <row r="174" spans="1:3" x14ac:dyDescent="0.35">
      <c r="A174" t="s">
        <v>0</v>
      </c>
      <c r="B174">
        <v>173</v>
      </c>
      <c r="C174" t="str">
        <f>"add_library( task"&amp;A174&amp;B174&amp;" source/CoT/gemini/Task"&amp;B174&amp;".c)"</f>
        <v>add_library( taskCoTgemini173 source/CoT/gemini/Task173.c)</v>
      </c>
    </row>
    <row r="175" spans="1:3" x14ac:dyDescent="0.35">
      <c r="A175" t="s">
        <v>0</v>
      </c>
      <c r="B175">
        <v>174</v>
      </c>
      <c r="C175" t="str">
        <f>"add_library( task"&amp;A175&amp;B175&amp;" source/CoT/gemini/Task"&amp;B175&amp;".c)"</f>
        <v>add_library( taskCoTgemini174 source/CoT/gemini/Task174.c)</v>
      </c>
    </row>
    <row r="176" spans="1:3" x14ac:dyDescent="0.35">
      <c r="A176" t="s">
        <v>0</v>
      </c>
      <c r="B176">
        <v>175</v>
      </c>
      <c r="C176" t="str">
        <f>"add_library( task"&amp;A176&amp;B176&amp;" source/CoT/gemini/Task"&amp;B176&amp;".c)"</f>
        <v>add_library( taskCoTgemini175 source/CoT/gemini/Task175.c)</v>
      </c>
    </row>
    <row r="177" spans="1:3" x14ac:dyDescent="0.35">
      <c r="A177" t="s">
        <v>0</v>
      </c>
      <c r="B177">
        <v>176</v>
      </c>
      <c r="C177" t="str">
        <f>"add_library( task"&amp;A177&amp;B177&amp;" source/CoT/gemini/Task"&amp;B177&amp;".c)"</f>
        <v>add_library( taskCoTgemini176 source/CoT/gemini/Task176.c)</v>
      </c>
    </row>
    <row r="178" spans="1:3" x14ac:dyDescent="0.35">
      <c r="A178" t="s">
        <v>0</v>
      </c>
      <c r="B178">
        <v>177</v>
      </c>
      <c r="C178" t="str">
        <f>"add_library( task"&amp;A178&amp;B178&amp;" source/CoT/gemini/Task"&amp;B178&amp;".c)"</f>
        <v>add_library( taskCoTgemini177 source/CoT/gemini/Task177.c)</v>
      </c>
    </row>
    <row r="179" spans="1:3" x14ac:dyDescent="0.35">
      <c r="A179" t="s">
        <v>0</v>
      </c>
      <c r="B179">
        <v>178</v>
      </c>
      <c r="C179" t="str">
        <f>"add_library( task"&amp;A179&amp;B179&amp;" source/CoT/gemini/Task"&amp;B179&amp;".c)"</f>
        <v>add_library( taskCoTgemini178 source/CoT/gemini/Task178.c)</v>
      </c>
    </row>
    <row r="180" spans="1:3" x14ac:dyDescent="0.35">
      <c r="A180" t="s">
        <v>0</v>
      </c>
      <c r="B180">
        <v>179</v>
      </c>
      <c r="C180" t="str">
        <f>"add_library( task"&amp;A180&amp;B180&amp;" source/CoT/gemini/Task"&amp;B180&amp;".c)"</f>
        <v>add_library( taskCoTgemini179 source/CoT/gemini/Task179.c)</v>
      </c>
    </row>
    <row r="181" spans="1:3" x14ac:dyDescent="0.35">
      <c r="A181" t="s">
        <v>0</v>
      </c>
      <c r="B181">
        <v>180</v>
      </c>
      <c r="C181" t="str">
        <f>"add_library( task"&amp;A181&amp;B181&amp;" source/CoT/gemini/Task"&amp;B181&amp;".c)"</f>
        <v>add_library( taskCoTgemini180 source/CoT/gemini/Task180.c)</v>
      </c>
    </row>
    <row r="182" spans="1:3" x14ac:dyDescent="0.35">
      <c r="A182" t="s">
        <v>0</v>
      </c>
      <c r="B182">
        <v>181</v>
      </c>
      <c r="C182" t="str">
        <f>"add_library( task"&amp;A182&amp;B182&amp;" source/CoT/gemini/Task"&amp;B182&amp;".c)"</f>
        <v>add_library( taskCoTgemini181 source/CoT/gemini/Task181.c)</v>
      </c>
    </row>
    <row r="183" spans="1:3" x14ac:dyDescent="0.35">
      <c r="A183" t="s">
        <v>0</v>
      </c>
      <c r="B183">
        <v>182</v>
      </c>
      <c r="C183" t="str">
        <f>"add_library( task"&amp;A183&amp;B183&amp;" source/CoT/gemini/Task"&amp;B183&amp;".c)"</f>
        <v>add_library( taskCoTgemini182 source/CoT/gemini/Task182.c)</v>
      </c>
    </row>
    <row r="184" spans="1:3" x14ac:dyDescent="0.35">
      <c r="A184" t="s">
        <v>0</v>
      </c>
      <c r="B184">
        <v>183</v>
      </c>
      <c r="C184" t="str">
        <f>"add_library( task"&amp;A184&amp;B184&amp;" source/CoT/gemini/Task"&amp;B184&amp;".c)"</f>
        <v>add_library( taskCoTgemini183 source/CoT/gemini/Task183.c)</v>
      </c>
    </row>
    <row r="185" spans="1:3" x14ac:dyDescent="0.35">
      <c r="A185" t="s">
        <v>0</v>
      </c>
      <c r="B185">
        <v>184</v>
      </c>
      <c r="C185" t="str">
        <f>"add_library( task"&amp;A185&amp;B185&amp;" source/CoT/gemini/Task"&amp;B185&amp;".c)"</f>
        <v>add_library( taskCoTgemini184 source/CoT/gemini/Task184.c)</v>
      </c>
    </row>
    <row r="186" spans="1:3" x14ac:dyDescent="0.35">
      <c r="A186" t="s">
        <v>0</v>
      </c>
      <c r="B186">
        <v>185</v>
      </c>
      <c r="C186" t="str">
        <f>"add_library( task"&amp;A186&amp;B186&amp;" source/CoT/gemini/Task"&amp;B186&amp;".c)"</f>
        <v>add_library( taskCoTgemini185 source/CoT/gemini/Task185.c)</v>
      </c>
    </row>
    <row r="187" spans="1:3" x14ac:dyDescent="0.35">
      <c r="A187" t="s">
        <v>0</v>
      </c>
      <c r="B187">
        <v>186</v>
      </c>
      <c r="C187" t="str">
        <f>"add_library( task"&amp;A187&amp;B187&amp;" source/CoT/gemini/Task"&amp;B187&amp;".c)"</f>
        <v>add_library( taskCoTgemini186 source/CoT/gemini/Task186.c)</v>
      </c>
    </row>
    <row r="188" spans="1:3" x14ac:dyDescent="0.35">
      <c r="A188" t="s">
        <v>0</v>
      </c>
      <c r="B188">
        <v>187</v>
      </c>
      <c r="C188" t="str">
        <f>"add_library( task"&amp;A188&amp;B188&amp;" source/CoT/gemini/Task"&amp;B188&amp;".c)"</f>
        <v>add_library( taskCoTgemini187 source/CoT/gemini/Task187.c)</v>
      </c>
    </row>
    <row r="189" spans="1:3" x14ac:dyDescent="0.35">
      <c r="A189" t="s">
        <v>0</v>
      </c>
      <c r="B189">
        <v>188</v>
      </c>
      <c r="C189" t="str">
        <f>"add_library( task"&amp;A189&amp;B189&amp;" source/CoT/gemini/Task"&amp;B189&amp;".c)"</f>
        <v>add_library( taskCoTgemini188 source/CoT/gemini/Task188.c)</v>
      </c>
    </row>
    <row r="190" spans="1:3" x14ac:dyDescent="0.35">
      <c r="A190" t="s">
        <v>0</v>
      </c>
      <c r="B190">
        <v>189</v>
      </c>
      <c r="C190" t="str">
        <f>"add_library( task"&amp;A190&amp;B190&amp;" source/CoT/gemini/Task"&amp;B190&amp;".c)"</f>
        <v>add_library( taskCoTgemini189 source/CoT/gemini/Task189.c)</v>
      </c>
    </row>
    <row r="191" spans="1:3" x14ac:dyDescent="0.35">
      <c r="A191" t="s">
        <v>0</v>
      </c>
      <c r="B191">
        <v>190</v>
      </c>
      <c r="C191" t="str">
        <f>"add_library( task"&amp;A191&amp;B191&amp;" source/CoT/gemini/Task"&amp;B191&amp;".c)"</f>
        <v>add_library( taskCoTgemini190 source/CoT/gemini/Task190.c)</v>
      </c>
    </row>
    <row r="192" spans="1:3" x14ac:dyDescent="0.35">
      <c r="A192" t="s">
        <v>0</v>
      </c>
      <c r="B192">
        <v>191</v>
      </c>
      <c r="C192" t="str">
        <f>"add_library( task"&amp;A192&amp;B192&amp;" source/CoT/gemini/Task"&amp;B192&amp;".c)"</f>
        <v>add_library( taskCoTgemini191 source/CoT/gemini/Task191.c)</v>
      </c>
    </row>
    <row r="193" spans="1:3" x14ac:dyDescent="0.35">
      <c r="A193" t="s">
        <v>0</v>
      </c>
      <c r="B193">
        <v>192</v>
      </c>
      <c r="C193" t="str">
        <f>"add_library( task"&amp;A193&amp;B193&amp;" source/CoT/gemini/Task"&amp;B193&amp;".c)"</f>
        <v>add_library( taskCoTgemini192 source/CoT/gemini/Task192.c)</v>
      </c>
    </row>
    <row r="194" spans="1:3" x14ac:dyDescent="0.35">
      <c r="A194" t="s">
        <v>0</v>
      </c>
      <c r="B194">
        <v>193</v>
      </c>
      <c r="C194" t="str">
        <f>"add_library( task"&amp;A194&amp;B194&amp;" source/CoT/gemini/Task"&amp;B194&amp;".c)"</f>
        <v>add_library( taskCoTgemini193 source/CoT/gemini/Task193.c)</v>
      </c>
    </row>
    <row r="195" spans="1:3" x14ac:dyDescent="0.35">
      <c r="A195" t="s">
        <v>0</v>
      </c>
      <c r="B195">
        <v>194</v>
      </c>
      <c r="C195" t="str">
        <f>"add_library( task"&amp;A195&amp;B195&amp;" source/CoT/gemini/Task"&amp;B195&amp;".c)"</f>
        <v>add_library( taskCoTgemini194 source/CoT/gemini/Task194.c)</v>
      </c>
    </row>
    <row r="196" spans="1:3" x14ac:dyDescent="0.35">
      <c r="A196" t="s">
        <v>0</v>
      </c>
      <c r="B196">
        <v>195</v>
      </c>
      <c r="C196" t="str">
        <f>"add_library( task"&amp;A196&amp;B196&amp;" source/CoT/gemini/Task"&amp;B196&amp;".c)"</f>
        <v>add_library( taskCoTgemini195 source/CoT/gemini/Task195.c)</v>
      </c>
    </row>
    <row r="197" spans="1:3" x14ac:dyDescent="0.35">
      <c r="A197" t="s">
        <v>0</v>
      </c>
      <c r="B197">
        <v>196</v>
      </c>
      <c r="C197" t="str">
        <f>"add_library( task"&amp;A197&amp;B197&amp;" source/CoT/gemini/Task"&amp;B197&amp;".c)"</f>
        <v>add_library( taskCoTgemini196 source/CoT/gemini/Task196.c)</v>
      </c>
    </row>
    <row r="198" spans="1:3" x14ac:dyDescent="0.35">
      <c r="A198" t="s">
        <v>0</v>
      </c>
      <c r="B198">
        <v>197</v>
      </c>
      <c r="C198" t="str">
        <f>"add_library( task"&amp;A198&amp;B198&amp;" source/CoT/gemini/Task"&amp;B198&amp;".c)"</f>
        <v>add_library( taskCoTgemini197 source/CoT/gemini/Task197.c)</v>
      </c>
    </row>
    <row r="199" spans="1:3" x14ac:dyDescent="0.35">
      <c r="A199" t="s">
        <v>0</v>
      </c>
      <c r="B199">
        <v>198</v>
      </c>
      <c r="C199" t="str">
        <f>"add_library( task"&amp;A199&amp;B199&amp;" source/CoT/gemini/Task"&amp;B199&amp;".c)"</f>
        <v>add_library( taskCoTgemini198 source/CoT/gemini/Task198.c)</v>
      </c>
    </row>
    <row r="200" spans="1:3" x14ac:dyDescent="0.35">
      <c r="A200" t="s">
        <v>0</v>
      </c>
      <c r="B200">
        <v>199</v>
      </c>
      <c r="C200" t="str">
        <f>"add_library( task"&amp;A200&amp;B200&amp;" source/CoT/gemini/Task"&amp;B200&amp;".c)"</f>
        <v>add_library( taskCoTgemini199 source/CoT/gemini/Task199.c)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Al-alem</dc:creator>
  <cp:lastModifiedBy>Mohammed Al-alem</cp:lastModifiedBy>
  <dcterms:created xsi:type="dcterms:W3CDTF">2024-12-28T15:02:59Z</dcterms:created>
  <dcterms:modified xsi:type="dcterms:W3CDTF">2024-12-29T22:29:20Z</dcterms:modified>
</cp:coreProperties>
</file>