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9" sheetId="1" r:id="rId3"/>
  </sheets>
  <definedNames/>
  <calcPr/>
</workbook>
</file>

<file path=xl/sharedStrings.xml><?xml version="1.0" encoding="utf-8"?>
<sst xmlns="http://schemas.openxmlformats.org/spreadsheetml/2006/main" count="4842" uniqueCount="1924">
  <si>
    <t>category</t>
  </si>
  <si>
    <t>title</t>
  </si>
  <si>
    <t>main_content</t>
  </si>
  <si>
    <t>main_time</t>
  </si>
  <si>
    <t>answer_content</t>
  </si>
  <si>
    <t>answer_time</t>
  </si>
  <si>
    <t>answer_professional</t>
  </si>
  <si>
    <t>answer_adopt</t>
  </si>
  <si>
    <t>자동차보험</t>
  </si>
  <si>
    <t>고속도로 후미충돌 피해자예요. 향후 절차 및 대처방법이 궁급합니다.</t>
  </si>
  <si>
    <t>오늘 고소도로에서 후미충돌로 인한 교통사고가 났습니다.저는 피해자(앞차)이구요 사고 당시 렉카차, 보험회사 차 왔었구요. 뒷 차가 100%과실 인정했고, 보험회사에 사고접수 되는 것 확인하고 구급차에 실려 인근 병원까지 갔습니다. 엑스레이 촬영만으로 큰 이상 없다는 진단과 함께 진통주사 한방 맞고 집으로 돌아왔습니다.. 오늘 밤부터 내지 내일부터 아플 수 있으니 많이 아프면 인근 병원에 가서 진료를 받으라는 코멘트와 함께요. - 8~9시간이 지난 지금 몸 증세 :  뒷 목과 왼쪽 허리가 뻐근하고 왼쪽 다리까지 찌릿찌릿합니다.  어지럼증이 좀 있구요. 눈이 뻑뻑하니 아프네요. 여기서 질문 몇가지 드립니다.1.  사고 당시 렉카차 기사분 앞에서 가해자가 100% 과실 인정하여, 별다른 각서는 받아두지 않았습니다.  상관 없는지요? 추후에 가해자가 과실 불인정할 경우도 있지 않을까요?2. 경찰에 신고 또한 안했습니다. 상관 없는지요?3. 앞으로 처리 절차는 어떠하며, 저는 어떻게 대처를 해야 하나요?    합의 및 위자료 등 어떤 대처가 필요한가요??4. 렉카차 기사, 렌트카해주시러 오신 분 등 주위에서 일단 입원을 하라고 합니다. 개인병원으로요. 입원한 경우와 입원하지 않은 경우 차이점은 무엇인가요??5. 마지막으로, 대전에 병원 추천좀 해주세요~ 첨 당하다 보니 어디로 가야할 지 모르겠네요. 내공 좀 걸게요. 답변 부탁드려요</t>
  </si>
  <si>
    <t>작성일2007.09.01</t>
  </si>
  <si>
    <t>1.후미추돌사고인데 과실불인정을 할수없겠지요2.경찰신고접수안해도 보험처리하기로 했다면 구지 신고필요성없습니다3.입원 또는 통원치료받으면서 합의보면됩니다.4.하는일이 한가하시다면 입원을 권유하고 그렇지 않다면 통원치료를 받으면됩니다 입원기간 동안 휴업손해는 인정됩니다. 70%만...5.대전에 있는 아무 정형외과나 신경외과에 가면됩니다. 충남대병원같은데가서 특진받겠다고 하면 특진의사도 한심하다는듯 볼수 있습니다.추가질문답변:현실소득 입증가능한 유직자인경우 입원으로 인한 미출근으로휴업손해 발생한것은 보상이 당연히 됩니다.</t>
  </si>
  <si>
    <t>2007.09.01.</t>
  </si>
  <si>
    <t>질문자채택</t>
  </si>
  <si>
    <t>몇일전 음주차량에 치어서 교통사고가 낫습니다 보험금 문제좀 가르처 주세요TT</t>
  </si>
  <si>
    <t>제가 군인인대  아는분 차량을 타고가다가 직진차량이 좌회전중인 저희차량을 받았습니다경찰이 조사해보니 피해자는 혈중알코올이 0.2가 넘는 만취상태 였고 신호위반에저희차량을 받고 튕겨나가 마주오던 차량을 또 받아 피해자가 5명에 이름니다사고직후 응급실에 갓으나 딱히 특이점을 발견하지는 못하였고 경찰에게 연락처만 남기고 집에 와버렸습니다그리고 부대복귀후 부대로 보험회사(삼성화재) 한태 연락이 왓는데 보험히사는 음주니 그런 형사적인부분은 상관하지 않고 몸상태만 보며 딱히 아픈데가 없으니 30만원을 주겟다그래서 받앗습니다그리고 차후에 아픈데가 발생시 추가보상하겟다는 말까지 들었습니다하지만 2일쯤후 목과 허리 부분 에 통증이 있고 근무에 지장이 있을 정도가 되서중대장님 허락하에 외줄을 나와 부대근처 병원에 가봤더니 2주 진단이 나왓습니다그래서 보험회사에 다시 연락했더니 30만원을 받으니던가 아니면 30만원 드린거 다시 반납하고치료 받으시던가 선택한후 월요일 까지 알려 달람니다.그래서 아무리 생각해도 2주 나왔는데 30만원은 너무 적은거 같아 돈을 더달라고 햇더니 대뜸 얼마를 원하시냐고 묻기에 말을 하지 못했더니 그것도 월요일날 알려 달람니다.재가 군인이라 입원및 통원치료 받기가 힘든 환경임니다 , 그런대다가 아픈몸 가지고 하루에 6시간 이상 서있어야하는 근무를 매일 나가야 하고 어떻게하는게 좋은가요?그리고 보험금은 얼마정도까지 요구해야하나요?</t>
  </si>
  <si>
    <t>터무니 없는 금액을 제시 할수도 있습니다. 하지만 개인합의가 아닌 상황이니  자~  군 복무중 교통 사고로 인한 휴유증이 생긴듯 하여 병원으로 오는  금전적 비용과 통원치료를 제대로 받지 못할 것임이 분명한 상황에대한  상황을 금전적으로 따져서 보자하면 얼마 가 나올까요 .  ? 무지막지 하게 나오지는 않으나 어느선안에서는 님맘이죠. 부드럽게 상부상조 하는 마음을 가지고 돈 많이 받으세요 님에게는 평생 고질병이라는게 생길수 있는 상황입니다 돈이 적으시면 추후에 이 사건으로 인하여 내몸에 생기는 후유증에 대한 책임을 물으라고 할수도 있는겁니다 . ㅅㄱㅇ</t>
  </si>
  <si>
    <t>교통 사고, 위반</t>
  </si>
  <si>
    <t>일본에서 교통사고를 당했습니다</t>
  </si>
  <si>
    <t>일본에서 교통사고로 중상을 입고 병원에 입원중입니다.사고후 6일만에 깨어날정도의 중상으로 얼굴은 물론 온몸이 성한곳이 없고 집중도도 20분정도밖에 안될정도입니다.현재 2개월이 지났으며 앞으로 6개월이상 입원 치료와 몇번의 수술이 남았습니다.한데도 보상은 없고 치료비와 실비정도의 생활비만 나온다고 합니다.한국같으면 치료는 물론 위자료까지 주는게 상식인데 ... 일본에는 위자료라는게 없는것인지,. 아니면 재일 한국인이라서 차별을 받는건지 궁금합니다. 참고로 일본에서 10년정도 자영업을 하면서 살고있지만 국적은 한국국적을 가지고 있습니다.</t>
  </si>
  <si>
    <t>외국인이라서 그런것 같습니다.  님이 만약 국적이 일본이었다면 상황은 역전 되었을듯</t>
  </si>
  <si>
    <t>운전자 보험</t>
  </si>
  <si>
    <t>자동차가 어머니 이름으로 되어있는데요...이번에 운전자보험을 들라구요..근데 제이름으로 안되있으면 할증 지원금은 안나오는건가요??</t>
  </si>
  <si>
    <t>보험도 공동명의로 가입하셔야  가능하십니다. ^^</t>
  </si>
  <si>
    <t>보험이 없어서 가입할려고 하는데..메리츠에서 설계해주었는데 괜찬은지요,,</t>
  </si>
  <si>
    <t>보험하나 들려고 하는데...나이는 29살이고요,,,군인인데...메리츠에서 설계받았는데...괜찬은지요..또 좋은 보험 어디 없나요....(보험은 잘몰라서요...) 부탁드립니다...아무래도 손해보험이 좋은것 같더라고요...담보명 지급기준보장금액상해사망후유장해사고로 사망하거나 후유장해 발생시 5,000만원(15,350원)질병입원의료비(5년마다자동갱신)  감기부터 암까지의 모든질병(미래신종질병이나 희귀병등)으로 병원이나 의원(한방병원,한의원포함)등에 입원하여치료를 받은경우(365일한도) -본인부담금 100지급▶입원실료: 진찰료, 기준병실 사용료,환자관리료, 식대등▶입원제비용: 검사료,방사선료,투약및 처방료,주사료,이학요법료,정신요법료,처치료, 재료대, 캐스트료,지정진료비등▶수술비: 수술료,마취료,수술재료비 등▶병실료차액: 실제 사용병실과 기준병실과의 병실료차액의 50%(단, 특실 또는 1인실을 사용한 경우는 2인실 기준으로 합니다.)동일질병은 365일 한도 이용후 180일이 지나면새로운 질병입원의료비 3.000만원 한도가 생깁니다. 3,000만원한도(1,890원)질병통원의료비(5년마다자동갱신)질병으로 병원이나 의원(한방병원,한의원,치과병/의원 제외)등에 통원하여 치료를 받은경우 사고일로부터 365일한도로 통산통원일수 30일까지 보상 -본인부담금 5,000원 공제10만원한도(1,000원)5대장기이식수술비사고또는 질병으로 병원또는 의원(한방병원,한의원포함)입원하여장기수혜자로서 5대장기이식수술을 은경우▶신장, 간장, 심장, 췌장, 폐장 2,000만원(210원)질병입원일당(1일이상)  질병으로 입원하여 치료를 받은 경우 입원 1일당 지급(발병일로부터 180일한도)질병의 입원의료비에 입원비 보장을 받고 추가로하루 일당 5만원씩 플러스 해서 지급합니다.-입원당일부터보장5만원(11,040원) 암입원일당암보장개시일이후 기타피부암이외의 암으로 진단확정후 또는 보장개시일이후 기타피부암, 상피내암,경계성종양으로 진단확정후 4일이상 계속입원시 3일초과1일당지급(질병입원일당 5만원 +암입원일당 5만원=총 10만원보장)5만원(총10만원)(1,485원) 일상생활배상책임일상생활중 법률상의 배상책임손해부담시(본인부담금2만원공제) (일상생활중에 법률상 배상해야될때 예를들어 베란다에서 빨래널다가 화분을 떨어뜨려 밑에 주차된 외제차를 부셨을때,,본인부담금 2만원공제하고 나머지 금액 지급)1억원한도(140원)골절및화상진단비사고로 골절 또는 화상으로 진단확정시 (사고로 골절 또는 화상으로 진단받을때 치료비는 의료실비에서 지급하고 별도로 30만원 지급)30만원(1,218원)골절및화상수술비사고로 골절 또는 화상으로 수술시 (사고로 골절 또는 화상을 입은경우 치료비는 의료실비에서 지급하고 별도로 100만원 지급)100만원(578원) 질병사망(20년납80세만기)질병으로 사망하거나 80%이상 후유장해시 지급▶질병입원+통원의료비,질병입원일당을 넣으시려면 의무적으로 사망보장이 들어가야 합니다. (질병사망 1,000만원=일당2만원/2,000만원=일당5만원) ▶질병사망은 의무가입이라 안들어갈수 없어서 ...필요없으시면 기간을 줄여서 보험료 감액을 하실수 있습니다.2,000만원(18,040원)▶상해보장은 기존에 운전자보험 있으시면 빼셔도 되고아님 운전자보험에서 의료실비 보장을 빼고 이쪽에서 보장받으세요..상해부분은 고혈압, 당뇨, 디스크 진단만 받으셔도 나중에 재가입이 안되시기 때문에 건강하실때 길게 보장받으시는게 좋습니다..☆☆☆상해의료실비 or 상해입원의료비+상해통원의료비 둘중 하나로 가입가능..☆☆☆상해의료실비사고로 병원이나 의원(한방병원,한의원포함)등에 입원하여 치료를 받은경우 (180일한도 보상)단, 교통상해나 산재사고는 본인부담금 50%급 (100~1,000만원까지 원하시는 금액으로 넣으실수 있습니다.)★의료실비 부분은 중복보상이 안되시기 때문에 다른 보험사에 있으시면 빼셔도 됩니다..★500만원(27,367원) ☆☆☆상해의료실비와 아래 상해입원의료비+상해통원의료비 차이점☆☆☆(참고) 1.상해의료실비는 교통사고나 산재사고시에 본인부담금이 있든 없든 총치료비의 50%를 보장받습니다.  상해입원/통원의료비는 본인부담금이 없으면 10원도 보장되지 않고 본인부담금이 있을시에만   본인부담금의 40% 보장받습니다. 2.상해의료실비는 통원치료하든 입원치료하든 관계없이 한도금액까지 보장받습니다.상해입원/통원의료비는 통원치료시 본인부담금 5천원을 공제하고 10만원 한도로 보장되기 때문에 무거운 물건 들다 허리 삐끗해서 한의원이나 정형외과가서 침맞는 비용이나 물리치료 받는 비용등 자잘한 사고땐 보장받지 못하고,,,통원치료시 10만원 한도로만 보상되기 때문에 검사비등 고가의 진료비는 40~50만원이 나와도 10만원까지만 보상하기 때문에 치료비가 아무리 많이 나와도 부족합니다. 3.상해의료실비는 입/통원 관계없이 보장되고 한방병원,한의원 보장가능하시지만상해입원/통원의료비=통원치료시에 한방병원,한의원 보장안됩니다. 4.상해로 치과 치료시-상해입원/통원의료비=의치비용, 치과보철비용(크라운,임플란트 등) 보상안됨.. 그래서 상해의료실비 보장으로 넣어드렸습니다.상해입원/통원의료비로 넣고 싶으시면 말씀해주세요.다시 조정해드리겠습니다.상해입원의료비사고로 병원이나 의원(한방병원 ,한의원포함)입원하여치료를 받은경우 365일한도 보상==3,000만원한도-상해통원의료비사고로 병원이나 의원(한방병원, 한의원 제외)등에 통원하여 치료를 받은경우 사고일로부터 365일한도로 통산통원일수 30일까지보상 ==10만원한도((본인부담금 5,000원 공제))-상해입원일당(1일이상)사고로 입원시 입원 1일당 지급 (단, 사고일부터 180일한도)(직업에 따라 조정될수 있구여.만약 차후에 직업이 바뀌시면 일당은 또다시 조정하실수 있습니다...)2만원(5,734원) 교통상해50%이상후유장해교통사고로 50%이상 후유장해시 가입금액 10를 10년간 지급500만원*10년==5천만원5천만원(500원)일반상해소득보상금사고로 80%이상 후유장해 발생시 가입금액의 10%를 10년간 지급500만원*10년==5천만원+50%이상후유장해금액=1억원5천만원(총1억원)(700원) ▶아래 진단비도 넣어서  산출된 거구여...원치않으시면 특약보험료 참고하셔서 빼시거나 줄일수 있습니다.^^암진단비암보장개시일이후 기타피부암이외의 암으로 진단확정시 보장개시일이후 기타피부암, 상피내암,경계성종양으로 진단확정시 1회한 가입금액의 20%지급(500만원~2,000만원까지 조정하실수 있습니다.) (일반암으로 진단받을경우 암진단비 2천만원질병입원의료비 3천만원+질병입원일당 5만원*180일+암입원일당 5만원*120일==총 7천6백만원보장)2,000만원(14,800원)  고액암진단비암보장개시일이후 고액암으로 진단확정시 1회한 지급(암진단비 2,000만원 +고액암진단비 3,000만원)▶고액암이란?식도암, 췌장암, 뼈암, 뇌암, 림프종(백혈병)  (고액암에 걸릴경우 암진단비 2천만원+고액암진단비 3천만원+질병입원의료비 3천만원+질병입원일당 5만원*180일+암입원일당 5만원*120일==총 9천5백만원보장)3,000만원(총5천만원)(2,160원)  급성심근경색진단비급성심근경색증으로 진단확정시 최초 1회한 급(500만원~3,000만원까지 조정하실수 있습니다.) (급성심근경색증으로 진단받을경우 급성심근경색진단비 2천만원+질병입원의료비 3천만원+질병입원일당 5만원*180일==총5천9백만원보장)2,000만원(1,920원)  뇌졸중진단비뇌졸중으로 진단확정시 최초 1회한 지급☆☆☆뇌출혈, 뇌경색 포함☆☆☆(500만원~3,000만원까지 조정하실수 있습니다.) 뇌졸중으로 진단받을경우 뇌졸중진단비 2천만원+질병입원의료비 3천만원+질병입원일당 5만원*180일==총5천9백만원 보장)2,000만원(9,200원)  ☆☆☆질병입원의료비에서 보상하지 아니하는 질병 ☆☆☆1. 주로 성행위로 전파되는 감염2. 정신 및 행동장애 (단, 치매는 보상)3. 치핵, 비뇨기계장애 및 직장 또는 항문관련질환4. 치아우식증, 치아 및 치주질환 등의 치과질환5. 여성생식기의 비염증성 장애6. 임신, 출산 및 산후기7. 선천 기형, 변형 및 염색체 이상8. 손상, 중독 및 외인에 의한 특정 기타 결과☆☆☆질병통원의료비에서 보상하지 아니하는 질병☆☆☆ (동일)</t>
  </si>
  <si>
    <t>설명을 잘해주셨네요.참고로 당사의 레디***케어보험의 경우는 복층설계가 가능하기때문에 보장대비 현실적인 보험료 책정이 가능합니다.특히 앞서서 얘기하셨지만, 상해보장에 있어서 상해입원의료비와 의료실비 사이엔 차이점이 있기 때문에 잘 판단하시구요.개인적으론 후자의 의료실비를 추천드리고 싶군요.질병사망의 경우도 작년과는 달리 의료비가입으로 의무조항이 되어 있으므로, 보험기간을 잘 조정하셔서 설계하도록 하세요.보험료도 인상될 예정이니 인상전 꼭 가입하시고, 보장범위도 축소될 예정입니다.</t>
  </si>
  <si>
    <t>교통사고에대하여</t>
  </si>
  <si>
    <t>저희 어머니가 광복절날 회사출근하시다 교통사고가 났는데 가해차량이 무보험,무면허,음주운전이라서 어떻게 처리를 해야할지를 몰라서요.가해자와는 합의를 했는데 보험회사와는 어덯게 처리를해야할지 몰라서요.어머니연세느63세고여 산재처리도 가능한지 알고싶습니다내공 부탁드립니다</t>
  </si>
  <si>
    <t>아 가해를하신게아니고 피해를 보신거군요 ^^ 그럼 보험은 필요가 없습니다 피해를준 상대측에서 모두 변상을하는거죠 ^^ 가해측이 보험이 없다면 가해측에서 직접 변상을하는수밖에 없습니다.. 거기다가 무면허or음주운전은 상대 &lt;가해측&gt;에서 해결해야할 일이구요  님께선 차 수리비와 어머니께서 다치셨다면 치료비만 받으시면됩니다 ^^ P.S : 먼저 합의를 보시면안되요 먼저 차를고지고 치료를하신후에 청부금액을합의하는겁니다</t>
  </si>
  <si>
    <t>운전자보험을 가입하려고해여.</t>
  </si>
  <si>
    <t>남편 운전자보험이 없어서 하나 가입하려고해여.             (남편30세  직업 @사) 형사합의금이 높은게 좋다고해서 메**사에 파워@@@가 좋을듯 하다고 생각합니다. 그런데 아직 화재쪽 보험도 없어서요. 같이 가입하려고하는데..(레디라이프) 1.   각각 하는게 좋을까여.  같이 해도 무방한지여.  설계사분이 따로하라고 권유하시던  데.. (제 생각은 운전자보험을 20년후에 다시 드는것보단 80까지 가는게 좋다고 생각했음) 설계사분 왈20년후엔 더 좋은 운전자보험이 나올 수 있다.(20년납 80세보장으로 한다고 했더니ㅡㅜ)운전면허 정지시 30만원씩 나오는게 안나올 수 있다고 (이건 안받아도 상관없다했죠)  저는 둘다 20년 납에 80세까지 보장받는게 좋을듯해보이는데  어떤가여? 그리고 설계사분이 화재쪽 보험을 214500원에 뽑아오셨는데 이것도 봐주세여.(제가 세게 뽑아달라고는 했어여. 사망시 1억원) 환급율 99.7%이라고 ------------------------- 근데 80세에 타는데 ㅡㅜ  전 이건 별로 의미가 없다고 생각하거든여.. 30~40%이면 되지 않을까여? 제가 넘 비싸고 환급율은 적어도 된다고하니 53%로 하면 190000원이라고 하시더라구여. 2. 환급율은 어느정도면 되나여? 3. 그리고 운전자보험은 메**가 좋다고들 하는데 화재쪽은 메**가 괜찮은지.. 어떤회사의 좋은 상품이 더 있는지요?</t>
  </si>
  <si>
    <t>당사의 상품에 대한 설계를 받으셨네요.우선 말씀하신 운전자보험의 경우는 최장 20년보장입니다. 여기에 질병,상해,운전자 담보까지 가능하기에 보험기간동안 운전자보험 가입만으로 통합적인 건강보험 성격을 지니고 있죠.  하지만, 건강보험으로 보장기간이 짧다는건 인정하셔야 합니다.따라서 운전자보험 성격으로만 가입을 하시고, 건강보험은 80세까지 보장가능한 상품으로 하세요.레디***케어보험의 경우 최고 99.9%까지 설계가능하지만, 너무 환급율에 의존하실 필요는 없다는 생각입니다.50년뒤의 현재의 미래 화폐가치를 따진다면 그리 큰 의미는 아니거든요.그냥 고객의 입장에선 추가 보험료 납입없이(5년갱신조건) 환급율 30~40%대가 적정하실거구요.또한 사망보험금의 책정에 있어서도 추후 자녀의 경제적인 독립시기를 감안한 우 60세전후가 될것이며, 그 이후엔 장례비 명목으로 생각하신다면 보험료는 좀더 절감하실수 있지 않을까요?</t>
  </si>
  <si>
    <t>자동차 충돌사고 보험처리 (사진,상황 있습니다)</t>
  </si>
  <si>
    <t>교통사고가 낫습니다 전 면허따고 군대갈날이 얼마 안남아서 보험을 신청 하지 않앗습니다아버지 차를 잠시 가까운곳에 몰고가다가 사고가 낫습니다보험도 아버지만 되어 있는거구요 ...군대 갈날이 얼마안남아서 보험료 내기 아깝더군요그래서 잠깐 타다가 사고가 낫습니다.. 초록색 차가 피해 차량입니다 상대방 차량이죠제차가 빨간색 차이구여..저 뒤쪽은 도로가 막혀서 차가 아예 다닐수없습니다 제가 운전할때나 차를 타고 나갈때 저쪽에서 나오는건 한번도 못봣죠그러니 제가 당연히 아무생각 없이 좌측만 보고 좌회전을 햇습니다근데 갑자기 쿵~ 하더라구요.. 막힌도로에서 차가 나오더군요 그렇게 사고가 낫습니다뭐 제 잘못이죠 항상 그럴꺼란생각에 확인안하고 사고가낫으니..상대방차는 영업용차량이랍니다.. 자신의 차가 아니죠 상대방 차량은 봉고3의 트럭이엇습니다.↑ 상대방 차 사고난 옆부분이구요 ↑제가 탓던차 입니다 사고중에 라이트는 통체로 떨어졋구요  본론은  상대방은 보험이 되어있고, 저는 무보험입니다.. 아파트 관리하시던분이말씀하시길 두대 전부다 속력이 좀 있었다네요.. 쌍방과실이라는데...제차는 카센터가서 견적 내어보니 대략 60만원 정도 들구여상대방차는 보시다시피 약간 찌그러지고 긁힌정도입니다..상대방차 견적은대략 20~30만원 정도 될꺼같구요..  이럴땐 보험처리라든지 피해금을 얼마정도 지불하고,  얼마정도 보상받을수있나요?뭐 7:3 으로 해야된다는 분도 잇고.. 그래서굼금해서 올려봅니다</t>
  </si>
  <si>
    <t>질로방해네요.. 7:3아니면 8:2 나옵니다. 그 상대방이 병원에 눕는다고 하면 지지죠  올현찰 다 나갑니다^^;; 받을생각 하지마시길..</t>
  </si>
  <si>
    <t>뺑소니 4중추돌 교통사고건 입니다</t>
  </si>
  <si>
    <t>뺑소니 교통사고건에 관하여 문의합니다.2007년8울29일 4차선 도로에서 4중추돌사고입니다.제차가 앞에서 두번째였구요 뒤로 두대의 차량이 더 있습니다 처음 사고를 유발시킨 차량은 사고후 도주했구요.제차를 받은 사람이 차번호를 4자리밖에 못 봤다구 하더라구요..그자리에서 바로 신고 했습니다.뒷차 두대는 화물차고 제차는 96년식 크레도스 입니다  제가 받은 앞차 아반떼 역시 9년정도된 차량입니다. 아반떼와 제차는 정지상태였구 뒤에서 빡소리가 나서 빽미러를 보니까 뒷차가 제차쪽으로 닫아오구 있었어요 양쪽차선에 차가 다 서있는 상태라 제차쪽으로 차가 오는것을 보면서도 피할수가 없어습니다. 브레이크와 핸들만 꽉 잡은상태로 3번을 받쳤는데..마지막에 밀리면서 아반떼를 살짝 받았습니다 앞차는 점몇개 찍어 놓은것 같이 기스만 살짝났구요..제차는 뒤쪽 트렁크..반바 가 밀려 찌그러졌습니다..경찰서에서 조서꾸미고 차량견적서 진단서(딸과함게 2주진단이 나왔습니다)등본을 떼서 경찰에 접수한상태인데...뺑소니 차량을 잡을수 있는 확률이 얼마나 되는지..제차 견적이 180만원정도가 나왔는데...뺑소니운전자를 잡아도 보험회사에서는 차 수리비로 50만원정도밖에 안나오구 못 잡을경우 제차 수리비는 제가 다 충당해야 된다고 보험회사에서 말을하네요.뺑소니 운전자를 못잡을경우 국가보장제도라는 것이있어 피해보상을 해준다고하는데..어떤보상을 해주며 차량의 대한 보상은 없는건지..저와제딸은 지금 직장에 다니는데 2주동안 출근도 못하고 병원에 있어야 하는데 그에 따른 보상은 어떤것들이 있나요...인사사고의 관한 보상정도는요..보험에 관해서 전혀 몰라서 답답하구요..처음 겪는 교통사고라 일을 어찌처리 해야할지 막막합니다..뺑소니운전자를 잡는데..그차에 차의 받친 차량운전자가 나서서  경찰에 도움을 줘야 한다는데..그사람은 현제 전화도 당분간 착신거부상태로 해놓았고 아반떼 운전자와 저만 중간에서 발만 동동구르고 있는 상태입니다.시원한 답변 부탁드립니다~</t>
  </si>
  <si>
    <t>작성일2007.08.31</t>
  </si>
  <si>
    <t>명인 인슈멘토 입니다.차번호 4자리와 차명 색깔 등을 알면 잡을 확률이 상당히 높습니다.70~90%정도신호대기 상태에서 받혔다면 뺑소니차가 앞차 다물어 주어야 하는 것이고 차수리비가 50만원 밖에 안나온다는 것은 중고차가격이 그정도 밖에 안되어 그 범위를 초과하는 수리비는 안물어 준다는 의미 인것 같습니다.나머지 내돈 들여 수리 하던가 아님 50만원 받고 폐차시키고 신차나 중고차를 구입 하여야 되겠지요. 뺑소니 나 무보험차에 받힐시 정부보장사업이라는 게 있습니다.하지만 이것은 대인1[책임보험]의 보장 범위내에서 보상되기 때문에부상치료비는 8급시 240만원까지 부상위로금은 30만원 휴업손해는 일일수입감소액 X 휴업일수 X 80%통원시 하루당 8,000원향후치료비 등이 나옵니다 치료비는 병원에 지급되는 것이니 빼고 대략 100만원~120만원/아이는 수입이 없으므로 좀 적게 나오겠습니다. 추가답변: 안전거리 미확보 상태에서 주행중 연쇄추돌 사고는 앞차가 뒷차 순차적으로 보상을 하지만 정차중에는 원인제공한 맨 뒷차량이 앞에 사고낸 차량을 다 물어주게 되있습니다.  아마도 뒷차량 화물차 운전자들이 한 통속이라 적극적으로 가해자 색출을 안하는 것 같습니다. 일단 본인이 가입한 보험사에 사고처리 하시고 맨뒷차량에  구상하는 방법을 취하시면 보험사에서 원인제공차량과 뒷차량에 대해서도 대신 수고 해 줄 것 입니다.</t>
  </si>
  <si>
    <t>2007.09.02.</t>
  </si>
  <si>
    <t>교통사고 합의금, 통원치료, 외국에서 치료,손끝, 발 저림</t>
  </si>
  <si>
    <t>안녕하세요..교통사고 합의금관련질문입니다.2개의 경우입니다. 사고경위: 8월 15일 오후 3시,  인천공항가는길, 정차중인 차량을 후방충돌 당함,  피해자는 저희 어머니, 저, 배우자 입니다.어머니는  휴가+사업차 미국행 5시 30 분 비행기 탑승예정이었습니다. 8월 30일 귀국예정 가해자도 출국시간 얼마 안남은상태에서.. 보험회사에 대인/대물 접수번호 받았습니다.( 그자리에서 병원으로 모시려 했지만.. 비행기표 캔슬하면... 비용의 압박이 두려워. ; 가해자에게 비행기표 물어내고, 가해자의 출국을 막을까도 잠시 생각해봄..... 착한 마음에 진상은 안부림........일단 미국에서 치료받으시라고 했습니다; 이부분은 가해자도 동의하였습니다.) case1) 어머니의 경우; 사고 2시간 후 미국으로 감..( 병원 진단서 못 받음; 인천 국제공항 가는 길에서 난 사고여서.. 글구 수속시간고려시 병원 갈 상황 못됨) 상대방 보험회사에 문의를 하니.. 말을 모호하게 하시더라구요.. 첫번째 보상과 직원(8/15일 통화분): 치료비는 국내에서 치료받는것 상당액 보상 가능, 교통비는 우리나라와 동일적용(8000원 정도?)두번째 톨화(8/18일): 영수증 첨부하면 해주겠다.일단 치료 받아라.&lt; 어디서 부터 어디 까지인지를 말 안해줌..)&lt; 고수님들도 아시겠지만, 미국이 보험제도가 워낙 발달을 한 나라여서, 단순 x-ray 만 찍어도 $100 넘는 줄 알고 있습니다. 뭐.. 2번째 통화에선... 영수증 첨부하면 된다니.. 일단 병원비는 접어놓고.... 문제는 교통비 입니다....현지 상황 고려해서 비용을 더 받을 수는 없는지.. 넓고 넓은 미국 국가에서... 교통비 고작 8000원에 어딜 가서 치료한다고...제반사항 고려할때... 너무 터무니 없는 비용이라고 생각이 되서요... 두번째, 지금 어머니가... 미국에서의 일정을 소화 못하시고, 치료받으러 다니신다고 하는데... 어머니가 입은 금전적, 시간적, 육체적 손해를 보상받을 길은 없는지요...( 상대방측 보험의 보상범위는 차량수리비, 병원비, 합의금( 꼴랑 30 정도 될걸로 예상됨..)인데... 소액심판을 청구를 고려중입니다만...이거...하는게 낳으련지... ( 비행기 값+ 미국에서 업무? 보지못한 손해비용+ 미국에서 교통비+ 위자료..) case2) 저와 배우자는 국내에 남아서 병원을 찾아갔고요..여러가지 사정으로 통원치료를 하고있습니다.( 동네 한의원)( 저는 수의사이고.. 대타수의사를 구하기 힘들어... 목에 보호대 끼고 진료중...)병원 대타할 사람이랑, 이것저것 벌려놓은 것좀 정리하려다보니.. 벌써 10일이 지났네요..대충 정리가 되어가서... 제대로 치료를 받아보려고... 병원에 문의해보니... 사고난지 너무 지나서 입원이 어렵다는 말을 하네요.. ( 보험회사 눈치보는 듯합니다.) 상태는: 시간이 지날수록.( 10일 경과) 좀더 안좋아지는게 느껴지고요.. ㅡ.,ㅜ지금은 손가락 끝과 발가락 끝이 저립니다....목과 허리의 통증으로 진료보는데 정말 화가 납니다..비오면... 통증으로 잠에서 깰정도 입니다.그렇다고 책임감 없이 뛰쳐나올수도 없고..진퇴양란이란 말을 몸으로.... 진단은  경.요추부 염좌, 다발성 좌상.( 한국인 93% 가 가지고 있는)...자체진단입니다. . &lt; 짧은 지식으론, 단순 X-ray로는 위의 진단명 밖에 나올게 없다고 사료됨..." 근육이 놀랫다... 이완제 줄테니 먹어라....물리치료 꾸준히 받고..... " 틀에 밖힌 진단... ㅋㅋ 부끄럽지만.. 저희 (수의)쪽에서도 거의 이런답니다...친구의사( 사람...)들에게 물어봐도... 똑같은 대답만 합니다..망할 의료계...ㅡ.,ㅡ) 한의사 선생님은 아직 진단 몇주내,,,, 진단명은 무엇이네 라고 말씀 은 안하시고... 치료받으면 괜찮아 진다고만 하셨어요....이거... MRI 가야 하는건지... 짧은 저의 의학적 지식으로는 디스크 쪽으로 기울지만...( MRI 찍었는데.. 디스크 아니라고 하면... 그후로 치료는 못받는지...)동네 한의원 의 통원치료정도는 부족하다는 생각이 들어서 진단 제대로 받고...정상인 상태는 아니어도.. 그거 비슷한 상태로 가고 싶은데...입원치료를 받으면서.. 집중적인 치료를 받을 수 있을까요? 이경우.. 치료비는 어떻게 하죠? 고수님들의 관심어린 답변 부탁드립니다.감사합니다.</t>
  </si>
  <si>
    <t>작성일2007.08.24</t>
  </si>
  <si>
    <t>1. 지금이라도 병원에 가셔서 교통사고 접수번호를 가르쳐 주시고 진료를 받으세요.    그 다음 지금의 증상을 말하고 MRI 촬영을 요구하세요.    안 찍어 주면 소견서만 써 달라고 해서 본인의 돈으로 찍고    나중에 보험사에 청구하면 됩니다.  2. 현재의 증상은 디스크인데요.     만약 MRI를 찍어서 디스크가 아니라면 본인에게 가장 좋은 일입니다.    그리고 디스크가 아니라도 보험사에서 받을 수 있으며,     몸의 상태가 않좋은 이상은 물리치료는 계속 받을 수 있습니다.    MRI를 찍을 때는 성능이 좋은 기계가 있는 종합병원에 가서 촬영하세요.   동네 방사선과 고물은 디스크 흐리멍텅합니다. 3. 경추, 요추 디스크인 경우에도     몸 상태가 안 좋아서 병원에 입원할 정도라면 입원도 하세요.    병원에서 보험사 눈치를 보는라도 입원시켜 주지 않으면 경제적 여유가 있으면     일반 수가로 입원치료 받고 영수증을 모으세요. (병원에 교통사고라고 말하고.....)   의료보험으로 라도 입원을 하고 치료를 받으세요.  4. 본인도 의사인 만큼 수입이 워낙 높아서 보험회사에서 신경을 많이 쓸 것 입니다.  다행히 본인과 부인은 통원치료를 받은 것이 있으니깐 어머님도 한국에 돌아오시면   계속해서 치료를 받을 수 있습니다. 5. 미국에서의 치료비는 일반적으로 변호사님들도 한국의 치료비 수준으로만 인정한다고 하는데요. 다른 손해배상에서 보험회사와 정산할 때 다른 항목에서 미국치료비 만큼 인정해 받으면 된다고 생각합니다. 보험회사의 보상문제가 자동차 보험회사에 아는 사람이 있으면 보험회사에서 인정해 줄 수 있는 허용수준에서 최대한으로 보상해 주더라고요. 금감원에 아는 사람이나 정치권, 경찰이나 검찰 등등....또는 보험사의 내막을 잘 아는 사람이 있으면 최대한으로 아예 맞춰서 보상해 주더라고요. 6. 항상 교통사고는 다친 만큼의 정신적, 물질적 손해배상도 중요하겠지만, 일단 피해자의   건강회복이 가장 중요하다고 생각합니다. 사고 초기에 합당한 치료를 받지 않으면   생각 하지 못한 후유증으로 평생 고생하게 되니깐 우선 치료를 받으세요. 7.참고로 인천공항 지하 1층에 인하대학교 부속병원이 있는데, 거기서 진료라도 받고 출국하셨으면 더 좋았을텐데요 8. 어머님께서 사업차 미국에 가신 거라면 모든 수입 증거자료는 가지고 계시겠네요. 9.아직 사고 후 10일 정도 밖에 안 지났다면 입원도 가능하니깐 빨리 조치를 취하세요. .</t>
  </si>
  <si>
    <t>교통사고 가해자 보험금에 대해 질문드립니다.</t>
  </si>
  <si>
    <t>안녕하세요?빨간불에 한차선정도 지나가다 달려오는 차와 부딪쳐 교통사고 가해자가 되었습니다.차를 운전한 피해자는 다친곳이 없는데 가해자는 수술을 받고 현재 입원중입니다.의사선생님께서 앞으로 정상인처럼 걷기는 힘들거라는 말씀을 하셨습니다.피해자는 H보험사를 들었는데, 이번 사건을 조사하던 경찰관이 말하길 가해자이지만 많이 다쳤기때문에 어느정도 피해자의 보험회사에서 보험금이 나올거라고 하더군요.주위에서도 그런 말씀들을 하시구요.그래서 금전적으로 부담을 줄일 수 있겠구나 생각했는데 피해자의 보험회사에서는 한푼도 줄 수 없다고 합니다.이럴 경우 피해자의 보험회사로 부터 보험료를 한푼도 받을 수 없는 건가요?궁금해서 여쭈어봅니다.</t>
  </si>
  <si>
    <t>명인 인슈멘토 입니다.질문자께서 책임보험만 가입 하셨나요?아니면 종합보험은 가입하였는데 운전범위특약이나 운전자 연령특약이 안 맞아서종합보험의 자기신체사고[자동차상해]담보가 보장이 안되는 것인 가요?그렇지 않다면 자손으로 치료비 한도 1급은 1,500만원  8급은180만원 까지는 보장해 드리는데 ...   신호위반으로 본인이 일방과실시 상대방에게 받을 보험금은 없다 쳐도 내 과실시 보상해주는 자손은 되는데 그 내용을 자세히 확인해 보시기 바랍니다.자기신체[자손]은 자기 과실을 전제로 보상해 주는 것이 거든요!1</t>
  </si>
  <si>
    <t>교통사고 질문입니다.</t>
  </si>
  <si>
    <t>왕복 2차선 도로 주행중 쓰레기를 길가 옆 공터에서 버리던 행인이길을 건너려는듯 대각선 방향으로 갑자기 뒤도 안 보고 길로 튀어나왔습니다. 그때 속도를 줄였지만 멈출 상황은 아니라 경적을 울리며 핸들을 틀어 피해가려했는데 못들었는지 계속 튀어나오길레 급히 핸들을 더 틀어 간신히 피해갔다고 생각했습니다. 속도는 20-30정도 됬구요, 빽미러로 쓱 봤는데 그 행인이 팔을 잡고있다가아까 건너려던 길을 마저 건너기에 안심을 하고 일단 집에왔습니다. 그런데 팔을 잡고 있던것이 계속 마음이 쓰입니다.20-30정도의 속도에서 행인의 팔과 사이드미러가 부딭혔다면 사이드미러가접힐텐데 안 접혔다는 사실에 위안을 삼고 있지만 계속 불안합니다. 경찰서에 전화해서 사고접수가 있었는지 물어보거나아니면 먼저 이 일을 얘기해서 뺑소니만큼은 안되게 만들어야할지,아니면 그냥 잊어버려야할지..이경우 어떻게 하는것이 최선책입니까??</t>
  </si>
  <si>
    <t>명인 인슈멘토 입니다. 이 질문은 누구도 함부로 답변할 수 없는 곤란한 사안 이네요.  양심선언 한다고 경찰서에 이실직고 하여 긁어 부스럼이 될 수도 있고자수 하였다고 정상 참작되어 벌금등 처벌이 가벼워 질 수도 있고 참 난감하네요. [자수해도 일단 뺑소니 사고로 처리됩니다]그 행인이 질문자님의 차량을  바라다보고 차량번호나 뭘 암기가려거나 적으려고 하던 것은 혹 못보셨나요?  주위에 혹 지나던 행인이 있어 목격자가 또 있지는 않았나요?만일 주위에 다른 사람이 있었다면 뺑소니 신고가 들어갈 수도 있는데..여직 경찰서에서 아무소식이 없다면 다행 일 수도 있지만 토요일이라 업무를 안할수도월요일날 연락 올 수도 있으니 안심이 잘  안되네요. 잘 판단 하여 소신껏 행동 하는 수 밖에 없겠습니다.좋은 답변 해드릴 수 없어 유감 스럽습니다.</t>
  </si>
  <si>
    <t>뺑소니 사고에 대해..??</t>
  </si>
  <si>
    <t>제가 음주 운전 후에 교통사고를 당했는데....뒷차가 4거리에서 제차 뒷범퍼를 받고 그냥 도주를 했습니다...물론 번호판과 차종은 알고 있고요...이럴경우 어떻해 해야 하나요...제차는 어느정도 갠찬은데...상대방 운전자가 너무 괜심해서 시리....명함 준다고 하고 차에 탄 후 그냥 도망쳐 버렸거던요.....이럴경우 다음날 뺑소니 신고를 해도 되나요 제가 당시에 술을 좀 마니 먹어서????좀 도와 주세요.....어떻해 해야 하나요????</t>
  </si>
  <si>
    <t>비공식 답변 입니다.지금 지식인에 올라온 질문이 바로 보험회사 신고 한다고 해 놓고 뺑소니를 처 버려서 어떻하면 좋으냐고 질문을 올려서  답변을 해 드렸는데...혹 두분이 가해자 피해자 아닌지 모르겠네요!사고 당시에 경찰에 신고 하면 음주 운전 사실이 드러 나지만술 다깬 다음에 오리발 내지는 음주 예기는 일체 꺼내지 않고 어떤이유로 친구들을 동승하여 운전을 하겠됬는지에 대하여 답변을 잘 하면 될 듯 싶은데...파손상태가 심각하고  몸이 충격을 많이 받아 치료를 요할 정도면 신고를 하는게 낫고 별거 아니면 그냥 넘어가심이 신상이 이롭지 아니할까 사료 됩니다.뺑소니 친 거시기는 밉지만 여차하면 괜히 복잡해질 것 같아서...</t>
  </si>
  <si>
    <t>신경과</t>
  </si>
  <si>
    <t>교통사고후 머리가 아파요..</t>
  </si>
  <si>
    <t>안녕하세요 5일전에 교통사고가 났었는데 그뒤로 머리가 아파서 질문드립니다. 몇일은 스트레스와 신경을 많이써서 그런지 알았는데 자고 일어나면 괜찮겠지 하면서 그냥 있었는데 5일이 지난 지금도 계속 아프네요.. 첫날은 머리 정수리 부분부터 왼쪽 목,어깨쪽으로 아프더니 어제부터 머리 정수리 부분부터 오른쪽 귀,목,어깨쪽으로 통증이 심하네요.. 머리를 숙이면 눈알이 튀어나올꺼같고 무지하게 아파요.ㅠㅠ 구토 증상은 없고, 토요일이라 병원도 못가네요.. 정밀검사를 해봐야하는지 궁금하네요.. 그리고 교통사고가 저는 차에 같이 타고있었고,  친구가 운전을 하다가 버스를 피하면서 주차된차를 본넷이 반쯤 찌그러들정도로  강하게 받았거든요, 차는 렌트였고 친구는 무면허에 음주였어요. 렌트측 보험사에 연락하면 몇일이 지난 지금 보상받을수 있나요?   렌트측 보험사는 삼성화재이고, 제 보험사는 삼성화재,신협 입니다.. 명쾌한 답변 부탁드립니다.</t>
  </si>
  <si>
    <t>보상 문제에서 가장 빠른건 보험사에 전화해 보세요..주말이라서 쉬는지 고민하시는데 보험 가입시에 개인 설계사 분이 계시잖아요??그분한테 직접 연결해 보세요..그리고 계속 통증이 있다는건 아주 안좋은 증상입니다.보통 후유증은 당일에 바로 나오는게 아니라 하루 이틀 지나야지 드러나거든요..제 친구도 다음날 아파서 병원을 갔는데 문제가 있더라구요.그래서 보상을 받았습니다.시간이 많이 지나셔서 확실하진 않지만 아마도 될것 같아요..일단 보험 설계사님께 연락을 빨리 취하시는게 좋을듯 싶네요..빨리 완쾌하세요~!!</t>
  </si>
  <si>
    <t>마취통증의학과</t>
  </si>
  <si>
    <t>복합통증증후근 이 무슨병입니까?</t>
  </si>
  <si>
    <t>2004년에 교통사고로 장파열및 각부 골절상을 입었읍니다그후로 계속 산발적인 통증이 시작되더군요주로 등과 무릅이었읍니다짧게는 수초에서 길게는 30분까지 참지 못할 고통이 밀려옴니다직장을 갇기도 어렵고 점점 심해져서이제는 일상 생활하는데 불편을 느낌니다병원에 가서 진찰을 받았는데복합통증 증후근 이라는데요이병은 어떤병인지 낳을수 있는지가 궁굼합니다너무 힘들어 죽고 싶은 생각이 들때도 많습니다 ㅠ.ㅠ</t>
  </si>
  <si>
    <t>원인이 없고 신경전달내에서 문제가 생겨서지속적인 통증신호가 가는 병인듯하구요(기억이 가물가물;;)마취통증의학과의원이나(흔하진 않지만 꽤 있습니다)병원급 신경외과에서 신경차단술이라고시행하는 것들이 있습니다상담받아보시구요좋은결과 있으시길바랍니다</t>
  </si>
  <si>
    <t>동부화재에서 합의금을 돌려달라는 전화가 왔읍니다.</t>
  </si>
  <si>
    <t>그 동안 눈팅만 하다가 황당한 경우를 당해 도움을 청하고자 합니다.자영업을 하는 관계로 빨리 마무리 짓고 영업에 종사할려는 맘에 하라는 데로 했더니 이런경우가 생겼다는 생각이 들더군요. 분하고 억울해서 그냥 넘어가기 싫은 데, 금감원에 신고한 내용이니 읽어보시고 대처방안좀 부탁합니다. 병원에서 합의금 받고 퇴원했는 데, 보험사에서 합의금을 돌려달라는 전화가 왔읍니다. 병원에서도 병원비를 내라는 전화가 왔는 데요. 이런경우 어찌 해야할런지.. 피해자를 우롱하는 거 같아서 분통이 터지내요. 도움좀 부탁합니다.  8월 26일 오후 9시 30분경,전주 송천동 GS마트 맞은편 아파트 앞에서자건거를 타고 인도를 지나가고 있었는 데, 골목에서 나오는 카렌스(전북31거4209  운전자 정미경)가 저의 자전거 뒤바퀴를 치어 2~3미터 날라가 떨어진 사고입니다. 사고당시 운전자 정미경씨가 병원에 가보자고 했지만 괜찮은거 같으니 내일가보겠다고 하고 집으로 귀가 했으나 허리가 아파서 잠을 도통 못이루어 27일 오전에 병원에 입원하게 되었읍니다. 29일 동부화재 보상과 김형선과장님이 오셔서 합의서 작성하고,합의금 받고 30일 퇴원 했읍니다.자영업을 하는 관계로 빨리 퇴원해서 영업에 복귀할라는 맘에 일찍 퇴원 했읍니다. 30일 오후 보상과 김형선과장님으로부터 합의금일체를 돌려달라는 전화가 왔고 병원에서도 병원비를 지불하라는 전화가 왔읍니다.전화받고 바로 경찰서 신고하여 9월 1일 오후2시에 현장에서 사고조사하기로 한 상태입니다. 일어난 사고가 가해자의 진술번복으로 없어질수는 없읍니다. 피해자를 우롱해도 이렇게 우롱할수는 없는 겁니다. 합의서를 작성하고 빠른 퇴원을 요구할때는 언제고 이제와서 합의금을 돌려달라니 이런경우가 세상에 어디있읍니까?보험회사는 보험금 지급할때 사고조사도 안하고 지불하나요?이틀동안 잠두 못자고 그 쪽으로 신경을 쓰다보니 일두 못하겠고, 제데루 치료도 못받고 나와서 그런지 몸은 더 안좋아지고 뒷골이 땡기고 허리는 뒤틀리고 이게 바로 지옥에서 사는 건구나 생각이 들더군요.제가 잘못을 했다면 죄값을 받는 다고 생각하겠지만, 아무런 잘못없이 이런경우를 당하니 울화통이 치밀어 죽을 맛입니다. 업무에 바쁘시겠지만 이런 경우 어떻게 대응 해야 할지 도움 부탁합니다.읽어 보시고 부당한 처우를 받았다고 생각하신다면 강력한 대처 또한 부탁합니다,</t>
  </si>
  <si>
    <t>경찰이 해결해 주실겁니다.  지금 올리신 내용으로는 답변 할수 있는 상황이 아니에요   (주)동부화재해상보험담당자: 박호준FPA Tel: 010-6289-9701이메일: attcker4@paran.com Fax 042-488-0544동부화재보험상담센터 http://cafe.daum.net/PROMY &lt;&lt;견적센터동부화재 콜센터 1588-0100</t>
  </si>
  <si>
    <t>이런 경우도 뻉소니에 해당이 되나요</t>
  </si>
  <si>
    <t>이런경우도 뱅소니에 해당이 되는지요..아침 출근길에 전 1차선 쪽으로 진입을 해서 이동 중이였구요..택시는 2차선으로 진행을 하고 있었습니다..근데 갑자기 택시가 2차선에서 1차선으로 방향을 전환 후 제 우측 쪽을 부수고 중아선을 침범 하여 일반 통행 길을 역으로 도주후 사라 졌습니다..그래서 제가 넘우 놀랬서 바로 경찰한데 전화를 했습니다 ....전 그자리에서 현장을 유지 한체 20분가량 서 있구요근데 경찰 이 오기 전 바로 그 택시 기사가 오더라고요이런 경우 뺑소니 사건으로 처리를 해야 올른 건지 잘 모르겠습니다...</t>
  </si>
  <si>
    <t>일단 도망가면 무조건 뺑소니 뺑소니 맞습니다</t>
  </si>
  <si>
    <t>왕복 2차선 도로 주행중 쓰레기를 길가 옆 공터에서 버리던 행인이길을 건너려는듯 대각선 방향으로 갑자기 뒤도 안 보고 길로 튀어나왔습니다. 그때 속도를 줄였지만 멈출 상황은 아니라 경적을 울리며 핸들을 틀어 피해가려했는데 못들었는지 계속 튀어나오길레 급히 핸들을 더 틀어 간신히 피해갔다고 생각했습니다. 속도는 20-30정도 됬구요, 빽미러로 쓱 봤는데 그 행인이 팔을 잡고있다가아까 건너려던 길을 마저 건너기에 안심을 하고 일단 집에왔습니다. 그런데 팔을 잡고 있던것이 계속 마음이 쓰입니다.20-30정도의 속도에서 행인의 팔과 사이드미러가 부딭혔다면 사이드미러가접힐텐데 안 접혔다는 사실에 위안을 삼고 있지만 계속 불안합니다.이경우 어떻게 하는것이 최선책입니까??</t>
  </si>
  <si>
    <t>불안해하지 마십시요.마음 편안히 계셔도 괜찮습니다.갑자기 길로 뛰어들어 사고 났나면 님께서는 아무 잘못이 없습니다.(판례)님께서는 속도도 20-30으로 운행하셨다니 큰 부상은 없는 것으로 보입니다.주말인데 불안해하지 마시고 즐거운 주말보내십시요.</t>
  </si>
  <si>
    <t>음주단속시 입안을 행구도록하였는데요..</t>
  </si>
  <si>
    <t>제가 이번 4월에 교통사고로 면허취소를 당했습니다 혈중알콜농도가 1.3인가 1.13 인가 그랬습니다. 그런데 당시 사고상황이 오토바이 운전하다가 사람을 치어서 합의금을 2천 5백을 냈습니다 보험할증료 2백에 벌금 2 백 총 2천 9백을 내고 끝냈습니다만.사람을총 3명을 치이고 1명은 어린아기인데 다친곳이 없고다른한명은 30대 여성인데 역시 다친곳이없고다른한명은 어린아기를 안고있던 여성인데 아기를안고가다가 &lt;애는자고있고&gt; 넘어지며 머리를 땅에 부딪혀서 두개골 골절로 4주가 나와서 30대 여성 2주 아기 1주 를 받았습니다.   당시 저는 사고시 급브레이크를밝으며 앞으로 쏠려 넘어지고 뒹굴면서 헬멧 내부의 충격안정테가 자글자글  부서질만한 충격으로 정신을 잃었는데 경찰은술때문에 그런걸로 착각 오인하고 다짜고짜 경찰서로 끌고왔습니다 제 머릿속은 뇌진탕증상으로 정신을 잃고 어쩌면 뇌출혈로 죽을수도있는데요 게다가 대리고오면서 50분이 지체되었다고 원래 1.09인가 나온 측정치에 +@ 를 해서 음주측정을했습니다 여기서 살펴보면 저는 입안을 행구지도 않았습니다  만약 여기서 이번뉴스에 나온분처럼 면허취소가 부당하다고 나오게 하려면 그 사람보다 더 좋은조건인데  이럴경우 저도 포함이 되어서 다시 면허 취득을할수있을까요?</t>
  </si>
  <si>
    <t>작성일2007.08.26</t>
  </si>
  <si>
    <t>입안을 행구도록했다 하더라도 알콜 성분이 남아 있기때문에 십중팔구 걸리기는 마찬가지 입니다.  만약이것도 음주수치가 높게 나오면요 혈액채취가 있는데요 그건 국립과학수사연구소로 피가 넘어간답니다. 처벌수치도 높아지겠죠</t>
  </si>
  <si>
    <t>교통사고 관련 질문드립니다.(합의건)</t>
  </si>
  <si>
    <t>사건개요:2007년 8월 29일 출근길 4거리에서 좌회전신호 받고 이동중 신호위반하고 마주오던 SM5차량과 추돌, 전치 2주이상의 상해와 차량 우측부분(앞바퀴 축,범퍼,앞문,뒷문,뒷범퍼, 프레임 교체 및 절단후 재용접)의 파손이 있었습니다. 이에 따른 차값의 하락부분이 상당할 듯 한데 이 또한 합의금에 포함이 되는것인지 그리고 직장으로 인해 입원을 하지 못하고 통원치료를 받고 있습니다. 이 때문에 입원을 하지 않았다는 이유로 합의금이 적어지는것인지도 궁금합니다. 회사일은 못해서 밀려있어서 짜증나고 차는 그따구인데 보험회사에선 거의 매일같이 전화와서 합의관련 문의한다고 어찌 상대해야되는지도 알려주시면 감사하겠습니다. PS. 사고차량은 흰색 클릭 2004년11월(5만5천KM미만)식 무사고차량임 그리고 11월에 중고차로 팔고 새차구매예정이였음.</t>
  </si>
  <si>
    <t>명인 인슈멘토 입니다.1.통원시에는 당연히 합의금이 상당히 줄어 듭니다.차이가 나게 하는 주요요인은 통원시는 경상으로 판정 하여 상해급수가 낮게책정 되고휴업손해도 없고 향후치료비도 별로 안주고 해서 왜 나이롱 환자 소리 들어가며 일단 병원에 냅다 드러누워 버리는 이유가 다 이 때문2.사고로인한 차량하락손해는 출고된지 2년이하의 차량에 한해 그것도 겨우 최대가 수리비용의 15%입니다.</t>
  </si>
  <si>
    <t>교통사고와 퇴행성 디스크 판정</t>
  </si>
  <si>
    <t>얼마전 교통사고를 당했습니다. 허리와 어깨, 목부분이 조금 아프더라구요,,,,처음에 큰 종합병원에 갔었습니다 그때 의사선생님 말씀으로는 " 이번 사고를 골절되거나 크게 나빠진 것은 없습니다. 근육이 놀랬으니 10일 정도 아플거예요... 물리 치료 받으시고 약먹으며 좋아질겁니다.그런데 원래 허리가 약간 휘어있네요 자세를 바르게 해야지 나중에 허리가 아파질 수도 있어요,,,오늘은 3일치 약과 근육이완제 주사 2대 놔드릴께요.."라고 했습니다.이야기 듣고 제가 만약 계속 아프면 입원하고 싶다고 이야기 했고, 의사선생님도 아프면 그렇게 하라고 하셨습니다. 2일 정도 통원치료 받다가 제가 서서 일하는 직업인 관계로 계속 서있다 보니 계속 아플 것 같아 입원을 생각했습니다. 처음간 병원이 너무 외각에 있고 건물이 오래되서 집근처의 새로 지은 병원으로 입원했습니다. 물론 집에서 가까운 병원으로 옮겨서 입원을 한다고 상대측 보험사와 이야기 했구요..상대측 보험사도 알겠다고 이야기 했습니다. 새로 온 병원에서 입원하려면 다시 엑스레이를 찍고 피검사 심전도검사를 해야 한다고 해서 했습니다.검사 후 여기 병원 의사선생님께서 말씀하시길..."사고로 크게 다치거나 골절되지는 않았고, 지금 아픈것은 기존에 퇴행성디스크가 있었던 것 같은데  이번 사고로 충격을 받아 아픈 것 같네요.목 역시 원래 약간 휘어있었다가 충격으로 아픈 것 같네요."라고 하셨습니다. 처음간 병원에서는 그냥 염좌였구요... 두번째 간 병원에서는 퇴행성 디스크인데 충격으로 아파진 것이라고...(1) 지금의 경우 퇴생성 디스크 판정을 받으면 처음 염좌였던 거에서  불리해지나요?아님 상관 없나요?(2) 나중에 보험직원은 어떤 병원 자료로 보험금을 지급하나요?</t>
  </si>
  <si>
    <t>도와주세요!</t>
  </si>
  <si>
    <t>교통사고 피해자인데요 100% 상대방과실이구요  제 차는 거의 폐차직전이구요..다행이 저는 크게 다치지는않구요 3주진단  집근처 병원에 입원하구있는데요 허리가 원래 좀 안좋은상태여서요 엑스레이상 디스크 가 나오는상태입니다평상시에도요... 아직 보험사에서는 아직 병원에 나오지않아서요..다리에는 경미한 찰과상이구요 사고는 처음당해봐서요 도움부탁드려요  두서없이써서지송하구요</t>
  </si>
  <si>
    <t>명인인슈멘토[보험전문컨설턴트]입니다.우선 입원 치료를 2~3주 착실히 받으시길 권합니다.합의는 충분히 치료 받으시고 사고전의 상태로 어지간히 회복 되시면향후치료 1주일 2주일 통원 할 것 감안 하여 하시기 바랍니다.이미 디스크가 있으시다면 감안 하여 진단을 내리고 보험금도 책정 될 것입니다.이 부분으로 다소 분쟁이 발생 할 수도 있습니다.진단 3주 정도면 일반적으로 8급~9급 정도의 부상등급이 나오고 합의금은부상치료비는 병원에 직접 지불 되기에 해당 사항이 없고부상위자료가 8급시는 30만원휴업손해가 1일수입감소액x휴업일수x 80%기타손해배상금 입원시는 없다고 보고 통원시는 하루당 8,000원향후치료비 합의후 추가 치료를 할시 선지급 치료비 임다.통상 100만원에서 150만 정도에서 합의금이 정해 집니다. 사족:사고가 났을시는 가장 먼저 연락해야 되는 사람도 자동차보험 받아간 모집조직이고          현장출동을 즉시 하거나 출동요원을 보내고 합의가 완료 될때까지 조언과 협조를 해줄 사람도 설계사나 대리점이죠 수시로 물어 보시고 도움을 받으시기 바랍니다.  만일 인터넷으로 가입하셨거나 담당자가 제대로 답변을 못 해준다면 담에는 대형전문회사  보험전문가로 사명감과 서비스정신이 투철한 분에게 보험 가입 하시기 바랍니다. 추가로 궁금 하신 것이 있으시면 쪽지나 ...</t>
  </si>
  <si>
    <t>재활의학과</t>
  </si>
  <si>
    <t>장애진단 6급 3호를 받고 2년후 재진단의 판정을 받았습니다.</t>
  </si>
  <si>
    <t>2년전 교통사고로 발목이 부서져서 영구 핀을 삽입하여 6급 3호라는 최소 장애등급을 받았습니다. 받을 당시 의사 소견에 2년후 재진단을 판정하였는데. 2년이 지나 동사무소에서 재진단을 받으라고 하더군요.병원을 찾아갔더니 의사는 귀찮은듯이 많이 좋아졌으니 장애는 그만 취소하라고 하더군요.전보다 많이 좋아지긴 했지만 .자고 일어나면 욱신거리는 고통과 좌변기가 아니면 힘들고 뛰기는 더 어렵고 많이 걷거나 발목을 많이 쓰면 너무 아픔니다.평생 핀 박힌 채로 살아야하고.~그런데 취소를 하라고 하라니 너무 억울합니다. 교통사고 나서 다친것도 억울한데어떻게 해야할까요?  180만원 주고 산 택시 부활 엘피지 차도 못탄다고 합니다.그차 팔리지도 않을 건데 저는 어떻게 해야 하는지요? 도와 주세요..부탁합니다.</t>
  </si>
  <si>
    <t>.......</t>
  </si>
  <si>
    <t>음주운전 중 교통사고를 당하면</t>
  </si>
  <si>
    <t>음주운전으로 사고를 낸 게 아니라  자기가 음주운전을 하던 중 다른 차에 받혀서  사고를 당했을 경우에는 어떻게 되는 건가요? 그냥 과실비율만 늘어나는 건가요?</t>
  </si>
  <si>
    <t>상대차 일방과실이라면음주운전에 대한 형사처벌과 행정적 처벌을 받을 수도 있습니다. 하지만 중앙선침범과 같은 상대차의 일방과실이 될수 있는 사고도 피해자가 음주운전시라면 과실비율이 30% 까지 잡히기도 합니다. 쌍방과실시에는 과실비율이 늘어날 뿐만 아니라형사상 ,행정상 처벌을 받으며 보험처리시에도 대인200만원 대물 50만원을 자부담 해야 합니다. 음주운전을 하면서 단속에만 안걸리면 된다고 생각들 하시고 요행운전을 하는 분들이 많은데 접촉사고라도 나면 음주 단속 적발된 것 보다 훨씬 심각한 처벌과 책임을 지게 됩니다.</t>
  </si>
  <si>
    <t>자전거 대 차 교통사고 손해사정 신청</t>
  </si>
  <si>
    <t>2007년 8월 29일 수요일 아침 7시 좀 넘은 시간에 아버지께서 교통사고를 당하셨습니다.인도가 없고, 신호없는 교차로에서 자전거로 출근을 하시던 아버지는 프라이드 승용차의 후렌다, 백미러 부분에 자전거(승용차의 오른편 쪽)가 부딫혀 몸이 붕 떠서 땅바닥에 떨어지고 머리부분이 찢어져 출혈이 많았다고 합니다. 그이후는 아버지께서 정신이 없으셔서 가해자(40대초 여성)분에 말로는 119를 불렀지만 빨리오지않아 가해자 남편에게 연락을 하여 병원응급실(차로 5분거리)로 옮겼다고 합니다.지금 아버지꼐서는 5일째 중환자실에 입원해계시고 다행히 말씀을 평소와 별 다르지 않게 잘하시지만 내출혈 부분 때문에 초진을 7주이상 받으셨습니다.다음주 진술서, 보험지급비 문제로 가해자와 보험관계자와 삼자대면을 한다고 합니다. 저의 아버지의 상황은 대략 이렇구요.그 사고으로 인해 저와 어머니께서 다니던 직장을 못나가고 계십니다. 앞으로 한달이상은 이런 상태로 가야하는데... [질문 1]  아버지의 직장(회사원), 저(학원강사), 어머니(회사원)직장의 대한 보상은 받을수 있을까요? [질문 2] 아버지께서 병원에 있는 계시는 동안 간병인에 대한 보상도 받을 수 있을까요? [질문 3] 가해자와 보험사의 합의금은 어떻게 보상을 받아야 하나요? [질문 4] 손해사정에 대한 의뢰를 하면은 어떤점이 좋은지, 비용은 얼마나 드는지 궁금합니다.  이번사고로 저와 저의 가족들의 정신적인 피해가 너무 많았습니다.자세한 답변을 해주신다면 너무 감사드리겠습니다.</t>
  </si>
  <si>
    <t>작성일2007.09.02</t>
  </si>
  <si>
    <t>내공냠냠 ㅋㅋ</t>
  </si>
  <si>
    <t>정형외과</t>
  </si>
  <si>
    <t>잘때 무릎에서 발까지의 무감각(내공검,40대후반)</t>
  </si>
  <si>
    <t>안녕하세요.저는 47살 주부입니다. 본론부터말하자면, 몇년전에 누구에게 발로 차여서 허리를다쳤습니다.(부끄럽지만 이증상이 어떻게해서 나타났는지 말해야할것같아서..ㅎ)근데 그 이후 2년때부터(왼쪽옆구리쪽에다쳤습니다)왼쪽옆구리와 허벅지,종아리까지아픕니다. 살이 시리다고하나요..?? 약간 그런 증상입니다.근데 최근에 와서는 잘때 왼쪽 무릎에서 발가락까지 감각이 없어집니다.2분정도있으면 감각이 돌아오곤하죠..요즘와서 한두번씩말이죠.. 그리고 왼쪽손가락 검지와 엄지가 무감각입니다.잘때요..ㅠㅠ또 위에말했듯이 2분쯤..뒤에 다시 감각이 돌아와요.. 왼쪽손은 요즘 무거운것을 많이 들어서 좀 무리를했습니다..그래서 그때부터 아팠습니다..이게 허리와 별도인지 아님 허리땜에 그런것인지는 잘모르겠습니다.. 그리고 의사가 허리디스크일지도 모른다고 해서 ct촬영을했지만아무 이상이없었습니다/지금제가 어떻게 해야할지, 또 어떤 전문병원에가야할지,구체적으로 알려주시면 감사하겠습니다.내공걸구요~도와주세요 ㅠㅠ</t>
  </si>
  <si>
    <t>봉현님 답장에 동감 하구요...저두 몸이 않좋아서 마사지를 시작한 동기가 되었고 마사지경험으로보아서, 발로 차이면서 (외부적 타상에 인한 )근육통이 척수 신경을 자극 하는 것으로 생각 됩니다...먼저 손은 목이나 경추(등) 척추 (스파인)  아마도 처음에는 허리 쪽의 아픔을 느끼시고 적절한 치료를 받지 않아서  시간이 지나면서 다리 쪽으로 내려 온것이라 생각 됩니다....한국어로는 좌골신경계 우선 MRI (시티찰영)은  비용이 비싸지만 정확한 진단을 위해서 병원을 가신 것은 잘 하셨습니다.  앞으로도 교통사고나 외부적인 손상이 있을때는 적절한 치료가 필요합니다..타상시 먼저 얼음찜질이고 적절한 치료가 필요합니다..   시간이 지나면서 자연적인 치유가 가능하기도 하지만  나이나 몸 상태.외부적인 손상에 따라서 자연적 치유가 불가능 할때는 치료를 받으심이 좋으리라 생각 되네요..시티 촬영으로 이상이 없지만.. 증상으로 보아서는 목 ^6,7 번이 (왼쪽 ) 허리(요추)는 4,5(왼쪽)번이 신경을 건드리지 않을까 하는 제 소견입니다.. 저두 단지 증상을 듣고 어떤 상태인지는 정확히 알 수는 없습니다..그래서 시티 나  스캔 (호주에서는 카이로 프락터) 컴퓨터 모니터로 근육과 척수 (척추)신경 진단을 합니다..왜냐면..사람의 느낌보다 더 정밀한 진단이라 생각 되어집니다..제가 한국에서 의사자격이 없는관계로 전문병원 소개는 힘들고 먼저 고통이 심하시니..     여러가지 시도는 하시게좋다는 결론입니다. 일본에서는 보험처리가 되어서 가격면이나 정확성이 있지만 아직 한국은 그리 하지 못하는 형편이라서..전 답장처럼 목욕 (입욕) 을 하시면 혈액순환이 좋아져서 아픔이 덜 해지리라 생각 됩니다. 그리고 나이가 40대 중반이시고 하시는 일이나 더 많은 정보를 알기를 바라는 마음이고 성심성의 껏 답변 해드리겠습니다..그럼이만......http://blog.navor.com/kkt24age또는 멜 주세요..일대일 답변이나..kkt24age@hanmail.net</t>
  </si>
  <si>
    <t>교통사고 합의금과 장애판정 여부에 대해....내공 20 ~~</t>
  </si>
  <si>
    <t>안녕하세요? 저희 삼촌이 교통사고를 당했습니다.삼촌은 친구의 차를 타고 일터로 가던 중 차가 전복되서4바퀴를 굴렀습니다.그래서 갈비뼈가 4대 부러지고, 쇄골뼈가 조각났다고 합니다.병원에 입원한지는 2개월정도 되었는데, 전에 동부화재와 보험을 들었었는데 1. 합의는 언제쯤 보는 것이 좋으며,   2. 손해 사정 뭐 그런거에 의뢰해서 합의를 볼 수도 있다던데, 그렇게 합의를 보는 것이 좋을까요, 아니면 보험회사와 직접 합의를 보는 것이 날까요? 3.장애 등급을 받는 방법은 없는지요?</t>
  </si>
  <si>
    <t>`</t>
  </si>
  <si>
    <t>교통사고후유중</t>
  </si>
  <si>
    <t>교통사고가났는데  다치진안았구요 처음교통사고났을때가초등학생이였어요~ 그리고2번째교동사고났을땐 앞좌석에안아서 앞차를좀살짝부디쳤거든요 그리고 3번째는버스에서 사고가났어요~ 처음교통사고났을때빼곤 2,3번째에서 하나도다치지않았습니다 그런데 앞좌석에앉아있을때 그냥 접촉이라서그런디 손목만조금다쳤어요 그런데 하나도다치지않았는대 교통사고 후유증이날수있나요?</t>
  </si>
  <si>
    <t>명인 인슈멘토[보험전문컨설턴트] 입니다.허위진단서를 끊지 않는 한 후유장해등급은 나올 수  있지만후유증은 얼마든지 나올 수 있습니다.왜냐하면 외상은 당장 안나타나도 소위 얼을 먹는 다는 말이 있지요.그러면 특히 허리와 목에 통증이 후에 나타나는 경우가 있습니다.이런 경우는 흔히 사고난 직후 바로 치료를 받지 않고 방치한 하면 후에 두고두고 후유증에 시달리곤 합니다. 제가 아는 선배님도 교사인 관계로 수업을 빼기 어려워 사고후 1주일 이상 치료를 안 받다가 4개월이 지난 심한 통증 때문에 지금도 치료 받으러 다니고 있습니다.그래서 저는 주위에 교통사고 환자가 발생하면 무조건 1~2주일 입원하여 초기치료를 받도록 하고 있습니다.</t>
  </si>
  <si>
    <t>교통사고요..</t>
  </si>
  <si>
    <t>제가 친구랑 달리기 시합하자해서 비오는날에 우산쓰고 학교 정문앞에서 차에 부딪혀서 팔이랑 팔꿈치에 좀 심하게 피도 흘리고 무릎이랑 골반밑에 쯤에 좀 아프거든요?? 첨엔 팔만 아파서 팔만 엑스레이 찍었거든요 그래서 아줌마가 병원비랑 막 약이랑 다 지어주고 그랬는데 무릎이랑 골반밑에 아픈데 이것도 엑스레이 찍을라 하는데 제가 돈 내야 되나요 ?? 병원에서는 다음주 쯤에 한번 오라는데 그때 어떻게 해야되나요?? 그 아줌마가 무슨 자동차보험에 말해놔따던데 다음 병원갈땐 제 돈 내야되나요 ?? 이런건 합의금 없나요 ?? 저의 아빠랑 만나셨어요.... 그래서 연락처랑 등등 받긴 받았는데.. 말 이해 안되셔도 그냥 이해하셔서 답변좀요 ㅜㅜ</t>
  </si>
  <si>
    <t>그쪽이 사고를 범한건지 차량쪽에서 사고를 범한건지 ..글로는 알 수가 없어서^^..;;  원래 교통사고가 당시엔 통증이 심하게 나타나지않아모르지만 하룻밤 자고일어나면 심해지죠..(경험상^^)음 , 차량쪽에서 실수를 했다면 그분께서 가입한 자동차 보험에서 병원비 처리를 해드릴겁니다그럼 사비를 들일 필요는없죠, 완쾌될때까지 병원비지원해드릴겁니다.그쪽분 과실이라고 해도 보험에 가입되있으시다면 보험료가 지급되지않을까요 , 저는 제 과실이 아니였던지라 .. 차량쪽 보험에서 모든 병원비지급해줬습니다 ,  많이 안다치셔서 다행이에요  ~</t>
  </si>
  <si>
    <t>일반 장애3급과 4급의 차이점</t>
  </si>
  <si>
    <t>2005년 11월에 오토바이 교통사고로 오른쪽어깨,오른쪽발목,오른쪽 무릎을 3번의 대수술을 받으시고, 지금의 재활운동을 하고 계신데요...2006년 11월달에 장애인 등급을 받으셨는데... 일반장애 4급을 받았습니다.그이후 물리치료 비용이 너무 많이 들어서 요즘은 집에서 계시는데...재활운동을 나름대로 하고 계시는데... 요즘은 증상이 심해져서 제대로 걷지도 못하시고 약 20M 걷으시고는 잠깐 쉬셔야 됩니다.앉아계시다고 혼자 힘으로는 못일어나시고 옆에 사물에 의존해서 일어나시는데...오른쪽 어깨도 많이 안좋으셔서 거의 일어나십니다.지금 현재 어깨에 고정판 2개와 핀이 약 20개정도 들어있구요발목에도 핀이 10개정도, 무릎은  연골 형상이 없어져서 보조연골을 삽입한 상태입니다.일반장애 3급은 어느 정도 생활에 불편이 있어야 되는지요...?올 겨울에 다시 재검사 받으면 일반장애 3급을 받을수 있을련지요...?</t>
  </si>
  <si>
    <t>안녕하세요 간단하게 답변을 드리면 다음과 같습니다 ▶지체장애 3급5호 가. 한 다리를 완전마비로 전혀 움직일 수 없는 사람나. 한 다리의 모든 3대 관절의 운동범위가 각각 75%이상 감소된 사람 ┏━★━━━━━━━━━━━━━━┓ 질문 기간안에 답변선택을 하고  질문을 유기하지 않도록 유의하세요.　　┗━━━━━━━━━━━━━━☆━┛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</si>
  <si>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t>
  </si>
  <si>
    <t>안녕하세요. 저희 어머니께서 교통사고를 당하셨습니다.다음은 사고내용과 질문사항에 대해서 자세히 적어놓은 글입니다. 사고내용 횡단보도를 건너시다가 사고를 당하셨습니다.파란불이 켜진 시점에서 자전거를 타고 건너시다가 아파트단지에서 빠져나와 우회전하는 택시가 멈추지않고 횡단보도로 진입해 사고를 당하셨습니다.얼굴과 팔다리등에 잔 상처를 입으시고, 자전거에서 왼쪽으로 떨어지면서 골반쪽 뼈가 복합적으로 부러져, 하반신 밑으로는 거의 움직이지 못하시는 상태입니다. 지금은 보험사에서 조사가 나오지 않은 상태고, 경찰에도 접수만 되었을 뿐 따로 병원에 찾아와 조사는 하지 않은 상태입니다. 택시기사는 사고내용등을 다 인정한 상태입니다.&lt;!-- 의뢰인 및 사고자 인적사항                        의뢰인 연락처 :   --&gt; 피해상황  ● 피해정도 (물적피해/부상/사망) : 골반,엉치뼈등의 복합골절● 부상인경우 부상정도 : 초진( 8 ~12)주, 입원기간( )개월 ( )일, 통원치료( )회● 차량수리견적 :( )만원● 기타 참고사항 : 자전거 파손 보험사항  ● 가해자의 가입된 보험종류(종합/책임/무보험차상해/무보험) : 택시조합공제보헙● 가해자 보험사 : 택시공제보험 ● 피해자 보험사 : 교원공제보험, 몇가지 상해,생명보험● 보험사 제시 금액 :( ?? )만원● 기타 전달코자 하시는 내용 : 질문내용  1.먼저 제가 알기로는 자전거를 타고 건넜기 때문에 어느정도 과실이 있는 것으로 알고 있습니다. 과실은 몇 %정도 되는지가 궁금합니다. 또 이것은 나중에 받는 합의금에서 과실을 제외하는 것인가요?2. 제가 이런일이 처음이라 교통사고처리절차에 대해 궁금합니다. 일단은 치료를 받으시고, 그 뒤에 합의금을 받으면 끝인가요? 합의금에는 어느 정도 항목까지 포함되어있나요? 병원비 + 정신적위자료 + 교사일을 못하는것에대한 수당 + 자전거 수리비 등등, 어디까지 포함되어 있는지 알고 싶습니다. 3. 움직이지를 못하셔서 간병인이 꼭 필요한데, 택시공제 쪽에서는 간병인은 보험이 되지 않는다고 합니다. 가족이 일을 나가던말던 알아서 간호하라네요.이런경우에는 보험처리가 안되면 어떻게 해야하는 건가요? 반드시 소송을 해야돌려받는지에 대해 알고 싶습니다. 또한 병실도 6인실이 없어서 2인실을 쓰고 있는데, 이 또한 보험이 안된다고 합니다. 이러한 것은 다 보상받을수 없는 것인가요? 지금은 지불보증을 보험사에 신청한 상태입니다. 4. 횡단보도에서 보행자를 치면 형사고발이 가능한 것으로 알고 있습니다. 이것은 어떻게 해야하는 것이고, 어느정도의 처벌이 이루어지는지 알고 싶습니다.5. 주위에서 택시공제쪽은 제대로 보상받기가 힘들다고, 손해사정인과 변호사 등을 고용하라는 데요, 제가 궁금한건 손해사정인이 보험사에서 안주겠다고 하는 간병인 비용 등을 (소송을 하지 않고도) 받아줄수 있나요? 그리고 변호사선임료등은 저희가 부담해야하는 것인지 알고 싶습니다. 6. 일단은 학교에 병가를 낸 상태입니다. 월급은 어느정도 나온다고 하네요. 그러면 보험금에서 휴직손해액은 받을 수 없는 것인가요?또 피해자쪽의 다른 보험 등과 관계없이 택시쪽의 보험금을 받을 수 있는 것인지가 궁금합니다.이상입니다.긴글 읽어주셔서 정말 감사합니다.</t>
  </si>
  <si>
    <t>명인인슈멘토 입니다. 질문 내용이 워낙 답변 하기 힘든 부분이 많아 답변자가 별로 없는 것 같습니다.저도 보상 방면에는 좀 취약한 부분이 있어 아는 한도내에서 설명 드리겠습니다.1.아시다시피 자전거를 내린상태에서 횡단보도를 건너면 보행자로 인정되어 일방과실이 되지만 자전거를 탄 상태로 건너던중 사고를 당하여 신호위반만 감안하면 없을수도 있고  10% ~20%정도 과실이 잡힐거라고 예상 됩니다.  치료비는 일단 다 지불 하지만 합의금이 나올때 과실비율 만큼은 공제 됩니다.2.합의금은 대인과 대물로 나누어 지급 되지요. 대인부분치료비는 병원으로 직접 지불 됨으로 해당이 안됩니다.부상위자료 :부상3급이 152만/4급 128만/6급50만원[정신적위자료에 해당 된다고 볼수있음]휴업손해:1일수입감소액 X 휴업일수 X 80%기타손해배상금:입원시는 식대로 나가므로 없다고 보고 통원시 하루당 8,000원향후치료비:합의후 추가로 필요한 치료시 예상되는 의료비 선지급금.실지 이부분이 합의금의 규모를 좌우하나 택시공제는 별로 지급 안함. 대물부분:자전거 중고 싯가 한도로 수리비 지급.3.간병비[가정간병비]는 매우 까다로운 6가지의 조건에 모두 해당되는 식물인간 상태인 경우와 척수손상으로 완전사지마비의 환자인 경우에만 해당 되어 어지간 해선받기가 불가능 합니다.  소송을 해서 될일은 아닙니다 .   6인병실기준임으로 차액은 피해자측에서 부담 하셔야 됩니다.4.경찰서에 사고 신고 되어 형사고발은 자동적으로 이루어 지지요.   담당 경찰과 연락 하여 진행 과정을 확인 하세요.상대방은 신호위반으로 중대법규위반 사고임으로 형사적 합의를 위해 합의금을 내야 하며 진단주당 50만원에서 70만원을 받으시고 너무 무리한 요구를 하면 공탁 걸기 때문에 별로 이롭지 못 합니다. 그리고 이러한 합의금으로 정신적 피해 간병비등을 보전 하시기 바랍니다.형사처벌은 정확히 알 수는 없으나 합의한다는 조건으로 불구속 시켜 벌금형으로 500만원 이하가 될 것으로 봅니다.합의를 안해주면 형사처벌이 가중 됩니다.그대신 합의금을 못 받으면 금전적인 손실보전문제와 비록 가해자이지만 평생 원망과 원한을 살수 있으므로 잘 생각하여 처리 하세요.5.이만한 사고로 소송을 하면 별로 보험금을 받을 것도 없고 괜히 변호사비용과 시간낭비 정신적인 스트레스등으로 별 소득없이 오히려 손실이 크다고    봅니다.소송은 후유장해가 아주 심하거나 사망시나 해볼만 하지만 이정도의 부상으로는 별반 보험금 자체가 커질게 없기 때문 입니다.  택시공제가 일반 보험사보다 합의금이 20~30% 정도 낮은 걸 사실 입니다.6.휴업손해는 원래 수입이 완전히 없을 때만 지급하게 되있지만 실무상으론 일용근로자 임금기준 휴업일수 만큼 지급 합니다.※  추가답변:민사적인 합의가 완료 되어 보험금 다 받은 후에 택시공제측에서 보험금지급결의서를 발급 받아 가입 보험사에 제출 하면 받을수 있는 보험금은 약관을 알 수 없기 때문에 정확히 말씀 드리지 못하지만통상 생보에선 교통사고위로금.입원일당 .만일 후유장해 발생시 후유장해보험금손해보험에 상해보험을 가입 하셨다면 총지급된 의료비의 50%를 상해의료비를 받을수 있고 입원일당,장해보험금 등이 있습니다.      좀 시원한 답변을 해드리지 못 해 미안 합니다.</t>
  </si>
  <si>
    <t>인사 교통사고 질문입니다.</t>
  </si>
  <si>
    <t>사실 사고인지 사고가 아닌지도 불분명합니다. 왕복 2차선 도로 주행중 쓰레기를 길가 옆 공터에서 버리던 행인이길을 건너려는듯 대각선 방향으로 갑자기 뒤도 안 보고 길로 튀어나왔습니다. 그때 속도를 줄였지만 멈출 상황은 아니라 경적을 울리며 핸들을 틀어 피해가려했는데 못들었는지 계속 튀어나오길레 급히 핸들을 더 틀어 간신히 피해갔다고 생각했습니다. 속도는 20-30정도 됬구요, 빽미러로 쓱 봤는데 그 행인이 팔을 잡고있다가아까 건너려던 길을 마저 건너기에 안심을 하고 일단 집에왔습니다. 그런데 팔을 잡고 있던것이 계속 마음이 쓰입니다.20-30정도의 속도에서 행인의 팔과 사이드미러가 부딭혔다면 사이드미러가접힐텐데 안 접혔다는 사실에 위안을 삼고 있지만 계속 불안합니다.이경우 어떻게 하는것이 최선책입니까??</t>
  </si>
  <si>
    <t>이경우 어떻게 하는것이 최선책입니까??===========먼저 보험사와 경찰에 신고를 하세요. 상대방 보다 먼저 신고를 했다면 뺑소니 안되어 집니다.</t>
  </si>
  <si>
    <t>교통사고 합의금 관련</t>
  </si>
  <si>
    <t>교통사고 합의금 관련하여 문의 드립니다. 몇일전 국도에서 상대편 차량이 중앙선을 침범하여제 차량 우측 편(운전석 앞문뒷문 뒷 펜더부)이 부서지는 사고를 당했습니다. 가해자가 100% 과실 인정하였고보험사 대물사고 접수와 인사사고 접수를 함께 해 주었습니다. 사고 이후 안전벨트를 하고 있던 어깨 부위와 허리 부위에 통증이 있어병원 응급실에서 간단한 X-ray 촬영과 주사/투약 치료를 받았습니다. 의사선생님이 집 주변에서 통원 치료를 권고 하셔서그렇게 하려고 맘 먹고 있습니다. 진단서는 따로 발급 받지 않았는데2주 정도 나올 것 같은데 보험사에서 합의를 하자고 하면 어는 정도가 적당하지 모르겠어서문의드립니다. 일반 회사 직원이고 연봉은 4000만원 정도 입니다.어느정도의 합의금이 적당 할 지요? 무조건 들어 누워라고 하시는 리플은 사절입니다.제가 받은 피해에 대한 보상 부분만 충분히 받고 싶습니다.그 이상도 그 이하도 원하지 않습니다. 많은 의견 부탁드립니다.</t>
  </si>
  <si>
    <t>횡단보도 교통사고 문제인데요</t>
  </si>
  <si>
    <t>어머니께서 교통사고를당하셨는데요.  초록불에서 횡단보도를 건너는중에 차가와서 사고를당하셨는데요 뼈에 문제가 생긴정도로 큰 부상은 아니에요. 그래도 교통사고는 후유증이 커서 무서운데 지금 병원에 입원하신지 12일째인데요. 처음에는 발목정도만 아프시다고하셨는데  점점 시간이지나면서 가슴부위가 결리고 아프다고하시는데..  어머니께선 식당에나가서 일을하시는데  그쪽 보험사에서 합의금으로 100만원을 제시했는데요 퇴원후에 일을 적어도 2개월정도는 쉬어야 하고.. 여러모로 경제적으로 문제가있어서 합의금을 더 요구했는데 그쪽에서 들어주지 않네요 쫌 그래서 그냥 합의를 안봐주고있거든요. 형사처벌까지 가기에는 쫌 그런거 같고... 어떻게해야 되나요??처음 당한 교통사고라 어려운데  해결책좀 제시해주세요~</t>
  </si>
  <si>
    <t>명인 인슈멘토[보험전문컨설턴트]입니다.어머니께서 불의의 교통사고를 당하셨네요.일단사고접수를 하셔야 형사합의금을 받을 수 있어 치료기간 동안의 수입의 손실을 보전 할 수가 있지요.형사합의금은 진단 주당 50만원에서 70만원 정도.형사 합의서는 사고후 14일 이내여 경찰서에 제출하게 되있습니다.그리고 보험사와의 합의는 전혀 서둘러 하시면 안됩니다.업겁결에 합의금 몇 푼 받고 치료비로 나 달리고 모자를 수도 있어 잘못 하면 내 돈까지 수억 들어 갈 수도 있기 때문이지요.합의 보기전에는 교통사고로 인한 치료비를 보험사에서 다 지불 하지만 합의후에는 내돈 써야 되니 안되지요.  치료를 좀 더 받으시고 어느정도 사고전으로 회복 되셔서 이젠 통원치료 조금만 더받으면 되겠다 싶을 때 하시기 바랍니다.부상급수가 8급이나 9급 정도 나왔다면 합의금이 100만이상 최고 150만원 정도 받아야 되는데 지금은 합의할 때가 아니지요.</t>
  </si>
  <si>
    <t>교통사고합의금 얼마 받을수 있을까요?</t>
  </si>
  <si>
    <t>구체적인 항목은 다음과 같습니다.  1. 100% 상대방 과실2. 3주 진단, 5일(화~토) 병원 입원(병명 목근육 염좌)3. 340만원 정도의 월소득(소득신고 되며 세금을 포함한 금액임)4. MRI촬영결과 장애진단은 없는 것으로 판단(현재까지) 입원한 다음날 보험사 직원이 다음과 같은 금액을 제시했습니다. 위로금  : 21만원휴무손해: 39만원향후치료비 : 35만원 총 95만원.....입니다.  그후 3일을 더 입원했는데요 얼마를 더 달라고 하면 될까요?미리 감사드립니다.</t>
  </si>
  <si>
    <t>교통사고, 누가 가해자인가요?</t>
  </si>
  <si>
    <t>얼마전 제 친구가 사고가 났습니다.비 오는 출근 길에  주황색불이여서 섰답니다.근데 뒤에서 오던 2.5톤 덤프 트럭이 와서 제 친구 차를 박았습니다.참고로 제친구의 차는 ATOZ입니다.콩알만한 차를 그 큰차가 박았으니 앞으로 밀려서 앞에 있던 버스까지 박았답니다.차 패차 됐습니다.,,경찰서 가서 사고 난 설명을 하는데 친구는 한참 전에 차선을 변경해서 가다가 황색불이여서 정지한건데,, 트럭 기사 아저씨는 신호 바로 앞에서 갑자기 끼어 들어서 섰다고 얘기를 했답니다..그래서 친구가 그게 아니라고 아저씨 왜 말을 그렇게 하세요 하며 싸웠답니다.근데 이놈의 경찰까지 " 그건 아가씨 생각이고!!" 하면서 버럭댔답니다.경찰이 거기서 사고 나는 걸 지켜 본것도 아니면서 사람 얘기를 그렇게 씹어 버립니까?트럭 기사 아저씨는 나이도 많고 노련하니까 제 친구가 여자고 어리고 작고 하니까 되려 잘못을 뒤집어 쒸우는데 제가 다 열이 받는겁니다.경찰서에서 싸워도 결론이 안나서 보험사끼리 해결하는거에 지장찍고 혼자 쓸쓸히 병원가서 입원했답니다..저도 교통사고 몇번 나봐서 아는데 사고 당일은 놀란 것 외엔 별 변화가 없습니다.다음날 온몸이 쑤십니다.. 거기다 비까지 오면 더 힘듭니다.그래서 지금 친구는 병원에 입원해 있고 보험사 전화해서 물어보니까 6:4로 책임이 있다고 합니다.친구는 절대 가까운 거리내에서 차선 변경을 한게 아니랍니다.비까지 오는데 안전 거리를 유지하지 않고 달려온 차는 뭡니까?거기다 주황색 불인데 미리 속도를 줄이고 서야 되지 않습니까?차도 패차되고,, 거기 타고 있는 사람은 걱정도 않하는 양심 없는 아저씨!!거짓말도 잘 지어내시는 아저씨!! 왜 사시는 겁니까?경찰이 누구 편이나 들고,, 대체 누가 피해자고 가해자 인겁니까?</t>
  </si>
  <si>
    <t>만약에 사람이 자살하려 뛰어들었다하더라도 차&gt;오토바이&gt;자전거&gt;사람 입니다. 무조건 차잘못입니다.</t>
  </si>
  <si>
    <t>교통사고후유증</t>
  </si>
  <si>
    <t>재가 어제 교통사고가 났는데;; 버스에서 사고가났거든요....... 재가 교통사고만해도 3번째거든요 ...... 그전까지는 후유증이아니라고생각햇죠;; 그런데 아직까지는 재가 자동차 보조석에못안져요...무서워서;; 어제사고난뒤로 머리가아프고 버스만보면 그사고난거 기억나고 막으러는데 두통이어지럽고그러거든요 ㅠㅠ이게 교통사고후유증인가요? 답변빨리해주시면 내공드리계요</t>
  </si>
  <si>
    <t>나중에 화 부르시지 마시고 빨리 병원 가보세요 3번씩이나 ...가벼운 교통사고 당했던 사람들 대부분이 후유증으로 고생하는이유가돈 몇푼아낄라고 여이치 않게 생각하고 있다가 나중에 후유증으로 고생하게되는거죠최대한빨리가서 검사받으세요설마가 사람잡습니다. 조심해서 안좋을꺼없거든요돈 조금 들더라도 내몸위해서라도 가서야합니다 저의경우는 급정거를 한번 한적이잇는데허리가 뻐근해지더니1주후에는 허리디스크 비슷한 증상이 왔습니다.심하지는 않았지만 2주일정도 물리치료받고 재활치료받았습니다.님도 빨리 병원가보세요</t>
  </si>
  <si>
    <t>음주 교통사고(서로신호위반이라고....)</t>
  </si>
  <si>
    <t>지난 5월 5일 새벽4시쯤 동생이 교통사고를 냈습니다 영업용 택시하고요동생은 음주상태였고 측정결과 0.077로 정지수치가 나왔습니다택시하고 동생은 서로 신호위반을 안했다고 하고 택시에는 만취한 승객이 타고 있었고동생차에도 친구들이 타고 있었습니다친구들은 증인이 될수 없다고 하고 택시에 탄 만취한 승객은 그것도 뒷자석에 탔는데증인이 될수 있나봅니다처음에 조사를 받을때 동생은 앞차도 어떤차인지 알고 있고 택시는 앞에 차가 2대였는지 3대였는지 무슨차인지 무슨색차인지도 모르고횡설수설 하고 진술을 받았는데 무조건 동생이 잘못한쪽으로 경찰이 말하고 억울하다고 했더니 거짓말 탐지기해보자고 해서 며칠전에 거짓말 탐지기를 했는데동생이 거짓말하고 택시기사는 진실로 나왔다고 합니다그결과로 동생이 신호위반으로 면허가 취소가 됐다고합니다 택시기사하고 승객이 병원을 가서 인사사고도 있어서 취소가 된다고 합니다...만취한 승객진술과 거짓말 탐지기 만으로 이렇게 결정을 해도 되는겁니까?조사한 경찰이 처음부터 진실을 말하지 거짓말해서 여러사람 피곤하게 했다고 이런말까지 하더랍니다 경찰은 이렇게 말해도 되는겁니까?지금 정지기간인데 다시 40일뒤 면허 취소가 된다는것도 받아왔더라구요이럴경우 이의신청은 어떻게 하면 됩니까?처음에 사고 났을때 택시가 차를 뒤로 빼다가 다른 택시를 부딪쳤는데동생차하고 사고로 차가 뒤로 밀려서 다른 택시를 받았다고 하더랍니다다른택시가 무슨소리하냐고 후진불이 들어오는걸 봤는데 그런다고 불량하다고했다합니다 그러니 택시회사에서 나온사람이 택시가 택시 편을 들어줘야 되는것 아니냐고 하더랍니다  택시가 신호위반도 많이 하고 그러잖아요 특히 차가 많이 안다니는새벽에는요 더더욱.....변호사통해서 이의신청하면 이길수는 있나요?아님 그냥 우리가 이의신청할수 있나요?어떻게 해야 하는건지 많은 조언 부탁드려요...</t>
  </si>
  <si>
    <t>작성일2007.08.22</t>
  </si>
  <si>
    <t>질문이 매우 어려운 지라 답변자가 없는가 봅니다.저역시 답변하기 곤란한 내용이네요.동생분에게 모든게 불리하게 되 가는게  아마도 음주운전이기 때문 인 것 같습니다.이의신청해도 새로운 목격자 확보나 소위 빽을 동원 하기 전에는 번복이 어려워 보입니다.지금으로선 거짓말 탐지기 재검사 번복을 시키고  혹 전에 동생분에 유리한 진술 해주신 택시기사의 목격자 진술을 확보 한다면 가능 할 수도 있는데 한 번 수소문하여 협조해 주신다면 이의 제기 할 필요가 충분히 있지요.아무쪼록 좋은 결과 있기를 바랍니다. 동생이 운전한 차량의 설계산지 대리점은 지금껏 뭐하고 있데요?이럴때 적극적으로 나서서 도움을 드려야지요.지가 모르면 알아서라도 해 드려야죠.수수료만 받아 먹으면 끝인 가요?앞으론 어중이 떠중이 보험쟁이와는 제발 거래 하지 마시길...</t>
  </si>
  <si>
    <t>허리가 아픈데 어떻게 해야 하죠?</t>
  </si>
  <si>
    <t>안녕하세요 저는 6학년 여학생입니다.그런데 한 이주일 전쯤부터 허리가 계속 아파요...움직여도 앉아도 누워도 계속 아프구요....ㅠㅠ방학때는 밖에 나갈 일이 별로 없어서 괜찮았지만개학을 하고나니 너무 힘들고 아파서 움직이지도 못하겠어요.특히 체육할때 죽을것같아요. 혹시 허리디스크가 아닐지 걱정이되는데 어떻하죠.ㅠㅠ자세히 말하면오른쪽 끝 허리에 동그랗게 굽어지는곳 있잖아요. 그 부위가 자꾸 아파요.  어쩔땐 바늘로 찌르는것같기도하고 안에서 불이있어서 뜨겁게 하는것같기도 하고 통증이 여러가지인듯....혹시 13살인데 벌써 허리디스크에 걸린건 아니겠죠?허리가 아프면 망한다던데 너무 걱정되요.ㅠㅠ 질문할건 역시 정형외과에 가서 엑스레이찍어보고 그래야 할까요?제 통증으로 봐서는 대충 병걸린것 같나요?</t>
  </si>
  <si>
    <t>저는 교통사고때문에 허리가 많이 아팠었는데요..;;아직 좀어리지만 허리가 아프니깐 이것저것 불편한게 아니더라구요 1.허리는 엑스레이상으로 문제가 나타나지 않아요.그러니깐mri를찍어보시는게 좋을듯 하네요. 2.이건 잘 모르겠네요. 네이버에 아카시아병원 이라고 쳐보시면 병원이 나올텐데그병원이 잘보구요. 허리나 척추나 그런쪽은 엑스레이 찍어봤자 잘 안보입니다.</t>
  </si>
  <si>
    <t>보험회사와의 합의.. 빨리... 급.... ㅜ,,ㅠ</t>
  </si>
  <si>
    <t>3주전 자전거를 타다가 뺑소니 교통사고가 났습니다.전 3주 진단을 받았고 운동선수인 저는 이 사고로 시합을 나가지 못했습니다.그로인해  프로사이클 선수인 저는 2경기 출전을 하지 못하게 되었고, 650만원 정도의 금전적 손해를 보게 되었습니다.보험회사와 합의를 보지 못한 상태로 내일 퇴원을 하게되었는데요,, 저는 한 시합당 약,, 300정도의 금액을 받는데,, 사고로 인해  시합을 나가지  못한 2경기의 보상은 받지 못하는 건가요? 또 보험회사 측에서는 하루 일당으로 계산하여 합의를 보자고 하는데요,, 저는 하루 일당으로 계산을 한다면,, 저의 급여의 반도 되지않는 금액입니다..이럴땐 어떻게 합의를  봐야하는 건가요?  저는 매년 소득신고도 하고.. 급여명세서도 제출했거든요,, 그런데 그것을 1년 연봉으로 계산하여  연봉에 12달을 나눈다음 30일을 계산해서 하루 일당으로 계산 준다고 하더군요,,저같은 경우는 하루 일당으로 받는게 아니라 한게임당 그만큼의 급여를 받기 때문에 그렇게 계산을 한다면 제 실 봉급의 3분의 1밖에 되지 않거든요,,  뺑소니 당한것도 억울한데,, 왜 피해자인 제가 금전적 손실까지 봐야하는지..정말 억울합니다.. 어던 방법이 없을까요?급합니다.. 빠른 답변 부탁 드립니다.. ㅜㅜ</t>
  </si>
  <si>
    <t>작성일2007.08.27</t>
  </si>
  <si>
    <t>명인 인슈멘토[ 보험전문컨설턴트] 입니다.교통사고로 부상을 당하였을 때 보험금은치료비- 병원으로 직접 지급 됨으로 합의금과 별개부상위자료 - 부상 8급시 30만원 6급시 50만원휴업손해 - 이 항목이 지금 젤 문제                     1일 수입감소액 X 휴업일수 X 80%                      1일 수입감소액 산정 방법은 약관상 보상직원이 말씀드린게 맞습니다.기타손배금 입원시는 식대로 다나감으로 별볼일 없고 통원시 하루당 8,000원마지막으로 향후치료비 합의후 추가 치료가 필요시 선지급 개념의 치료비 입니다.본인의 직업상 특수한 처지를 고려 좀 더 달라고 요구 하셔서 휴업손해에서 부족분을보충 하시기 바랍니다. $$ 급하다고 하셨는데도 어떻게 타이밍이 안 맞았는지 답변이 여지껏 없어서 일부러질문이 오래된 것 부터 찾아서 해 드렸습니다. 아뭏튼 좋은 결과 바라겠습니다.</t>
  </si>
  <si>
    <t>도로교통사고 감정사 실무에 계신 분들께 질문드립니다. 취업은 잘 될까요??</t>
  </si>
  <si>
    <t>이번에 시행 예정인 국가공인 제 1회  도로교통사고 감정사 응시생입니다. 열심히 공부하고 있구요....합격할 자신도 있습니다....  제가 비록 나이는 어리지만 사연이 있어 시험을 준비하고 있구요,.,,, 붙어서 꼭 취업을 해야 합니다. 과연 근데 취업이 가능할지요... 저는 고졸이고 할 줄 아는것도 없구요,......시험만 붙는다고 취업이 될지.... 취업이 되면 보수는 어느정도 인지....실무자 분들의 명확한 답변 부탁드립니다. 혹시 지면으로 말씀하시기 그러면은 010-9472-9193으로 연락 주십시오.... 문자남기시면 제가 전화드리겠습니다...,... 저에게는 진짜 중요한 사항입니다. 부탁드리겠습니다.</t>
  </si>
  <si>
    <t>어려운 질문 이네요 하여튼 찾아는 볼께요</t>
  </si>
  <si>
    <t>교통사고 질문입니다</t>
  </si>
  <si>
    <t>제가 광장 사거리에서 사고가 났는데요 천호대교에서 군자방면으로 가는길에 광장 사거리에서 신호가 걸려 멈춰있었습니다제차는 4차선에 상대방차는 3차선에 있었습니다 앞에 길은 막히는 상황이였구요 1,2차선은 좌회전 차선이구요 3,4,5차선은 직진차선입니다 그리고 신호는 동시신호가 아닌 좌회전따로 직진따로 신호구요 저는 건너편 제 차선인 2차선을 향해 가는도중 상대방 차선이 제 차선으로 끼어드는 바람에 교차로내에서 제 차 운전석 후미(운전석 뒷문부터)쪽을 긁어 버렸습니다 그리고 정차한 후엔 사고 지점을 둘다 벗어난 상태이고 멈춘구간은 제가 2차선 앞에 상대차는 2차선 뒤였습니다.  저는 내려서 제 차가 긁힌곳을 쳐다보고 있는데 그 아주머니께서 내리자마자 하시는 말씀이 제가 끼어들었다고 하시는 것입니다 너무 몰아붙이는 바람에 저는 말을 받아치지 않고 그냥 보험사 불러서 처리하자고 그랬습니다 몇분후 보험사가 와서 상황을 보았지만 아무머니께서 계속 몰아붙이셔서 결국은 바로 광장경찰서로 가게 되었습니다 경찰서에서는 아주머니와 저에게 가가 어느 차선에 있었냐구 물어보셨구요 어느 차선을 향해 가고 있었냐구 물어봤었습니다 그때 저는 4차선에서 2차선을 보고 운전했다고 그랬구 아주머니는 3차선에서 2차선을 보고 운행하셨다고 했습니다 경찰관이 말씀하시길 아주머니는 1차선으로 진입해야 되고요 저는 2차선으로 가는게 맞다고 하시면서 쌍방과실이니 과실은 두 보험사가 알아서 하라고 하시더라고요  저는 다음날 목과 허리에 통증이 있어 병원에 가서 지금 통원치료를 받고 있는 상황이구요 아직 과실여부는 결정이 안난 상태입니다  현재 제차는 수리를 마치고 한40만원정도가 나와 있는 실정이구요(과실이 아직 결정이 안되어 자차수리 해놓은 상태입니다) 상대방차는 아직 안 맞긴 상황이여요(상대방 차는 거의 기스가 없구요 고쳐봤자 10만원 안팎으로 예상이 됩니다.) 그런데 갑자기 일주일이 지난 오늘 제 보험사로부터 전화가 왔는데 아주머니께서 병원에 가봐야 한다고 대인접수 해달라고 하신다는 겁니다 그래서 우선 대인접수 해 드렸습니다. 제가 궁금한건요  과실이 저에게 떨어진다고 치면 저와 아주머니의 치료비는 어떻게 되는 것이구요 내년에 제 보험금의 할증은 어떻게 되는것이냐구요 할증 안붙게 하려면 어떻게 해야 하는 것입니다 그리고 아직 아주머니께서 차를 안 맞기셨는데 이건 어제까지 맡겨야 한다는 기간이 있는건지요 그리고 만약 1년이 지나고 나서 맡기신다면 제 과실만큼 제가 지불해야하는 건가요?? 그리고 맡기지 않고 있으면 제가 사고취소를 못하는 건가요?? 안하는게 좋은건가요??? 그리고 병원비와 합의금은 서로 상대방의 보험사로부터 받게되는데 과실에 상관없이 받게되는건가요??? 상대방에게 지급한 합의금과 치료비는 제가 다 부담하게 되어 내년에 할증이 붙게되는 것입니까? 상대방 차에는 어린이 한명과 운전자 포함 아주머니 두분이 타고 계셨고 제 차에는 친구3명과 제가 타고 있었습니다 이번 사고로 너무 머리가 아푸네요ㅜㅜ 학겨를 가야하는데 지방대라 지금 사고 처리하고 갈라했는데 장기로 가는것 같아 너무 힘듭니다. 하필 제 생일날 사고라 평생 남을꺼 같네요 ㅠㅠ 많은 답변 부탁드립니다.......</t>
  </si>
  <si>
    <t>작성일2007.08.30</t>
  </si>
  <si>
    <t>과실이 저에게 떨어진다고 치면 저와 아주머니의 치료비는 어떻게 되는 것이구요 내년에 제 보험금의 할증은 어떻게 되는것이냐구요 할증 안붙게 하려면 어떻게 해야 하는 것입니다 과실비율만큼 치료비와 일실수익을 공제하고 지급하는것입니다. 보험금할증은 피할수 없습니다. 할증되지 않으려면 본인돈으로 처리해야합니다. 그리고 아직 아주머니께서 차를 안 맞기셨는데 이건 어제까지 맡겨야 한다는 기간이 있는건지요 그리고 만약 1년이 지나고 나서 맡기신다면 제 과실만큼 제가 지불해야하는 건가요?? 그리고 맡기지 않고 있으면 제가 사고취소를 못하는 건가요?? 안하는게 좋은건가요???     언제까지 맡겨야 된다는건없고요 사고난지 3년이내로 수리하면되는것입니다. 과실비율만큼 님보험사에서 처리할것입니다. 그리고 병원비와 합의금은 서로 상대방의 보험사로부터 받게되는데 과실에 상관없이 받게되는건가요??? 상대방에게 지급한 합의금과 치료비는 제가 다 부담하게 되어 내년에 할증이 붙게되는 것입니까? 위에 답변참고  상대방 차에는 어린이 한명과 운전자 포함 아주머니 두분이 타고 계셨고 제 차에는 친구3명과 제가 타고 있었습니다 이번 사고로 너무 머리가 아푸네요ㅜㅜ 학겨를 가야하는데 지방대라 지금 사고 처리하고 갈라했는데 장기로 가는것 같아 너무 힘듭니다. 하필 제 생일날 사고라 평생 남을꺼 같네요 ㅠㅠ 많은 답변 부탁드립니다....... 추가된 질문 (2007-08-31 21:34 추가) 참고로 그 아주머니 현재 입원중이시라구 하네요 ㅠㅠ어떻게 사고난지 일주일이 지나서 아프다고 입원을 하시는지 ㅠㅠ저는 현재 통원치료중인데 아~~~~ 머리가 넘 아파오네요 ㅠㅠ 원래교통사고의 특성이 직접적인 충격으로 인한 골절이나 두부외상같은것은 제외하고 염좌진단의 경우 바로 나타나지 않았다가 천천히 증상이 나타나는것이 보통입니다. 요추염좌 경추염좌등</t>
  </si>
  <si>
    <t>고속도로상 노견일시주차중 교통사고인데요</t>
  </si>
  <si>
    <t>몇달전에 고속도로상 노견일시주차중 교통사고를 당했는데 가해자가 음주운전0.127%수치가 나왔는데 불구속입건처리 되었습니다.진단은 8주가 나왔는데 가해자가 연락도 하지 않고 있네요.어떻게 해야하나요? 마냥 기다려야 하는건지 어떤 조치를 취해야하는건지알고 싶어서 글을 올립니다.자세히 방법을 제시해주세요. 부탁드립니다.</t>
  </si>
  <si>
    <t>명인 인슈멘토 입니다.가해자가 가입한 보험사에 직접청구권을 행사 할 수 있습니다.일단 치료 받으시고 어지간히 사고전으로 몸 상태가 되시면 보험회사와 민사적 합의와 합의금은 받으시면 됩니다.  참고로 노견에 불법주차 해있던 관계로 상대방의 음주운전과는 별개로 과실이 10%이상 잡히고 합의금에서 공제 될 수 있습니다.  형사적 합의는 상대방이 합의서를 미제출시는 형사처벌이 가중 되므로 합의를 보자고 올 것 입니다.   그러면 너무 무리한 요구는 하지 마시고 진단 8주면 주당 50만~70만원 정도로 해서 한 500만원 정도로 하시면 되겠습니다. 아니면 상대가 공탁을 걸 수도 있지요. 담당 경찰과 수시로 연락 사고 처리 과정을 알아 보시고 조치 하세요.내과실도 있으니    본인이 가입한 보험사에도 사고접수하여 보상직원과도 상의 하시고 자동차보험료 받아간 담당자를 잘 활용 하세요.  만일 아무런 도움이 안되는 설계사라면 갱신 때 고려 해 보셔야 합니다.사실 이런 궁금증을 해결해 줄 사람은 자동보험계약 담당자 이거든요.자동차보험은 전문적인 업종입니다.그러니 전문가에게 보험도 가입하여야 하지요.수수료만 챙기고 이 럴때 아무런 도움도 안되는 설계사나 대리점은 곤란 하죠. 지금도 제친구가 교통사고가 나서 전화를 걸어야 상담 해주고 이 답변을 하고 있습니다.</t>
  </si>
  <si>
    <t>교통사고(후미추돌)에 대해서 상담 부탁드립니다..</t>
  </si>
  <si>
    <t>사건 개요는 송천동에서 전주역쪽 동부우회도로 사거리부근에서 교통사고가 있었는데 1차선으로 진행하는 1톤 냉동 탑차를 사거리에서 좌회전 차선으로 진입해서 반대쪽 중앙선 밟고 추월했습니다. 그 전에 경적을 울려서 문제가 되었구요 진입과정에서 마주오는 차때문에 저는 브레이크를 밟아서 속도가 줄어들었고 추월당한 1톤탑차도 같이 속도를 줄여서 아무런 일 없이 추월 사건은 마무리 되었습니다. 문제가 되는 것은 그 후 약 100m 후에 2차선에서 택시가 끼어들려고 하는 것을 보고 제가 브레이크를 밟았는데 뒤따르던 트럭이 제 후미를 추돌해서 접촉사고가 일어났습니다.  트럭 뒤에 오던 에쿠스 차량 운전자가 제가 난폭운전을 했다고 자기가 증언을 해준다고 해서 상대방은 증인이 있지만 저는 증인이 없고 트럭은 스키드 마크가 있지만 제 차량은 스키드마크가 없습니다. 약 100m 운행할 동안 아무런 경쟁행위도 없었고 (브레이크를 밟는다던지 차선변경같은) 속도도 거의 규정속도로 달렸습니다.  증인, 증거가 없는 저는 경찰의 말에 따라 플랜카드도 걸었고 오늘 오전 지방경찰청에서 거짓말탐지기까지 받고 오는 길입니다. 상대방 주장은 사거리에서의 경쟁 행위로 제가 보복운전을 통한 고의 급제동으로 인한 사고라고 주장하는데 문제는 고의로 브레이크를 밟았는지 안밟았는지에 대한 부분을 거짓말탐지 하고 왔습니다.    제가 사고가 처음이라 아무런 처리방법도 모른 채로 지구대 순찰경찰이 지난 후 교통사고처리반 경찰들이 왔을 때 상대방이 교통사고처리반에게 (저에게는 아무런 말도 하지 않았습니다.) 저보고 보험처리하자고 했는데도 싫다고 하고 제가 무조건 렉카에 제 차를 걸었다고 저를 고의사고로 몰고갔고 그 말을 들은 경찰은 제 주장은 전혀 듣지도 않고 어린애 혼내듯이 왜 급브레이크 밟았어? 라는  말만 계속 하다가 이건 형사사건이라고 형사처리하라고 그냥 가버렸습니다. 제가 상대방운전자에게 언제 보험처리 하자고 했냐고 따졌더니 그런건 중요한게 아니라고  100% 과실 인정하고 배상해주던지 형사처리하던지 저보고 결정하래서 저는 형사처리 한다고 경찰서 갔고 경찰서에서 제 진술을 들은 후 제가 다시 피해자가 되었습니다. 이 과정에서 상대 운전자는 인정을 하지 않아서 경찰은 책임회피 식으로 거짓말탐지기 해서 나온 결과대로 처리한다고 했고 그 결과로 여기까지 오게 되었습니다.    제가 알고있는 지식으로는 거짓말 탐지 자체가 말이 안된다고 생각합니다. 사거리에서 추월하는 것은 차량 진입과 동시에 서로 서행을 하여 무사히 진입이 완료되었고 30m 이내에서는 아무런 행동이 없었기 때문에 사거리에서의 중앙선추월 (선이 없는 사거리에서도 가상 선으로 중앙선으로 인정하더군요) 은 배제되는 것이고 사건의 시작점은 추돌시점으로 소급이 되어야 하는데 (교통사고처리반 경찰들도 맞다고 인정했습니다.) 그렇다면 이유없는 급제동이 문제가 될텐데 저는 스키드마크도 없고 차량이 완전히 정지하지도 않은 서행입니다. 만약 제가 이유없는 급제동이라고 해도 10~30%의 과실만 있을 뿐인데 이 사건의 결과에 따라서 보복성으로  폭행으로 인해 기소까지 될 수 있다고 합니다. 이 상황에서 제가 할 수 있는 법적 처리절차와 행동에 대해 조언을 부탁드립니다. 1. 거짓말탐지기가 진실이 나올 경우 저는 바로 피해자가 됩니다. 여기서 제가 할 수 있는 심적/물적 피해에 대한 피해보상청구와 그 범위, 그리고 경찰의 안일한 초동심문에 대한 피해보상이이나 처벌등이 있는지 등이 궁금합니다.  2. 거짓말탐지기가 거짓이 나올 경우 제가 할 수 있는 행동에 무엇이 있는지 궁금합니다.</t>
  </si>
  <si>
    <t>1. 거짓말탐지기가 진실이 나올 경우 저는 바로 피해자가 됩니다. 여기서 제가 할 수 있는 심적/물적 피해에 대한 피해보상청구와 그 범위, 그리고 경찰의 안일한 초동심문에 대한 피해보상이이나 처벌등이 있는지 등이 궁금합니다. 거짓말탐지기결과가 진실이나 거짓이 나오는건 경찰수사단계와  경찰이 검찰에 송치했을때 거짓이 나온자를 기소하여 벌금형으로 마무리짓는게 보통이지만  검사가 정식재판을 청구하던지 아님 기소된사람이 정식재판청구하던지 법정에서는 거짓말탐지기 검사결과는 정황증거로 참작만할뿐 증거로는 채택하지않습니다.  거짓말탐지기조사결과를 증거로 채택하기위해서는  거짓말탐지검사의 전제조건이 성립되어야합니다.  피검사자의 신체상태 약물복용여부 등입니다. 초동수사에 문제가 있으면 경찰을 상대로 피해보상같은건 받기는 매우힘들고 재조사를 신청할수 있습니다.  도로교통안전관리공단에서 재수사를 해서 초동수사를 뒤집어야 경찰초동수사를 문제삼을 수 있지만  도로교통안전관리공단도 경찰편이므로 초동수사를 잘뒤집는건 아주힘듭니다.  2. 거짓말탐지기가 거짓이 나올 경우 제가 할 수 있는 행동에 무엇이 있는지 궁금합니다. 재수사를 요청하여  도로교통안전관리공단에서 교통사고분석을 받아보시고 그것도 경찰수사와 똑같다면 경찰에서 기소의견으로 송칠할것입니다. 님이 기소되면 님이 직접 정식재판청구하여 무죄를 주장하시기바랍니다.        한가지 질문만 더 드리겠습니다.답변자님께서 보시기에 현재 제가 처한 상황이 유리한지 불리한지 알려주시면 고맙겠습니다.사건 정황은 위에 기술한 그대로입니다. 님이 처한상황이 유리한것인지 불리한것인지는 확답을 하기가 좀그렇네요  그런데  이건을 형사사건으로 만들었기때문에 경찰이 어떤의견으로 송치할것인지 검찰에서 어떻게 처리할것인지가 문제입니다.  님이 경찰단계에서 피해자로 결론을 지은상태라면 그의견그대로 송치하면 님은 피해자그대로 배상을 받을수 있지만  상대방에서 정식재판청구하던지 재판받게되면 상대방의 목격자가 있기때문에 목격자가 증인을 상대방에게 유리하게증언을 하면 형사적으로 무죄받게되면 민사적으로도 불리할수밖에없습니다.  님도 빨리 목격자를 찾기를 바랍니다. 교통사고는 주로 cctv같은게 없으면 목격자진술이 유일한증거인것입니다.</t>
  </si>
  <si>
    <t>2007.09.03.</t>
  </si>
  <si>
    <t>자동차사고로턱이 많이다쳤는데...이럴뗀어떡해하죠??</t>
  </si>
  <si>
    <t>한가지 물어볼게있습니다제가 자동차 교통사고를 당했습니다.교통사고로인해 턱이 많이다쳐서 턱 28바늘을 꿰멨습니다.그래서 자동차 보험회사에서 턱수술 2번과 치료비들 을 부담한다고했습니다.그런데 턱성형 2차 수술까지 했는데도 사고 당했을때와 턱에 별차이가없고  여전이 턱이아프고 겨울에는 시리고 통증이 있습니다.교통사고 보험기간은 3년이라던데 지금 만3년이다돼어갑니다.보험회사에서는 자꾸합의하자하고 저는 치료만 억쑤로받고 나아진건없고  참힘듭니다.더군다나 제가 고1 미성년자라 어떡해 하는지모르겠습니다.보험회사와 어떡해 합의봐야하는지. 3년이지나도 해택은 받을수있는지. 지금 좀 힘듭니다 어떡해 해야하죠? 좋은답변 부탁드립니다(내공 30)</t>
  </si>
  <si>
    <t>작성일2007.08.23</t>
  </si>
  <si>
    <t>명인 인슈멘토 입니다.그도안 치료 받은 병원의 주치의와 현 증세에 대한 치료 가능 여부및 후유증이 계속 남는지 일시적 통증인지 확인 해보시고 혹 미심적거나 좀 더 시설 좋은 대형 병원에서 치료를 받는게 유리하고 치료가 가능한지 알아보셔서 병원을 한번쯤은 옮겨서 치료 받아 보는게 좋을 것 같습니다.  지금은 치료중이고 합의를 볼 상황이 아니면 3년이 지나도 치료는 계속 받을 수 있습니다.병원을 옮겨서 진단을 받으시고 치료가 더이상 진전이 없다고 하면 후유장해보험금을 받고 합의를 하는 수 밖에 없겠지만 일단은 그렇게 하시기 바랍니다</t>
  </si>
  <si>
    <t>교통사고 판결좀 가려주세요.....ㅠ.ㅠ</t>
  </si>
  <si>
    <t>몇일전에 있었던일이 너무 궁금해 이렇게 질문을 드려봅니다.약간의 교통사고가 났습니다. 횡단보도에서 파란불 길을건너던 찰나 제 여자친구가고급스러운외제차에 의해 약간의 교통사고가 났습니다.. 팔다리에 피가 ..;; 좀 났습니다.엄청 심하겐 아니고요.. 그런데 그차는 무시하고 도망가더군요... 그걸 본 저로써는 도저히 참을수있는 상황이아니었습니다. 그래서 그때 타고있던쥬드라는 스쿠터로 뒤쫒아갔습니다.. 마침 다음 사거리에서 그 외제차는 신호가 걸려멈춰있었습니다..  너무 화가나 이성을 잃은 상태에서 시속 약60키로?? 정도의 속도로 달려가는 동시에 그차의 뒷범버를 (저는 뛰어내리고) 받아버렸습니다. 굉음이 좀 크게났음 그리고는 운전자를 끌어내어 면상을 주먹으로 한대 휘둘렀습니다... 여기까지가 사고경의입니다.. 그 외제차의 운전자는 면허취소의 해당되는 음주운전 완전 만취상태였습니다.... 사고후 그 운전자와 운전자보조석에 있는 여자친구같음 는 목이 아프다고 계속 지껄였습니다.. 저의 여자친구는 피를 흘리며 걸어서 저를 뒤쫒아왔고요..  그리고나서 경찰이 왔습니다.. 법원까지 가야 할듯싶습니다.. 저희는 저희대로 뺑소니와음주운전을 붙잡았으며  그쪽은 차가 좀 많이 부서지고 목이아프다며 지껄이는 상황입니다... 여기서 변호사 되시는분이나 법률계에 몸 담고 계시는분의 답변 부탁드립니다...어떻게 결말이 되어야 하는지?? 저희는 저희쪽이 합의금을 받을거라 생각하고있는데.. 어떤식으로 처리가 되는지에 대해 답변을 부탁드립니다.. 꼭 자세한 답변 부탁드립니다.변호사님의 생각대로 답변 기다리겠습니다..</t>
  </si>
  <si>
    <t>명인인슈멘토 입니다.일단 여자친구들 치고 도망간 외제차는 뺑소니와 음주운전에 대한 형사처벌받고 합의금을 지불하고 합의를 보아야 합니다.그리고 민사적으로 치료비와 민사적 합의금이 보험회사를 통하여 지급 됩니다.그 것은 여자친구분에 유리 하게 처리 될 것이나   아무리 상대방이 뺑소니를 했다 해도 고의로 차량를 파손 시키고 폭력을 가하는 행위는 명백히 불법이기 때문에 차량 부서진 것은 책임보험 중 대물로 처리가 가능 한지 알아 보시고 폭행에 대해서는 치료비와 합의를 하셔야 되겠습니다. 그냥 추격만 하고 경찰에 사고 접수 하였다면 조용히 끝날 수 있었는데 안타깝군요!</t>
  </si>
  <si>
    <t>교통사고 피해자가 출석을 않해요</t>
  </si>
  <si>
    <t>제가 49씨시 스쿠터 오른쪽 ,밟아서 시동거는 레바로 인도상에서 아주머니의 종아리높이의 바같쪽을 상처내 20여 바늘을 봉합했슴니다 ㅠㅠ 그런데 10일이 다되가는데 초진을 물어도 않가르쳐 주고 경찰서에도 진술을 하지않고 있는데 .......제가 무보험이라서 그런가 본데요어느정도 진단이나온지알아야 합으도 보자고 금액도 제시할텐데요 ,경찰서에 진술이나 진단서를 제출하지않아도 되는지요 /조언 바람니다ㅜㅜ</t>
  </si>
  <si>
    <t>명인 인슈멘토 입니다.가해자나 피해자나 조서는 다 받아야 되는 것이고 대인사고시 진단서도 제출 하라고 경찰 측에서 할 겁니다.조서도 안 받고 진단서도 안내고 하면 경찰 측에서 독촉을 할 터이고만일 합의도 안 봐주면 병원에 문의 몇주 진단 나왔나 알아 보시고공탁을 걸어[진단주당 50만원 정도] 놓으면 합의와 비슷 한 효과를 볼 수 있으니합의에 너무 집착하지 마시고 담당 경찰과 상의 처리 하시기 바랍니다.</t>
  </si>
  <si>
    <t>뺑소니</t>
  </si>
  <si>
    <t>두달전에 출근길에 2차선 도로의 1차선으로 주행중 횡단보도 정지선안에서 갑자기 자전거가 달리면서 튀어나왔고 나는 급정거를 하였으며 부딪힌 듯도 하고 아닌듯도 한 상황. 중학생은 가던 방향으로 2-30m 더 가서 화단안쪽에 넘어짐. 일단은 부딪혀서 넘어진 것도 같고 자전거가 내차를 피하려다 중심을 잃고 진행하다 넘어진 것같기도 하고 애매함. 이때 너무 당황해서 빽미러를 보며 우측 2차선으로 끼어들려고 했으나 너무 놀라서 인지 잘 못 끼어들겠고(게다가 6세 아들을 뒷자석에 태우고 있어서 1차선으로 세워두고 뒤쪽 학생한테 걸어갈려면 안쪽 p턴 구간으로 길을 건너가야 해서 애혼자 두고 가기가 좀 망설여짐, 일반 도로가 아니라 안쪽에 학교가 하나 있고 교문앞쪽으로 p턴하는 차선이 나있는데 그안에 학생이 있었음)  뒤쪽으로는 차가 많이 밀려있어서 차를 어쨌든 비켜주어야 겠다는 생각도 들고(이때까지 이게 교통사고라는 인지는 못했음)해서 앞쪽에 사거리에서 u턴을 해서 돌아온후 p턴구간으로 진입하려고 차를 이동시킴.(이것이 실수였음). 그러나 사거리에서 u턴이 안되는 것을 알고 오른쪽으로 우회전하여 u턴하고 좌회전 하여 돌아오니 학생은 없어지고, 뒷자리의 아들이 방금 중학생이 반대편차선으로 자전거를 끌고 걸어가는 걸 보았다고 하길래 다시 차를 끌고 좀 전에 왔던 길을 다시 훝어 봤으나 학생을 발견 못하고 다시 현장으로 와서 학생을 찾아보고 있었는데 마침 순찰차가 한 대 와서 서길래, 상황을 설명하고 이럴때는 어떻게 해야 하냐고 물으니 아까 내 뒤에 오던 택시가 뺑소니 신고를 했다고 하며 경찰서에 가서 신고를 해라고 함. 그래서 경찰서에 가서 만약사고접수를 시키고 출근함. 그날 오후 학생 엄마가 경찰서에 왔다고 하길래 조서를 작성하고 귀가함. 학생은 기말고사 기간이라며 시험 다 보고나면 2주쯤 후 조사한다고 함. 기말고사가 끝나니 담당조사관이 휴가를 간다며 1주쯤 후에 보자고 함. 조사관이 합의를 보라고 하여 학생 엄마를 만나라고 하는데 학생엄마가 자기 큰오빠를 데리고 와야 한다며 1주일을 미룬 후 거의 한달이 경과한 후에 경찰서에서 만남. 학생의 외삼촌은 특가법 적용대상이라며 합의금100만원을 요구함. 어쩔까 하다가 그냥 달라는데로 주려고 하는데, 조사관이 너무 액수가 너무 많다면 50만원에 합의를 보던지 그이상이면 합의하지 말라고 함. 다시 외삼촌한테 50만원 얘기를 꺼내니 화를 내며 나가 버림. 그 후 집에 돌아왔는데 1시간쯤 경과 후 조사관이 전화하여 119신고를 조회하여 보았는데 나한테 불리하다면 무조건 100만에 합의를 보라고 함. 다시 학생엄마에게 전화하여 100만원에 합의서를 작성함. 3일쯤후에 차량사진이 없어졌다고 서류를 이제 꾸며야 되니 다시 경찰서에 오라고 하여 다시 차량사진을 찍고 옴. 그때 검찰에 벌금이 좀 나오는 걸로 서류가 올라갈 거라고 함. 다음날 조사관이 전화를 하여 목격자(119신고 택시기사)와 통화를 하였는데 학생이 적색신호등에 뛰어들었다고 했다고 함. 2주일쯤 후에 다시 차량사진이 없어졌다며 다시 경찰서에 나오라고 연락이 와서 갔더니, 차사진이 분실되었다고 하며 차량사진 3번째 찍음. 그리고 전에 조서에 도장을 잘못 찍었다면 기다리라고 함. 사진찍고 돌아와서 서류을 뒤적인 후 내가 빠져 나갈려면 이 방법밖에 없다며 피해자 조서를 주면서 사고시 인적,물적피해가 없다는 걸 쓰라고 하길래 그렇게 함. 그러면서 나를 위해서 피해자와 가해자를 바꿔서 서류를 작성한다고 함. 그리고 아침에 보험사에 전화해서 자기한테 학생진단서를 팩스로 보내하고 함.(2주진단서라고 들었음) 1주일 후 검찰지휘에서 사고 재조사판정을 받았다고 연락이 옴(조사관말은 자기가 나한테 뭘 먹고 나한테 유리하게 서류를 작성한 걸로 오해하는 것 같다고 함) 이과정에서 내 보험사 측에서 학생은 자전거 변상, 치료비 전액 지급, 합의금 50만원정도 지급했다고 들었음.  제가 궁금한건 뺑소니라는 이유로 너무 비상식적으로 일이 처리되고 있는 것 같아 계속 이상합니다. 이런 경우에 법적 처벌은 어떻게 되는 건지(조사관은 처음에는 면허정지도 될수 있다고 했다가, 중간에는 딱지만 뗄거라고 했다가, 요즘엔  벌금형이라 했다가 무지 왔다 갔다 해서 판단이 잘 안됩니다),  제가 피해자조서를 작성하는 건 맞는 건지. 피해자인데 왜 형사합의를 하라고 한건지. 그리고 목격자한테서 학생이 신호위반이라는 걸 조사하는 건 왜 합의서 작성한 후에야 조사한 건지(전화한통이면 알 수 있는 일을)..등등이 이상합니다  너무 말이 주절주절해서 죄송합니다. 두달동안 겪어온 일이라...</t>
  </si>
  <si>
    <t>헐랭..........너무복잡하네 .이런건..여기에올리는것보다 ..그 ..변호사나 .그런대- .-뭐직접방문하셔성 애기다하고그러시면해결될텐뎅 .ㅋ ㅠ 아복잡네 ㅋ</t>
  </si>
  <si>
    <t>법인 자동차 종합보험에 관하여 질문합니다..급합니다 ㅠㅠ</t>
  </si>
  <si>
    <t>법인소유의 회사차로 어제 교통사고가 났습니다,..차량과의 사고가 아닌 빗길에 미끄러져 그만 가드레일을 들이 박았죠 ㅠㅠ근데 앞 범버 나가고 본네트 먹고 라이트 깨지고..정비하는 사람한테 물어보니 200~250정도의 견적이 나올꺼 같다는데회사에서 종합보험을 들어놓은 상태이구요,,제가 보험에 관하여 해박한 지식이 없는관계로종합보험에 가입했을때 자차도 포함되는지아니면 자차는 따로 가입을 해야하는건지...궁금합니다.. 자차를 안들어 놨으면 사비로 수리해야 할거 같은데 ㅠㅠ답변좀 부탁드리겠습니다</t>
  </si>
  <si>
    <t>안녕하세요 고객님^^*  법인을 주체로 종합보험을 가입하는 경우 거의 100% 자차가 포함되어 있을 것입니다. 그 사실의 확인은 법인이 가입되어 있는 자동차보험회사의 담당설계사에게 문의하시거나 콜센터에 전화하셔서 문의하셔도 확인을 해드릴 것입니다.  너무 걱정하지 마십시오. 회사에서 핀잔 좀 들으시겠네요^^;;; 자동차 보험료가 할증이 되니까요..</t>
  </si>
  <si>
    <t>신호및 지시위반으로 교통사고를 당하였습니다.</t>
  </si>
  <si>
    <t>2007년 7월 13일 새벽 1시20분경 교차로에서 교통사로가 발생했습니다.   경찰서에서는 교통사고조사결과 상대방차(옵티마)의 신호및 지시위반으로 당사자1차량 (가해차량)으로  교통사고사실확인원 작성을 완료(8월14일)했습니다.  이 피해로 가,피해자 차량이 모두 폐차가 된 상태이고 모두 병원으로 후송되어 지금까지  치료를 받고있습니다.   하지만 아직까지 사건이 종결되지 못했다고 얼마전 경찰서로부터 연락이 왔습니다.   이유는 가해자가 사건처리를 인정하지 않고있다고 하더군요~~!! 이런경우는 검찰로 사건이 송치되어 시간이 더 소요될수 있다고  하더군요...  사건의 내용이 뒤집힐 가능성은 거의 없을것이라는 말과함께... 왜냐하면 목격자있었음 이 사고로 저는 우측 대퇴골 내과골절 및 관절 개방창 , 다발성 타박성 등의 병명으로 관절 개방창에 대해 세척술 시행했으며, 대퇴골 내과골절로 보전적 치료를 받으며 특별한 합병증이 없는한 술후 06주간이 안정가료된다는 진단을 받고 현재까지 입원중입니다. 이사고로 저는 현재까지 굉장한 정신적, 육체적 피해를 받고 있으며 운동을좋아하는 저로 서는 약 1~2년간 재활치료를 받으며 상태를 보고싶습니다.  저는 솔직히 지금 현재로서는 합의금보다 저의 몸상태를 정상으로 돌아오게 만들고 싶기 때문에 지금 바로 합의 볼 생각은 없습니다.  그렇게 약 1~2년간 병원을 오가며, 통원치료및 재활치료(물리치료)등을 받을수 있는지?? 그리고 2년간 치료를 받고 합의를 해야할텐데...그때 대략 합의금은 어느정도 받을수 있는 지 궁금합니다.  참고로 저는 회사원이며, 연봉은 대략 3~4,000정도 됩니다.  * 초진이 6주에 추가진단 2~4주 더 나올꺼 같고요.. *사고난 다음주에 승진과 관련된 중요한 교육이 있었으나 교육에 참석도 못하였으며.. 손해사정인이나, 변호사사무실에 위임해서 사건을 처리하고싶지만, 아직 잘 몰라서 여러 지식인들의 답변을 먼저 듣고 해결하려고, 이렇게 글 올립니다.</t>
  </si>
  <si>
    <t>윗분의 말씀에 덧붙여 참고적으로 알려드립니다.부산 경남권역이시면 메일 주시거나 전번 알려 주시면 상담드리겠습니다  교통사고 가해자측 보험회사로부터 받을 수 있는 자동차 보험 약관의 보험금 지급기준 보험금(민사합의금)의 세부내역 1. 위자료(부상위자료와 후유장해위자료 중 큰 금액)     자동차보험 약관상 부상위자료와 후유장해 위자료 중 많은  금액을 지급합니다.    위자료 부분은 정확한 진단명을 알아야 상해내용에 따라 그 등급을 확인하여야 하며,    후유장해가 남을 수 있는 부상시에는 그 부상으로 인한 노동능력상실률에 따라 보험회사   약관에서 정한 금액을 지급하게 됩니다.(Mc. Bride적용)      ※ 후유장해진단은 약관상 사고일로 부터 180일이 경과 된 시점에서 진단을 해야 합니다.          후유장해는 사고로 인한 부상 및 이로 인한 후유장해가 미치는 노동능력상실률을        측정하는 진단으로, 전문가와 충분한 상담 후 진행하심이 좋습니다.           2. 휴업손해액(입원 일당 소득의 80%에 해당 금액 지급)     부상으로 인하여 휴업함으로써 수입의 감소가 있는 경우에 한하여, 피해자의 상해정도를    감안하여 치료기간의 범위내에서  휴업기간 중 실제 수입감소액의 80%에 해당하는    금액을 지급합니다. 유아, 연소자, 학생, 연금생활자, 기타 금리나 임대료에 의한     생활자는 수입의 감소가 없는 것으로 보고 있습니다.     현재 직업, 월소득, 세금신고여부 등 여러 요인에 따라  휴업손해액은 달라 질 수 있으며,    보험사측에서 인정하지 않을 수도 있습니다. 3. 상실수익액(후유장해 진단시 지급)     진단명에 따라 후유장해가 남는다면, 그 장해의 내용에 따라 한시적 또는 영구적     후유장해로 구분을 합니다.    후유장해의 경우, 영구장해와 한시적 장해로 나뉘어 지는데, 한시 장해일 경우는     장해기간 만큼 보상 합니다.    영구장해의 경우는 장해확정시점부터 정년의 나이(일반적으로 60세)까지 그 장해율    만큼에 해당하는 상실수익액을 산정할 수 있습니다.      ※ 상실수익액 : 정상적인 사람의 신체 노동능력을 100%로 기준했을때, 사고로 인한                          노동능력 상실률을 %로 환산하여,사고로 인한 소득의 상실 부분                          만큼을 보상합니다.                          노동능력상실률은 영구/한시장해로 나뉘어 지며, 신체의 각 부위별,                          직업별 계수에  따라 정해집니다.(Mc. Bride 노동능력상실률표 적용)       ※ 휴업손해액과 상실수익액은 피해자의 나이, 직업, 소득, 소득세법상 소득의 입증        가능 여부, 과실비율,노동능력상실률 등 여러 가지 요인에 따라 손해액은 큰 차이        를  보입니다.  4. 향후치료비(성형, 금속제거,치아보철 등 향후 치료에 소요되는 비용)     피해자의 상병상태가 계속 치료를 요하는 것으로 주치의가 판단, 자동차보험 진료수가      기준에 의한 주치의의 향후치료비추정서에 의한 향후치료비를 인정합니다.     이는 통상 수술의 경우, 수술로 인한 흉터를 성형하는데 필요한 비용 및 체내 금속물     고정시 핀제거비용 등 향후에 필요한 치료경비에 대해서 진료수가를 기준으로 보상을     수 있습니다. 다리 관절 골절 등으로 인해 체내 금속고정하였을 경우 금속제거비, 수술로     인한  반흔(흉터) 성형비 청구가 가능합니다. 5. 기타손해배상금(통원치료비 등)      병원에서 퇴원 후 통원치료시  통원치료비를 일일 8,000원에 해당하는 금액을      통원일 수 만큼 보상받으 실 수 있습니다.  1항~5항을 합한 금액이 전체 손해보상금입니다. 피해자 과실상계시 과실 비율 만큼을 상계합니다.   가해자의 일방적인 과실로 100:0의 과실률이라면 피해자로써는 손해보상액 전액을   보상받지만, 피해자의 과실도표 또는 판례에 따라 과실이 인정된다면, 그 과실비율만큼  손해보상금에서 감액되어집니다. [정확한 보상금을 알기위한 기본적인 구비서류] 1. 교통사고 사실 확인원(경찰서 발급) 2. 진단서/소견서(발행병원별 각 1부) 3. 의무기록사본(입원/치료/수술확인서 포함) 4. 향후치료비 추정서(없다면 업무 진행중 발급 가능) 5. 주민등록등본/초본 6. X-ray/MRI CD 및 판독지 7. 통원의 경우 통원확인서(치료관계비영수증 등) 8. 소득자료(재직.퇴직 증명서,납세자료,임금대장,자격증 등) 9. 개인 보험증권</t>
  </si>
  <si>
    <t>2007.08.27.</t>
  </si>
  <si>
    <t>주차장(이마트)교통사고 문의드립니다.(내공있음)</t>
  </si>
  <si>
    <t>금요일날 인천송림점이마트에서 교통사고가났습니다.나가는 길은 하나인데 차들이 나오는곳은 두군데거든요. 저는 왼쪽에서 그차는 직진으로 해서 나가는길이었습니다. 나가는 길이 정면은 난간으로 되어있고 오른쪽으로 내려가야 도로가 나오는 길입니다.근데 제가 나가다가 그차앞범퍼를박고 놀래서 엑셀을 밟았습니다.그대로 난간을 들이받고 3층높이에서 떨어질뻔했구요제차는 운전석앞에가 완전히 다 나가고 오른쪽은 그차에 긁혀서 뒤범퍼에서 앞범퍼까지 다 나갔습니다. 보험사에서나와서 보더니 제 과실이 더 크다고 하더라구요아직 몇대몇이라고 말은 안해주셨구요(주말이라서 그런가?)일단 그쪽에서는 자기차를 다고쳐달라더군요..근데 이차가 울사촌언니차라서 운전자한정(사촌언니+고모부만 운전가능) 이라서대물은 안됩니다. 그리고 사촌언니랑 저랑 둘다 난간에서 떨어질뻔해서 그런지 지금 너무 놀라고 몸이 아파서 병원에 입원중이구요서로 대인신고까지 다 한상태구요 궁금한거 두가지입니다.1. 제가 가해자일경우 병원비와 합의금도나오나요?2. 몇대몇정도 나올까요?3. 이마트에서는 그날 주차장에 안내요원도 없었고 주변에서는 이마트도 과실이 있다고 하던데 이마트에서 보상도 받나요? 주차장일경우 애매해서 어떻게 해야할지 모르겠습니다부탁드려요</t>
  </si>
  <si>
    <t>과실은 보험회사에서 어떻게대처하느냐에 따라틀리구요확실하게말은해드릴순없지만...앞범퍼끼리밖앗으니..대충님이 가해자라고했을때.................... 7:3?아니면이거보다 더좋게나올수도잇구요 그리고 원래 가해자라도 사람몸이더소중한거지.. 7대3 으로 님이 가해자였을때 상대방은 30퍼센트해준다는거죠 그리고몸조리잘하세요</t>
  </si>
  <si>
    <t>교통사고.....급해요</t>
  </si>
  <si>
    <t>작년에 교통사고를 냈급니다...현재 피해자는 퇴원했구요..횡단보도에서 12주 진단이 나왔습니다..10대 중과실이라는군요...합의가 되지않아...공탁금 600백만원 걸었는데...1심에서 금고 4월받았습니다...그리구 현재...진정서가 들어간상태구요.....다음주 금욜이 항소심 공판인데...아직 합의가 안되서 사선변호사를쓰려고 합니다......집행유예받을수 있을까요??아님 공탁이라도....항소심에서도 실형 선고받으면.....보석으로 풀려날수 있나요??</t>
  </si>
  <si>
    <t>제가 볼때는 사선변호인을 쓰는 것보다그 비용으로 공탁금을 더 걸어놓는게 더 좋지 않을까 생각합니다.</t>
  </si>
  <si>
    <t>교통사고 합의금좀 도와주세요</t>
  </si>
  <si>
    <t>제친구가요택시타고 가다가 어제 뒤에서 다른차가 추월하다가 박아서 자긴 타고잇다가목이 삐끗햇는데 약속이 잇어서 그냥 번호만 받고 가고택시아저씨랑 그 사고낸사람만 합의를 봣나봐ㅇㅅ그래서 얘길하더라고요내가 바보냐면서 바로 병원가서 찍고 부모님한테 말해야지 이러니까얘가 집이 촌이라 오빠들이랑 자취하거등요진짜 답답하더라그래서 제말대로오늘가서 병원에서 찍어보니까 막 월요일날 정밀검사 해봐야한다면서목인대 늘어낫다구 ㅜㅜ목디스크 위험하잖아......병원비만 15나왓데요근데 그사고낸아저씨 웃긴게요얘가 돈때메 쑈한다고 생각하고 막 말하드라 근데 막 자기과실 백프로니까나중에는 졸라 빌빌길어...첨엔 진짜 내친구한테 돈20받고 떨어지라구진짜 그러면서 목디스크는 사람다잇다면서 ㅡㅡ존나개소리병원비만 내생각엔 30정도 나올것같구 목인대늘어나면 계속 물치해야하구ㅜㅜ얘주말알바로 자기가 생활비버는데 그것도 10만원못 버는데요다받아야하는거아니예요? 여기에 + 위자료까지...진짜 웃긴새끼야 ㅜㅜㅜ&lt;!--"&lt;--&gt; 전치 몇주인지는 아직모르겟는데,..보통 1주에 얼마라고 계산좀 ㅠㅠㅠ다행히도 경찰에 신고는 택시아저씨가 해둿고 불행히도..이자식이 자긴 보험안들어둿다는데요그래도 운전자보험 기본적인거 잇지않아요? 어떻게 해야하지요?</t>
  </si>
  <si>
    <t>우선 병원에 입원을 하신후에 보험접보해달라고 요구하신후 보험에 안들었다는둥 하면사고난지역 경찰서 교통사고 조사반에 신고하겠다고 말씀해 보세요.   만약 상대차량이  무보험차량인 경우친구분께서 탑승하셨던 택시 기사분께 말씀드려서 보험접보해 달라고 말씀하세요.과실이 누구에게 있던 택시 승객으로서 아무런 잘못도 없는것이니 우선 택시회사에서 보험처리해주고 택시회사가 가해자와 알아서 할일입니다. 보상금은병원 입원비와위자료상실소득액향후 치료비등이 있으며직업이 무엇이고 소득이 어느정도냐에 따라 다른데요.기본적으로 원칙과 실제에는 많은 차이가 있습니다.2주진단의 경우 소송할경우와 보험사와 합의할 경우의 금액이 두배 가까이 차이납니다.소송을 하려면 시간과 노력이 드니 대부분 보험사에서 제시하는 금액을 받과 합의 하는경우가 많지요!그나마도 입원하지 않고 통원치료를 할경우에는 30-40퍼센트로 줄어듭니다.잘해결하세요</t>
  </si>
  <si>
    <t>안녕하세요? 저는 27살 직장인 여성 입니다. 교통사고 상담을 좀 받고 싶어서요.. 사고는 8월 8일 새벽 1시경이었습니다. 할머니께서 돌아가셔서 직장에서 퇴근을 하고 문상을 갔다가 집에가는 길에 적십자병원이었는데 서대문 큰 사거리 였습니다. (8차선 도로) 병원을 나와 횡당보도를 건너 택시를 타려고 기다리다 신호가 바뀌고 건너가고있는데 버스가 신호를 못보고 저를 쳤습니다. 버스가 과속을 하고 있어서 저는 사고 나는 순간 정신을 잃었습니다. 나중에 들은 얘기가 저는 약3~5미터정도 날라갔고 버스에 두 번을 부딪쳐서 버스 앞유리가 깨졌다고 하더라구요. 연대 세브란스 응급실에 실려갔고 앞니 4개가 빠지고 입술 상태가 너무 심해서 20바늘정도 꿰맸습니다. 제가 왼쪽으로 치여서 왼쪽이 완전 다 심하게 부었습니다. 얼굴이 정말 3배정도로 커졌었구요.. 왼쪽 눈이 심한 충격으로 완전 빨갛게 출혈이 생겼습니다. 토끼눈 보다 더 심했습니다. 다행이 시력엔 이상이 없었구요.. 얼굴은 지금 4주째 입원하고 있는데도 얼굴 멍이 다 안빠졌습니다. 그런 큰 사고였는데 다행이 뼈는 부러진 곳은 없었구 큰 충격에 몸은 엄청 아팠습니다. 지금도 이프구요.. 주위 사람들 모두 제가 원래 엄청 건강한 사람이라 이정도 다친거라고 천만 다행이라고 하더라구요.. 문제는 버스기사가 제가 무단 횡단을 했고 빨간불에 건넜다고 우기는 거였습니다. 그 말을 듣는 순간 저는 너무 억울해서 심한 스트레스를 받았습니다. 다행이 경찰 수사에서 횡당보도에서 건넌건 확실한데 신호가 빨간 불이냐 파란 불이냐가 문제가 됐습니다. 상식적으로 누가 8차선 도로에서 무단횡단을 합니까? 그 시간에 주위에 차도 많았습니다. 지금은 경찰에서 검찰로 넘어간 상황인데요 제 진단이 피부과 2주, 안과 6주~8주안정을 취해야함, 정형외과 3주정도, 치과 4주, 정신과 치료도 받구요.. 지금은 정형외과에 4주째 입원해서 물리치료를 받고 있습니다. 치과는 매주 한번씩 가서 치료 받구 있구요. 정말 이해가 안가는건 치아가 4개가 빠져서 치료 받는데는 1년 정도가 걸린다는데 진단은 4주밖에 안나온다는게 이해가 안가서 선생님께 여쭤보니 그건 정해져있다고 하더라구요.. 문제는 치과 때문에요. 버스조합 보험사가 나와서 하는 얘기가 치아 1개 하는데 217,000원 이라고 하더라구요. 그래서 4개니깐 100만원돈 지급 된다구요.. 생 치아가 4개가 빠졌는데 당연히 임플란트를 해야하잖아요. 치료비가 천만원정도 듭니다. 그런데 그 얘기를 듣는 순간 진짜 화가 나더라구요. 알아보니 임플란트가 생긴지 얼마 안되서 보험이 안된다고 하더라구요. 저 같은 경우 당연히 임플란트를 할껀데 그 차액을 제가 지불하고 나중에 받는게 나은건지 이러고 있는것도 억울한데 치료비도 제대로 못받는다는게 정말 너무 억울합니다. 그리고 들은 얘기가 사고에 비해 전치가 얼마 안나와서 그 버스기사가 합의를 보는게 아니라 벌금으로 끝날 수도 있다는 얘기도 있구요. 평범한 시민이라 법을 잘 몰라 이렇게 애만 태우고 있습니다. 입술이 심하게 다쳐서 성형을 해야하는데 보험이 되는지도 알고싶습니다. 그리고 몸이 안좋아서 퇴원은 하지만 물리치료를 계속 주기적으로 받아야할 것 같은데..계속 보험이 되는지요. 변호사를 선임을 해서 해결을 해야하는건지.... 멀쩡한 사람 이렇게 만들어 놓고 정말 억울합니다. 제가 직장만 다니고 있었던게 아니라 학원도 두군데를 더 다니고 있었거든요. 이 사고 때문에 당연히 학원도 다 못다니게 되었고 중요한 시험도 못보게 되었답니다. 더 이상 회사를 쉴 수가 없어서 몸은 아프지만 다음주부터 회사를 나가야하는 상황이구요.. 너무 억울합니다. 도와주세요~ 제가 어떻게 해야 좋을지요...</t>
  </si>
  <si>
    <t>도움이 될지는 모르지만 제가 알고있는 사항을 말씀드리겠습니다.일단 사고의 과실비율을 말씀드리겠습니다.질문자께서 말씀하신 사항이라하면, 100% 버스기사의 잘못입니다.그것이 아니더라도 질문자께서 빨간신호에 무단횡단이라고 하더라도제가 알고있는 사항으로는 버스기사의 과실은 70%입니다.그러니 검찰로 넘어가더라도 버스기사의 과실로 끝납니다.그리고 보상문제인데요 제가 알기로는 교통사고의 경우 진단이 6주이상이면본건은 공소권을 가지게 됩니다.일단 질문자께서 알아보실게 제가 볼때는 본건이 공소권을 가지 사건인지 아닌지 확인하세요. 제가 볼때는 버스기사가 녹색신호에 진입하서 질문자님을 치였다면, 교통사고처리특례법위반입니다.교통사고에 10대 중과실 사고에 해당됩니다.버스기사가 받을수 있는 죄목은- 교통사고처리특례법위반- 전방주시 태만- 횡단보도 사고- 신호위반이정도입니다. 그중에 횡단보도사고와 신호위반은 10대중과실에 해당되는 사항입니다.경찰조사 결과가 어떻게 나왔는지는 제가볼대의 견해입니다.그러므로 본건은 공소권이 있는 사건이라서 버스공제조합(버스들의 보험회사)과 합의와는 별도로 버스기사와도 합의를 봐야지만 버스기사는 처벌을 가볍게 받습니다.그리고 횡단보도를 건널때 녹색불이냐 빨간불이냐는 혹시 질문자께서그 횡단보도를 건널때 시간을 기억하신다면 경찰에서 충분이 확인 가능한 사항입니다.그 시간만 알면 그 횡단보도가 그시간에 무슨불이였나 나옵니다.제가 볼때는 먼저 하셔야될일은 이사건이 검찰로 송치되였다면탄원서를 제출하십시요여자인 내가 이렇게 다쳐는데 버스공제조합도 그렇고 버스기사도 제대로된 보상을 해줄려는 노력을 하지 않는다며, 담당검사에게 탄원서를 제출하세요여성분이면 치아가 손상되여서 미용적인 측면서에 치명적입니다.그런걸 부각시켜서 제출하세요그리고 손해사정협회라고 있습니다. 그곳에서 상담받아보시면 더 정확하게 답변이 될겁니다.손해사정사라고 그분들은 보험회사에서 받을수있는 최대한의 보상을 받아주시고보상금에 10%정도의 수수료에 보상을 받아주시는 전문적인분들입니다.아무튼 두서없이 적은 글이였지만 도움이 되셔길 바랍니다.</t>
  </si>
  <si>
    <t>2003년도 교통사고량은 왜 증가했을까</t>
  </si>
  <si>
    <t>연간 교통사고 발생량 표를보면요, &lt;!--StartFragment--&gt; 구 분20002001200220032004발 생290,481260,579230,953240,832220,755사 망10,2368,0977,2247,2126,563부 상426,984386,539348,184376,503346,987  전체적으로 감소하고있잖아요근데 왜 2003년도에는 증가했는지 궁금해요 뭐 이런거있잖아요..2002년도에는 급격히 줄어드는데, 예를들면... 월드컵이라서 교통질서를 위한 경찰들이 많이있고~ 뭐 그렇기때문에 줄어든거같다... 이런거있죠!! 2003년도에는 왜 증가한걸까요 ㅜㅜ 정확한 이유가 없을거 같으니까 생각을 써주셔도 감사해요♥</t>
  </si>
  <si>
    <t>작성일2007.09.03</t>
  </si>
  <si>
    <t>글쓴이가 그리 2003년도 사고증가에 의문이 든다면 역으로 2004년도엔 왜 감소를했나 하는 의문도 들지 않겠습니까?위험이란것은 일정치가 않습니다 올해 1건이 있었다고 해서 내년에도 1건이 발생하리라는 보장이 없기때문이죠. 만일 이것이 확실하다면 보험사는 늘 이익만있을뿐 손해란게 있을수 없는데 실제로 보험사에선 손해율이 늘어나는 경우가 있습니다. 고로 2003 수치는 평균보다 약간 높은 위험이 있었다는 것일뿐 특별한사유는 없답니다.</t>
  </si>
  <si>
    <t>교통사고가 났습니다. 꼭 답변 부탁드립니다.</t>
  </si>
  <si>
    <t>어제 새벽  집으로 귀가도중 버스와 승합차 사고가 났습니다 (전 일단 이사고는 목격은 못했습니다.) 두대 챠량이 앞으로 빼면서 신호가 바뀌었고~ 그차량 사고지점은 1차로(버스전용)과 2차로(좌회전차로)에서 났고 전 3차로 직진하는 상황이였구요 그상황에서 앞차가 가면서 그밑으로 사고로 승합차에서 떨어져나간 앞쪽 깜빡이등(완전 깜박이등이 다떨어져나옴) 을 밟고 사고가 나게 되었습니다.  한참이 시간이 진한상태가 아니였구요 사고나고 두대의 차량이 이동중인 상태였고 저는 신호가 바뀌면서 직진하는 상태였구요. 승합차의 잘못으로 두쪽은 합의가 이루워진거 같은데요 승합차쪽 보험회사에서 저에게는 직접적 피해가 아니기때문에 못해준다는 식으로 말합니다. 이런경우 어떻게 해야할지...</t>
  </si>
  <si>
    <t>전체적으로 글 내용이 이상합니다.버스와 승합차가 사고가 났는데 글쓴이는 목격은 못했다?? 그런데 글쓴이는 피해보상을 원한다?? 어떤 손해가 있어야 보험사에서 보상을해주던 말던 할게 아니겠습니까?글쓴이가 목격자도 아니고 버스탑승자인지 아닌지도 안써놓고서 보험사에서 보상안해준다고 하면 글내용만으로 봐선 당연히 보상안해줄법한 내용입니다.</t>
  </si>
  <si>
    <t>무면허,대물뺑소니 피해</t>
  </si>
  <si>
    <t>지난 일요일 새벽 대천에서 주차되있던 차량을 어떤 차가 박고 도망가버렸어요.일단 경찰서에 신고를 하니 못잡을꺼라고 하더군요..근데 알고보니 사고당시 그녀석이 도망갈때 목격 자가 112에 신고를 하였다고 하던군요..그래서 다행이 잡았는데 무면허에22살이더라고요. 저희차는 참고로 볼보 뒷문짝(교환),앞문짝(판금도색)정도의 견적이 나왔구요.다음날 그 부모한테 전화와서 잘 해결해달라고 하더니 하루지나서는 합의고 모고 필요없고 어짜피 구속 되는거 아니니까 저희보고 자차처리하라고 하더군요...어의가 없어서 어짜피 저희야 면책금처리하면 보험회사에서 구상권 청구 들어갈껀데 모 그딴건 걱정하지않습니다.다만 괘씸할뿐이죠. 그리고 그떄 112신고떄 출동안한 경찰들 혼내줄 방법은 없을까요.아참 한가지더 경찰서에서 사고차량 사진 찍은거 잃어버렸으니 저희보고 찍어서 보내달라고 하더군요.어의없어서. 이런 잘못도 모르는 가해자 혼내줄 방법없나요?</t>
  </si>
  <si>
    <t>작성일2007.08.15</t>
  </si>
  <si>
    <t>1. 경찰 홈페이지에 민원을 올리세요. 2. 인터넷으로 청와대 민원실에도 민원을 넣으세요.     그래야 정신을 차립니다.    교통사고는 보험사, 병원, 경찰이 단합하는 경향이 있는 것 같습니다.     교통사고 피해자들이 쓴 피해 내용을  보면 경찰이 보험회사와      짝짜쿵이 되서 진실을         왜곡하는 바람에 억울한 일을 많이 당하더라구요.     경찰서에서 피해자나 목격자(증인)이 제출한 증거자료인 사고차량     사진을 잃어버렸다는 것을 있을 수 없는 일입니다.      가해자 쪽에서 뭔가를 받은 것 같습니다.    청와대 민원을 낼 때 증거사진을 잃어버린 경찰관 이름까지 올리세요. 3. 가해자는 뺑소니라서 죄질이 나쁩니다.     뺑소니로도 신고하세요.</t>
  </si>
  <si>
    <t>2007.09.04.</t>
  </si>
  <si>
    <t>교통사고 합의금</t>
  </si>
  <si>
    <t>지난 8월15일 오전11시30분경 일어난 사고 내용입니다.아버지(60세)께서 운전하시고 보조석에 어머니(59세)가 동승하시어 왕복 4차선중 1차선으로운행중 옆에 정차해 있던 택시가 급차선변경으로 인하여 앞쪽 횐다 뒷부분부터뒷쪽 뒷횐다(?)부분까지 상대방범퍼와 타이어로 인하여 교환및 판금도장하였습니다.과실은 상대방80% 저희과실 20%으로 나왔습니다. 처음엔 인사사고 미처리하고 차량 수리만 100% 인정하기로 하고 합의를 보려 하였으나 부모님의 통증 호소로 인하여 3일후인18일 병원에 입원 하셨습니다. 병원측에서 정확한 진단은 아직 안나왔다고 하며 현재17일간 병원에 입원 중이십니다. 아버지는 허리와 어깨 그리고 목이 안좋으시다고 하시며엑스레이 촬영결과 교통사고 이전의 증상이 약간 있었다고 하며 어머니께서는 머리에 두통이 있으시며 허리와 목이 아프시다고 하십니다.차량 수리비는 240마넌이 나왔구요상대방 보험회사 측에서 처음 두분 각각 80마넌씩에 합의하자고 하였는데 액수가 터무니없이 작은거 같아 일단 치료 받으시며 차후에 다시 얘기하자하였는데 일주일이 다되도록합의에 대한 어떠한 얘기도 하지 않고 있습니다.  어머니께서는 가사주부 이시며 아버지는일당 십만원 이시긴하시지만 일용직 근로자 이십니다. 이에 저희가 어느정도의 합의금을 제시하는게 적정할지 궁금해 질문올립니다.도와주세요</t>
  </si>
  <si>
    <t>병원에서 진단이 아직 안나왔다곤 하나 경,요부에 동통이 있다는것으로 미루어보아 염좌내지 디스크가 아닐까 생각됩니다. 그런데 교통사고 이전의 증상이약간있었다고 하는걸 보니 염좌쪽보다는 디스크쪽에 무게가 실리는데 문제는이것이 사고와 인과관계가 있느냐 없느냐에 따라 보상여부가 달라지겠습니다.퇴행성 디스크등의 기왕증등은 보상을 해주지 않기때문입니다. 물론 사고로디스크의 증세가 더 심해졌다면 늘어난 부분은 보상이 되나 상당부분 공제되어보상이 될것입니다. 차량 수리비는 별 문제가 없어보이고....각각 80만원에 합의 보자고 보험사에서 그러는 모양인듯한데 통상적으로예를 들어 경미 또는 심한 염좌의 경우 150~30만원까지 다양하게 합의를 합니다디스크라고 해서 큰 차이는 없습니다. 수술하느냐 마느냐에 따라 차이가 날뿐입니다디스크의 경우는 대략 300내외에서 결정되겠습니다.(기왕증 없을때)교통사고가 발생하면 몇백만원 몇천만원을 혹여 기대하셨다면 좀 실망할만한 부분이 있겠습니다. 더구나 지금 부모님 두분 모두 가사노동자,일용근로자에 해당되어휴업손해 역시 일용임금으로 환산해서 적용하기때문에 큰 보상은 기대가 어려울듯 합니다. 추가질문답변: 엑스레이는 단순 방사선 검사로서 뼈에 이상유무를 확인하는데는좋지만 연부조직등의 검사에는 부적합한 방법입니다. 따라서 정 의심이 된다면반드시 CT나 MRI를 찍을것을 권해드리고 싶네요.</t>
  </si>
  <si>
    <t>손해배상</t>
  </si>
  <si>
    <t>교통사고후 디스크 수술후 합의금 얼마나 받아야 하나요</t>
  </si>
  <si>
    <t>제가 사고가 난것은 4월1일입니다. 그때 사고난후에 합의 보지 않았고요 병원에서 그냥 물리 치료만 한두어번 받았습니다. 그런대 7월달부터 다리가 아프기 시작한게 7월 말경에는 걷기도 힘들정도로 되고 그래서 8월 중순에 디스크 수술을 했습니다  제5요추 추간판 탈출증 으로 수술을 받았지요 이제부터가 문제인대 그전에 예전에 조금 허리가 아프기도 했던거 같고 그리고 다리 절임도 사고후에 심해지긴 했지만 그전에도 조금 있었거든요 현재 보험회사에선 의보로 하고 400 정도에 합의를 보자고 하는대 어떻게 해야 할까요 지금 병원비가 한 200 정도인대 의보로 하면 물론 제가 내야 되는 병원비고 그럼 병원비 200 빼면 200에 합의를 보자고 하는건대 그게 맞는건가요 손해사정보험인가 거기선 절대 하지 말라고 하고 ... 더 받을수 있다고 하는대 제가 걱정되는건 합의 안보고 손해사정으로 진행하다가 그돈도 혹시 못받는거 아닌가도 걱정입니다. 전에도 다리 절임 디스크 초기 증상이 있었거든요 병원에서도 의사 선생님이 말씀 하시길  "오래됏네 열고 깨끗이 하는게 더 좋겠는대요" 라고 하셧거든요 1. 손해사정보험인가 거기서 도움을 받아서 진행하는게 좋을까요 2. 예전부터 그랬다는거 들키고 합의 못볼것 같나요 3. 그냥 병원비 제가 내고 400 합의 할까요 답변좀 부탁 드립니다.</t>
  </si>
  <si>
    <t>손해사정보험인가 거기선 절대 하지 말라고 하고 ... 더 받을수 있다고 하는대 제가 걱정되는건 합의 안보고 손해사정으로 진행하다가 그돈도 혹시 못받는거 아닌가도 걱정입니다.=========이럴 가능성은 거의 없습니다.  1. 손해사정보험인가 거기서 도움을 받아서 진행하는게 좋을까요==========질문 내용을 보니 님 보다는 더 낳은 결과가 나올듯 하네요.   2. 예전부터 그랬다는거 들키고 합의 못볼것 같나요.===========그래도 예전엔 수술안하고 생활할 정도가 아닌가요. 장애율에서 좀 깍으면 되지 디스크 유발의 책임 자체는 그 사고의 가해자가 책임져야  합니다.  3. 그냥 병원비 제가 내고 400 합의 할까요============상대방 보험사가 병원비 200 주고 합의금 400 준다도 합의 안해줍니다. 미쳤습니까? 디스크 수술을 하면 수술전으론 절대로 못 회복되어 집니다. 아마 보험사 보상은 거의 5년이상 10년미만의 장애가 대세이나 이 부분은 합의금 산정의  숫자일뿐이지 10년 지나서 사고전의 상태로 완치가 된다는 것이 아닙니다. 의료보험자료 (= 개인의 기존 병명) 는 의료보험 공단에서 절대 비공개로 처리 합니다. &lt; 본인이 가서 제출해 달라고 해도 안해 주고 열람만 가능하게 합니다. 오직 소송가서 법원에서 제출하라고 해야 제출 합니다. 님만 이야기 안하고 그 전의 증상으로 보험사 치료비나 기타 등등의 개인 자료만 없으면  모르는 사항입니다.&gt; 보험사 잘하는 방식이 법원에서 관련자료 요청해도 불리하면 안주는 배째라고 하는되  그 방식으로 처리 하세요..</t>
  </si>
  <si>
    <t>교차로에서의 오토바이 사고</t>
  </si>
  <si>
    <t>지난 일요일 낮 3시경에동네 골목길 교차로에서 오토바이와 승용차 사고 났습니다.비가 오는 날이였구요오토바이운전자는 헬멧 미착용이였구직진 상태 운전중이였으나중앙선이 없는 것으로 보여 중앙에서 약간 왼쪽에서 달리고 있었다고 합니다.차량은 우회전 상태였는데 골목길에서 치고 속력이 좀 높은 편이며우측 깜빡이를 켜지 않았습니다.차량은 아반떼 XD이고바이크는 그랜드딩크125 2007년식 산지 6일된 바이크 입니다.차량은 범버 살짝 부서진거 같고요~바이크는 앞에 다 날라갔고 전동백미러 양쪽 다 부서졌습니다.수리비 220정도 예상되며 본차와 옵션값까지 320만원준 아직 얼마 땡기지도 못해봤습니다.차량운전자는 멀쩡하고 바이크 운전자는 다리연골부상으로 3주진단 받았습니다.병원비와 CT찰영비등 모두 차량 보험에서 부담하고통원치료비 30만원으로 합의를 본상태입니다.근데 바이크 수리비를 못주겠답니다..휴~사고가 나서 넘어진 바이크 운전자를 그 사람이 일으키고오토바이도 사진 못찍게 다 일으켜놓고 경찰에 신고도 안하고보험회사 불러서 다 처리해준다고 해놓고이제와서 자기는 잘못한게 없으니 바이크 수리 못해준다고 합니다.이럴 경우 뭐가 어떻게 된건가요?바이크는 번호판도 있고 보험도 있습니다.그리고 둘다 보험회사 LIG같은 보험입니다.혹시나 그래서 안 고쳐주는 건가요??이럴 경우 어떻게 해야하나요?바이크도 24개월 할부로 산건데..어떻게 해야될 지 모르겠습니다..도와주세요~</t>
  </si>
  <si>
    <t>오토바이 보험 접수하시고 과실 결정되는데로 수리비를 달라고 하면 됩니다.과실 부분에 대해서 진술을 정확히 하시고 받으시면 되고 같은 보험회사이니 일방적으로 어느편을 들거나 이런부분은 없을 듯합니다.만일 과실이 인정할 수 없다면 그 근거를 보여달라 하시면 될테구요...다만 골목길 교차로라 님쪽도 일정부분 과실이 나오는데 그부분만큼의 수리비는 부담하셔야 할듯 싶습니다.</t>
  </si>
  <si>
    <t>운전자 상해보험 내용입니다.</t>
  </si>
  <si>
    <t>보험증권 내용을 어떻게 보내드릴 수 있죠? 아래 내용이 부족하다면 괜찮으시면 메일로 약관 첨부하여 보내드릴게요... 02년부터 운전을 하며 사고처리를 처음으로 해보았습니다. 안전 운전하는 편이라 상해보험(이런 것도 몰랐습니다...)도 올해 보험회사에서 권유하는 전화를 받고 가입을 했는데, 막상 사고나서 보니 다른 세상 일처럼 생각해선 안되겠구나... 생각이 듭니다. 이번을 경험으로 조금 비용 부담이 되더라도 현실적인(실제 고액의 사고만 발생하는 게 아니잖아요?) 보험으로의 가입을 생각하게 되었습니다.혹시 보험쪽 일하시면 상품 권유도 부탁드립니다.</t>
  </si>
  <si>
    <t>안녕 하세요 .1:1 질문은 이제서야 확인 했네요..ㅎㅎ아침에 이글을 확인 했으면 홈피 찾아다니는 번거로움은 없었을 것을...ㅋ가입사에 연락은 취하셨는지요?아무쪼록  잘 해결 되었으면 합니다..</t>
  </si>
  <si>
    <t>이것도 뻉소니인가요?</t>
  </si>
  <si>
    <t>제가 아는 분을 A라고 가장하겠습니다.사고가 나셨는데요 ..먼저 ...거기는 신호등이없는 거리였다고 합니다.그분의 직진을 계속하고있는 찰라앞쪽에서 우회전 하는차가 갑자기 끼어드는 바람에 놀랐다고 하던군요.다행히 차사고는 안났지만. 말싸움이 붙었다더군요.그리고나서 그 우회전 하는 차가 차에서 내려 A에게 가서 욕을 하면서 난리 쳤다고 하던구요 당황한A도 막 뭐라고 했다네요 그런데 그쪽 우회전 한 차가 창문의 유리를 깬다는데요 . 그리고선 저희쪽A가 경찰에 신고를 했다고 합니다. 그런데 그 우회전 한 차가 갓길에 세운다고 해놓고선 도망을 갔는데 ..이것도 뺑소니로 치나요?? 그러면 그 우회전 한 차는 어떻게 되는거죠???? A씨는 경찰에 신고만 한채 손쓸 방법이 없다군요 . A씨에게 도움이 되고 싶어서 그러는데 좋은 답변좀 부탁드리겠습니다.</t>
  </si>
  <si>
    <t>먼저 뺑소니 부분에 대해서... 뺑소니 아닙니다. 그리고 이건 교통사고도 아닙니다. 단순한 기물파손이죠.  음주운전 부분... 이것도 당시에 음주측정이 이루어지지 않았기 때문에 해당사항 없습니다.  그러니까 이 사건은, 경찰에서 범인을 잡아서 범인이 유리창값을 물어주면 끝나는 겁니다. 물론 이와는 별도로 범인은 형사처벌을 받겠죠.</t>
  </si>
  <si>
    <t>운전자 상해보험이 이런 건가요?</t>
  </si>
  <si>
    <t>7월 12일날 사고로 상대차 8 : 저 2 이렇게 종결되었습니다. 대인접수를 하여 한달여 통원 치료로 사고처리를 마무리 지었구요... 종결 후 운전자 상해보험이 생각나 제가 가입한 보험사 실시간 채팅 상담을 통해 문의를 하였는데, 보험료 할증 및 의료비 부분에 대해서 아무런 보상이 안된다고 하네요...  &lt;&lt; 질문 &gt;&gt;(1) 10대 중과실 사고에만 해당된다면,  이런 사고가 있을 때만 해당되는 보험인가요? (2) 한달에 1만6천원 정도 하는 이 운전자 상해보험을 지속하는게 나을까요?  아래는 실시간 채팅 상담 내용 원문입니다.[김순영] XXXXX자동차보험 고객센터입니다. 무엇을 도와드릴까요? [고객] 아, 이런게 있었네요... [고객] 저 제가 7월 13일날 사고가 있었습니다. [김순영] 안녕하세요 고객님 [고객] 안녕하세요 [김순영] 네 고객님 [고객] 통원치료를 한달여간 받은 후 사고 처리 종결이되었는데요 [김순영] 주민번호와 성함확인해 주십시오 [고객] XXXXXX-XXXXXXX 장동식 입니다 [고객] 자동차보험이외 가입한 교보상해보험을 통해 보상을 받을 수 있는지 문의드립니다. [김순영] 네 잠시만 기다려 주십시오 [김순영] 확인해 드리겠습니다 [고객] 네... [김순영] 2007.07.12 일 사고 가 맞으세오? [고객] 네, 맞습니다 [고객] 사고가 이번이 처음이라 아무것도 몰라서요... 운전자 상해보험을 통해 무슨 보상을 받을 수 있는지 모르겠습니다. [고객] 항목 중 '의료비 교통상해'와 '보험료할증지원금' 여기에 해당되는지요...? [김순영] 고객님 운전자 보험에서 의료비담보는 고객님께서 다치셨을때 받으시는 실 치료비의 50%한도내에서 보상이 됩니다. [고객] 그 치료비를 상대 보험사에서 전액 부담해도 제가 50%를 받을 수 있는건가요? [김순영] 할증위로금은 대물자차 처리비용 담보 합계액이 50만원 이상인 경우에 보험금이 지급이 됩니다. [고객] 그 쪽 차와 제 차 모든 처리비용 100만원이 넘구요... 8(상대):2(저)라 제 쪽 비용은 29만원 정도 됩니다 [고객] 그럼 해당 사항이 없는가요? [김순영] 네고객님 50만원이 넘으셔야 합니다. [고객] 제 쪽 비용이 50만원이 넘어야 한다는 말씀이시죠? [김순영] 네 고객님 [고객] 의료비는요? [고객] 50% 받을 수 있는 건가요? [김순영] 교통사고로 의사의 치료를 받을 경우에만 실 치료비의 50%을 지급을 해드리고 있으며0712일 사고는 대물 자차 사고로 해당이 되지 않습니다 [고객] 아니 그러면 운전자 상해보험을 왜 가입하는 거죠? [고객] 상대방 보험사에는 대인 접수를 했는데요... [김순영] 일반적인 사고시에는 자동차보험의 대인배상으로 보상이 가능하나 사고의 원인에 따라서 10대 중과실 사고이신 경우에는 형사적인 사항이 따라 들어가기 때문에  피해자와 합의하시고 벌금도 부과됩니다. [김순영] 이러한 형사적인 사항이 자동차보험에서도 아쉽게 보장이 안되므로 개별적으로 마련하실 수 밖에 없어 이러한 부담을 줄이기 위해서 운전하시는분들께서 운전자보험으로 준비를 하시 게 됩니다. [고객] 그럼 결론은... 7월 12일 사고에 대해 운전자 상해 보험으로 처리되는 건 아무것도 없는 거군요? [김순영] 네 고객님 [고객] 처음에 가입할 때 잘 모른 상태에서 무조건 가입하면 좋은 줄로만 알았던 제 잘못이겠죠... [고객] 그럼 이 상태에서 제가 운전자 상해보험을 해약하지 않는 것이 좋은 점을 간단히 설명해주시겠어요? [고객] 막상 사고나도 도움을 받지 못한 상태에서 이 운전자 상해 보험을  지속해야 할 필요가 있을까...? 생각이 들어서요 3분 동안 입력이 없었습니다. 앞으로 30초 동안 입력이 없으시면, 채팅을 종료합니다. [고객] 여보세요? [김순영] 고객님 죄송합니다.운전자 보험은 8대 중과실 사고로 인해서 고객님께서 상대방과 합의를 보셔야 할 경우.또는 나라에서 부과되는 벌금을 마련하지 [김순영] 못할 경우을 위해서 준비하는 보험 상품입니다</t>
  </si>
  <si>
    <t>안녕 하세요.어느회사 어느상품이지 자세하게 알수는 없지만 님이 올려주신 글만으로 짐작 한다면 ..운전자보험중 상해의료비에 대해 청구 하신듯 하군요.일반적으로 상담원이 말한 내용은 운전자 보험의 중요 담보에 대한 설명으로는 맞습니다.다만 님의 가입상품에 상해의료비 또는 교통상해의료비가 가입이 되어 있다면 보상이 가능할것으로 생각됩니다.다만 약관을 보아야 정확한 답변을 드릴수 있겠지만 2003년 10월이전 가입하셨다면 100%를 보장 받으실수 있지만 만약 그이후라면 100%가 아닌 50%를 보상 받으실수 있습니다. 다시 말씀 드린다면 1번 &gt;&gt; 벌금.형사합의금.방어비용등은 상담원의 말처럼 10대중과실 사고시 지급이 되겠지만 의료비 담보는 글허지 않을걸로 알고 있는데 담당 설계사분께 확인 해 보시죠.. 2번&gt;&gt;운전자 보험은 운전을 하시는 분들께는 필수라고 생각 합니다.   당연히 보장을 받지 않는것이 사고가 없는 것이니 좋은것이겠지만 이처럼 사고가 발생했으며 해당 담보가 있는데도 보상이 거절 되었다면 고려 해보아야 할것 같군요.. 님의 가입증권을 볼수 있다면 좀더 자세한 답변을 드릴수있을것 같군요...다시 올려 주시거나 메일로 보내 주실수 있으신지요?</t>
  </si>
  <si>
    <t>교통사고 치료 과정 중 MRI 촬영</t>
  </si>
  <si>
    <t>8월 30일 서울외곽순환도로에서 아버지가 운전하시고 조수석에 어머님이 타고 가시다가 뒤에서 오던 차량에 받혀 병원에 입원 중 입니다. 아버지께서 연세 70에 현기증에 어지러움증이 아주 심합니다. 사고 전에는 괜찮으셨는데.. 사고 후 현재까지 계속 현기증, 어지러움증 호소하고 계십니다. 제가 교통사고쪽 합의나 병원 문제에 무지한지라 ..... 어머님 말씀으로는 MRI로 머리를 촬영해야겠다. 라고 하시는데.... 현기증이나 어지러움증이 있으면 MRI로 머리를 촬영해야하는지 궁금합니다. 가해자 보험사에서 MRI 촬영하라고 순순히 나올거 같지 않은데요.. 저는 어떻게 해야 할까요?</t>
  </si>
  <si>
    <t>1. 어머님이 현기증이나 어지러움증이 있으면, 목이 어떤지 물어보세요.     목과 어깨가 아프면 이 증상은 머리 뿐이 아니라 목과 척추 때문일 수가 있습니다. 2. 하루 빨리 머리와 목을 MRI를 찍어 보는 것이 좋습니다.    시간을 끌다가 나중에  MRI를 찍어서 경추 디스크가 발견되도 교통사고 환자는 의사와     보험사가 단합해서 딴 소리할 가능성이 있습니다.   부모님은 후방(후미) 추돌사고 인데, 이때는 운전자 보다 조수석에 앉은 사람이 충격이     더 크고 많이 다치고 나중에 후유증이 심합니다. 3. 의사한테 말해서 안 찍어 주면 자비로 찍고 영수증을 잘 보관했다가 합의볼 때     보험사에 청구하면 돈을 받을 수 있습니다.-------------------------------------------------------------------------------------------------여기저기 아픈데… MRI 한번만 찍으라고?  입력 : 2007.04.12 00:38  교통사고 피해자가 시간이 지나도 몸이 편치 않고 팔 다리 저림 증상이 생기면 추간판탈출증(보통 디스크라고 부름)을 의심해 볼 수 있다.  이때 정확한 진단을 받으려면 MRI(자기공명영상) 촬영이 필요하다. 하지만 환자가 아무리 아프다고 호소해도 병원에선 MRI 촬영을 해 주지 않고 보험사로부터 허락을 받아 와야만 가능하다고 말하는 경우가 많다.  그래서 보험사 직원에게 부탁해보지만, 엉뚱하게도 의사로부터 MRI 촬영이 필요하다는 소견서를 받아 와야 된다고 말한다.  말 그대로 병원과 보험사 사이에 낀 샌드위치 신세가 되는 셈이다.  병원과 보험사에 사정사정해서 겨우 MRI를 촬영하게 되더라도 또 한 번의 난관이 남는다. 다친 곳은 목과 허리 두 곳인데 병원과 보험사는 둘 중에 가장 아픈 한 곳만 찍으라고 강요하기 때문이다.  왜 MRI 촬영을 못하게 하고, 허용하더라도 한 곳만 찍으라고 하는 것일까?  그건 MRI 촬영비가 엑스레이에 비해 훨씬 비싸기 때문이다. 보통 28만~40만원가량 하는데 금액이 비싸다 보니 의사는 괜히 찍으라고 했다가 나중에 보험사로부터 그 비용을 못 받을 가능성이 있다고 지레 걱정하는 것이다.  하지만 엑스레이 검사에서는 별 이상 없다고 하더라도 시간이 갈수록 점점 더 심해지고 팔과 다리에 전기 흐르듯이 저림 증상이 있을 땐,  보험사와 병원 눈치만 볼 게 아니라 내 주머니를 털어서라도 정밀검사를 받아 보는 게 좋다.  일부 교통사고 환자들은 병원과 보험사가 MRI를 거부하는 바람에 수개월을 시름시름 고생하다가 결국 영구적인 장해를 안게 되는 경우도 있다.  하지만 처음엔 단순한 ‘염좌진단’ 밖에 없었다는 이유로 제대로 보상받지 못한다.  지금 당장은 내 돈이 수십만원 들어가지만 교통사고로 다친 환자의 치료와 진단을 위한 검사비용은 (그게 불필요한 비용이 아닌 한) 나중에 보험사와 합의하거나 소송해서 받을 수 있다.  MRI 검사를 받은 뒤 아무 이상 없을 땐 돈만 날렸다는 생각이 들 수도 있지만, 건강하다는 것만으로도 큰 축복인 셈이니 그렇게 크게 억울하진 않을 것이다-------------------------------------------------------------------------------------------교통사고로 목이나 허리를 다쳐 피해자가 MRI를 촬영했을 때, 동일한 필름에 대한 결과를 의사마다 각각 다른 소견을 보여 보험회사로부터 보상을 제대로 받지 못하는 경우가 적지 않습니다. 특히 규모가 작은 병원은 최신설비를 갖추지 못해 환자상태가 선명하게 보이지 않는 경우도 많아 장해가 남을 정도로 부상을 입었음에도 확인이 되지 않아 피해자가 손해보는 경우도 있습니다. 따라서 보험회사에서 인정해주지 않더라도 몸 상태가 좋지 않다면 내 돈을 들여서라도 시설이 잘 갖추어진 병원에서 제대로 검사 받아보는 것이 좋습니다</t>
  </si>
  <si>
    <t>운전자보험...가입하려고하는데요.</t>
  </si>
  <si>
    <t>운전자 보험을 가입하려고 합니다.보험에 대해서 아는게 없어서 이리보고 저리봐도 당췌 무슨말인지...ㅡㅡ^쉽게 설명좀 부탁드립니다..가격도 가격이지만..보장을 우선순위로 생각하고..83년생 남84년생 여이렇게 둘이 가입을 할껀데요..가격이라던지..보장에 대해서..쉽게 설명좀 부탁드립니다.. 가격은 5만원정도?여자꺼는 한 3만원정도..보험..어디상품이 좋고 보장에 대해서도 설명좀 부탁드립니다.주저리~~주저리~~이상입니당~~^^*그럼 좋은하루 되세요~~^^*</t>
  </si>
  <si>
    <t>안녕하세요. 님께서 운전자보험에 대해 알아보고 계시는군요. 우리가 자동차를 운전하다 사고가 발생하게 되면 민사상/형사상/행정상의 책임이 발생하게 됩니다. 민사상의 책임은 자동차보험의 책임 또는 종합보험에서 보상하게 되나, 사망사고 및 10대 중과실 사유에 의한 형사상/행정상의 책임은 계속 남아있게 됩니다. 이러한 형사상/행정상의 책임을 금전으로 보상하기 위한 것이 운전자보험입니다(10대중과실 사고중 음주 및 무면허에 의한 사고는 보상에서 제외됩니다). 그럼, 운전자 보험의 주요 내용에 대해 이야기드리겠습니다. &lt;&lt; 상해담보 &gt;&gt; 1. 일반상해사망후유장해 : 일반상해로 사망 또는 80%이상 후유장해시 가입금액 지급.                           3 - 79 % 후유장해 발생시 가입금액의 3 - 79% 지급. 2. 일반상해50%소득보상자금 : 일반상해로 50%이상 후유장해발생시 가입금액의 10%를                              매 10년간 지급 3. 일반상해의료비 : 일반상해로 의사의 치료를 받을 시 (입원/통원 구분 없음)=&gt; 다른 의료실비보험에서 상해의료비 담보가 있는 경우에는 제외하여도 됩니다. 4. 일반생해임시생활비 : 일반상해로 입원치료시 입원1일당 가입금액 지급. &lt;&lt; 운전자 비용 담보 &gt;&gt; 1. 벌금 : 운전중사고로 타인을 사상케 하여 확정판결에 의한 벌금액. 2. 방어비용 : 운전중사고로 타인을 사상케 하여 구속 또는 공소 제기시. 3. 형사합의 지원금 : 운전중 사고로 타인 사망시 가입금액 전액지급.(사망 1인 당)                      6주 이상 - 10주 미만 : 가입금액의 10%                      10주 이상 - 20주 미만 : 가입금액의 20%                      20주 이상 : 가입금액의 30%를 지급하는 상품도 있고                      사망시 가입금액 전액, 6주 이상 부상시에는 가입금액의 10%를                      지급하는 상품도 있습니다. 4. 면허취소위로금 : 운전중 사고로 행정처분에 의하여 면허취소시. 5. 면허정지위로금 : 운전중 사고로 행정처분에 의하여 면허정지시. 6. 차량대체비용 : 운행중 사고로 보험증권에 기재된 자동차가 전손 또는 도난시. 7. 교통사고 수습지원비 : 운전중 사고로 타인 사망 또는 타인 3주이상 치료시. 8. 주차장 및 아파트 단지내사고위로금 : 주차장 및 아파트 단지내 사고로 자동차 보험의 대물, 자차에서 30만원 이상 보상시. 9. 견인비용 : 운전중 사고로 가동불능 상태인 차량을 견인시. 10. 자동차보험료할증보조금 : 운전중 사고로 자동차보험의 대인1, 대물, 자손에서  보험금 지급시. 11. 대인보험료할증지원금 : 운전중 사고로 자동차보험의 대인1 에서 보험금 지급시. 이외에도 다른 특약들을 선택하여 가입 가능하십니다. 보험선택에 참고하시기 바랍니다. 관련 설계서는 님의 메일로 발송해 드리겠습니다. 네이버카페 : 보험이 궁금해</t>
  </si>
  <si>
    <t>여행자 보혐 들었는데 어딘지 ...?</t>
  </si>
  <si>
    <t>보험회사에서 행사차 여행자 보험을 들어준다고 해서 일전에 들었었는데, 마침 휴가 다녀오다가 교통사고가 났는데 어디 보험사인지 기억이 나질 않는데 어떻게 알 수 있을까요,.?</t>
  </si>
  <si>
    <t>보험 사랑을 전하는 명인보험전문컨설턴트 입니다.자동차보험이라면 아무 보험사나 전화 하여 주민번호 대면 알수 있으나여행자 보험은 단기간이라 좀 어려울 수 있어요.제 와이프 여행자보험를 들었었는데 신통하게 나타 나더라고요손보협회 의료비 담보를 조회 하니 자동차 보험을 가입한 잘 아는 설계사나 대리점에 조회를 의뢰 일단 해보시고만일 안나오면 교보 자동차 보험 빼고 나머지 화재보험 상호 들어간 회사에 일일히  전화걸어 알아 보셔야 합니다.</t>
  </si>
  <si>
    <t>안녕하세요. 남편이 운전하다가 다른차가 뒤에서 받아서 사고가 났습니다. 그쪽 과실로 보험처리하게 되었고, 그차는 거의 폐차, 제차는 아래 빠레트 부분이 많이 망가져서 공업사에 들어갔습니다. 다행히 상대방도, 남편도 별로 다치지는 않았습니다. 공업사에서 차고친게 기록에 남아서 차값이 팔때 무척 많이 떨어질꺼라고 하더라고요. 워낙에 큰사고여서 차가 똥값될꺼라고 하더라고요. 중고로 팔려던 찰라에 이렇게 되버렸습니다. 남편은 입원을 했는데, 별다른 이상이 없다하여 퇴원하려고 하는데 상대편 보험회사 (교보화재)에서 90만원에 합의할수 있다고 하더랍니다. 사람이 별로 안다쳐 다행이라하더라도 차가 그지경이 됐는데, 너무한거 아닌가요? 이럴때 어떻게 해야합니까? 남편은 사고 충격으로 힘들기도 하지만 일을 자꾸 미룰수가 없어서 퇴원을 해야하는 상황입니다. 보험회사쪽에선 재산세(소득신고)를 증빙해오면 합의금을 올릴수도 있다고 하던데 남편하는일은 사업자 없는 장사를 해서, 그런게 없습니다. 방법좀 알려주세요.</t>
  </si>
  <si>
    <t>150받고 끝내세요 참 속도 좁으시내요 어른이 되어서;;; 그깟 돈때문에   서로 도우면서 사는겁니다.. 입장을 바꿔 생각해보세요 ㅡㅡ쯧쯧</t>
  </si>
  <si>
    <t>신호가있는 교차로에서 접촉사고</t>
  </si>
  <si>
    <t>처음 교통사고를 접하고 답답하여 지식인에게 도움을 구합니다. 사고는 신호가 있는 교차로에서 발생하였습니다.  3차로 길로 1차로는 좌회전 2차로 3차로는 직진 차로입니다.  제차는 직진차로인 2차로에 상대편차는 1차로 좌회전 차로에 있었습니다. 직진좌회전 신호가 떨어지자 저는 매일 다니는 길이어서 2차로에서 좌회전을 했고 상대편은 1차로 좌회전차로에서 우측으로 직진을 하였습니다. 제차의 운전석 뒷문에서 부터 범퍼까지 긁혔으며 상대차는 별 표시도 나지 않습니다. 과실의 정도가 어떻게 되는지 궁금합니다. 보험회사에서는 50:50이라 하는데 상대운전자는 수긍을 못하겠다면 경찰에 사건접수 한다고 합니다. 저는 통상 다니던 길이고 그렇게 대다수의 운전자가 좌회전을 하기에 좌회전 한건데 억울한 생각이 들어서...... 이쪽 아시는 분의 답변을 기다립니다.</t>
  </si>
  <si>
    <t>우선 동시에 지시위반을 한것이기 때문에 5:5정도로 처리하는것이 맞을 듯합니다..대다수의 운전자가 그렇게 하더라도 사고가 발생하게 되면 도로교통법을 적용해야 하기 때문입니다.대략 추정컨대 상대바은 자기가 좌회전 했다고 주장할 확률이 있는 듯 한데 그것만 아니면 다소 억울하더라도 5:5로 정리하는것이 합당 할 듯합니다.원만한 처리 되시길 바랍니다.</t>
  </si>
  <si>
    <t>자동차보험처리문제(더드리고 싶어도 내공10 이 다입니다)</t>
  </si>
  <si>
    <t>한달보름전에 자동차 사고가 있었습니다.아직결론도 안난 상태라 일단 저는 피해자로 결정되었습니다. 사고경위는 제가 가는 2차선에서 고가를 오르려는 (직진하는)도중 우측에서 고가진입전 3차선에있는차가 고가로 들어올려고 2차선과3차선에 있는벽을 피하려는 순간 제차의 조수석 휜다와범퍼를 박았습니다. 그장소는 실선으로 되어있었습니다.저는 사고를 줄이기위해 핸들을 좌측으로 돌리는 순간 1차선에 있는 뒷차와 약간의 접촉정도의 기스가 났습니다. 보험회사에서는 아직 결론이 안났으니 몇대몇인지를 모르기 때문에 일단 자차로 보험처리를 하라고 했는데 피해자인 제가 아무리 생각해도 왜 자차로 처리로하는지 이해가 안갑니다. 이미 사고견적에 대한 금액은 통장으로 들어온 상태입니다.저로썬 일단 차를 고쳐야 하기에 가해자 측에서 보험처리를해서 제차를 수리해야 하는거 아닙니까???이러다가 그냥 자차로 끝나는거 아닙니까???만약 사고가 종료된후 자차로 처리된상태에서 가해자와 보험간의 해결됐다는 증서같은것을 받아볼수 있겠습니까???</t>
  </si>
  <si>
    <t>3중 추돌이 난 상태시네요..중요한 사건 경위는 현장 증거가 중요합니다. 차량의 어느부위가 파손이 있는지가 가장 중요한 포인트죠. 질문하신 분 께서는 피해자와 가해자가 동시에 성립됩니다. 피해자:3차선에서 고가를 타기위하여 2차선으로 긴급하게 차선변경을 하다가 사고가났음여기엔 피해당하신 분이 전방부주의로 사고를 당하셧네요.100%보상을 받을 수는 없을껍니다. 전방부주의라는 항목에 걸리셧네요.. 가해자:2차선에서 충돌을 감소시키기 위하여 1차선으로 핸들 급조작으로 직진차량의 어느부윈지는 모르나 충돌을 하셧습니다. 1차선 운전자도 100%보상을 해드릴 필요는 없지만 가해자는 맞습니다. 사고가 났을경우 경찰에 신고 하거나 보험사에 연락을 하죠. 보험사의 도로교통법과 경찰의 도로교통법은 약간의 차이가 있습니다. 보험사에서 자차로 처리하라는 것은 가해자일경우 자차처리가 아니지만 피해자일경우 자기차량손해(자차)가 적용됩니다. 아마 5만원 내라고 할겁니다. 그리고 모든 사건 종결이 되면 최종 얼마에 합의가 끝났고 얼마 수리했는지 보험 담당자가 직접 전화를 줄껍니다. 보험처리하면 수치가 올라가는 불이익이 있지만 더이상 그 사건에 개입하지 않아도 되기때문에 편리하게 이용할수 있습니다. 아무튼 사고가 나시고 글을 올리셧으면 다행스럽게 많이 다치지는 않으신거 같네요..돈보다 건강이 우선이니 너무 속상해 하지 마시고 전문가에게 맡기세요^^ 참고로 전 보험회사 직원이 아니고 자차 보험 안들었다가 억울하게 교통사고를 당해서 3달간 보험사와 싸우기위해 도로교통법을 달달 외웠던 시민입니다. 결국은 100%피해자로 판명나서 억울함은 벗었구요..그럼 좋은 결과 있으시길..</t>
  </si>
  <si>
    <t>메리츠화재 운전자보험 중도 해약해도 될런지요?</t>
  </si>
  <si>
    <t>현재 나이 82년생 남자. 메리츠화재 운전자 보험 5만원 납입. 현125만원 납부중도 해지시 63만원을 받을수 있다고 합니다.만기시 65% 5년 만기라고 합니다. 올해 건강보험 메리츠화재에서 레디라이프 보험 7만원대로 가입을 했습니다.운전자보험과 건강보험상 약간의 중복 내용이 있는것 같고요즘은 운전자 보험 1만원대로 저렴하게 할수 있던데최대한 줄일수 있으면 줄이려고 합니다.  기존 5만원짜리를 계속 내야 할까요?아님 과감히 정리하고 1만원대로 갈아타도 될런지요?1만원대 보험 괜찮은건지요? 궁금합니다. 많은 답변 부탁드립니다.</t>
  </si>
  <si>
    <t>레디에운전자 담보가 들어있다면굳이 운전자보험을 별도로 가입하고 있을 필요는 없을 듯하네요 특히 의료비나 벌금 같은 것은 중복보장이 되지 않는 부분도 있을 것 같구요</t>
  </si>
  <si>
    <t>교통사고로 책임보험과의합의좀알려주세요...</t>
  </si>
  <si>
    <t>피해자쪽에서 책임보험만들어있더라구요 사고내용은 신호없는교차로에서 추돌사고로     8대2로 가해자쪽에서 8이구 본인 피해자 2로떨어졌는데 이사고로 전 장파열로 소장절제수술 복합술로 초진진다 4주가나왔어요 가해자쪽하구는 민사합의는봤는데 책임보험사에서 저에대한 치료비가 천만원이측정됐는데 수술비 병원비다포함 350만원이나왔더라구요 그래서앞으로통원치료를한다니깐 백만원에 합의보자구하는데 아직 650만원이란 치료비가남았는데 어떻게하면보험사한테 더받아낼수있는지 알기로는 2-3년동안합의안보고그때봐두됀다구하는데 그때가면 합의금으로 돈을받을수있는지좀알려주세요 ...</t>
  </si>
  <si>
    <t>책임보험이라는 것은 한도가 있는것입니다.위내용 가지고 정확한 판단은 안섭니다만은 이경우 2급항목에 해당하는데 이경우 위자료만 176만원에 해당하고 님의 소득이나 이런부분에 따라 산정이 되는데 너무 어이없는 금액이 합의금으로 제시된 듯 합니다.우선 님께서 보험가입을 전담보로 하셨다면 님이 가입한 보험회사에 무보험차 상해 등에 대해서 알아보시고 그래도 시원찮으시다면 손해사정사등에 문의를 해보셔도 됩니다.지금은 그 금액에 합의를 하시는것은 절대 안되실것 같구요 우선 님의 보험회사에 자문을 들어보시는 것이 좋을 듯 합니다.(무보험차 상해 혹은 자동차 상해 가입여부)그게 확인되면 추가 질문 올리시면 다시 답변해드리겠습니다.</t>
  </si>
  <si>
    <t>교통사고로 사망하였을때 합의금은 어느정도 줘야 하나여??</t>
  </si>
  <si>
    <t>얼마전 제가 새벽에 술을 드시고 무단횡단 하는 사람을 치어서 사망하였습니다..나이는 38이구 미혼.직업은 자동차 업계에다니구여...저의 과실은 별로없구여..10계항목하나도 안들어갑니다..이런경우 합의금은 어느정도로 하나여??그리구 구속까지 되는건가여??</t>
  </si>
  <si>
    <t>저의 과실은 별로없구여..10계항목하나도 안들어갑니다..이런경우 합의금은 어느정도로 하나여??===========사고로  상대방을 사망에 이르게 한경우 그 자체가 중대과실 사고에 해당되어 집니다. 먼저 피해자측에 최대한의 위로를 하시고 최대한의 성의중 한 50% 정도만 제시 하세요. 공탁기준은 예전엔 1000 인되 요즘은 거의 2000 정도 입니다. 합의금이란 금액이 정해져 있지 않습니다. 그 합의 당사가간의 합의에 의해서 결정되어 지는 겁니다. 가서 두들겨 맞아도 자주 찾아가서 미안하다고 하심이 합의금 결정에 도움이 되어  집니다. 그리구 구속까지 되는건가여??===========피해자 진정서 제출 하면 바로 구속 처리되어 지며 , 형사합의가 없으면 판결은 구속  가능성이 큰 사건 일듯 싶네요..</t>
  </si>
  <si>
    <t>2007.09.10.</t>
  </si>
  <si>
    <t>교통사고시 뒤에서 앞차 추돌시 과실이 100:0 인가요?</t>
  </si>
  <si>
    <t>제 친구가 난처한 상황에 처해서 질문드립니다. 엇그제 고속도로에서 전방의 사고로 인해 운행중 속도를 줄였는데 뒷차가 추돌을 했습니다. 일단 현장에서 뒷차 운전자는자기과실이라는걸 인정을 했고 명함만 받고 헤어졌습니다. 근데 문제는 제 친구가 무면허라는겁니다.그래서 제 친구는 연락처를 안줬답니다. 이럴경우 어떻게 처리하는게 좋을까요? 보험처리 과정에서 무면허인게 문제가 되는지?? 혹시 경찰에 사고 접수가 됐다면 어떻게 되는지 궁금합니다. 많은 조언 부탁드립니다.</t>
  </si>
  <si>
    <t>뒷차 100%과실입니다 보험처리 과정에서 무면허인게 문제가 되는지?? 상대측보험사에 주민등록 번호랑 차 넘버를 불러줘야하니 문제가 될수도 있습니다.100%는 (대개 조회안함) 혹시 경찰에 사고 접수가 됐다면 어떻게 되는지 궁금합니다 님과 상대가 전화 안했으면 접수 안됨. 접수되면 과실은 인정받지만 무면허 처벌을 따로 받습니다</t>
  </si>
  <si>
    <t>신호대기중  교통사고  피해자  퇴원후 통원치료시  보험사에  알려야 하나요?</t>
  </si>
  <si>
    <t>신호대기중 아버지 어머니가  추돌사고후 입원중 어머니 먼저 퇴원할려고 합니다.퇴원 후 통원치료시 퇴원 병원에서 통원 치료 예정인데  보험사에 알려야 하나요?퇴원시 진단서를 발급받아야 하는지요?보험사 합의시  피해자가  준비해야 할것이 있나요? 보험사와 합의방법에 대해서도 알고 싶습니다</t>
  </si>
  <si>
    <t>따로 준비할 것은 없으며, 합의 전에 퇴원할 경우 보험사에 통보만 하면 됩니다. 그리고 통원 치료을 할 경우  보험사 직원에게 통보을 하고 병원에 사고 접수번호와 담당자 전화번호만 알려 주면 돈 걱정 없이 치료가 가능 할 것입니다. 꼭 성급하게 합의는 하지 마세요. 나중에 발생할 휴의증이 있을 지 모르니 사고후 최소한 한 달 정도 지난 다음에 이상이 없으면 합의을 하세요.  건강이 먼저라는 것을 잊지 마세요,</t>
  </si>
  <si>
    <t>교통사고문의드립니다!!정말 급해요 ㅠㅠ</t>
  </si>
  <si>
    <t>이번에 교통사고를 낫는데요 제가 잘못 한건 아니구요  저 혼자 제차를 운행하다가 상대방과실로 접촉사고가 잇엇습니다 문제는 그차가 보험도 적용이 전혀 안되고 저와 사고를낸 운전자가  나이도 만18세 미성년자이고 무면허에 차량도 친구 차라는거에요 참어이가 없더군요 쌧노랗게 물들인머리에 그차에 남자애들 기집애들 5~6명은 타보이더군요 운전자는 병원복까지 입은 상태에서 운전을햇어여 왜 병원에 잇냐니까 오토바이타다가 다쳣다고 하더군요 이정도 예기하믄 대충 짐작이가실거에여;; 사고난후에 경찰이 출동해서 같이 경찰서에서 진술서 썻구요 2틀지나고 진단서띠고 견적서 뽑아서 경찰에 제출하고 왓습니다 문제는 그쪽에서 합의를 해줄생각이 없는거 같아요 나이도 어릴뿐더러 부모님과 함께 사는것도 아니고 할머니와함께 살고잇고 그아이 아빠와 통화를 해봣는데  지방에서 노가다띠러 다닌다고 하더군요`` 그렇다고 300만원돈을;; 제차 견적이 270나왓어요 고스란히 떠 안게 생겻으니;; 미치겟어여 제나이 24살에 300만원이 작은돈도 아니고;; 민사소송까지 생각 해보고 잇지만  현실적으로 변호사선임비며 상담비며 배보다 배꼽이 더 커질거 같고;; 이런경우 어떻게 해야데는지 정말 민사소송까지 하는게 나을런지  정말 고민이에여 ㅠㅠ 잘 아시는분 도와주세요</t>
  </si>
  <si>
    <t>자차 보험 혹시 종합보험 풀로 가입하였으면 , 본인 보험을 사고 처리을 하면 됩니다. 물론 본인 보험사의 무보험  사고처리을 하니까 신경쓰지 말고 사고처리하세요. 물론 구상권 같은 것은 보험사가 알아서 할 것입니다. 가장먼저 본인의 보험사 보상직원과 상의하세요. 그게 가장 빠른 정답입니다.</t>
  </si>
  <si>
    <t>오토바이 사고 신호위반</t>
  </si>
  <si>
    <t>안녕하세요 제발 전문가들만 정확하고 이해할수있게 긴답변 부탁드립니다. 저는 18살 고등학생입니다 제가 오토바이를타고 직진하고 있었습니다 면허있구 하이바 쓰고 있었습니다 근데 갑자기 골목길에서 아반데 차량이 튀어나와 아반테차량 앞바퀴부분 (앞문쪽) 을 밖게되었습니다 저는 전치 12주가 나왔습니다 근데 사고당시 기절을하여 아무것도 모른상태 였습니다 그쪽아주머니께서 제가 신호위반을 하였다고 하더군요 전 기절한상태라 아무것도 모르기때문에 모라고 할수가없었습니다 친구가 제가 사고난 현장에서 목격하고있었는데 친구는 증인이 될수 없다는군요  그 아주머니께선 처음엔 학원차 운전자를 증인으로 내새운다더니 한달쯤뒤에 외국인이 증인이라고 그러시더군요 말 바꿔놓고 그런말 한적 없다고 하고 경찰 사건조사 보면 제가 다 잘못한걸로 나와있습니다 제가 신호를 무시하였고 제가 차를 박았서 그 아주머니께선 겨우 전추2주 진단나왔다며 차 수리비도 60만원이상 나온거 다 그쪽분께만 유리하게 되있더군요 그쪽 아주머니도 분명 비보호 구역에서 나왔는데 전 12주가 나와서 지금까지 병원에 있습니다 5월22일날 사고가 나서 아직까지 있죠 알고보니까 그쪽 삼성보험으로 병원 입원했는데 지금은 삼성보험에서 지불보류 해놨다고 합니다 그럼 병원비는 저희가 내야되나요 어떻게 되는건가요 제발 확실한 답변 알려주세요</t>
  </si>
  <si>
    <t>말두안되는 소리를.....  일단 오토바이를... 바이크라고 할꼐요 그리고 아주머니나 기타 여성운전자분들은 어려보이거나 작아보이면 무시하는 경향이.... 좀 있어보이거나 당당하면 빼는 습성이 있습니다. 일단 일이 이렇게 까지 커졌으니 조용하게 나가시면 덤터기 쓰게 되어있습니다. 자세한 상황이 진술되어 있지않으니 결론이 어찌날지 모르겠지만 바이크는 바깥차선으로 다니게 되어있는게 맞습니다. 신호위반과... 골목길?! 뭔가 어울리지 않는 말입니다만... 만약 님말씀데로 골목길에서 나온차량이라면 신호위반을 했던(교차로 주황색신호) 신호위반을 하지않았던 골목길에서 나오는 차량 잘못일 확률이 큽니다. (교차로가 아닌이상 신호위반을.... 해서 옆을 박았다는건.... 뭔가....구체적으로 설명을 해주셔야 합니다.) 나오는 차량이 직진하는 차량의 진행을 방해하면 안됩니다. 또한 방어운전책임이 자동차에게 더 있으므로 차량 잘못이 크다할수 있겠습니다만 그러케 생각하기엔 님이 바퀴에 그것도 문쪽에 사고가 나셨다니... 거의 옆을 박은건데 차량이 갑작스레 튀어나왓다고 해도... 옆을 박기는 힘든데..... (자세히좀 설명을) 아무튼 지금 신분으로 이기시려면 일단 보험사에 연락하시고 아시는분께 많은 정보를 들으시고 대처하시는게 낫습니다. 님이 잘못이 없다고 생각하시면 끝까지 밀고 나가야 합니다. 제가 보았을땐 병원비는 물론 바이크수리비 등등 다 받을수 있는 상황이라 생각하는데요... (님의 말데로 골목에서 차량이 튀어나왔다는 이야기 하에.. 하지만 옆을 박았다는건 뭔가 납득이 안가네요... 앞쪽 범퍼나 바퀴 앞쪽이면 모르겠지만) 지금 질거 같은 상황이라도 내가 잘못이 없다고... 억울하다고 생각되면  확실하면! 밀어부치세요.    저같은 경우도 아주머니가 제 스쿠터가 만만해 보였던지 제가 직선진행중에  우회전으로 끼어들듯 말듯 끼어들듯 말듯 하다가 결국 끼어들고 전 브레이잡으며  넘어졌는데 뒷쪽 연료통쪽을 박았습니다. 크게 다치진 않았지만 숨을 못쉬겠는 상황에서 나오자마자 '니가 뒤에서   박았으니 네 잘못이다! 어쩔거냐? 물어내라' 이런식으로 얘길하길래 (전 누워서 숨쉬기 위해 발버둥...) 숨을 고르고 다시 일어나서 너무 고약해서 '아들뻘 되는 사람이 도로 한복판에서 배를 잡고 쓰러졌는데 내가 잘못했든 아줌마가 잘못했든 사람 괜찮냐고 물어보는게 예의 아니겠소? 제가 젊어보이니 막나가자는 거요? 군대갔다왔고 아줌마 결혼했을 나이때 결혼했으면 얘가 둘있을 나이오! 당신자식 길바닥에 누워서 이꼴당하면 참 기분좋겠소!(전.. 당시 24살) 했더니 급 당황하더라구요. 그래도 물어내라 하시네요. 굽히지는 않는데 경찰서 가니 다들 아줌마가 잘못했다고... 해서 그냥 200받고 끝냈습니다.</t>
  </si>
  <si>
    <t>2007.08.30.</t>
  </si>
  <si>
    <t>지난달에 교통사고난 후 후유증이 온거같습니다 도와주세요...</t>
  </si>
  <si>
    <t>지난 7월 31일.  피자 가게 에서 배달을 하는도중 교통사고가 났습니다. 사고가 난 후 머리,목, 양쪽어깨,오른쪽 날개뼈, 양쪽팔꿈치,왼쪽손목골절,허리,양쪽무릎,오른쪽발목 이다쳤습니다,.  위 그림과 같이, 타박상과 , 크게는 골절까지... 문제는 그게 아닙니다... 지금 1개월정도 지난는데요... 사고난 당시에는 약간의 타박상만 입었을뿐 크게 아프거나 그런곳은 없었습니다. 그런데 교통사고 후 1개월정도 지난 후에.. 갑자기 이것저곳에서 아프기 시작합니다. 아프기 시작한건 3일정도 되었구요. 위 그림 보시다시피 [ 타박상,골절 등 파란색으로 동그라미 해논곳,,, ] 그 부위들이 아프기 시작합니다...  자고 일어나면  움직이기 힘들정도 많이 아픕니다.. 제가 질문하고자 하는것은 .. 저에게 후유증이 일어난건가요 ? 사고난지 1개월밖에 지나지 않았는데 ... 그리고 후유증이라면 이 상황에 어떻게 대처해야하나요 ? 보험회사와 예기는 했는데.. 사고 이후 후유증은 보상받을수 없다. 라고 하시는데. 합의했을때는 후유증에 대해 책임은 지지 않겠다. 라고  그렇게 쇼부 쳤습니다.. 교통사고  이후 1개월 밖에 지나지 않았는데 후유증이 정말로 온건지.그에 따른 보상을 받을수 있는지. 도와주세요 ,,,!!</t>
  </si>
  <si>
    <t>짧게 썼다고 채택 안하시는거 아니죠? 휴유증은 병원가서 물어보셔야 하는거고 합의후 일어난 휴유증에 대해 정보가 부족한 상태에서의 합의는 무효라는 판례가 있습니다. 이 같은 사례가 적용될지는 모르겠으나 가능성은 있다는 사실 알려드려요~</t>
  </si>
  <si>
    <t>고속도로 교통사고 피해자입니다 (빠른답변부탁드립니다)</t>
  </si>
  <si>
    <t>9월1일 경 북부산ic 200m 지점에서 접촉사고가 났습니다 저희 차는 뉴프라이드였고 운전석 조수석 뒷자석 이렇게 3명이 타고있었습니다 사고 경위는 &lt;ㅡ (진행방향)    1번(추돌) 2번 (추돌없음)3번(추돌없음)4번-우리차(추돌)5번  이렇게 됐습니다  1번과 2번차가 사고가 나서 3번차가 급정거 하였고 우리도 급정거 하였습니다 ic부근에 약간정체가 되어 시속이 40이 넘지 않은상황이었는데 뒤에 차와 추돌이 되어 버렸습니다 뒷자석에서는 한명이 자고 있는 상황이었고 운전자 및 저는 깨있는상태 였구요 차에서 내려 상태를 보니 뒷범버와 후방감지기가 파손된상태였습니다 일단 차를 갓길에 세우고 5번 차 와 얘기를 하고 보험회사를 불렀습니다 5번차는 1톤 트럭이었는데 뒤쪽에 과적으로 인한  추돌사고도 포함되어  10:0 이라고 그쪽 보험사에서 하셨습니다 연락처를 받고 경찰관분도 오셔서 사고경위서도 적었습니다 이렇게 사고 경위가 되었구요 그런데 하나 문제가 생긴게  이제 20대 돌도 씹어먹을 나이입니다 근데 정말 허리와 목이 아픕니다 ㅡㅡ 그 당시에는 너무 놀라서 아픈줄도 몰랐는데 오늘 아침에 일어나보니 장난아니네요 ㅡ 뒷자석에 자고 있던 애는 더 죽을라고 합니다 ㅡㅡ  저희 3명 전부 건강하다면 상당히 건강합니다  근데 사고 날때는 멀쩡했는데 자고 일어나니까 미치겠습니다 ;;  병원에 입원 할정도는 아닌거 같구요  물리치료라도 받아야 될거 같은데 치료비 같은건 어떻게 해야되나요?  사고가 처음이라 질문드립니다.. 또 저희가 김해문화의전당에 연주를 하러 가는 길이라 트렁크에 악기1대  뒷자석에 악기 2대가 있었습니다 가해자 측 보험 회사에서는 악기 사진을 찍고 연락을 기다리라고 했는데 당장 연습할 악기가 없네요;;  악기수리 문제와 치료비 문제를 어떻게 해야될지 문의 드립니다 이제 개강했는데 혹시 입원하면 어쩌죠 ㅜㅜ  입원은 할생각도 없고 통원치료 할생각인데요  통원치료를 할수있는 기간과 치료비문제 , 또 악기수리에 관한문제좀 빨리 해결해주세요 감사합니다</t>
  </si>
  <si>
    <t>과실에 대해 자유로운 상황이라면 보상 문제에 있어서도 자유롭다고 보시면 됩니다. 우선 진료부터 받아 보셔야지요. 진료를 받으신 후 진단서를 발부받아 이를 근거로 상대 보험사에서 보상을 받으시면 됩니다. 학생이시군요. 학생의 경우는 휴업손해 인정되지 않기 때문에 입원을 하는 경우와 통원치료 받는 경우 보상금에서 큰 차이가 없습니다. 다시말해 보상금을 위한 입원은 필요 없다는 얘기지요. 흔히 교통사고는 보상금 때문에 불필요한 입원을 하는 경우가 있지만 님의 생각도 그렇거니와 이 경우는 특히 입원의 효력이 크지 않기 때문에 님이 원하는 치료를 받으시면 되겠습니다. 다만 걱정인건 후에 몸에 이상이 생기면 어떻게 하느냐인데 이 경우는 보험사와 합의시 후유증에 대한 부분은 합의를 유예한다라고 작성하시어 대비하시면 되겠습니다. 그럼 후에 후유증이 생겼을시 이를 근거로 다시 보상을 청구할 수 있습니다. 물론 교통사고로 인한 후유증이란 증거가 있어야 겠지만요. 악기의 경우 보험사에서 악기의 가치와 수리비용을 산정해 보상을 제시할 것입니다. 아무래도 기대보다는 적은 금액일 것이 확실하기에 님측에서 미리 악기에 대한 가치와 수리비용을 전문가에게 산정하여 보험사에 제시하는 쪽으로 처리하는게 어떨까 싶습니다. 학생이기에 악기가 없으면 수업에 지장이 있을 수 있으므로 차량 수리기간동안 렌트비를 지원하는 것과 같은 차원의 보상을 요구해 볼 수 있겠습니다. 악기 대여점에서 악기를 빌리는 금액만큼 수리기간을 곱해 보상 청구 하세요. 물론 현금 보상이 아닌 악기 대여 보상으로 받아야 하는 제한이 따를 수 있지만 정당한 보상 청구는 망설일 일이 없습니다. 휴업손해 인정되지 않는 상황에서는 다른 환자들 보다 위자료나 향후치료비에서 약간 더 인정되는 부분이 있으니 보험사에 제시에 순순히 따르지 마시고 많은 요구, 질긴 자세, 쉽지 않은 인상등을 심어주시어 보상에서 조금이라도 유리한 고지를 섭렵하시라 조언하고 싶습니다. 휴업손해는 어쩔 수 없는 부분이지만 향후치료비등은 보험 직원의 개량에 많이 달라지므로 쉽게쉽게 하는 합의는 아무래도 손해가 좀 따르기 마련입니다...</t>
  </si>
  <si>
    <t>교통사고 뺑소니를 당했습니다. 도와주세요.ㅠ.ㅠ</t>
  </si>
  <si>
    <t>교통사고 뺑소니를 당했습니다.사건내용은 이렇습니다.제 여자친구와 8월29일 밤에 만나기로 약속했고 약속장소에 거의 다다랐을때레조승용차가 저를 기다리고 있던 제 여자친구를 후진으로 추돌한뒤 쓰러진 여자친구를감지하지 못했는지 더 후진 하여서 뒷바퀴가 발등까지 타고올라간 사고입니다.급한대로 전 119와 경찰에 신고했고 우왕좌왕한 틈을타 운전자가 사라졌습니다.그런데 조수석에 타고있던 아주머니가 자기가 차주이고 자신이 운전했다고 얘기하더군요.우리는 분명 남자분이 운전한걸 보았는데 끝까지 자기가 운전 했다고 하시더라구요.일단 급한대로 그 자리를떠나 119차를타고 병원으로 향했고 다행이 크게다치지않았습니다.여자친구를 입원시키고 경찰서에가서 조사를받는데, 그여자분이 거짓말을 실토 하시더라구요. 사실은 남자분이 운전했는데 그분은 오늘처음자기가게에 온손님이라 누구인지 모른다고하시더군요.(그 여자분은 사고지점 앞 가게에서 술집을 운영중)지금 경찰에선 계속 수사중 이지만 범인은 못찾은상태이고 여자친구는 진단이 전치 2주진단이 나온상태이고 입원중이며 제대로 걷질 못하는 상태입니다.그차에 보험이 들어져 있었는데 "30세이상 누구나"보험이 들어져 있었습니다.30세이상이면 누구나 운전하다 사고나도 종합보험혜택이 가는보험인데. 운전자가 누구인지를 몰라서 책임보험 혜택정도밖에 받질 못한다고 하더군요.목격할때 그남자는 40~50대정도가량으로 보였는데요.아직까지 보험회사 담당자에게서는 아무런 연락도 오질않고 입원 치료중에 있습니다.궁금한것 질문할께요.1.대인종합보험으로 보상받는것과 책임보험으로 보상받는것이 차이가 큰가요?(제여자친구기준으로요.. 전치2주진단에 휴업손해비 병원비 위자료등)2.책임보험으로 보상받을경우 보험회사에서 책정한 비용보다 치료비나 입원비가 더 많이 나올경우 그 나머지 비용은 환자가 부담해야 하는 것인가요? 이렇게되면 너무 억울 할 것 같아서요. 가만히 서있다 차가쳤는데 그것도 뺑소니에다가보험회사에서 맘대로 책정한 금액보다 진료비나 입원비가 더 나왔다고해서 환자가 부담하게될까 걱정입니다. 물론 보험회사도 기준에 의해 책정한 금액이겠지만요.2주라고는 하는데 제대로 걷지도 못하는 상황이라 혹여나 2주안에 다 못나아서 더입원했을 경우 환자가 비용을 부담해야 할까봐 걱정이네요.3.나중에 범인이 잡히게되면 어떻게 되나요?책임보험과 대인종함보험이 차이가 있다면 범인이 잡히고 30세이상이라는것이 확인되면이미 합의하고 퇴원했다 하더라도 대임종합보험에 해당하는 보상이 추가로 이루어지나요?4.뺑소니라고해도 2주정도의 가벼운 정도는 형사합의가 필요가 없다고하던데.가해자로부터 아무런 보상도 받을 수 없게 되는 건가요? 법에대해서 아무것도 모르고 보험에 대해서도 아무것도 몰라서 참 답답하네요.그냥 억울하기만 하고 속만상하네요.답변부탁드릴께요..도와주세요..ㅜ.ㅜp.s: 질문할려고 오늘네이버에 가입해서 잘몰르겠네요..내공이 30이최고라서 30으로 입력해놨습니다.</t>
  </si>
  <si>
    <t>작성일2007.09.04</t>
  </si>
  <si>
    <t>1.대인종합보험으로 보상받는것과 책임보험으로 보상받는것이 차이가 큰가요?&gt;&gt;&gt; 차이가 있습니다. 책임보험은 한도가 있는 보험이므로 님의 여자친구분 치료비가 한도에 거의 가까울 정도로 나면 보상 받을 수 있는 금액이 없기 때문입니다.2.책임보험으로 보상받을경우 보험회사에서 책정한 비용보다 치료비나 입원비가 더 많이 나올경우 그 나머지 비용은 환자가 부담해야 하는 것인가요? &gt;&gt;&gt; 책임보험이라면 한도가 있습니다. 우선 지금 상황에서는 우선 님의 여자친구분 부모님이 차가 있는지 여부를 확인해야 할것이고 만약 가입되어 있다면 그 보험회사로 무보험차 상해를 청구하시면 됩니다.3.&gt;&gt;&gt;범인이 잡히게 되면 범인은 도주로 인해 형사처벌을 받게 될 것이고 그렇다고 하면 그당시 합의가 되어있지 않은 상태라고 하시면 종합보험으로 합의가 가능하실 겁니다.4.&gt;&gt;&gt; 지금 당장 가해자가 없는 상태이기 때문에 보상을 받기는 어려울 듯 합니다.우선 가장 좋은 점은 무보험차 상해로 처리 받을 수 있는것이 가장 좋을 듯하니 2번에 답한 부분을 확인해 보심이 좋을 듯 합니다.</t>
  </si>
  <si>
    <t>2007.09.05.</t>
  </si>
  <si>
    <t>운전자 보험 질문입니다(메리츠, 그린)</t>
  </si>
  <si>
    <t>제가 운전자 보험들려고 하는데요.81년 10월 생이구요. 대강 3만-4만원 정도 생각하구요.손해보험사에서 가입하기를 원합니다.알아보기에 메리츠, 그린이 좋다고 해서 그정도로 생각하구 있구요.혹시 담당자 있으시면 답변좀 주세요.참고로 회사원이고 사무직입니다. 기타 질병 없습니다.그리고 가족들을 추가가입 같이 하면 혜택이 있는지도 궁금합니다.</t>
  </si>
  <si>
    <t>운전자보험이란?자동차보험에서 보장하지 않는 형사합의지원금,벌금,방어비용등을 보상하는 보험으로형사적인 처벌이나 행정적인 처분에 대한 보상을 금전으로 환가하여 지급하는 보험입니다. 예를들어, 과실로 타인을 사망케 하였을 경우나 10대중과실 사고로 피해자가 6주이상 진단을 받은 경우에, 피해자측 유가족과 합의를  보기 위해 합의금을 마련해야 하고, 그에 따른벌금형이 확정되는 경우 벌금을 납입해야 하며, 구속이나 기소를 막기 위해서는 변호사를고용해야 하는데 필요한 충분한 방어비용을 제공해드리는 보험이 바로 운전자보험입니다.따라서,자동차종합보험이 보상해 주지 않는 사각지대를 보완하는 보험이 운전자보험이죠. 운전자보험중 형사합의지원금이 5천만원으로 업계에서 제일 크며,벌금 2천만원, 방어비용 5백만원인 M화재의 파워**운전자보험을 추천드립니다. 또한 상해의료실비보장도 3백만원~5백만원 정도 부가하실 수 있어서예를들어 상해사고시 입원없이 MRI나 CT등 검사 및 치료비로 150만원이 나오는 경우에도본인부담금 없이 150만원 전액을 보장받으시며, 교통사고나 산재시에도 총 의료비의 50%를 추가로 보장받으실 수 있어서 좋답니다. 상기의 운전자보험은 20년만기,20년납 기준시 3만원으로 저렴한 편이며, 설계하기에 따라교통상해에 대해 충분히 든든한 담보들을 추가할 수 있으니 참조하시기 바랍니다.그리고 만기환급금보다는 저렴한 보험료로 최대한의 보장을 챙기시는 것이 좋습니다.카페를 통해서도 좋은 정보를 많이 얻으시기 바랍니다.</t>
  </si>
  <si>
    <t>뺑소니 피해를 당했습니다...처리방법 좀..</t>
  </si>
  <si>
    <t>8월30일 교차로에서 직진신호중에 불법좌회전차량으로 부터 피해를 당했습니다...가해차량은 도주를 했으나 목격자로 부터 차량번호를 알수 있었습니다.경찰서에서 차량조회를 해보니 차량소유자가 외국인이고 아마 무보험차량인듯합니다..(경찰조회에서는 나오지 않았지만)그래서 자차처리를 하려고 하는데 ... 보상과직원이 하는 말이 .. 자차처리 금액이 50만원이 넘으니. 할증이 붙는다고 하는데 .. 보험회사는 다 알아서 해준다고 뻥치는 현대해상입니다.  ..    사건요약. 1. 가해차량을 알고 있고 사고당시를 증명해 줄 증인이 있는상태..                  2. 가해차량 뺑소니로 인한 피해발생..                  3. 보상과직원은 일반자차처리로 할증발생유발..                   4. 뺑소니차량에 인한 피해에 대해서 국가에서 보상을 해준다고 들어었는데                         인명피해말고  차량손실도 보상을 받을수 있을까요..</t>
  </si>
  <si>
    <t>우선 님측 보험이 종합보험 가입이냐 아니냐로 판단기준이 달라집니다. 윗분 답변대로 무보험차 상해담보 특약이 되어 있다면 상대방 보험가입 유무와 상관없이 님측 보험으로 보상 받을 수 있습니다. 대인, 대물보상 모두 가능하며 일반 보험으로 보상받는 것과 동일한 수준으로 보상 받을 수 있습니다. 뺑소니 사고일 경우 가해자가 없으면 할증요인이 되나 가해자가 있고 누군지 아는 경우 할증되지 않습니다. 후에 보험사가 가해자에게 구상권 청구하게 될 것이므로 손실이 없어 그렇습니다. 만약 무보험차 상해 보험이 없는경우 자차처리 해야 하겠지요. 이 경우는 님의 평소 할인율과 관계가 있는데 50만원 미만의 자차처리도 할증은 되지 않으나 할인율에는 영향을 미치기 때문에 최고 할인율을 적용받지 않는 상황에서는 할증되는 것과 같은 영향을 미칩니다. 국가에서 시행하고 있는 국가보상제도는 책임보험 한도이기 때문에 우선 님측 사고 상황을 대입해 보상 한도를 계산해봐야 합니다. 이 경우도 가해자가 없으면 국가보상이지만 가해자가 있는 경우는 구상권청구 되는 내용입니다. 우선 가해자가 보험이 있고 없고를 떠나 뺑소니 신고를 하셔야 하며 뺑소니 신고를 한 것을 첨부해야만 무보험차 상해건 국가보상이건 보상을 받을 수 있습니다. 가해자가 출석하면 보상문제에 대해 얘기가 있겠지요. 나일론 환자를 무지하게 싫어하긴 합니다만 보상차원만 보자면 입원의 경우와 통원치료의 경우, 또 치료가 없는 경우등은 큰 차이가 있습니다.</t>
  </si>
  <si>
    <t>삼성화재 상해의료비 가입시에 교통사고 까지 보상빋을수 있나요</t>
  </si>
  <si>
    <t>삼성화재상해 의료비 가입시에 교통사고 보상가능한가요빠른 답변 주세요 수고하세요</t>
  </si>
  <si>
    <t>안녕하세요 흥국쌍*화재 유영규라고 합니다. 교통사고는 자동차보험에서 보상이 나갑니다.. 만약 일반상해의료비에 가입되어 있으면 자동차 보험금 받은것에 50%지급됩니다. 예를들면 자동차보험금 100만원 나왔으면 그에 50%인 50만원이 추가로 받을 수 있습니다. 그리고 입원 일당 있다면 그것도 받을 수 있구여 답변이 된나요?</t>
  </si>
  <si>
    <t>운전자 보험 들려고 하는데...</t>
  </si>
  <si>
    <t>가입 하려는데워낙 종류들이 많아서선택하기가 애매하네요지금31살에 여자 운전자구요실속형 상품을 알려주세요...</t>
  </si>
  <si>
    <t>안녕하세요. 운전자 보험의 경우 보험료만 저렴하게 만들어 가입하는 경우가 많은데 중요한건 몇년납에 그 이상의 보장을 해주는 보험이 아니기에 환급에 신경쓰시기 바랍니다.고객님 나이라면 15년납에 6만원정도 생각하시면 90%이상의 환급이 가능하구요..환급이 필요없다면 5년납에 3~4만원대에 준비하시면 될듯합니다. 3~4만원대라는건 운전자 보험에 꼭 필요한 특약들을 부가했을때 금액입니다., LIG손해보험 정진욱입니다.부담없이 쪽지로 연락주시고 상담받아 보세요.</t>
  </si>
  <si>
    <t>도로교통사고 감정사에 대해 알고 싶어요</t>
  </si>
  <si>
    <t>도로교통사고 감정사 제1회 시험이 오는 10월에 있다고 하는데...궁금합니다. 국가공인이라고 하는데 취업보장이되는지 전망이 어떤지..</t>
  </si>
  <si>
    <t>작성일2007.08.29</t>
  </si>
  <si>
    <t>자격증은 자격증일뿐, 취업허가서가 아닙니다. 교재판매상의 상술에 현혹되어 올인하지 마시기 바랍니다. 그냥 자기계발을 목적으로 취득한다면 몰라도  취업 목적으로 준비하시다가는 실망하실 겁니다.</t>
  </si>
  <si>
    <t>자동차보험 합의 전  통원치료비</t>
  </si>
  <si>
    <t>저희 할머니 교통사고 합의에 관련한 질문입니다. 82세 이시고 지난 4월말에 택시승객으로 교통사고가 나서 현재 개인택시공제조합과 합의를 하려고 합니다.. 부산 동아대의료원에서 늑골 골절로 인한 내부장기 손상으로 폐수술을 하셧고, 중환자실에 약 5주  일반병실에서 약1달여간 계시다가 지금은 집에서 가까운 요양병원에 모시고 있습니다. 아직 합의는 하지 않았구요,  제가 궁금한 점은 합의금은 얼마나 받을수 있는지, 또 가장 궁금한것은합의를 하지 않는 상태로 통원치료를 받으면 그 치료비는 자비부담하고, 후 청구하는 것인지...아님 합의가 종결되기 전까지는 보험사에서 전액부담하는 것인지..궁금합니다. 내공 가진거 다 드리죠...성실한 답변 부탁드립니다.</t>
  </si>
  <si>
    <t>1. 연세가 있으신 분은 섣불리 합의를 하면 안됩니다.    장기손상으로 폐수술까지 하셨으면 집근처 요양병원에서 충분히 치료를 받으시고    퇴원하시는 것이 좋을 겁니다.    어짜피 휴업손해는 없으니깐 통증이 없을 때 까지 충분히 치료를 받으시는 것이     좋습니다. 2. 통원치료도 합의 종결되기 까지는 보험사에서 전액 부담해 줍니다.   나중에 1일 교통비 8000씩 인정됩니다. 3. 위자료는 입원한 날수와 통원날수 그리고 진단명에 의한 장해율등을 감안해서     보험사에서 줄 겁니다. 4. 아직 언제까지 치료가 끝날지를 모르니깐 아마도 합의금이 정확히 얼마라고     말할 수 있는 사람이 없을 겁니다.</t>
  </si>
  <si>
    <t>오토바이교통사고에 관련된 질문입니다...</t>
  </si>
  <si>
    <t>일반통행길에서 오토바이를 탈려고 하는도중 일어난 사건입니다. 비록 오토바이 세명을 앉아서 출발할찰나에 후진하던차가 저희를 받은것이었습니다.. 그래서 셋다 병원입원중입니다.. 크게 다치진않았는데 검사했는데 이상은 없다고합니다 그러나 한명은 반깁스를 한상태이며 한명은 허리때문에 한명은 목꺽임으로 물리치료중입니다 두명은 일은 안하지만 한명은 일을해야하기때문에 회사에 큰 지장을 주고있습니다 저희가 받을수 있는 합의금이며 치료비 어떻게 되는지 알려주세요 우선 저희가 3명이 같이 탈려고 출발한건 아니고 출발할 찰나였으니 저희도 벌금을 물어야하는건 당연합니다</t>
  </si>
  <si>
    <t>진단1주당 30정도에 위자료조금 보험사에서 합의하자고 할것입니다. 장해가 남지않으면요</t>
  </si>
  <si>
    <t>교통사고 소액재판시 성형추정에 관해아시는분..</t>
  </si>
  <si>
    <t>교통사고로 소액재판을 하려합니다. 상대편 중앙선 침범사고 입니다. 3개월간 입원후 수술은 안했는데  다리에 흉터가 대략 10cm정도 생겨 성형추정에대해알고 싶습니다.(휴유장애는 없습니다) 대학병원가서 성형추정서 발급받아 소액재판에 대략80%정도 청구하면 된다는데. 제가 궁금한건  언제 발급 받아야 하는지 아시는분 가르쳐주시면 감사하겠습니다.</t>
  </si>
  <si>
    <t>소장접수하고요  증거제출할때 발급받은 향후치료비추정서를 제출하세요</t>
  </si>
  <si>
    <t>보험</t>
  </si>
  <si>
    <t>다들 글 읽어 보니까 비슷비슷한 보험들이 많은거 같아서요  중요시 여기는게 같은병으로 제발하여 여러번 입원하드라도  게속해서 입원비와 치료비,간병비를 주는지와 성인병,암등으로 주요질병에 대해  매회 각각 입원비와 치료비,간병비를 계속주는지 운전하고 있기때문에 운전자보험 해택이 있는지  입원비과 간병비 치료비는 입원날부터 얼마씩 주는지  80세까지 보장 돼는걸루 들려고 합니다  알아 보기 쉽게 올려주세요  사망보험금 얼마 암진단시 최소.최대 얼마 수술비 최소.최대얼마등등  나이는 79년생 남자고 출퇴근용으로 운전 하고요  직업은 사무직입니다. 종신보험이 있기 때문에 사망보험금은 작아도 됩니다. 내돈 안드리고 입원비 치료비 약값등 보장 되는 보험이 필요합니다. 운전자 보험 까지 되는걸로 어디보험인지 무슨보험인지 알려주시면 알아보고 연락드리겠 습니다 . 보험 비교도 해주시면 감사하고요</t>
  </si>
  <si>
    <t>항상 좋은 일만 있으시기 바랍니다님의 글 잘 읽었습니다쉽게 설명 드릴께요^^가입시.................향후 20년 30년후의 물가 상승률을 감안하여 실치료비를 지급하는지 꼭 확인하세요!장기적으로 볼때 진단비는 물론 의료비를 또 보상하는지 확인 하시는 것이 중요합니다단일 질환으로 사망원인 1위인 뇌질환에 대해서뇌출혈만 보상하는것이 아니고 뇌경색 뇌졸증 모두 보상하는지.......심지어는 암의 크기에 따라 진단비나 치료비를 지급하는 회사도 있다고 하더군요질병 상해에 대해 폭넓게 보상하는지의 여부를 꼭 확인 하셔야 나중에 후회하시는 일이 없을 것입니다선택 하시는데 조금이나마 도움이 되었으면 하는 바램입니다참고로...................가입시 가장 중요한것은보험의 목적을 분명히 알고 가입하셔아 합니다보험은 재테크가 아니고 언제 닥칠지 모를 위험에 대비하기 위해 준비하는 것입니다생명보험과 손해보험의 기능을 충족할수 있는 종합형 보험은 어떠실지요질병의료비 상해 의료비 고가의 검사비 질병과 상해 소득보상자금 후유장해 사망 여성특정질환 7대질환 암진단 2대질병(뇌졸증 심근경색)  치매 신경계질환 디스크 자녀보험 운전자보험 등을  님께서 필요한 담보만 선택가입 가능합니다내 기족과 피같은 재산을 지킬수있는 보험인가?교통이나 산재시에도 보상이 가능한지....같은 화재보험 이라고해도 회사마다 보장이 조금씩 다릅니다뇌경색은 안되고 뇌출혈만 보상한다던가 치매 디스크를 보상하지 않는 경우도 있습니다화재보험은 실손보상의 개념입니다종합형 보험은...........이해가기 쉽게 설명 드릴께요^^가장 좋은 병원을 선택하고가장 유능한 의사를 지정해서, 진료시 먼저 의사에게 한마디 합니다(병원비 걱정마시고 최고의 치료를 해달라고........)가장 최신의 의료장비를 사용하여 정확한 병을 진단하고 수술보다 간편한 첨단 시술을 동원하고 병원에서 발생된 모든 치료비는 물론, 통원 의료비까지 청구할수 있습니다화재는 실비+정액보상의 개념입니다병원에 내가낸 치료비 전액을 돌려받는상품인지....치매 디스크 교통사고 산재 상해 질병 상급병실차액  보상합니다님의 이해를 돕고져~~ 손해보험 상품에는 통합보험과 민영보험이 있습니다민영의료보험은 15년납 80세만기(60세만기)로 구성되고 소멸성과 환급형의 선택이없습니다환급형으로만 구성되어있어 대체납입으로 5년마다 실손 의료비 갱신이없습니다    그러나 담보수정 불가능하고 가족 가입이 불가능합니다통합보험은 중간에 담보수정이 가능하고 가족가입이 가능합니다환급형으로 선택시 환급률100%이상 설계도 가능합니다종합형 보험은~~병원에 내가낸 돈 을 돌려받는 상품입니다병원에 입원하여 내가 낸돈 3GO(먹고 자고 검사하고)가 해결되는 것이지요고혈압 당뇨 관절염 골다골증 치매 고가의 검사비(MRI CT)  보상합니다골절 화상 식중독 등 생활위험보장종신+실비보험(질병 상해 교통상해)+ 수술 시술  내가 지불한 치료비를 보상합니다병실차액 영양식 특진료 신의학기술 보상합니다성인 3명중 1명 암 발생!돈 걱정없이 최상의 치료비는 기본. 입원비 수술비 진단비 지급암 전문보험이 아니면서도 암 치료시 보다 큰 보상을 해주는 실비보험암담보는 90일 이전 발병시 면책기간이 있습니다하지만 질병입원의료비는 대기 기간이없이 보상합니다암으로 인한 병마에 경제적 고통까지 더할수는 없습니다실직및 휴직 수천만원의 치료비와 생계 걱정등 암환자 가족이 빈곤층으로 전락하는 이유는 허술안 보험이 원인입니다고객들은 자신의 보험이 다 되는줄 알지요하지만 현실은 치료비 걱정없는 보험과 치료비를 걱정해야 하는 보험으로 나누어집니다80팽생 사는동안 질병과 상해에 언제라도 꺼내쓸수 있는 의료비 통장을 마련 하십시오악성 림프종 치료제인 제바린 1회투여 2000만원폐암 췌장암치료제인 타세바 한달약값 210만원선유방암 치료제인 허셉틴 한달 약값 400만원폐암치료제인 알림타 한달 약값 130만원전립선 암등에 탁월한 로봇수술 1회 수술비 1500만원암세포만 집중공격 다발성암 두경부암 식도암 등에 탁월한 토모테라피1회 치료비 2000만원진단비 수술비 입원비 등을 지불하고도 환자 가족이 병원에 지불할 치료비전액을 별도 또 지급합니다암이 혹시 재발한다해도 치료비(입원 통원)를 쓸수 있어 든든합니다병실도1인실이나 특실을 사용했을경우 2인실기준으로 보상합니다상급병실 사용했을경우 기준실과의 차액 50%보상.암일경우 재발 가능성이 매우 높습니다암 진단비는 1회한입니다만일 의료비가 없는 상품을 가입시 암이 재발 되었을 경우 치료비는 본인이 충당해야하는일이 발생합니다진단비 수술비 입원비 외에 입원과 통원치료비를 또 지급합니다치료비가 없어 아들의 또는 아버지의 호흡기를 떼어내는 불행한 일은 없어야겠지요암만큼 치명적인 신경계질환들 보상이 되는지 확인하셔야 합니다세상에 완벽한 보험은 없습니다다만 충분한 설계는 가능하겠지요지식인 규정상 자세한 상품설명과 연락처 공개는 할수가 없어서요...정확한 설계를 위해서는 인적사항이 필요합니다(주민번호 직업 주소성명 멜주소 연락처등............동부화재 재정안정 담당자</t>
  </si>
  <si>
    <t>교통사고... 도와주세요...</t>
  </si>
  <si>
    <t>얼마전 교통사고가났습니다.주유소　&gt;O ㅣㅣ　　　　 (↓)ㅣㅣ(↑) 저희차가던길반대편쪽에 주유소를 들어가려다맞은편에서 오던 오토바이와 사고가 났습니다. 저희는 우선 과속도 아니였으며. 오토바이는 약간 속도가 나있었던거 같습니다.(저희차는 사고 당시 중앙선 앞바퀴 두개 침범되어 있던걸로 확인됨..) 상대방은 이 일로 인해 초기진단 16주가 나왔습니다.다리.발가락하나,손가락하나, 부러졌다고 합니다..사고 바로 다음날 손가락,발가락은 수술이 잘되었다고 하고..다리는  2~3주쯤에 수술해야한다고 병원측에서 얘기 하더군요.. 보험은 대인과 대물 두가지만 들어 놓은 상태입니다..저희 차는 수리비가 100정도 나오길래.. 폐차 시켜버렸습니다.. 쉽게 말해서 배보다 배꼽이 더 크다고..30만원짜리 중고차를 타고 다녔는데.. 말입니다.. 그리고 피해자 오토바이는 보험사에서 해결이 되었고..피해자  치료비는 그쪽에서 산재처리로 하며.저희 보험금에서도 치료비가 나온다고 하더라구요..그래서 치료비는 해결이 어느정도 된거 같습니다.. 그런데 형사합의를 피해자와 합의를 봐야하는데...그게 걱정입니다..피해자는 28살(男) 체인점으로 하는 피자집에서 배달하는 사람이구요..부모님이 안계시고 작은 아버지라는 분이 계신데.. 그 분이 합의를 보시지 않고.. 피해자가 일하는 곳 사장이라는 분과 합의를 보라고 합니다..그래서 어제 합의를 보러갔는데...1500만원을 요구합니다.. 저희 형편에 그만한 돈이 없는지라... 맘은 해주고 싶으나.. 당장 수중에 있는돈이라곤 200만원정도에..지금 살고 있는 집의 전세금 800이 전부입니다..   질문.. 그래서 공탁도 생각해보고 있는데요..1주당 30~70 혹은 50~70이라고 하더라구요..피해자 상태에 따라 틀려진고하는데...  800~최고1000에 공탁이 받아 들여 질지지.. 궁금합니다.. 합의도 안보고 공탁만 걸게 되면 어떻게 되나요? 그렇다면 공탁도 안될경우엔... 또 어떻게 되나요? 벌금은 또 어느 정도 되나요..?(현재 면허정지가 되었습니다)</t>
  </si>
  <si>
    <t>지금 그럼 검찰로 서류가 다 넘어가 가건이 진행중인가요??우선 정확히 알고계시는듯 하신데요..일단 그쪽에서도 합의금 좀 무리해서 불렀네요..16주면 꽤 심하게 다치긴 한것같구요..일단 공탁은 16주면 800정도 거시면 될듯합니다.1주당 50만원 이 거의 평균적으로 공탁거는 금액입니다.공탁이 안될경우 인사사고기 때문에 님께서 집행유예를 받을가능성도 있습니다.사람이 죽지는 않았으니 징역형은 아닙니다. 그리고 벌금은 님이 고의성이 없었기 때문에 그리 많은금액의 벌금은 나오지 않을듯합니다.약 100-150정도 나올듯합니다...이건 판사마다 다 틀리니 뭐라 답변드리리가.~~부디 좋은 결과 있으시길 바랍니다. 추가질문답변음...직업군인이시면 많이 분리하시겠네요...지금현재 합의를 안보셨더라도 공탁을 빨리거세요...그리고 조사시 그쪽에서 합의금을 너무 많이 불러서 공탁을 했다고하세요4주이상의 인사사고는 원래 구속수사가 원칙입니다. 그러나 님께서 이전에 교통사고로 인한 전과가 없으시다면 구속수사는 되지 않습니다.그라나  님께서는 직업군인이라는 특수한 신분이라...헌병대에서 조사를 받으시니 딱히 시원한 답변을 드릴수가 없겠네요...</t>
  </si>
  <si>
    <t>음주운전 면허취소 구제 가능률??</t>
  </si>
  <si>
    <t>음주운전 정말 안됩니다 제평생에 같은 실수 반복하지 않기 위해 열심히 살겁니다. 근데요,, 정지로 감면 받을수는 없을까요?? 알콜 수치:0.119 나왔습니다. 면허딴지1년하고도 반이나  됐고 이번이 처음입니다. 그리고 몇달전 속도위반 벌금 안낸 딱지 하나 있습니다. 방법 없을까요?? 정확하게 자세하게 (제가 잘 모릅니다) 부탁드립니다.</t>
  </si>
  <si>
    <t>면허취소 수치의 음주라도 생업을 위해서  운전이 꼭 필요하다고 판단되면 정지로  감면해주는 경우가 있습니다.  하지만, 일반인들은 거의 구제가 어렵다고 보시면 됩니다. 제 경험을 말씀드리면 취소수치가 나와서  음주운전취소 구제만 전문으로하는 ***행정사사무실에  일을 맏겼는데 재판에서 판사 왈  "  ***씨는운전이 생업도 아니고, 대학도 졸업했고,   사회에 혜택도 많이 받고 생활했다고 판단되어  감면은 불가합니다.  특히, 저는 대학까지 졸업한  사람에게 선처할 마음이 없습니다" 이러는 겁니다.  하하하 부끄러워서 조용히 나왔습니다.  대행수수료10만원만 버리고, 교통비 버리고,  꼭 감면을 받고 싶으면 잘 판단하시길...</t>
  </si>
  <si>
    <t>교통사고 뺑소니 오인 도와주세요...</t>
  </si>
  <si>
    <t>어떻게 해야하는지 도와주세요 급합니다.... 집앞골목길에서 초등학생 4학년짜리 아이의 발등을 밟고 지나가서 그자리에서 차를 세우고 아이 양말까지 벗기고 확인했습니다. 아무 이상이 없었고 아이도 아무렇지도 않게 잘 걸었습니다.  그리고 4000원을 주며 과자라도 사먹으라며 달래고  있는데 뒤차들때문에 차를 빼려고 다시 차에 타서 차를 빼는도중 아이가 가버린것입니다. 그냥 집에 들어와서 찝찝한 맘에 경찰에 먼저 신고를 하고 기동대에도 신고를 하였습니다. 그런데 아침에 경찰서에서 연락이 왔고 아이 엄마는 뺑소니로 몰고 있습니다. 어떻게 해야 하나요 자세한 답변 부탁 드려요...</t>
  </si>
  <si>
    <t>뺑소니는 아닌듯하네요.. 저쪽에서 신고하기전에 본인이 먼저 사고접수하여으면 뺑소니사건은 아닙니다..</t>
  </si>
  <si>
    <t>교통사고 통원치료중 합의</t>
  </si>
  <si>
    <t>안녕하세요,,다름이 아니라 제가 오토바이를 타고 일을 하다가 2007년4월14일날 사고가 났습니다,7대3으로 보험사에서 저에게 과실을 30%인정한 상태입니다,,,,,진단은6주를받았습니다두달정도입원햇다가 지금은 통원치료중에있습니다,,,왼손세번째 손가락 손등뼈가분쇄골절 당한상태입니다,,,현재에도 아직 뼈가 붙지않은상태입니다,몇가지 질문점 드리겟습니다, 1.사고나고 수술한후에 그냥 친분있는 사람이 자기 친척중에 택시조합에서 합의전문가가 잇다면서 소개를 시켜줘서 상황설명만 하엿는데 그 다음날 바로 전화가 와서는보험사에 자기가 아는사람이 있다면서 저의 과실을10%로 하고 500만원줄테니까,바로퇴원을 하라고 하더군요 그래서 전 아직 치료중이라서 그렇게 못하겟다고 그랫더니.보험사에서는 합의를 틀엇기때문에 다시.과실30%로 인정한상태입니다,,,제가 택시조합에잇는사람에게 정식의뢰도 하지않앗는데...이런경우는 제가 합의를 틀은것으로 인정될수있는지요? 아무런 서류상계약같은것도 없엇는데 말이죠. 2.현재 병원에서는 아직 뼈가 붙지도 않았는데 병원원장이 치료를 그만 받으라고 하더군요,,,저는 아직 보험사와 합의도 되지않은 상태이고 아직 뼈도 붙지않앗는데병원에서 강제적으로 치료중단을 애기할수있는것인지요?   3.사고당시에..가해자측도 어렵게 사는사람같아서....일부러 형사사고 처리도 않하고,,걍 보험처리 해주시면 치료잘받겟다고 그렇게 좋은쪽으로 해결하려고 노력햇는데도가해자측에게 미안하다는 사과한마디 못봤고..지금은 병원에선 치료중단하라고 하고,보험사에서는 전화도 없고...지금이라도 사고 처리를 할수있는지 궁금합니다,, 4.지금 두달입원하고..더이상 타 병원에서 입원을 받아줄수없다고 하여서,,,할수없이통원치료를 하고잇느데요...지금이라도..보험사에 연락해서 다른병원에 입원할테니지불보증을 해달라고 요구할수있는지요... 5그리고 제가 왼손잡이 인데요,,,이런경우는 왼손잡이라는 증명을 할수잇는 다른방법이잇는지요... 지금 몇개월간 일도못하고 상당히 어려운입장입니다,,,다른분들 말씀은 통원치료하게되면 흐지부지 하다가 합의도 제대로 못하고,,'종결 되는경우가 많다고 하는데...솔직이 너무 억울합니다,,,보험사에서는 지금4개월동안 딱한번 병원에 왔엇고 전화연락이나 그런거 전혀 없습니다,어떻게 해야하는지요,,,</t>
  </si>
  <si>
    <t>1.사고나고 수술한후에 그냥 친분있는 사람이 자기 친척중에 택시조합에서 합의전문가가 잇다면서 소개를 시켜줘서 상황설명만 하엿는데 그 다음날 바로 전화가 와서는보험사에 자기가 아는사람이 있다면서 저의 과실을10%로 하고 500만원줄테니까,바로퇴원을 하라고 하더군요 그래서 전 아직 치료중이라서 그렇게 못하겟다고 그랫더니.보험사에서는 합의를 틀엇기때문에 다시.과실30%로 인정한상태입니다,,,제가 택시조합에잇는사람에게 정식의뢰도 하지않앗는데...이런경우는 제가 합의를 틀은것으로 인정될수있는지요? 아무런 서류상계약같은것도 없엇는데 말이죠. &gt;&gt;&gt;&gt; 과실은 아직 결정된 사항이 없으신거라고 보셔야죠...나중에 보험회사 직원한테 근거를 말해달라 하시거나 손해사정사나 변호사를 수임할 시 그쪽에서 대행해서 해줄 겁니다.2.현재 병원에서는 아직 뼈가 붙지도 않았는데 병원원장이 치료를 그만 받으라고 하더군요,,,저는 아직 보험사와 합의도 되지않은 상태이고 아직 뼈도 붙지않앗는데병원에서 강제적으로 치료중단을 애기할수있는것인지요?   &gt;&gt;&gt; 치료에 관한 부분은 우선 의사가 결정하는게 맞습니다.만일 치료를 더 받고 싶으시다면 굳이 그 병원을 고집할 필요는 없구요 다른 병원을 알아보셔도 됩니다3.사고당시에..가해자측도 어렵게 사는사람같아서....일부러 형사사고 처리도 않하고,,걍 보험처리 해주시면 치료잘받겟다고 그렇게 좋은쪽으로 해결하려고 노력햇는데도가해자측에게 미안하다는 사과한마디 못봤고..지금은 병원에선 치료중단하라고 하고,보험사에서는 전화도 없고...지금이라도 사고 처리를 할수있는지 궁금합니다,,&gt;&gt;&gt; 그분하고 통화하셔서 그대로 말씀하십시요...이런 부분은 서운하다그래도 뭐 별 진전이 없다면 신고를 하셔도 되구요... 4.지금 두달입원하고..더이상 타 병원에서 입원을 받아줄수없다고 하여서,,,할수없이통원치료를 하고잇느데요...지금이라도..보험사에 연락해서 다른병원에 입원할테니지불보증을 해달라고 요구할수있는지요... &gt;&gt;&gt; 입원여부 결정은 의사가 상태를 보면서 하는데 우선 손이라고 하면 입원을 꼭 권유하지는 않을 듯 합니다. 손은 보행등에 불편은 없어서 통원 치료를 하셔도 될 듯해서 아마 입원을 하기는 어렵지 않을까 생각이 듭니다.병원에서 입원이 된다고 하면 가능하기는 할겁니다...5그리고 제가 왼손잡이 인데요,,,이런경우는 왼손잡이라는 증명을 할수잇는 다른방법이잇는지요... 지금 몇개월간 일도못하고 상당히 어려운입장입니다,,,다른분들 말씀은 통원치료하게되면 흐지부지 하다가 합의도 제대로 못하고,,'종결 되는경우가 많다고 하는데...솔직이 너무 억울합니다,,,보험사에서는 지금4개월동안 딱한번 병원에 왔엇고 전화연락이나 그런거 전혀 없습니다,어떻게 해야하는지요,,,&gt;&gt;&gt;&gt; 왼손잡이 유무는 보험사 지급기준에서는 크게 중요하지는 않을겁니다.만일 소송에 가면 중요변수로 작용을 할텐데 그건 뭐 소송까지 간다면 소송담당 변호사 쪽에서 알아서 하지 않을까 싶습니다.만일 혼자서 하기가 어려우시다면 손해사정사나 변호사에게 자문을 구하셔도 될 겁니다.님같은 경우는 장해부분도 한 번 고려를 해야 할듯해서 혼자하시기는 좀 어렵지 안을까 싶은데요...단 손해사정사나 변호사는 계약서를 쓰면 수수료를 줘야 하기때문에 일단 상담을 받고 다시 그것을 근거로 보험회사 직원과 대화를 해보고 그래도 택도 없다면 수임하는것을 고려해 보심이 좋을 듯 합니다.</t>
  </si>
  <si>
    <t>교통사고 합의취소 질문입니다</t>
  </si>
  <si>
    <t>2007년 8월 후방충돌로 교통사고가 났구요,뒷차 100%과실로 입원하게 되었습니다, 솔직한 말로 주위에서 돈벌었다, 어쨋다 하는말에 별로 아픈것두 못느꼇구..그렇게 병원에 있다가, 학교개학도 있고해서,저희 아버지께 말해서 입원 2일째 바로 합의를 보고 퇴원했습니다. 당시 의사는 그냥 근육이 놀란정도다 라고 말햇습니다...제가 워낙 온라인게임을 오래 한지라 목이 조금뻐근한정도의 통증은 가지고 있었지만, 그건 그냥 누구나 다 있는정도라 생각되구요, 사실 사고가 나기 바로전날 친구들과 덤블링(팡팡)아시죠? 그걸 타고 놀다가 미끄러지는 바람에 목이 앞으로 꺾이면서 (우드득 소리가남)다음날 목이 너무 아팠습니다...마침 그렇게 목이 아픈상황에서 운전하고 올라오는날 교통사고가 난것이죠.. 그리고 한달후..지금..목을 앞뒤로 1cm만 움직여도 미칠것 같습니다.이젠 왼쪽어깨에서 팔꿈치부분까지 통증과 저림이 내려오구요..(오른쪽도 있지만 왼쪽이 더 심합니다)병원 입원당시 100만원이라는 돈때문에 목이 아프긴 했지만...이겜 덤블링때문인지, 교통사고 때문인지도 잘 몰르겠고,, 그저 돈벌었다는생각에 어리벙벙했는데... 일주일정도 전부터 이 증상이 점점심각해집니다.. 퇴원후 따로 병원에서 물리치료를 받은적은없습니다...저같은 경우 합의 취소후 어떤 조취를 받을수 있나요? 그리고 물론 덤블링타면서 넘어진 사건은 말하지 않는것이 좋을까요? 사실 물리치료만 받아서 목이 날것 같으면.. 합의금 받은것도 있으니 까짓거 제돈으로 받으면 그만이지만생각보다 지금 아픈정도가 심한것 같은데 좀더 정밀진단도 받고 해야 할것같은데 합의금으로는 치료비도 안나올것 같아서요걱정되네요..꼭좀 조언해주세여..</t>
  </si>
  <si>
    <t>저도 교통사고가 났었는데 저는 뺑소니엿는데 결국 잡앗는데 그차가 대포차 였답니다..교통사고는 오랜 경과를 두고 봐야 하기 때문에 섣불리 퇴원 하면 안됩니다.물리치료도 일주일이 지나야 할수 있는데 그이유가 그겁니다. 사고를 당할때에는 잠시지만 오랜경과를 두고 지켜봐야 하고 치료를 꾸준히 해야 나중에 탈이 없습니다..아직 퇴원을 하지 않았다면 진단서를 끊어서 추가비용을 더 받으세요...빨리 쾌유하길 빍께요.....</t>
  </si>
  <si>
    <t>교통사고가 났어요~답변 부탁드립니다.ㅠㅠ</t>
  </si>
  <si>
    <t>저와 와이프가 주차장에서 길을 가다가 사고가 났어요..차가 우리를 못보고 그냥 쳐버렸어요. 우리는 본네트에 맞고 땅에 1~2바뀌 떨어지면서 타박상을 입었는데요./.. 우선 이때 와이프는 임신 4주 됐었습니다. 8월 17일날 사고가 났고,...현재까지 입원 및 통원 치료를 받았습니다. 저는 x-ray상 특이 사항은 없는데 허리 통증이 심해서 아직도 병원 물리치료를 받고 있는 상태구요...와이프는 지금까지 입원해서 안정 및 찜질 받다가..입덧 때문에 집에서 쉬고 있어요..물리치료는 받지 않고...아내도 마찬가지로 허리쪽에 통증을 마니 느끼고 있는 상태구요...근데 사진은 찍지 못했어요..임산부라서... 아무튼 전 현재까지 통근 치료 5일 했구...입원 6일 했습니다...회사 손실액은 70만원가량되구요... 아내는 학생이라 손실액은 없구 입원만 11일 했는데요... 보험사 측에서는 저는 100만원 아내는 150만원을 준다는군요... 솔찍히 제가 생각하기에는 말이 되지 않습니다. 아내는 사진도 찍어보지 못했고..제대로 물리 치료도 받지 못하고 찜질만 하고 있는데.. 나중에 애 낳고 휴유증을 어떻게 감당하라고... 저도 회사 손실액만 70만원 가량 되는데 100만원 정도로 합의보자니... 아무튼 제 질문은 이렇습니다. 합의금으로 얼마 정도가 적당한가요? 그리고 아내 같은 경우는 어떻게 합의 봐야 합당한가요? 혹시 법으로 유산 되거나 장애가 태어난다면 어떻게 되나요? 답변 부탁드려요...제발...ㅠㅠ</t>
  </si>
  <si>
    <t>합의금은 피해자의 부상정도와 손실 소득을 기준으로 결정되는 것입니다. 똑 같은 부상을 당했더라도 소득이 틀리면 보상금도 틀리게 산정되는 것입니다. 위에서 질문자의 회사 손실액만 70만원이라고 하는데  이는 객관적인 자료에 의해 나타날경우 받으실수 있습니다. 배우자의 경우 물론 이렇게 발생하면 안돼겠지만 질문 내용의 경우 현재 임신4주인 관계로 나중에 법원까지 갈 활률이 매우 높습니다. 저라는 남편분의 상태가 크게 나쁘지 않으면 남편분만 합의을 하고, 배우자분은 나중에 1년 뒤에 휴의증이 없다고 생각 될때 합의하는 것도 괜찮을 것입니다. 이렇경우 향후 치료비는 빼고 소득 상실분과 위자료만 나오니까 약 80정도 나오겠네요. 합의금은 향후 치료비 + 소득 상실분 + 위자료 이렇게 구성되어 있습니다. 본인이 가입한 보험사 직원과 상담을 해보세요.</t>
  </si>
  <si>
    <t>제가 8월25일에 오토바이 사고가낫습니다</t>
  </si>
  <si>
    <t>제가 8월25일에 교통사고가 낫는데 사고원인은 밤이여서 제가 시속한 90정도 달리고잇엇습니다 제옆에는 봉고차한대가 달리고잇엇구요 신호는 죽어잇는상태구요 마주오던 택시가 골목으로 들어가려고턴을햇는데 저를 못보고봉고차만 봣는지 저를보고 브레이크를 밟앗습니다 그래서 진로방해로 사고가 낫구요 결과적으로는 합의를햇는데 병원비랑 다물어주고 오토바이가 남앗는데 처음 합의보기전에는 159만원을 주기로햇습니다 그런데 합의금을 주고나니 (아직 오토바이수리비를 못받은상태) 갑자기 돈을 130만원만 주겟다고하더군요 원래 오토바이 수리비는 163만원이 나왓습니다 그런데 새차가격으로 159만원을 달라구한거구요 근데 갑자기 130만원밖에 줄수없다고하니 황당하더군요 이거 뭐 어떻게 조치를 취할수잇는 방법이 없을까요?</t>
  </si>
  <si>
    <t>이럴경우 제 생각은 130만원이라도 받으시는 것이 좋을 것 같은데요. 사고 장소는 분명 시내 도로 일 것이며, 우리나라 시내 속도제한 이 90킬로는 거의 없습니다. 보통 60킬러이니까요. 이렇경우 질문자의 경우도 과실이 최소한 20% 이상 발생하는 것입니다. 치료비는 해결 되었다면, 오토바이 값에서 조금 손해 보고 합의하는 것이  하나의  방법입니다. 추신 :  택시 기사가 보험처리 안하고 개인돈으로 처리하니까 이정도 지급되는 것 같네요.    보험처리할 경우 과실률 같이 들어가면 질문자가 약간 불리 할 수 있습니다.</t>
  </si>
  <si>
    <t>전방십자인대 파열 , 군입대 어떻게 되나요 ?</t>
  </si>
  <si>
    <t>제가 중학교 1학년때, 교통사고를 당해서 전방십자인대 파열이라는 진단을 받았습니다.처음 간 병원에선 수술부터 하자 해서 다음 병원으로 가서는 의사가 방치만 해둔 상태여서 다른 병원으로 옮겼습니다. 그 병원에선  , 일단 학교도 다녀야 되고 성장판때문에 지금당장 수술 보다는 나중에 좀 커서 수술을 하는게 낫다는 소견을 받고 ,  통원치료를 받았습니다. 그러고 , 이제 한달 뒤 신검을 받으러 가는데요. 아직 수술을 받지 않은 상태구요 , 그냥 생활하는데는 지장 없지만, 장시간 걷거나, 계단을 오르거나 , 무거운 짐을 지거나 할땐 무릎에 무리가 가고 ,통증이 옵니다. 그렇다고 , 제가 나이들어선 어떻게 될지 모르겠지만, ㅈㅣ금 사는데는 지장이 없어서 수술하기도 , 돈도 돈이고 , 운동선수를 할것도 아니고 ... 현역으로 가게 될까요 ? 가라면 가겠지만, 나중에 더 다치게 될까봐 걱정이 되네요 .좀 알려주시면 감사하겠습니다. 수술을 하고 가야됩니까? 아님 그냥 군대로 가야됩니까 ?</t>
  </si>
  <si>
    <t>안녕하세요 전방(후방) 십자인대의 완전파열로 재건수술을 받을 경우는  5급으로 병역면제 대상이 됩니다 다음은 징병신체검사 기준 입니다 ★불안정성 무릎관절★ 3급..보존적 치료로 경미한 불안정성 소견이 보이는 측부인대 손상으로 봉합수술한 경우 4급..측부인대손상.전 후방 십자인대 부분파열.전.후방 십자인대 견열골절로         수술한 경우 또는 불안정성 소견을 보이는 경우 5급..십자인대 손상으로 재건술을 시행한 경우나 십자인대 완절파열의          이학적 소견이 있고 MRI 또는 관절경 검사상 확진된 경우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</si>
  <si>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보행자 무단횡단 교통사고</t>
  </si>
  <si>
    <t>답답한 마음에 질문 드립니다. 왕복4차선 무단횡단하다 사고가 났습니다.보행자는 사망한 상태입니다.가행자 측은 택시기사인데 오늘 경찰서에 가서진술한 내용을 보니속도위반 신호위반 둘다 과실로 나온건 없더라고요~가행자 측에서 반대차선에서 목격한 다른 택시 기사분을 목격자로 세웠더라구요...탑승한 승객도 3분이신데 그중에 앞자리에 앉아계셨던 분도 함께 목격자로 진술한 상태입니다.  목격자가 택시운전기사라는거에 사실 믿음이 가진 않습니다.  보행자는 56세 남자 분이시구요.이렇게 되면 보행자 측에서 과실 무단횡단만 드러가게 되는건가요?그럼 보상금과 합의금이 어떻게 되는지 답답합니다. .</t>
  </si>
  <si>
    <t>과실 부분에 대해서  ==========그냥 좋게 답하는 지식인 이지만 그 사고의 과실은 그냥 질문 내용 보다는 좀더 많은 정보 가 필요 합니다. 시간 장소 그 장소상의 도로 여건과 그 사고 당시의 과시 거리상의 특성 그 자체가  변수 입니다. 넓게 보면 그냥 야간의 무단 횡단중의 사고이나 동일장소의 사고라도 법원의 판단은  좀더 세밀하게 측정을 합니다. 그냥 일반인이 보는 그 사고의 판단 기준이 5가지 라면 그 사고를 판단하는  사정인이나 보험사 담당자 , 법률사무장의 판단 기준은 10 정도 이며 이를 판결하는 담당  판사의 기준은 20여 가지의 기준으로 그 사건을 판단 합니다.  그리고 제가 아는 한가지는 무단횡단의 과실은 사고 자소와 인과관계가 있습니다. 도로상의 횡단 보도상의 위치가 아니면 모두 무단횡단 입니다. 보통 사고시 횡단보도의 사고라면 그 당시의 신호등으로 무단이냐 정상적인 보행중  사고이냐 (= 횡단 보도상의 사고도 보행자 신호가 아니면 무단횡단 사고 입니다.)를  따지지 아무리 가해자가 막강해도 그 사고당시의 현장위치 까지는 조작 못합니다.  그럼 보상금과 합의금이 어떻게 되는지 답답합니다. .  ===========이 정도 답변으로 마갑합니다.  추후 무단횡단을 인정하시면 재차 질문 주세요.. 무단 횡단은 확실합니다. 단 제가 의심하는건 가해자 측에 속도를 위반을 하지 않았을까 입니다.  하지만 반대 차선에서 오시던 택시운전기자분께서 목격자 진술시 신호등은 파란 불이였 고 택시안에 설치된 속도계에서 나온 데이타에서도 속도 위반은 아니라고 합니다.  목격자분 이것도 반대 차선에서 오다 보신분이 파란 신호시 가지 않고 정차후 목격했다는 게 저로선 의아할뿐입니다.  그럼 저희 피해자측에서만 과실(무단횡단)이 인정 되는건가요?  시간은 밤 10시 일요일 입니다. ==========사고 당시의 속도에 대한 검증은 거의 가해자의 진술과 속도위반을 했을 의심 추정될만한  심증이 있어야 합니다. 위 가해 차량이 택시이며 택시의 경우 타코메타가 있어서 매시간의 속도 기록이 되어  있습니다. 인정해야 할 부분은 인정해야 할듯 싶네요..</t>
  </si>
  <si>
    <t>교통사고 합의에 대해 궁금합니다.(빠른 답볍 부탁드립니다)</t>
  </si>
  <si>
    <t>안녕하세요. 교통사고 합의에 대하여 문의 드립니다. 2007년 8월 19일 오후 2시경 마트 출구앞에서 후미 추돌을 당했습니다. 당시 저, 와이프, 16개월된 아들 이렇게 타고 있었구요. 당시 보험처리를 하는 것으로 하고 집으로 돌아왔는데, 다음날이 되니 전 목과 어깨가 아프고, 와이프는 허리에 통증을 느꼈 습니다. 제 아들은 밤새 울고, 열이 나며 아침먹은 것을 토해내더군요. 제가 입사한지 얼마 되지않아 전 통원치료를 받기로 하고 지금까지 통증이 완화되지 않아 물리치료를 받고 있는 중이고, 와이프는 지금 병원에 입원중입니다. 아이의 경우 큰 병원에 가서 이런저런 검사를 하였는데 특별한 이상은 없다 하여 한숨  돌린 상태입니다. 그런데 2주가 되도록 사고 당사자는 연락이 없고, 보험회사 직원도 딱 2번 연락이 오고 그 후 연락이 없습니다. 마지막 연락이 7일은 지난 거 같네요. 저 2주동안 물리치료 받아도 별 소용이 없어, 의사한테 물어봤더니 주사 한방 놔 주더군요. 와이프도 통증은 있지만, 병원이 싫다고 하여 퇴원을 하고 싶다고 말하는데 문제는 보험회사에서 어떤 연락도 없다는 겁니다.  진단나온거 보다 더 입원을 해도 상관은 없나요? 통원 치료의 경우 합의금은 어떻게 해야 하는지? 그리고 아이의 경우는 어떻게 대처해야 하는지 잘 모르겠습니다. 그리고 저 같은 경우 입사한지 얼마 되지 않았고, 회사가 바쁜 관계로 입원치료는  엄두도 나지 않습니다. 2주간 회사/병원 오가며 생활도 말이 아니군요.  상대보험사 연락도 없는게 말이 되는건가요? 빠른 답변좀 부탁드립니다.</t>
  </si>
  <si>
    <t>1. 의사한테 목이 아프니깐 목 MRI를 찍게 해 달라고 말해보세요.     만약 안 찍어 주면 본인의 돈으로 찍고 영수증을 나중에 보험회사에        청구하면 줍니다. 2. 부인도 똑같이 허리가 아프다고 MRI를 찍게 해 달라고 하세요.    의사가 협조를 안하면 역시 자비로 내고 영수증은 나중에 청구하세요. 3. 진단은 초진진단 2-3주라도 완치가 안되면 추가 진단이 나옵니다.     2-3주 만에 완치되는 것이 아니라서 처음에는 2주가 몇 달,    1년이 될 수도 있습니다.    교통사고는 후유증이 나중에 서서히 나타나기 때문입니다. 4. 통원치료하면 휴업손해는 없지요.       보험회사는 입원한 날짜 만큼만 휴업손해를 인정합니다. 5. 상대 보험회사에서 안 오는 것이 요양하기에는 편합니다.     단지 보험회사 직원이 안 온다고 안심하고 외출하면 아르바이트 생을    채용해서 사진을 찍어 갑니다.      2번 찍히면 강제퇴원 당합니다.      병원에서 협조해 주는 척해도 절대로 믿어서는 안됩니다. ------------------------------------------------------------------------------- 여기저기 아픈데… MRI 한번만 찍으라고?  입력 : 2007.04.12 00:38  교통사고 피해자가 시간이 지나도 몸이 편치 않고 팔 다리 저림 증상이 생기면 추간판탈출증(보통 디스크라고 부름)을 의심해 볼 수 있다.  이때 정확한 진단을 받으려면 MRI(자기공명영상) 촬영이 필요하다. 하지만 환자가 아무리 아프다고 호소해도 병원에선 MRI 촬영을 해 주지 않고 보험사로부터 허락을 받아 와야만 가능하다고 말하는 경우가 많다.  그래서 보험사 직원에게 부탁해보지만, 엉뚱하게도 의사로부터 MRI 촬영이 필요하다는 소견서를 받아 와야 된다고 말한다.  말 그대로 병원과 보험사 사이에 낀 샌드위치 신세가 되는 셈이다.  병원과 보험사에 사정사정해서 겨우 MRI를 촬영하게 되더라도 또 한 번의 난관이 남는다.  다친 곳은 목과 허리 두 곳인데 병원과 보험사는 둘 중에 가장 아픈 한 곳만 찍으라고 강요하기 때문이다.  왜 MRI 촬영을 못하게 하고, 허용하더라도 한 곳만 찍으라고 하는 것일까?  그건 MRI 촬영비가 엑스레이에 비해 훨씬 비싸기 때문이다.  보통 28만~40만원가량 하는데 금액이 비싸다 보니 의사는 괜히 찍으라고 했다가 나중에 보험사로부터 그 비용을 못 받을 가능성이 있다고 지레 걱정하는 것이다.  하지만 엑스레이 검사에서는 별 이상 없다고 하더라도 시간이 갈수록 점점 더 심해지고 팔과 다리에 전기 흐르듯이 저림 증상이 있을 땐,  보험사와 병원 눈치만 볼 게 아니라 내 주머니를 털어서라도 정밀검사를 받아 보는 게 좋다.  일부 교통사고 환자들은 병원과 보험사가 MRI를 거부하는 바람에 수개월을 시름시름 고생하다가 결국 영구적인 장해를 안게 되는 경우도 있다.  하지만 처음엔 단순한 ‘염좌진단’ 밖에 없었다는 이유로 제대로 보상받지 못한다.  지금 당장은 내 돈이 수십만원 들어가지만 교통사고로 다친 환자의 치료와 진단을 위한 검사비용은 (그게 불필요한 비용이 아닌 한) 나중에 보험사와 합의하거나 소송해서 받을 수 있다.  MRI 검사를 받은 뒤 아무 이상 없을 땐 돈만 날렸다는 생각이 들 수도 있지만, 건강하다는 것만으로도 큰 축복인 셈이니 그렇게 크게 억울하진 않을 것이다--------------------------------------------------------------------입력 : 2007.05.02 22:49  교통사고를 당하면 2~3주 진단을 받는 경우가 많다. 예컨대 신호대기 중 뒤차에 추돌당해서 목이나 허리가 삐끗하면 경추염좌 또는 요추염좌로 3주 진단을 받게 된다. 이때 환자는 본인 상태에 따라 입원하기도 하고 혹은 통원 치료를 받기도 한다. 그런데 입원 후 3주가 지나면 보험사 직원은 진단기간 다 지났으니 퇴원하라고 말한다. 병원에서도 보험사 직원 얘기에 맞장구쳐주는 경우가 제법 많다. 그렇다면 환자는 어떻게 해야 할까? 정답은 ‘퇴원해야 할 수도 있고 아닐 수도 있다’이다. 왜냐하면 환자의 퇴원 여부는 초진 진단서에 의해 결정되는 게 아니고, 환자 상태에 따라 달라질 수 있기 때문이다. 만약 처음에 3주 진단을 받았는데 3주가 되기 전에 몸 상태가 좋아지면 일찍 퇴원할 수도 있을 것이다. 하지만 경우에 따라서는 시간이 지나도 몸이 좋아지지 않고 계속 아파서 더 입원해야 할 수가 있다. 입원 치료가 더 필요한 환자에게 진단기간이 지났다는 이유로 퇴원을 강요할 수는 없다. 실제로 초진에서 3주 진단을 받았다고 해도 3개월 이상 입원해야 하는 경우도 적지 않다.그렇다면 입원치료와 통원치료는 무엇으로 결정할까? 그건 환자의 상태를 보고 의사가 결정해야 할 문제이다. 환자가 혼자 걸어서 병원에 왔다 갔다 할 수 있다면 퇴원하라고 할 것이고, 혼자서 병원에 오갈 수 없거나 또는 억지로 병원에 가려면 가능하겠지만 너무 아파서 통원 치료가 심한 고통일 때는 입원을 하라고 할 것이다. 하지만 병원에 따라서는 보험사 눈치를 보느라 추가진단을 제대로 내려 주지 않고 초진 기간이 지나면 퇴원하라고 종용하는 경우도 제법 있다. 이럴 때는 “내 돈 내고 치료 받겠다”고 말하는 게 좋다. 교통사고로 다쳤는데 내 돈 내면 손해 아니냐고 생각할지 모르지만 불필요한 입원이 아니라면 치료비 영수증을 토대로 나중에 보험사와 합의할 때 치료비를 받을 수 있다. 당장 내 주머니에서 돈 나가는 걸 염려해서 제대로 더 치료 받아야 할 것을 스스로 포기했다간 오히려 더 오래 동안 고생할 수 있다. ---------------------------------------------------------------------------------교통사고로 목이나 허리를 다쳐 피해자가 MRI를 촬영했을 때, 동일한 필름에 대한 결과를 의사마다 각각 다른 소견을 보여 보험회사로부터 보상을 제대로 받지 못하는 경우가 적지 않습니다. 특히 규모가 작은 병원은 최신설비를 갖추지 못해 환자상태가 선명하게 보이지 않는 경우도 많아 장해가 남을 정도로 부상을 입었음에도 확인이 되지 않아 피해자가 손해보는 경우도 있습니다. 따라서 보험회사에서 인정해주지 않더라도 몸 상태가 좋지 않다면 내 돈을 들여서라도 시설이 잘 갖추어진 병원에서 제대로 검사 받아보는 것이 좋습니다</t>
  </si>
  <si>
    <t>교통사고를 당했는데 아무 외상이 없을 경우</t>
  </si>
  <si>
    <t>제 경우가 아니구요.. 그냥 궁금해서요교통사고를 당했지만 아무 외상도 없고 후유증도 없을때 가해자로부터 합의금이나 치료비 등을 받아낼 수 있나요??받을 수 있다면 얼마정도 받을 수 있나요?정신적 피해보상.. 이런건요??</t>
  </si>
  <si>
    <t>막 뒷꼴 땡긴다고 하고 합의금 은 한 150만원? 받을수잇겟네여</t>
  </si>
  <si>
    <t>자동차보험,운전자보험 고수님들 제발 한번만~~~</t>
  </si>
  <si>
    <t>저는 만27세 기혼남입니다. 차량은 뉴코란도 밴 290s 차량입니다. 작년에 처음 차를 사서 동부화재에 가입했어요..처음가입보험료 120만원 좀 넘었구요.. 보험사항으로는 부부한정 ,대인 무한, 자기신체 5천, 대물 5천, 자차, sos, 무보험차 2억  이었습니다. 곧1년 만기가 되어 바꿀까 생각하는데요.. 저희사무실 직원 분들에 비해 보험료가 너무 쎄 더라구요.. 특히 차량가액은386만원 잡혀있는데..자차가 35만원이 들어가요... 저희 과장님 차는 700만원 잡혀있는데 10만원 이던데. 그럼 이제부터 질문... 1.제가 그냥 동부화재 유지하면 내년엔 보험료가 내려가나요??  2.자차에 들어가는금액(35만)은 어떻게 책정 되는건지..?? 제차는 비싼차도아닌데..ㅡ,.ㅡ 3.그리고 작년12월에 작은사고가 있었어요.. 눈길에 미끄러져 가드레일 받고 견적이 70만원 나와서 50만원은 자차처리.. 20만원은 제가 냈거든요.. 그렇게하면 할증이 없을거라구해서..근데 3년간 할인도 없다구 하더라구요.. 그렇게되면 3년동안 120만원 이라는 말인가요?? 4. 세달전에 사고가 있었는데 상대방이 신호위반으로 제차를 받아서 제차가 폐차 됐었어요.. 상대방이 첨에 오리발 내밀어서(목격자가 없었음) 경찰서 들락날락...하고 결국 그 아저씨가 자백해서 보상받았습니다.. 그돈으로 코란도 산거구요.. 상대방잘못으로 인한 사고였어요..100%  이 사고가 제 보험료에  영향을 줄 수 도 있나요..??? 지금부터는 운전자보험입니다.. 동부의 브라보운전자070 이구요 5만원씩15년이에요.. 5. 운전자보험 조항에 교통사고위로금(5만원) 이라고 돼있는데 제가 알아보니 사고시에 보상받는것이더라구요.. 사고가 경찰서에 접수됐을경우 사고확인증을 보내주면 보험회사에서 보상해준다고....  제가 알고있는게 맞나요? 6.제가 5만원을 보상받는게 맞는거라면 보험회사에서 저한테 통보해주거나 알아서 챙겨주지 않는 겁니까?? 쉽게말해서 알면 챙겨먹고 모르면 손해보는... 그런 식??지금이라도 받을 수 있을까요? 7.운전자 보험조항 에 보험료할증지원금 (30만원) 이라고 되있는데 이건혹시 사고로인해 자동차보험료가 인상되면 지원해주는건가요?  8. 만약에 지원해주는게 맞다면 작년 겨울 사고로인해 50만원 보험처리하고 20만원 제돈으로 낸건...혹시 바보짓한건가요?? 9.마지막으로 한가지더요.. 제가 자동차보험 옮길경우 (저렴한곳으로) 보험료 얼마나 줄일 수 있을까요... 보험회사랑 상품 추천좀 해주세요~ 곧 아가도 태어나는데..얇은 월급봉투가 야속하군요..ㅡ,.ㅜ 이상입니다.. 질문이 너무 정신없고 오락가락하네요.. 죄송... 지금까지 읽어주신분 계시면  그것만으로 일단 감사의말씀을.... 고수님 들의 도움 목빠지게 기다리겠습니다.....</t>
  </si>
  <si>
    <t>작성일2007.09.05</t>
  </si>
  <si>
    <t>1.제가 그냥 동부화재 유지하면 내년엔 보험료가 내려가나요?? 그렇지 않습니다. 비교사이트를 이용 확인해보시면됩니다.www.insking.co.kr 접수하세요. 2.자차에 들어가는금액(35만)은 어떻게 책정 되는건지..?? 제차는 비싼차도아닌데..ㅡ,.ㅡ자차는 경력과 할인할증등급,년식,경력,차종등 다양한 자료에 의해 산출됩니다. 차와 가입자마다 전부 다릅니다. 3.그리고 작년12월에 작은사고가 있었어요.. 눈길에 미끄러져 가드레일 받고 견적이 70만원 나와서 50만원은 자차처리.. 20만원은 제가 냈거든요.. 그렇게하면 할증이 없을거라구해서..근데 3년간 할인도 없다구 하더라구요.. 그렇게되면 3년동안 120만원 이라는 말인가요??120만원이 아니라 해마다 기본보험료는 다릅니다. 차량가도 떨어지고 경력이 쌓이니 보험료도 떨어지구 많은 경우에 수가 있어 같을 수 없습니다. 120만원보다는 많이 떨어지죠.보험료가 같다는뜻이 아니구 등급이 같다는 뜻입니다.예를 들어 사과값 3개가 올해,내년,후년이 다르죠? 원가가 달라지고갯수는 같은거죠. 4. 세달전에 사고가 있었는데 상대방이 신호위반으로 제차를 받아서 제차가 폐차 됐었어요.. 상대방이 첨에 오리발 내밀어서(목격자가 없었음) 경찰서 들락날락...하고 결국 그 아저씨가 자백해서 보상받았습니다.. 그돈으로 코란도 산거구요.. 상대방잘못으로 인한 사고였어요..100%  이 사고가 제 보험료에  영향을 줄 수 도 있나요..???100% 상대방 과실이라면 상관없습니다. 지금부터는 운전자보험입니다.. 동부의 브라보운전자070 이구요 5만원씩15년이에요.. 5. 운전자보험 조항에 교통사고위로금(5만원) 이라고 돼있는데 제가 알아보니 사고시에 보상받는것이더라구요.. 사고가 경찰서에 접수됐을경우 사고확인증을 보내주면 보험회사에서 보상해준다고....  제가 알고있는게 맞나요?상대방 회사(가해보험사) 에서 지급결의서를 확인받은 후 운전자보험 가입사에 청구하시면 됩니다. 6.제가 5만원을 보상받는게 맞는거라면 보험회사에서 저한테 통보해주거나 알아서 챙겨주지 않는 겁니까?? 쉽게말해서 알면 챙겨먹고 모르면 손해보는... 그런 식??  지금이라도 받을 수 있을까요?보험금청구는 피보험자가 청구해야합니다.울지 않는아이 젖주는 회사는 없습니다. 당연히 통보해주셔야죠.다만 중간에 보험대리점이나 설계사가 알았다면 역활을 해주었겠지요. 7.운전자 보험조항 에 보험료할증지원금 (30만원) 이라고 되있는데 이건혹시 사고로인해 자동차보험료가 인상되면 지원해주는건가요? 대인사고가 발생하여 사람이 다친 경우 인상되는 보험료를 지원해주는 제도입니다. 사람이 다치지 않았다면 청구할 수 없습니다. 8. 만약에 지원해주는게 맞다면 작년 겨울 사고로인해 50만원 보험처리하고 20만원 제돈으로 낸건...혹시 바보짓한건가요??자차 대물하고는 관계 없습니다. 청구할 수 없습니다.바보짓 아닙니다. 9.마지막으로 한가지더요.. 제가 자동차보험 옮길경우 (저렴한곳으로) 보험료 얼마나 줄일 수 있을까요... 보험회사랑 상품 추천좀 해주세요~1번에서 말씀드렸듯이 비교사이트를 이용하시면됩니다. 인스킹 장영규</t>
  </si>
  <si>
    <t>동부화재 컨버젼스 보험엄법개정 영향에 대해서 알고 싶습니다.</t>
  </si>
  <si>
    <t>보험 가입한지 두달정도 되어가네요.상품명은 동부화재 프로미 라이프 컨버젼스 보험이고요.한달 납입액이 120000원 입니다.  20년 납입인데... 나중에 받느돈은 얼마 안되더군요..120000*12=14400001440000*20=28800000제가 20년 납입하면 이천팔백팔십만원인데.. 환급받는건... 뭐.. 7백만원데인가..70만원데였던가.. 잘 기억이 안나지만.. 제가 공무원이면서 학생이라... 돈의 여유가 많지도 않고, 또 교직원 공제회에서 들어가는 보험도 있고 나이도 26살이라서 해약할까 싶은데..보험업법계정으로 해약하면 나중에 불리하다고 하더군요..보험업법계정으로 인하여 제가 지금 이상품 해약하면 어떠한 영향이 미칠지 궁금합니다.그리고 이 보험 상품 괜찮은 건가요?계속 가야하는지 끊어야 하는지 .. 고민이네요..  (-  -)(_ _)</t>
  </si>
  <si>
    <t>보장성 보험으로 환급금까지 바라시는 것은 당장 납입할 보험료만 높일 뿐입니다.향후 80세에 받는 만기 환급금이 물가 인상으로 인하여 전혀 도움이 되지 않는 것이 환급금입니다. 보장성 보험을 가입 하셨으니 생존의 위험을 보장했다는 의미로 생각 하시고환급금에 대해서는 미련을 버리시길 바랍니다. 당장에 지급하는 교통비, 통신비는 당연히 환급금을 바라지 않잖습니까..보험도 만약에 일을 대비하여 적게는 납입 보험료의 수배 에서 수 백배 이상으로 보장을 받는데 그만한 사용 요금이라고 생각 하시면 됩니다. 정확히 언제 가입 하셨는지는 모르겠지만나이에 비해서 금액이 높은 것을 보니 보장은 적당히 들어간것 같습니다. 당장 10월 이후로는 그와 같은 보험에 가입하실 수 없습니다.유지 하시면서 다른 보험이 필요하다면 비교하며 가입하시는게 현명할 것 같습니다.  현대해상 강효정</t>
  </si>
  <si>
    <t>교통사고(음주운전)으로 인한 사망 합의금</t>
  </si>
  <si>
    <t>저희 할아버지가 8월 18일 06시에 경비일을 마치고 퇴근길에 잔전거를 타고 오시다가 음주운전하는 차에 치여 사망하였습니다.  이에 자동차는 종합보험에 가입상태이며,  가해자는 구속된 상태입니다. 저희 할아버지는 연세는 65세이며 경비로 인한 수입은 한달에 약80만원 정도 이며 저희 할아버지가 앞으로 근무 가능한 날이 얼마나 남았으며, 보상은 얼마정도를 받을 수  있는지가 궁금합니다. 좋은 답변 부탁드립니다.</t>
  </si>
  <si>
    <t>저희 할아버지가 앞으로 근무 가능한 날이 얼마나 남았으며, 보상은 얼마정도를 받을 수  있는지가 궁금합니다. 일실수익은 없습니다. 보통 만60세까지이지만 농사짓는사람은 3년정도 더 연장해서 63세정도까지 인정합니다. 그러니 사망위자료 6500정도를 보험사에서 받고 가해자가 구속되었으므로 가해자가 형사합의를 해야하기때문에 형사합의금받을수 있습니다.</t>
  </si>
  <si>
    <t>교통사고재합의에 관해서요..</t>
  </si>
  <si>
    <t>5월14일날 교통사고가나서 2달간 병원신세를 졋습니다쇄골이 부러지고 손가락 힘줄이 끊겨서 손가락은 수술을하고 쇄골도 수술을 해야하는데 안해도 붙을수도 있다고 그거에 희망을갖고 손가락만 수술을 하고 2달을 기다렸습니다그리고 200만원의 합의금을 후유증을 단서로 하고 합의를 했고퇴원을 했습니다 2주에 한번씩 병원에 갔는데 쇄골은 다행이 거의 붙어서 괜찮다고 했지만 수술한 아직도 20도정도로 휘어있었습니다 알고보니까 손가락 힘줄은 붙었는데 늘어나서 휘어있다고 안그러면 손가락이 지그재그로 휠수가 있다고 재수술을 해야한답니다 그래서 보험회사에 전화를 하니까 합의금200만원을 돌려받고손가락 수술비를 지불하고 다시 재합의를 해야한답니다의사소견서 일단 끊어오라고 했구요 그래서 여쭈는데 손가락 재수술하고 재합의를 하면200만원보다 더 많이 나올수 있나요??보험회사에서는 그떄는 손가락말고 쇄골때문에 200을 준거라고 했습니다 막말로 지금 쇄골도 붙긴 붙었지만 겉으로 봤을떄나손으로 만져봣을떄 쇄골부분이 튀어나와있습니다손가락도 재수술하고...더 받을수 있나요?만약에 있다면 얼마정도를 더 받아야 적정하나요?모르시더라도 대충 어림잡아 좀 답변부탁드립니다..</t>
  </si>
  <si>
    <t>1. 구체적인 진단명과 진단주수, 추가진단, 입원 일수에 따른 수입손해....     합의금 게산은 향후치료비, 장애율과 장해기간이 중요합니다. 2. 2달 입원 했으면 최소한 480만원 이상이에요.</t>
  </si>
  <si>
    <t>무단횡단 교통사고</t>
  </si>
  <si>
    <t>비오는날  21시경  왕복2차선 국도에서 무단횡단하는 노인분과 사고가 났습니다.근처에 신호등없는 횡단 보도가 있었어나  무단횡단하여 일어난 사고입니다.노인분은 현재 다리 및 코뼈 골절로 입원중이며 다리는 복합골절입니다.합의는 어떻게 해야 하나요?  보험사에 위임하면 되는지요?</t>
  </si>
  <si>
    <t>1. 가해자 측은 보험사에 위임하는 것이 가장 편하겠지요. 2. 보상과 직원들이 전문가이니깐 사고접수신고하면 되겠네요.</t>
  </si>
  <si>
    <t>허리통증</t>
  </si>
  <si>
    <t>허리통증 때문에 그러는데요현재 24살이고요 남자입니다.시작은 일주일전 친구들과 농구를 하는데 무리하게 움직인것도 아니고공만 잡았는데 갑자기 앞이 번쩍하면서 허리에 엄청난 통증을 느끼고 바로 쓰러졌습니다.사실 운동을 안한지 몇달되고 현재 수험생이라 책상에 앉아 있는 시간이 많습니다.과거에 허리관련 질환이나 아픈적이 없었고 이런일은 처음입니다.그래서 가까운 대학병원을 갔는데 x-ray 결과로는 디스크가 아니라고 하며 단순히 근육이뭉쳤다고 했습니다. 첫날에는 혼자서 일어설수 없을 정도였고 다음날부터는 일어서걸어갈수는 있지만 통증을 동반해야 했습니다.집에서 사흘정도 쉬었는데도 나아지지 않아서  현재 한의원에서 이틀 정도 치료를 받고있습니다. 근데 이제는 통증이 왼쪽 허리와 왼쪽 엉덩이 골반쪽과 10분정도 걷게되면 왼쪽 다리 바깥쪽으로 땡기는 듯한 통증이 옵니다. 침을 맞았는때는 괜찮은데 한 두시간 지나면 또다시 통증이 오고 특히 의자에 앉아 있으면 여간 고통 스러운게 아님니다.학원수업이 4시간인데 정말 식음땀이 ㅜㅜ 고시원에 오게되면 바로 누워버리지요통증이.. 걷거나 앉아 있거나.. 오래 누워있을때도 서서히 아파 짐니다. 계속 한의원을 다녀야 하는지?아니면 물리치료를?병원에가서 진단을 다시 받아야 하는지?또다른방법이 있는지 허리때문에 많이 걷지도 못하고 생활하는데 제약이 너무 많네요좋은 답변 부탁 드림니다.</t>
  </si>
  <si>
    <t>다음의 내용을 한 번 읽어보세요. 도움이 되실 겁니다.    허리디스크에 누적된 스트레스로 디스크는 ‘멍’ 들어요.  대부분의 허리 통증은은 증상도 다양하고 그 원인도 각기 다르기 때문에 많은 오해를 낳을수 있습니다. 가장 흔한 오해는 디스크에 관한 것으로 허리 통증이라고 해서 무조건 디스크와 관련된 통증으로 오해하는 경우가 많습니다. 분명 디스크가 허리 통증을 야기시키는 주요한 원인이기는 하지만 디스크 외의 원인도 굉장히 많습니다. 우리 흔히 말하는 허리 디스크란 척추 디스크의 역학적 변화인 ‘디스크 탈출증’, 혹은 ‘디스크 수핵 탈출증’으로 척추뼈 사이의 디스크가 튀어나와 척추 신경을 눌러 허리 통증을 유발시키게 되죠. 하지만 허리 디스크의 역학적 변화보다는 다른 원인(병리적 혹은 생리적 원인)으로 인한 허리 통증을 단순히 디스크 질환으로 오인하는 경우가 흔합니다. 예를 들어, 디스크가 ‘튀어나오는’ 게 아니라 디스크의 과도한 스트레스 누적으로 인한 디스크 자체의 병리적 혹은 생리적 변화, 즉 ‘멍이 들어’ 허리 통증을 유발시키는 경우도 많습니다. 흔히 피부에만 멍이 드는 것으로 생각하기 쉽지만, 디스크도 충격이나 과도한 스트레스가 누적되면 멍들게 되죠. 흔한 예를 들면, 이삿짐을 나르다 삐끗한다던가, 차를 몰고 나갔다 교통사고를 당한 것이 원인이 됩니다. 처음에 환자들은 단순히 허리 근육에 염좌가 생긴 줄 알고 파스를 붙이거나 냉찜질을 하게되죠. 실제로 충격이 가벼웠다면 염좌일 확률이 크고, 이런 경우 3∼4일간 안정을 취한다면 충분히 회복이 가능하죠. 그런데 이런 조치 후에도 개선 기미가 보이지 않을 때는 방사선 검사인 X선 촬영이 필요할 수 있습니다. 하지만 문제는 이 과정에서 디스크 병리적 혹은 생리적 변화 그리고 역학적 변화를 척추뼈 사이의 간격이나 척추배열의 이상 유무를 정확히 파악하여 의심의 소지가 있다면 좀 더 정확한 방사선 검사가 필요로 한데 대부분의 환자분들은 별로 대스럽지 않게 여겨 치료를 포기하는 환자들이 많다는 점입니다.  위에서 언급한 디스크가 멍드는 질환의 명칭은 ‘디스크 내장증’이란 증상명이 있는데 이는 단순히 타박이나 디스크 내의 수분 탈수 현상을 일컫는 증상입니다. 디스크의 성질 자체가 변하는 질환이죠. MRI를 찍어보면 정상적인 디스크가 하얗게 보이는 것과 달리 문제의 디스크는 검게 나타납니다. 방치하면 디스크를 감싼 섬유조직까지 변성시켜 허리 통증이 더 가중될 수 있습니다. 만성요통 환자의 40% 가량이 이에 해당하는데, 환자는 어떤 사건 이후로 허리와 다리가 아프기 시작했다는 것을 확실히 기억하실 겁니다. 교통사고, 추락, 넘어짐, 부딪힘 등이 대표적인 사례이지만 설사 X선 촬영만으론 잘 발견되지 않아 ‘꾀병’으로 치부되기 쉽죠. 디스크 내장증은 증상을 잘 살피면 어느 정도 추정이 가능한데, 다른 척추질환은 서 있을 때 통증이 심하지만, 디스크 내장증은 앉았을 때 더 아픈 경우가 흔하며, 또 허리를 앞으로 숙일 때 통증이 심하고 뒤로 젖히면 통증이 덜한 경우가 많습니다. 통상 장기간 방치하면 엉덩이나 다리의 신경이 저릿저릿한 좌골신경통으로도 발전하게 되죠. 전문적인 물리치료와 치료적 운동요법이 치료의 기본이지만, 이런 비수술적 요법을 시행한 지 8주가 지나도록 호전되지 않는다면 수술적 치료도 고려하셔야 합니다. 디스크를 제거하고 내고정금속과 뼈를 이식해 척추뼈를 굳혀주는 척추 유합술이 대표적인 수술적 요법이며, 경우에 따라서는 디스크 관절 자체를 교정하는 디스크 치환술도 한 방법입니다. 단 환자의 나이가 많으면 수술 성공률이 낮으므로 신중히 결정해야 합니다. 무엇보다 중요한 것은 역시 예방이 최선입니다. 교통사고 같은 불가항력의 충격이야 어쩔 수 없지만, 물건을 나르는 경우엔 최대한 허리 부담을 줄여야 합니다. 명심할 것은, 디스크 내장증은 ‘무리하면 성을 내고 풀어주면 사라진다’는 사실이며, 그렇기 때문에 한번 충격이 있었다면 충분한 휴식을 취하고 통증의 경과를 살피는 게 중요합니다.</t>
  </si>
  <si>
    <t>운전자보험관련 문의</t>
  </si>
  <si>
    <t>운전자보험을 설계사로부터 권유받어 가입했는데..가입하고 후회스러워서 한~두달가입비만 내고..다음달부터는 납부를안했는데..어떻게 되나요??저에게 불이익이오나요??궁굼합니다..</t>
  </si>
  <si>
    <t>어떤 운전자 보험이시길래...후회하셨는지요..불이익없지요,,다만 낸돈은 못받으십니다.. 조금만 더 신중하셨다면 좋았을걸 그랬네요</t>
  </si>
  <si>
    <t>교통사고 피해자 대처법 알려주세요!</t>
  </si>
  <si>
    <t>지난 7월 16일 새벽 1차선을 운행중인 차를  뒤따라오는 차가 추돌하여 50여미터나 날아 3차선 가에 서 있는 전봇대에 받혀 얼굴과 발뒤꿈치뼈가 부서지는 중상을(앞치아 1개손실 동승자 1인 비슷한상해) 입고 치료중에 있슴니다.추돌한 가해자는 아무런 조치도하지 않고 달아났다가 다음날 오후 9시쯤 자수 했다고 함니다 . 합의 해달라고 두번 찾아와서 700 에합의를 하자고 하기에 화가나서 공탁금걸고 죄값 치르라고 했슴니다. 법원 공탁관에서 우편물이 왔다는 통보를 받았슴니다.말대로 공탁을 건것같은데 어떻게 해야 이괴씸한 가해자를 중벌할수 있는지요?딸아이 인데 얼굴 성형도 해야하고 치아도 보철해야 하는데 걱정입니다.차는 바로 폐차 됐고 아이는 성형외과 8주 정형외과 7주 치과는 아직 미진단 동승자 1인 도 비슷한상해를 입었는데 어찌해야 할지 막막함니다.자세한 방법 좀 알려 주세요!</t>
  </si>
  <si>
    <t>1. 자수 했어도 경찰서에 뺑소니로 신고하세요.   (뺑소니는 10대 중과실입니다)       피해자랑 형사합의를 해야 합니다.     만약 형사합의를 안할 경우에 피해자 측에서 가해자 처벌을 원한다는     진정서를 제출하면 구속될 수도 있습니다.    (가해자가 반성의 기미도 없고 형사합의를 하려는 의지가 없음을    호소하는 내용을 제출) 2. 가해자 측이 종합보험에 가입되어 있습니까?       종합보험에 가입되어 있으면 치료비는 물론 성형수술까지 배상받을     수 있습니다. 3. 공탁금은 피해자가 부상이 심할 때 가해자측의 보험회사와 소송을     하게 될 경우에는    찾지 말고  가해자 측에 &lt;공탁금회수동의서&gt;를 빨리 보내세요.    그리고 공탁금회수 동의서를 보냈다는 증거물을 판사에게 제출하는    동시에 진정서도 같이 제출해야 만이 판사가 그 사실을 압니다. 4. 기분은 나쁘겠지만 감정보다는 이성적으로 해결하세요.     감정이 앞서면은 일을 그르치기 쉽습니다.     가해자에게 공탁을 걸고 죄값을 치루라는 말은 할 필요가 없는 것인데...   법을 잘 몰르니깐 남의 말만 듣고 실수한 것입니다. 가해자를 처벌시키고 싶으면 합의를 안해주고 가만히 있었으면 되는데, 공탁걸라는 말은 오히려 가해자가 구제받을 길을 가르쳐 준 것입니다. 아래 내용을 읽고 참고하세요.  이곳에서 답답한 것을 물어 보면 속 쉬원한 대답보다는 대부분이 보험사 직원들이 많이 답변을 합니다. 초록은 동색이요. 가제는 게편이라고  과연 누가 피해자에게 가장 합당한 답변을 해 줄까요? **가해자에 대한 응징보다는 따님과 친구가 후유증 없도록 잘 치료가     될 수 있게 신경을 쓰세요.     다른 것은 그 다음 해결할 문제입니다.     머리와 경추, 척추, 요추, 천추, 미추, 눈과 귀 등등...    초기에 잘 치료하지 않아서 나중에 후유증이 오면    나중에 전신마비 내지는 식물인간도 될 수가 있습니다.------------------------------------------------------------------------------------  10개 예외항목과, 뺑소니, 사망사고에 해당하는 경우 보험회사에서 피해자에게 지급하는 민사상의 손해배상과 별도로 가해자는 형사처벌을 받게 됩니다.  이 때 가해자가 피해자와 원만하게 형사합의를 하면 가해자는 관대한 형사처벌을 받거나 불기소처분만 받게 될 수 있습니다.  구속된 사건의 경우 운전자의 잘못이 매우 크고, 피해자의 부상 정도가 심할 때는 합의되더라도 실형선고될 수 있습니다.  (예를 들어 음주운전으로 사람을 치어 식물인간 상태에 빠뜨렸다면 종합보험과 별도로 합의되더라도 당연히 실형선고받아 마땅할 것입니다) 종합보험에 가입되어 있더라도 피해자와 합의되지 않은 상태에서는 집행유예가 쉽지 않기에 최대한 합의를 위해 노력해야 하며, 도저히 합의가 되지 않을 때는 종합보험과 별도로 충분한 공탁을 해야만 집행유예를 기대할 수 있을 것입니다.  (따라서 교통사고에서는 변호사 선임보다는 피해자와의 형사합의가 더 중요하다고 말할 수 있습니다.) 적절한 합의금은 특별히 정해진 기준은 없으나 10개 예외항목에 해당되는 부상사고의 경우는 피해자 진단 1주당 50만원 정도가 보통이며 경우에 따라는 그 보다 액수가 높아지기도 합니다.  (개인적인 사정으로 하루라도 빨리 석방되어야 할 사람이라면 더 많은 돈을 주고라도 합의하여 보석청구를 해야 할 것이기에) 도저히 합의가 어려울 때는 피해자 진단 1주당 50만원 내지 70만원 정도의 비율로 공탁하면 합의와 비슷한 효과를 누릴 수도 있지만 공탁의 효력은 합의된 것에 비하여 훨씬 작기에 합의되지 않고 공탁한 것만으로는 보석으로 풀려나는 것을 크게 기대하기는 어려울 것입니다   형사합의금은(합의서에 보험회사의 보상금과 별도의 순수한 형사상 위로금이라고 명확하게 기재되어 있지 않으면)  기본적으로 법률상 손해배상의 일부로 지급된 것으로 보아 피해자가 보험회사를 상대로 한 손해배상소송에서 형사합의금 전액이 공제되는 것이 일반적입니다.보험회사의 보상금과 별도의 순수한 형사상 위로금이라고 쓰면 그 형사합의금의 1/2이 위자료에서 공제됩니다.한편, 흔하게 쓰는 경찰서 양식의 형사합의서에는 아무런 언급 없이 합의금이라고만 되어 있어 나중에 소송하면 형사합의금 전액을 공제 당하게 됩니다.  결국 형사합의금을 받지 않은 것과 마찬가지이기에 경찰서 양식의 형사합의서는 절대 사용하지 않는 것이 좋습니다.   스스로에 있는 형사합의서 양식은 합의금의 성격을 "법률상 손해배상의 일부"라고 명확히 하고 그것이 나중에 손해배상소송에서 공제될 경우 가해자가 보험회사를 상대로 갖게 될 보험금 청구권을 피해자에게 채권양도하기로 하고 그에 대한 것을 보험회사에 채권양도 통지까지 하도록 하고 있습니다.  그래야 민사소송에서 위자료가 아닌 법률상 손해배상액에서 형사합의금이 공제될 것이기에 위자료에서 깍이지 않게 됩니다.  그리고 민사소송에서 깍인 형사합의금은 채권양도 받았기에 나중에 다시 보험회사를 상대로 양수금 (보험금 청구를 양수받은 것) 청구를 하면 형사합의금을 그대로 다시 받을 수 있기에 결국 형사합의금을 한 푼도 손해보지 않게 됩니다.  만약, 채권양도를 받지 않으면 형사합의서를 검찰이나 법원에 제출하여 가벼운 처벌 받은 후 가해자가 보험회사에 형사합의금 반환청구 (이것이 보험금 청구입니다.)를 할 수 있습니다.  이 경우 보험회사는 피해자가 제기한 손해배상 소송에서 그 형사합의 금액만큼 공제하여 지급하고 나중에 가해자가 보험회사로부터 형사합의금을 그대로 받아가게 됩니다. 결국 가해자는 처벌은 안 받고 돈 역시 1원 한푼 손해 안 보게 되고, 피해자는 형사합의 해주고 형사합의금은 몽땅 공제 당하는 이상한 결론에 이르게 됩니다. 형사합의서의 내용이 어떠하냐에 따라 그 효과가 이와 같이 천차만별입니다.    교통사고에 있어서는 종합보험에 가입하지 않는 경우 민사상 손해배상을 대신하기 위해 공탁하는 경우와 민사 문제와 별도로 형사상 합의에 대신하기 위해 공탁하는 경우가 있는데 대체로 형사사건에 있어서 처벌을 적게 받기 위하여 공탁하는 경우가 대부분이라고 할 수 있습니다.  민사채권채무 관계에 있어서는 법의 규정에 맞게 공탁을 하면 그것으로 빚을 갚은 것과 같아지지만 형사사건과 관련하여 공탁 걸은 것은 형사상합의와 같게 볼 수는 없습니다.교통사고와 관련하여 구속 여부가 문제될 때, 또는 구속된 사람이 피해자와 합의가 되지 않는 경우 사고를 낸 운전자는 합의에 대신하여 공탁거는 것이 일반화되어 있는데 대검찰청은 96. 4. 경 각급 검찰청에 "피해자 진단 1주당 50만원 내지 70만원 정도 공탁된 경우에는 합의된 것으로 간주하여 처리"하라고 지시한 바 있고 현재도 이 기준이 적용되고 있습니다. 그러나 법원에서는 공탁이 된 경우에도 참작사유로만 보고 합의된 것과 같이 보지는 않는데 그 이유는 종합보험과 별도로 형사사건에서 공탁된 돈이 나중에 보험회사를 상대로 소송하였을 경우 공탁된 돈 전체가 손해배상금의 일부로서 모두 공제되기에 공탁하지 않은 것과 마찬가지 결과가 되기 때문입니다. 경우에 따라 공탁원인사실에 "형사상 위로금"이라고 기재되어 있는 경우에도 그 공탁금의 1/2이 민사소송에서 위자료에서 공제되기에 공탁은 결코 합의와 같게 볼 수 없으므로 비슷하게도 볼 수 없지만 합의를 보려 노력하다가 안될 경우 최후의 수단으로 하여야 할 것입니다.     상대방이 공탁을 걸었는지 여부는 공탁공무원이 공탁금을 찾아갈 사람(피공탁자)에게 공탁이 걸렸다는 사실을 공탁통지서로 통지해주므로 별도의 노력 없이 자신에게 어떤 일로 얼마가 공탁되었는지 알 수 있습니다. 공탁을 걸거나 공탁금을 찾는 일은 우편으로는 안되고 직접 공탁소(자신이 사는 주소지를 관할하는 법원)에 가야 하는데 반드시 공탁자나 피공탁자 본인이 갈 필요는 없고 대리인이 대신 갈수도 있습니다.  공탁금을 찾으러 가실 때는 공탁서 원본과 공탁금출급,회수청구서를 작성하여 공탁계에 제출하시면 됩니다. 첨부할 서류는 피공탁자(다수일 경우 전부)의 인감증명서(1통)과 인감도장, 주민등록증이 필요합니다.(대리인이 갈 때는 위임장과 대리인의 주민등록증을 가지고 가야만 합니다.) 그리고 공탁금을 10년간 찾아가지 않으면 공탁금출급청구권에 대한 소멸시효가 완성되어 국고에 귀속됩니다.       공탁금 출급 청구서의 [청구 및 이의유보 사유]란에 "손해배상금의 일부로 공탁을 수락함" 내지 "형사상 위로금의 일부로 공탁을 수락함"이라고 쓰면 됩니다. 공탁원인사실에 "민사상 손해배상금의 일부"라고 기재된 경우에는 굳이 "손해배상금의 일부로 수령함"이라는 말을 쓸 필요가 없을 것이지만 어떤 경우에는 이의를 달고 어떤 경우에는 이의를 달지 않아야 할지 헷갈릴 수 있으니 교통사고의 형사사건과 관련하여 합의되지 않아 공탁걸은 것을 찾을 때는 언제나 "손해배상금의 일부로서 공탁을 수락함" 또는 "형사위로금의 일부로서 공탁을 수락함"이라고 기재해주어야만 합니다.     공탁금을 찾고 말고는 피해자측의 자유입니다. 하지만 공탁금을 찾으면 결국 그 돈은 보험회사의 보상금에서 전액 공제된다고 봐야 합니다.그러므로 가해자가 공탁걸고 나 몰라라 한다면 그럴 때는 그 공탁금 받지 않을테니 도로 찾아가라는 공탁금 회수동의서를 작성하여 내용증명으로 보내주고 그 내용증명서 사본을 첨부한 진정서를 검찰이나 법원에 제출하는 것이 좋습니다. 이 경우 가해자는 피해자와 합의되지 않은 상태나 마찬가지이므로 불구속 처리되더라도 결국 벌금으로 끝나지 않고 재판에 회부될 것입니다.  법원에도 같은 진정서를 제출한다면 판사는 피해자측과 합의를 제대로 봐오라고 할 가능성이 높기에 가해자가 다시 찾아와 제발 합의해 달라고 매달릴 가능성이 많습니다.       진정서와 탄원서는 같은 의미로 쓰일 수 있습니다. 쉽게 말하여 둘 다 관청에 대해 답답한 마음을 호소하는 글입니다.  하지만 진정서는 어떠한 사람을 처벌해 달라고 쓰는 글이고 탄원서는 죄지은 사람을 용서해 달라고 할 때 쓰는 글입니다.  따라서 가해자를 구속시켜 달라는 내용의 글을 검찰청에 내려면 제목은 진정서로 하는 것이 좋겠습니다. 진정서는 나의 억울한 심정을 편지로 쓰는 것이기에 특별한 형식은 없습니다. 진정서를 쓸 때 너무 길게 쓰면 좋지 않습니다.  검사님이 너무 바쁘시기 때문에 빽빽하고 길게 쓴글은 다 읽어보기 어려울 것입니다.  따라서 꼭 하고 싶은 말을 보기좋게 정리해야 할 것이며 분량은 A4 용지 2-3페이지가 적당하며 글씨크기는 한글 12포인트 정도가 보기에 좋습니다.</t>
  </si>
  <si>
    <t>산재통원중 가족 교통사고 합의금은 어떻게 되나요?</t>
  </si>
  <si>
    <t>남편이 산재로 통원치료중이고 수술도 남아있는 상태인데 가족끼리 차를 타고 가다가 교통사고를 당했습니다   신호를 받고 있던중에 뒤에서 차가 와서 뒷 부분을 받쳤습니다그로인해 저희 가족은  남편 저 3주 애기는 2주 진단을 받고 입원중이고  수리중에 있습니다이런경우 보험회사에서 합의금을 얼마나 받을수 있습니까?100% 상대방 과실로 인정이 되어  보험회사에서는 일주일전에 퇴원을 하면 가족 3명의 대한 합의금을 270만원을 준다고 합니다  가족은 남편 저 애기(22개월) 입니다</t>
  </si>
  <si>
    <t>후미추돌사고로 3~2주 진단이면 염좌 또는 경추디스크 될듯합니다.교통사고의 80%가 이런 사고로 병원가서 염좌진단서를 끊는데보통 1인당 100만원 안팎에서 해결됩니다. (가정주부는 가사노동자라고 해서일용직 임금에 해당합니다)그러니 계산해보면 부부와 자녀 포함 3명이니까270만원정도의 금액이 나온듯합니다.  더 받을 수 있는 금액은 그다지 많지않을 듯 보입니다.차는 수리중이니 공업사에 맞긴데로 보험사에서 알아서 처리해줄겁니다.</t>
  </si>
  <si>
    <t>버스(상대방 신호위반) 공제조합과 교통사고 합의....</t>
  </si>
  <si>
    <t>제가 지난주 24일 금요일날 사거리에서 좌회전 신호를 받고 좌회전중 오른쪽 길에서 신호위반하며 제쪽으로 좌회전하던 버스와 교통사고가 났습니다. 버스기사가 그 자리에서 신호위반 인정했구요~ 저는 허리와 다리를 다쳐서 전치 2주 진단을 받아서  병원에 토요일날 입원해 하루 입원(간병해줄 가족이 없어서...)하고 통원치료를 하려고 일요일날 나왔습니다. 그런데 버스기사분이 버스공제조합쪽에 늦게 접수를해서 29일에서야 전화가 와서 합의금을 30만원을 준다고 하는겁니다. 너무 터무니 없는 금액을 제시해서 화를내면서 전화를 끊었는데 앞으로 어떻게 해야 할지..... 경찰서에는 28일날 조서를 쓰고 왔는데 주위에선 전치2주정도 나오면 100만원정도는 받아야 한다고 하던데... 그리고 합의를 안하게 되면 어떻게 되는건가요?? 돈도 못받는건가요??</t>
  </si>
  <si>
    <t>1. 전치 2주에 100만원은 입원치료에 경우입니다.(병실료, 휴업손해 등을 계산해서...)    합의금 100만원을 받고 싶으면 2주간 병원에 입원하세요. 2.하루만에 퇴원해도 되는 분이 무슨 간병해 줄 사람이 필요합니까?    3. 합의를 해야 합의금을 받죠.     버스공제조합은 다른 보험회사 보다 거칠다고 하던데요..    공제조합은 병원에서도 유명하고 아예 인정하고 들어갑니다. 4. 몸이 정말 아프면 통원치료를 받으세요.    구체적인 진단명이 뭡니까?    교통사고 피해자들은 치료에 대한 관심보다는 먼저 합의금에만 신경을 쓰니깐    공제조합이나 보험사 직원들도 피해자들 말을 믿지 않는 겁니다.    버스기사도 피곤하게 사는 사람들인데 어쩌다가 사고난 것을....    중상이 아니면 적당히 합의하세요.  합의금에 대한 공식은 없습니다.    남의 말만 듣고 낭패보지 마세요.     보험사 직원과 공제조합 사람들은 이런일 한두번 겪는 것이 아니라    교통사고 환자 얼굴만 봐도 훤히 안답니다. 의사보다 더 용하다는데요.</t>
  </si>
  <si>
    <t>교통사고가해자질문입니다(내공많빵)</t>
  </si>
  <si>
    <t>제가오토바이배달을하고있었습니다 그런데 비도오고바람이너무쎄게불어서 제가반모말고전신헬멧을쓰고글라스를쓰고가고있었습니다그런데배달을 가고있엇는데저랑보행자랑사고가났습니다 .보행자랑박았습니다 그런데그사람이쓰러져서병원으로보내고어떻게된거냐고목격자들에게물어봤습니다 그러니그보행자가술이취한상테고게다가1차선에주자되있는차피하다가   ←이런식으로                                                                                                                                        ↑ 왼쪽으로갈리키는게보행자가가는길이였고위로향한게제오토바이입니다 위화살표방향이오토바입니다그래서 ㄱ 자로박았는데그사람이지금1주일동안머리를 심하게다쳐서3일째병원입원중입니다하지만저는속도는많이내지안고한25정도내고있었 는데박으면서이상하게넘어졌담니다제가헬멧으로머리를박고뒤로무방비상테로넘어지면 서뒤로땅에뒤통수를박은거였습니다.그래서심하게다쳤습니다 지금은제가고2고면허증, 책임보험(그린화재)를들어놨습니다. 자이제질문들어갑니다 1번질문:그사람이죽으면어떠하죠?? 2번질문:만약죽는다거나식물인간이되면합의금을얼마나줘야될까요? 3번질문:저의집이좀가난해요ㅜ근데합의금을줄려고할때집을팔아야되나요? 4번질문:저는합의금을조금주고좋게끝내고싶은데만약집을팔게되면집을안파는방법은없 을까요?</t>
  </si>
  <si>
    <t>죽으면 아무리 그사람이 뛰어들었다해도 가해자에게 과실이 있습니다.우리나라법은 사람의 생명을 굉장히 중요히 여기기 떄문입니다. 식물인간이 되게되면 보험회사에서 합의금이 적당량만큼 나옵니다.그정도로 주시면 될 것 같습니다.. (보험들어 놓으길 잘하셨습니다. 정말) 아 집이 가난하시다구요? 챙피할것 없습니다.그런데 보험들으셨다고하셨으면 보험회사에서 나오지 않을까요?아...그사람이 더 요구할시에는 집이라도 파셔서 하셔야할 것 같습니다.솔직히 집은 나중에 사면 되지만 합의안해서 전과자라고 찍히면 평생 백수로 살아가야하기 때문이죠. 집을 안파는 방법은 그사람이 그냥 전치 몇주 이렇게 나와야 하는것이도 뭐 25키로로 달리셨다면 별탈없을겁니다....그리고 치인장소도 과실이란게 있는데 누구의 잘못이죠?님이 횡단보도에 건너시는사람을 신호위반하다가 치셨나요? 아니면 보행자가 신호위반을 하였나요? 그게 궁금합니다..... 힘내세요!</t>
  </si>
  <si>
    <t>2007년 5월 22일 인천광역시 부평구 부평여고앞 교통사고 목격자를 찾습니다.</t>
  </si>
  <si>
    <t>정말 억울하고 억울해서 글을 올려봅니다. 2007년 5월 22일 밤 9시 20분경 인천광역시 부평구 부평여고앞 오토바이와 자동차 교통사고를 목격하신분을 찾습니다 저는 18살 학생입니다 그날 오토바이를 타고 가고있었습니다 당연 면허도 있고 하이바도 썻습니다 교복을 입고 타고 있었구요 가는도중 부평여고 골목길에서 갑자기 차가 튀어나왔습니다 사고가났고 저는 그자리에서 기절을하여 병원으로 실려왔습니다 전치 12주가 나와 아직도 병원에 입원중입니다 그런데 너무 억울한것은 제가 신호위반으로 걸려있다는겁니다. 저는 기절상태여서 아무것도 모르는상황이였는데 상대편 아주머니께서 제가 신호위반을 했다고 하더군요 정말 전 신호위반하지 않았습니다  너무억울합니다 목격하신분들 제발 연락주십시요 사례꼭 하겠습니다. 연락처 : 019-412-2563 꼭 연락주십시요</t>
  </si>
  <si>
    <t>1. 상대편 아주머니가 신호위반을 했다는 말은     자기 자신에 대한 변명이고 알리바이입니다. 2. 신경쓰지 말고 학생도 자기 주장을 하면 됩니다.    학생이 기절했을 정도라면 목격자도 있을 텐데요.    부평여고 앞이라면 사고가 났던 같은 시간에 부평여고 앞에 가서   그 당시에 교통사고를 목격한 증인을 찾는다고   학생들에게 말하고 목격자를 찾아 보세요.     여학생들은 말이 많아서 금방 소문이 돌 것입니다. 3. 경찰서에서 거짓말 탐지기를 사용하자고 말하세요.</t>
  </si>
  <si>
    <t>너무 억울한 저의 뺑소니 당한 사연을  읽어주시고 방책좀 부탁 드립니다.</t>
  </si>
  <si>
    <t>2007.3.4 밤8시20분경 퇴근하고 와이프를 데리러 가는데, 상대방이 신호위반으로 저를 치고(에어백이 터지고 본넷쪽과 운전석이 파손) 닫힌 문을 강제로 연후 "신호위반 하면 어떡하냐"고 따지길래 제가 그길만 2년 이상을 다닌 길인데 적반하장으로 따지고 들어오냐고 일어나려 했으나 온몸에 통증이 와서 옆구리 가격후 오는 후유증으로 숨을 제대로 쉬지도 못하는 상황에서 말을 하니, 상대방이 뒤돌아 선후 급히 자리를 뜨더군요. 주위 렉카 기사분들의 도움으로 119구조대로 대학병원 응급실에 입원을 하였고, 잠시후 교통과 형사님과 담당 보험 직원이 찾아와서 상대방이 차를 두고 도망 갔다고 하더군요. 담당 경찰관은 뺑소니로 인정을 하였고, 저는 간단한 응급처리 후 인턴을 통해 진단을 받았으나, 차후 병원을 옮겨 재진결과 갈비2대골절,뇌진탕,어깨,목,허리 타박상등 5주의 진단이 나왔습니다. 도주한날 가해자는 와이프와 고등학생 아들, 중학생 딸 이렇게 4명이 도주를 하였었고 다음날 가해자 당사자가 경찰서로 자진 출두 하였다고 합니다. 병원에 입원해 치료를 받는 도중 가해자와 와이프가 찾아와 와이프란 사람은 자기가 더 다치고 차도 자기네차가 더 부숴졌다고 오히려 따지고 들어왔고, 가해자는 신호위반은 인정을 하나 뺑소니는 인정을 못한다고 무슨수를 써서라도 뺑소니는 뺄거니까 두고 보란 식으로 말을 건넨후 두 가해자는 심한 정신적 스트레스만 남기고 갔습니다. 그후 몇일 후 가해자가 경찰서에서 합의를 하라고 보냈는데, 자기가 왜 합의를 해야 하는건지 뭘 해야 하는건지 모르겠다며, 투덜거리고 다시 돌아갔습니다. 제가 교통사고를 당하고 제 와이프는 극심한 스트레스와 퇴근후 매일 찾아와 거동하기 힘든 저를 씻기느라 고생해서 그런지 녹내장 까지 걸려서 잘못하면 실명의 위기까지 올뻔했구요.... 임대아파트에 사는 저희 부부는 맞벌이로 생활을 꾸려 나가다 제가 누워 수입이 없자 금방 생활고에 시달려야 했고, 어쩔수 없이 보험사와 합의를 보고 그 합의금으로 생활고를 보태 다시 재기하려 했으나, 보험사와의 합의도 손해를 보고, 퇴원후 심한 후유증으로 숟가락도 못들 정도로 어깨 통증이와서 개인비용으로 치료를 1달간 받아야 했습니다.(물론 보험사와의 합의는 개인과의 합의 후 해야 하는건 저도 알고 있습니다.어쩔수 없는 가난한 부부 생활고는 뭘로 보충하고 아픈 와이프를 두고 병원에 누워 있어야 하는 겁니까?) 퇴원 몇일전 가해자로 부터 전화가 왔고, 합의기간 마지막 날이라고 하더군요. 그러면서 공탁 걸테니까 개인합의금 못준다고 하고 전화를 끊었고 그 당시 상대방 보험사도 저와 그 통화내용을 들었습니다.얼마나 비인간적이고 비도덕적인 사람인지 보험사도 고개를 저으며 자기가 죄송하다고 하며 합의 하러왔다 그냥 갔습니다. 문제는 여기서 부텁니다. 합의를 하지 않았음에도 불구하고 가해자는 구속도 되지 않은 상태로 볼일을 보러 다니는것 같더군요. 합의기간이 지났는데도 퇴원후 보름정도 지나 가해자로 부터 다시 연락이와서 동네 근처에서 대화를 시도하였고, 역시나 가해자는 또 극도로 흥분하는 말만 하고 다시 원점으로 돌아 가야했습니다. 대전검찰청 담당 검사 정병원님께 억울함을 진정서에 담아 재진 받은 진단서와 제출 하였고, 100% 당한 입장으로서, 법의 심판을 기다리고 있었습니다. 시간이 지나도 사건에 대한 아무런 연락과 소식이 없어 주1회 법원과 검찰청에 가서 가해자 성명과 사고명을 불렀으나, 검찰측에서 지휘수사를 2번이나 내렸다는 소식만 듣고 다음을 기약했습니다. 한주 걸러 또 찾아 가봤는데, 이번에는 법원과 검찰청에선 김정곤 이라는 뺑소니 가해자가 없다고 하였고 아직 경찰 수사 진행중 같으니까 기가리면 연락이 갈거라 하더군요. 마냥 기다렸습니다. 8월 21일 가해자가 면허증을 찾아 갔다는 소식을 듣고 말도 안되는 상황에 검찰로 다시 찾아 갔습니다. 가해자 뺑소니 기록이 없다고 하더군요........ 어찌된건지 다시 봐 달라고 하니, 뺑소니건은 빠지고 교통사고 특례법으로 빠져 벌금 200만원을 선고 받고 면허증을 경찰서에서 돌려줬다는겁니다.법원에서 사건기록을 열람및 등사를 해보니,렉카기사분의 허위진술로 인해 참고인으로 인정 빠져 나간것 같더군요.어떻게 가해자 입장만 듣고 피해자 입장은 듣지도 않고 진실을 묻을수가 있습니까? 대질신문이라도 해서 진실공방전이라도 해서 정말 억울한 사연을 풀어주는게 법 아닌가 싶습니다. 너무 황당합니다. 어떻게 사람을 치고 도주한 그런 몰상식한 짓을 한 뺑소니범이 피해자와의 합의도 없고, 또 피해자인 저에게는 아무연락도 없이 그렇게 쉽게 빠져 나갈수 있는 겁니까? 아무리 법을 모르는 사람이더라도 대충 아는 그런 상식에서 완전 벗어 나는 수사망을 펼친 대전지방 검찰청에 정말 대단함을 느끼고 억울함과 분노를 느낍니다. 뺑소니란? 기본 구속수사나 불구속 상태로 개인과의 합의 없이는 빠질수 없는 교통사고중에 젤 나쁜행위 인데도 불구하고 피해자만 모르게 그렇게 미꾸라지 처럼 가해자가 말한것 처럼 무슨짓을 했는지 뺑소니를 빼고 가난한 저희부부에게 피해만 입히고 빠져 나갈수 있습니까? 저희부부 당장 변호사 선임비도 없어 소송도 걸수 없었고 지금은 더더욱 와이프의 임신으로 혼자 생활해서 더 힘듭니다. 100% 피해자 입장에서 법의 심판만 기다렸던 저희에게 넘 가혹한 현실을 보여준 대전지방검찰청 담당검사님께 정말 뭐라 할 말이 없습니다. 합의금을 떠나 이런짓을 한 모든 사람에게 법의 재심판을 요청 드립니다. 저희부부 넘 억울하고 분합니다. 제발 마지막끈을 꽉 잡아주셔서 억울함을 해결해 주십시요. 제발 부탁 드립니다. 저 이제 32살이고 애기도 첫애 임신중이고 미용하는 사람으로써, 지금도 심한통증을 호소도 못하고 배운게 도둑질이라 열심히 일해 왔습니다. 제 꿈이 미용실을 프렌차이즈로 넓히는게 꿈이었으나 가해자로 인해 몸상태가 거부하는 상태고 지금와서 새로운 일자리도 찾질 못하고 있습니다. 제꿈과 희망을 앗아간 가해자와 검찰의 횡포를 힘없고 믿는 사람 없어 마지막으로 매달려봅니다. 제발 부탁 드립니다.꼭 좀 바로 잡아 주십시요. 지금까지 읽어 주신 분께 감사 드립니다.</t>
  </si>
  <si>
    <t>안녕하세요. 저 또한 비슷한 사연을 가지고 지금도 해결해 가는 사람중에 한사람 입니다. 저도 뺑소니 사고가 났고 경찰서에 그렇게 신고를 했죠.  그런데 가해자가 중령 예편 출신에 무슨 교회 장로에 ... 막강한 지인들을 가지고 있었나 봅니다. 병원에 찾아 와서도 뺑소니가 아니었다고 못봤다고만 하더니... 경찰관도 제 편이 아니었는지 서류도 제가 입원해 있으면서 택시타고 다 만들어서 줬습니다. 참 어이가 없더군요, 그리고 나중에 확인해 보니 공소권없음으로  뺑소니가 아닌 일반교통사고로 종결이 되어 있었습니다.  정말 너무 억울하고 화가났습니다. 저도 님처럼 생활고에 시달려서 제대로 입원도 못했거든요. 저도 민사합의만(보험) 보고 나와서 사건이 종결된거 보고 바로 검찰청에 가서 진정서를 제출했습니다. 재수사를 요청했지요. 일반 A4 용지에 사건번호 적고 구구절절 님의 사연을 적어서 내보세요. 참 그리고 증인 또는 사건 증거가 될수 있는데 있으면 더 확실합니다. 전 증인이 있어서 결국은 그 사람을 뺑소니로 만들수 있었죠. 하지만 그 가해자가 화가 나서 합의는 안보고 그냥 벌금 낸다내요...  한번더 진정서 내서 벌금이라도 왕창 내게 하려고 지금 준비 중입니다. 님도 힘내서 이런 사람 어떻게든 후회하게 만들어 주자고요....  사건이 종결되도 재수사 요청하면 받아 준다고 합니다. 걱정마세요.</t>
  </si>
  <si>
    <t>2007.09.08.</t>
  </si>
  <si>
    <t>2가지질문</t>
  </si>
  <si>
    <t>제가 2가지 질문을할려고 하는데 요 1.제다리제가 초등학교1학년때 교통사고 가 있었어요버스에 의해서 교통사고 이후1년동안 병원생활을했어여그리고 지금은 중2대 5학년때부턴가 갑자기 심하게 다친 왼발이 오른발이랑 발가락&amp;무릎길이가 오른쪽 발보다 짧아 졌어여 그래서 왼발이 걸을때마다 아파여땅에 발이있으면 약 땅보다3cm더 더짧아여 그래서 어떻게 하면 왼발이 길어질까 하고 있는데 어떤방법이 있는지 알려주세여  2.성장(1) 제가 지금 중2대 문제가 겨드랑이 에 조금 털이 자라고 있는데      겨드랑이에 털이 나면 키가 않자란다고 하던데 어떻하져 저는 (2) 키가 빨리 크고 싶은대 어떻하죠제가  지금키가 거이 170이 되기 전인대 전 한185까지 크고 싶어여(희망사항)그래서 그런데 어떻게 하면 키가 좀더 맣이 클수 있을지 방법을좀알려주세여 2가지 질문을 했는데 좀 자세히 전문가에게 답볍을밥고 싶네요</t>
  </si>
  <si>
    <t>모르겠네염.. ㅈㅅ</t>
  </si>
  <si>
    <t>교차로 접촉사고 질문요[내공100]</t>
  </si>
  <si>
    <t>오늘 오전에 신호등 없는 교차로에서 접촉사고가 있었는데요. 저는 왕복4차선중 1차선으로 진행중이었고요 왼쪽에서 소나타가 골목길에서 나와 받은 사고입니다. 사고 교차로는 비보호 좌회전이 허용되는 구간이었구요. 가해차량은 조수석쪽 범퍼가 파손(조금심한 기스)되었구 제차는 운전석쪽 범퍼와 휠이 파손되었네요. 사고후 가해자는 보험처리를 하겠다고 보험회사 직원을 불렀는데 보험회사 직원은 7:3 정도를 이야기 하는것같은데 제가 잘못한것 하나도 없는데 왜 내가 그렇게나 많이 내냐고 하니까 그건 나중에 다시 전화가 올테니 그 사람하고 이야기 하라더군요. 일단 대물, 대인 접수번호는 받아놓은 상태이고 경찰에 신고하지는 않았습니다. 이런경우 어떻게 하면 저에게 보다 유리한 방향으로 처리할 수 있을까요? 전문가 여러분의 소중한 답변 기다리고 있겠습니다.</t>
  </si>
  <si>
    <t>신호대 없는 교차로에서 비보호 좌회전 차량이 과실이 큽니다. (보통은..)보험사 직원이 7:3을 얘기한 모양인가본데 8:2 내지 9:1까지도 가능할수있는케이스 입니다.(정확히 어떻게 사고가 났는지는 잘 모르나  글쓴이과실이3이하인것만은 확실해보임)경찰에 신고해 놓느냐 아니냐는 별 문제가 없습니다. 그냥 공증받았다정도로생각하면 되는 문제니까 신고안했다고 불이익은 없습니다.유리한 방향으로 처리를 할 수 있는 방법은 상대 보험사직원에게 우기는 수밖에 없습니다. 글쓴이의 보험처리도 했다면 아마 글쓴이의 보상과 직원이상대 보상과 직원과 싸바싸바 해서 과실 비율알아서 정할텐데 문제는 지들끼리 알아서 하는거라 글쓴이가 적극적으로 과실비율에 대해서 타당성을증명해달라고 하면서 우기는 수밖에 없습니다. 과실비율이란 소송에 따라달라질수있기때문에 절대적이지 않습니다. 끝</t>
  </si>
  <si>
    <t>[구상권] 내공드림.. 님들 도와주세요 정말 답답함..</t>
  </si>
  <si>
    <t>안녕하세요 저는 현재 21살인 대학생입니다. 그런데 2007년 3월 2일 저녁에 집으로 오던중 교통사고가 났습니다. 운전은 제가 했고 차는 아버지 차였습니다. 근처에 볼일을 보고집으로 오던중 비가 많이 와서 차가 빗길에 미끄러졌습니다. 그 당시 도로는 우측 커브가 끝나가는 지점이었고 저는 1차선에서 중앙선쪽으로 미끄러져서 중앙분리대가 시작하는 지점에 부딪히고 차가 미끄러지면서 중앙선을 조금 넘어갔습니다. 그런데 반대 1차선에서진행하던 차량과 부딪히고 말았고 자동차는 두대 다 폐차가 되었습니다. 교통사고 직후 전 경찰에 신고를 했고 저는 안전벨트와 에어백 때문에 많이 다치지 않았습니다. 제 옆에 타고 있던 친구는 전치 2주의 상해를 입었고 상대편 분께서는 응급실로 옮겨지고 저는 경찰서에서 진술서를 쓰면서 피해자 분의 상태를 물었습니다. 경찰분이 생명에 지장이 없다고하셔서 조금 안심을 했지만 아버지 차가 종합보험처리가 되지 않았기에 걱정되었습니다.그리고 저도 근처 병원에서 입원하고 있는데 3월 4일 갑자기 피해자 분이 돌아가셨습니다.저는 곧바로 경찰서 유치장에 10일동안 들어가 있었고 합의가 되지않아서 구치소로 가게되었습니다. 유족분들이 절대 합의를 해주시지 않아서 1~2년정도 갇혀 있어야 할듯 했습니다.. 그렇게 구치소에서 한달정도 재판을 받으며 수감중이었는데 합의를 해주셨습니다.그래서 전 보석으로 나오게 되었고 재판은 계속 받았습니다. 마지막 재판에 금고10개월에 집행유예 2년이라는 형을 선고 받았습니다. 유가족분들께 합의금을 드리고 자동차 보상과병원 수술비 등 결과는 안좋았지만 저희측에서 할수 있는 모든 노력을 했습니다.중앙분리대 수리비도 140만원이나 냈구요... 그런데 피해자측 보험회사에서 피해자쪽에4억 5천만원의 사망보험료를 지급했고 그 구상권을 청구 한다고 연락이 왔습니다.뿐만 아니라 돌아가신 고인분께서 공무원이셔서 공무원 관리공단에서도 곧 구상권을행사 할 것이라고 전화연락이 왔습니다... 물론 제 과실입니다... 제 운전실수지만.......저도 빗길에 미끄러져서 실수를 하게 되었고 고인과 유가족분들께는 정말 죄송하지만많은것을 잃었습니다... 정신적으로 정말 죄책감과 부모님의 재산을 다 잃게 하고 또 이제교통사고(과실치사)전과도 생기게 되었습니다... 그러나 유가족분들께서 정말 감사하게합의를 해주셔서 사회에 봉사하며 열심히 살고있습니다... 10월에 입대영장도 나왔고요...저희 가족도 갚아 나가야 할 돈이 많지만 감사하면서 이렇게 다시 생활하고 있었는데보험회사와 공무원 관리공단에서 엄청난 금액 (보험회사-4억5천, 공무원관리공단-1억5천)[대략 이정도라고 하시더군요...]을 보상해줬으니 구상권을 적용한다고 연락이 왔습니다.. 그러나 저는 아직 어리고 돈도 없으며 다음에 회사에 취업해도 월급에 압류 들어온다고하던데....... 사실입니까？　구상권이 평생을 따라다닙니까..?이제 유가족분들은 아무런 처벌도 원하지 않으신다고 그렇게 이번 사고를 마무리 지어 주셨는데... 구상권은 어떻게 해결해야할지 정말 답답합니다...저와 저희가족은 이제 무조건 아무것도 하지 못하면서 살아야 합니까..?제발 좀 도와주세요... 살아나갈 방법을 알려주세요........감사합니다.</t>
  </si>
  <si>
    <t>보험사,공제조합,공단에서 말하는 구상권이란 피보험자가 제3자로 인해 손해를 보게 되면 이를 상기단체에서 피보험자에게 보상금을 지급하고 책임있는 제3자인 가해자에게 지급한 금액을 받아내는 것을 말합니다.유가족이 처벌을 원치 않는다는것은 형사처벌을 말하는 것일뿐 상기 단체에서 구상권을행사하는것과는 전혀 별개의 문제입니다.지금 글쓰신 분의 연령이 20대 전후인데 그렇다면 앞으로 경제생활을 할것이 분명합니다본인의 연령이 고령이면 아예 구상권을 포기하겠지만 20대 한창나이라면 향후 경제생활을 할것이라는 기대가 있는 이상 절대 포기 하지 않을겁니다. 왜냐면 상기단체에서 지급한 금액은 다른 선량한 조합원,보험계약자 등이 지급한 금원에서 나온것인데 포기를 한다는것은 선량한 다수의 가입자의 금원을 배신하는 결과가 되기 때문입니다.안타까운 사실이지만 갚을 때까지 평생 따라갈 확률이 높겠습니다. 그러나 가족의 경우는 다릅니다. 구상권이란 본인에게 해당하는것이지 관계없는 가족에게 연대책임을묻지는 않습니다.</t>
  </si>
  <si>
    <t>버스 신호 위반 횡단보도 교통사고..</t>
  </si>
  <si>
    <t>저는 지난 2006년 5월에보행자 신호에 횡단보도를 건너는중 신호위반을 한 버스에 치였습니다.부러진 곳은 없었지만 후유증으로약 3주간 입원후 3주간 통원 치료 진단이 나왔습니다.퇴원후 약 4달 간 집근처에서 물리치료를 받고 개인적인 사정으로 병원을 못가다가 최근에도 후유증 계속되서 보험담당자에게 치료를 더 받겠다고 했는데대학병원급에서 사고후 장애 진단을 받아오라고 합니다..1. 장애진단서 없이 계속 치료할수 있나요? 사고당시 저는 대학생이었고 과외도 하고 있었습니다.2. 사고후 쭉 과외도 못하고 잇는데 합의볼때 과외비 못받은 것도 합의볼수 있나요? 3. 지금 치료가 안된다고 하면 합의를 보려고 하는데 합의금은 얼마를 받을수 있을까요?또한 경찰은 10중과실이라고 했습니다. 4. 버스공제와 합의만 보는 것인가요? 아니면 버스기사와도 합의를 보는것인가요? 답변부탁드립니다.</t>
  </si>
  <si>
    <t>1. 장애진단서 없이 계속 치료할수 있나요?장해진단서를 받아오라는건 합의하겠다는것인데요 앞으로 얼만큼의 치료가필요하다는 소견서를 받으면  앞으로의 치료가 될때까지 치료비를 지급해줄것입니다.  사고당시 저는 대학생이었고 과외도 하고 있었습니다.2. 사고후 쭉 과외도 못하고 잇는데 합의볼때 과외비 못받은 것도 합의볼수 있나요?인정않해줄것입니다. 도시일용노임으로 지급되겠네요  학생이라고 이야기하면 일실수익 지급않해주고 위자료만 인정합니다.  만20세이상이면 도시일용노임으로 지급합니다.  3. 지금 치료가 안된다고 하면 합의를 보려고 하는데 합의금은 얼마를 받을수 있을까요?또한 경찰은 10중과실이라고 했습니다.형사합의는 없고 일실수익과 위자료 만 줄것입니다. 그리고 향후에 치료비 4. 버스공제와 합의만 보는 것인가요? 아니면 버스기사와도 합의를 보는것인가요?버스공제조합과 합의하면됩니다. 버스기사는 벌금형받았을것 같네요 답변부탁드립니다.</t>
  </si>
  <si>
    <t>교통사고상당</t>
  </si>
  <si>
    <t>교통사고가 났었습니다정황은..9월 3일 23시경 4거리였어요4차선도로였는데 신호등은 파란불이였습니다 저는 친구의 오토바이 뒤에 타고 있었고오토바이는 4차선에서 직진하고 있었습니다그런데 3차선에 있던 차가 느리게 움직이더니 정지선(4거리)에서 한 1m터 정도 앞으로 서서히 가다가 우회전을 시도했어요친구는 놀라서 피하려 했지만 오토바이는 승용차 앞바퀴앞쪽을 받았어요5~60킬로로 달리고 있어서 3m정도 미끄러져 나갔죠 근처에 있던 의경들이 경찰을 불렀고경찰 말로는 오토바이는 4차선에서 직진을 해도 무방하고 4륜차는 우회전을 할때 반드시 4차선이여야 한다고 했어요그리고 누가봐도 승용차 때문에 사고가 낫어요친구와 저는 승용차 운전자에게 그냥 사고처리 안하고 합의 하기로했죠친구는 핼맷이 깨졋고 핼맷땜시 살았다고 했죠저는 정강이쪽 살이 까졋어요 아끼는 청바지가 찢어졌어요15cm정도 찢어져서 못입게 되써요 ㅡㅡ;;;다리는 어제하루 퉁퉁 부어있어서 참을수 있을만큼 아팠어요;;오늘 병원에 가보니 뼈는 이상없는데교통사고라고 하니까 보험처리 하게되면 물리치료받으러 계속 나오라고 하더군요 그 승용차 운전자는 오토바이 수리비로30만원을 주기로 했어요다친건 경미해서 괜찮은데 청바지값은 못받나요?? 그리고 통화를 했는데 교통사고는 100%과실이 인정 안된다고하여 보험처리 한다고 협박? 보험처리하면 너희들도 돈을 내야한다수리비이외엔 못준다는 식입니다얼마정도가 적당한 합의금인지 궁금해요내일 만나기로 했는데 어떻게 해야 할지.. 처음당하는 교통사고에요 도와주세요</t>
  </si>
  <si>
    <t>오토바이 교통사고가 났는데요..</t>
  </si>
  <si>
    <t>제 친구가 출근길 오토바이 사고를 당했는데요..그게 좀 애매해서요..직진중에 옆에서 갑자기 오던 포터를 피하려다 제친구만 많이 다쳤거든요..제 친구는 정신을 잃어서 잘모르고포터기사가 말씀하시길차와는 전혀 충돌이 없었다고 했데요..이렇게 되면 가해자 보험혜택을 받지 못하는건가요/??경찰 조사 중이라던데 잘 안될까봐 걱정이 되네요..이쪽으론 지식도 없고해서요..ㅠㅠ</t>
  </si>
  <si>
    <t>교통사고의 유형에는 비접촉사고도 있습니다. 따라서 포터가 갑자기 끼어드는 것을 피하기 위해서 핸들을 조작하다가 사고가 발생하였다고 입증만 된다면 크게 걱정하실 필요는 없습니다. 우선 목격자의 확보가 중요하겠습니다.</t>
  </si>
  <si>
    <t>다리 골절수술후 7개월이 경과했는데도 아직 제대로 걷지 못하는것은 무었때문일까요?</t>
  </si>
  <si>
    <t>지난 1월 29일 교통사고를 당하여 골절한후 익일 수술을 받았습니다만,아직도 물리치료를 받고 있으며 정상적으로 걷지를 못하고 있습니다.(지팡이를 사용하고 있으며, 절룩거림) 병원 진단서에는,  병명이 "좌측 원위부 경골 비골 골절(S823)" 이며, 치료는 " 관혈적 정복술 및 금속판과 나사를 이용한 내부고정술"을 하였으며,수술후 약 8주간 안정가료를 요한다고 되어 있습니다. 상기병원에서 약 한달간 치료를 받은후 집 근처 병원으로 옮겨 물리치료 등으로 4개월가까이 입원하여 치료를 받았으며, 현재는 통원  물리치료를계속받고 있습니다. 통상 골절의 경우 6개월정도만 되면 뛰어다녀도 될 정도로 회복한다고 하던데,이와 같이 회복이 느린 것은 무엇 때문일까요?또 어떻게 하면 정상으로 회복의 길을 찾을 수 있을까요? 고견을 부탁드립니다. 정말 힘든 나날을 보내고 있습니다.</t>
  </si>
  <si>
    <t>쾌유를빌고여 님이골절된곳은 올래붙는게느려여그리고 깁스를푼상태인가여 ?그러시다면 따뜻한물에 찜질을한는것도좋구요우선깁스를불엇어도다리를고정시키는게좋습니다,</t>
  </si>
  <si>
    <t>보조석(동승자)에 앉았다가 교통사고가 났습니다. 현재 상대측 운전자와 저희측 운전자간의 입장차이로 판결은 안난 상태입니다. 저희측 보험회사 담당자가 말하기를, 저는 사고운전자가 아닌, 동승자 이기에 무조건 피해자라서 상대측 보험회사에서 합의금을 받아야 한다고 합니다. 그러면서 우선 이쪽에서(우리측) 60만을 줄테니 합의를 하고 마무리를 하자고 합니다. 본인들은 추후에 상대측 보험회사에서 저에게 주었던 금액을 청구해서 받으면  된다고 하면서 (그쪽에  자기들이 청구할때는 60만원도 못 받을수도 있다면서..-한마디로 60만원도 많이 생각해 주는 느낌을 주더군요.. ㅡ,.ㅡ) 제가 많이 다치거나 하지는 않았습니다. 그래두 확실히 알고 처리하길 바라는 마음에서 문의드립니다. 목이 안좋아서 2주 진단 받았고요.조금더 치료를 받고 싶었으나,회사일 때문에  치료도 중단하였고, 입원도 하지 못했습니다.급여는 보통 140만원정도 됩니다.제가 입원을 하지 않아서 일을 못한것에 대한 금액은 청구할수 없는건지..꼭 입원을 해야만 그런것도 청구할수 있는지 궁금합니다. 이정도면 어느정도 받을수 있을까요?</t>
  </si>
  <si>
    <t>140만원이 수입이시니 일용임금이랑 그리 큰차이는 없어보이는데요입원기간동안의 휴업손해는 인정됩니다. 통원치료는 인정안됩니다.아직 과실비율이 결정된 상태는 아니므로 상대측과 자차측에서 얼마가지급될런지 불명확하나 목이 안좋다는거보니 디스크 아니면 염좌인데2주 진단이면 교통사고치곤 매우 경미한 편에 속합니다.3~4주가 100만원 안팎을 받게 되는데 2주면 음..대략 계산이 가능하시리라생각됩니다. 탑승차량에서 지급한 60만원은 어찌보면 많이 챙겨준것일수도있습니다. 원래 동승자는 동승경위에 따라 동승자 감액이란것을 해서더 적게 주는 경우가 많고 또한 이런 사고의 경우 일반적으로 과실이 판명난 상태에서 가해차량이 피해자에게 지급하는 경우가 보통입니다. 따라서일단 자차쪽으로는 보상을 받았으니 상대차쪽에서 보상을 받으면 금액적으로대략 100만원 안팎으로 받게 되겠네요</t>
  </si>
  <si>
    <t>제가 면허취소기간에 운전을하다가 사고가 놨습니다</t>
  </si>
  <si>
    <t>사고난 경위는 상대방이 불법 유턴을 하다가 제 차랑 박엇습니다어차피 경찰 진술에 제가 무면허인거 말했는데상대방이 분면 불법 유턴이였는데 저는 보상 받을수 없나요??저두 지금 목이랑 다 아픈데 입원 하는게 좋을까요?입원비는 어떻게 되나요?</t>
  </si>
  <si>
    <t>무면허 운전은  살인과같습니다 님은  차량이나 보상은 받을수 없으나치료비는 상대 보험회사에서 해주거나님이 ㅂ험이 들어있으면 해주는걸로 알고있습니다 보험회사에 문의해보시고  법조계에자문이나 상담을 해보는것이 도움이 될듯합니다</t>
  </si>
  <si>
    <t>보험사와의 합의</t>
  </si>
  <si>
    <t>운전자 부주의로 사고가 났습니다. 전 동승했구요일단 8월 14일부터 입원해서 9월 5일 현재 입원중이구요 오른쪽 어깨의 근육 파손(회생이 안되므로 피부가 꺼질수도 있다고 함 미관상 보기 안좋아 심한경우 성형수술을 해야할지도 모른다고 함), 왼손 엄지손가락의 인대 파열(현재 수술을 하였으며 몇달간 치료를 꾸준히 치료, 운동등을 해야만 움직일 수 있다고 함. 현재는 전혀 움직이지 않음) 오른쪽 다리 타박상(현재 물리 치료 중)등이구요근데 제가 직장인이라서 회사에서 자리를 오래 비워둘 수가 없는데.. 어디서 들으니 퇴원을 해버리면  합의볼때 손해를 볼 수도 있다고 하더라구요교통 사고도 처음이고 보험사와 이런 경우도 처음이라서 잘 모르겠어서 지식인에 문을 두드립니다. 제 질문의 요점은요  ① 보험사와 합의볼때까지  병원에 입원을 한 상태에서 치료를 받는것이 좋은가요? 아니면 퇴원 후 직장생활을 하며 통원 치료를 받으면서 치료를 받아도 되나요? 통원치료시 합의볼때 손해라는 입장들이 있어서 물어봅니다. ② 저는 사무원이라 문서 작석등 손을 쓸일이 많은 직업에 종사하고 있는데요 엄지손가락 인대 파열로 인해서 불편한게 사실이거든요~ 장애진단은 안나왔구요이런 경우 보통 어느 정도 선에서 합의를 보는게 좋은지요?  ③ 오른쪽 어깨의 근육 훼손으로 인해 어깨부분이 살짝 들어갈 수도 있다고 하더군요     이런 경우 보기 안좋기 때문에 대부분 성형수술을 한다고 하던데 이건 어떻게 처리가 되는지요?</t>
  </si>
  <si>
    <t>통원치료가 가능하다면 아무래도 그 상태여부가 더 경미하게 느껴지겠죠 입원할 사정이 안되다면 어쩔수 없는 부분이지만요.</t>
  </si>
  <si>
    <t>교통사고와 합의에 대해서 질문드립니다.</t>
  </si>
  <si>
    <t>작년9월말에 교통사고가 있었습니다. 저는 오토바이로 알바하고있었고,상대는 용달차였습니다. 동네골목길에서 사고가 났는데,과실여부는 어느쪽인지 저는 잘 모르겠습니다. 사고상황은 동네의 골목길(삼거리??)에서 충돌이 있었던것같다고 하구요. 양갈래길이 하나로 합쳐지는 곳에서 사고가 간것같습니다. 용달차가 제 오토바이의 뒤부분을 박으면서 저는 길바닥으로 튕겨져 나갔다고 하네요. 그뒤로는 중환자실입원했다가 일반병동에서 입원하다가,퇴원후에는  계속아파서 통원치료를 받고 있었습니다. 나중에 합의를 해야될것같은데요.  어떤부분에 대해서 합의를 해야할지 잘 모르겠습니다.진단서는 전치 10주인가 12주인가 나왔을거에요.치아깨짐,뇌좌상,허리통증인가..아무튼 치아,허리,머리쪽이고머리에서 일부뇌가 기능을 잃었다고 하네요.사고로 인해서 군대는 현역에서제2보충역으로 바뀌었습니다.  1.진단서부분에 대해서도 합의금을 받을수있는건지 궁금합니다.지식인에서 보니까 1주에 50~70정도라고 하는것같은데,저한테도 해당이 되는건가요?   2.상대방이 종합보험에 가입되어 있다고 하네요.그러면 저는 보험사로부터어떤부분을 받을수있는지 알고 싶습니다. 통원치료비는 지금까지 낸적이 없이 다니고 있거든요.보험회사가 병원에 치료비를주고 있는건지..아니면 그치료비가 앞으로 저에게 청구가 될건지 잘 모르겠어요. 약값은 지금까지 계속 제가 부담해 왔거든요.약값부분을 보험회사에 청구가 가능한가요.   3.배달사고로 인해서 입원기간동안 아르바이트를 하지 못했습니다.이부분에 대해서 청구가 가능한가요?  4.사고로 인해서 치아가 부러지면서 보철을 한게 있습니다.보철은 수명이 영구적이지 않아서 새로 바꿔줘야한다고 하는데,앞으로 치아보철비로 쓰여야할 금액도 청구가 가능한가요.  5.사고로 인해서 후각신경이 죽어서 냄새를 인식하지 못합니다.무슨냄새가 나야하는상황에서도 냄새가 나질 않습니다.(가령...화장실이라든가,음식점이라든가...)이부분에 대한 보상같은것은 이뤄지는건가요?  6.제가 이사고로 인해서 군대가 제2보충역으로 빠지게 되었고 아직도 몸이 안좋은데요.지식인을 검색해보니 후유장해라는게 있더라구요.저같은경우에는 후유장해가 내려질지 안내려질지는 잘 모르지만 만약에 후유장해가 내려진다면 그부분에 대한 보상은 어떻게 이루어질까요.지금 제나이는 20대초반이구요.군은 아직 미필입니다.</t>
  </si>
  <si>
    <t>안녕하세요^^  일단 치료를 잘하세요 교통사고는 나중에 더 아픕니다. 음 님 상황을 보니까 일단 보험회사와의 대화가 없는거 갔습니다.상대방 보험회사쪽에서 연락이 있을듯 한데요.  하긴 너무 많이 다치셔서 나중에 올수도...  1번 질문-대충 맞는 말이구요. 2주면 100만정도해서 죽~올라가긴해요.                    하지만 상황이 또 다들수도 있으니 신경 쓰지 마시구요 .  2번 만약에 님께서 지금 합의를 하시면 모든걸 다 받으셔야됩니다.       즉 합의급 받으면 끝입니다. 그러니 합의급 받으실때 약값도 받으시고        하세요 . 지금 병원비와 물리치료비는 보험회사에서 부담하는겁니다. 3번 아쉽게도 아르바이트는 보상이 안되는걸로 압니다.        받고 싶을경우 알바하시는 곳 사장님께 직원으로 해달라고 하세요 그럼 어느정도      받으실수있습니다.4번5번6번 - 위에서 말씀드렸듯이 합의금은 1번이로 끝납니다.                         하지만 위사고로 인해서 후유장애 진단을 받으시면 얼마의 기간안에는                      치료비를 지원해주는걸고 알고있습니다.   제가 아는정도만 알려드렷구요.정 답답하시면 상대방 보험회사 담당자 (님관리자) 전화하셔서 물어보세요.우리나라 보험회사는 안줄라고 덜줄라고 합니다. 받을껀 확실하게 받으시구요. 절때로 약하게 하시면 안됩니다. 못받으신다고 하면 걍 병원에 다시 가세요 . 줄때까지 참고로 별로 다친대 없이 2주만 받아도 100만 받습니다. 님은 상태가 안좋으시니까 그쪽에 준다는 합의금에 30%40%프로 더 받으세요. 그럼 언능치료하세요^^</t>
  </si>
  <si>
    <t>28세의 학생입니다.  교통사고와 관련된 보험금처리때문에 질문남깁니다..</t>
  </si>
  <si>
    <t>28세 학생입니다.. 최근 교통사고를 당했습니다.. 외상은 경미했지만, 목 디스크등 의 후유증을 앓고 있습니다. 현재 개강을 해서 수업을 받아야하는데, 수업을 받을수 없을정도의 통증으로 인해 휴학을 해야할 처지 입니다. 휴학에 따르는 피해 보상을 받을순 없을까요?? 보험회사에서는 학생이기 때문에 30만원정도의 보상금밖에 지급이 되지 않는다고 합니다. 하지만 치료를 위해 휴학을하게되면 학사 일정에따라 1년을 쉬어야만합니다. 그렇게되면 그에따른 정신적 물질적 패해가 상당한데 그것에대한 보상을 받을수 있는방법은 없을까요??   답변 부탁드립니다.</t>
  </si>
  <si>
    <t>가해자에게 배상청구를 하시면 됍니다.....</t>
  </si>
  <si>
    <t>2007.08.29.</t>
  </si>
  <si>
    <t>교통사고인사사고</t>
  </si>
  <si>
    <t>저녁때쯤 일반도로에서 우회전하려고(우회전할수있는곳) 방향등을 키고 오던중 속도는 20km정도구여~자전거랑 부딪쳤는데 자전거에 손상은 거의 없구 제차두 번호판 조금 찌그러진것 외엔 아무 손상이 없습니다...그분은 누워 계시구 이마에 쪼끔 까진 정도에 상처밖엔 없었는데여~술을 드셨는지 술냄새가 나는거 같구~암튼 119두 부르구 경찰에 접수도 했는데여~다리가 아프다구 그러시드라구여~보험은 책임보험밖에 든것이 없구여~처리가 어찌되는건지~보험처리하면 된다고 다들 그러시는데~저는 따로 처리할일이 없는건가여~??그리고 경찰에 신고하면 벌금이랑 벌점이 나온다던데~얼마나 나오나여~??보험료 할증은 얼마나 되구여~??</t>
  </si>
  <si>
    <t>사고가 제일 안타깝게 연류된 사고 입니다.우선은 자전거 탑승자를 잘 타일러 치료비와 약간의 보상으로 끝나도록 잘 이해시켜 마무리를 하세요  경찰서 문제는 벌금은 없고 현장에 출동을 했더라면 범칙금 스티커를 발부 받았을것이고 안했으면 범칙금 스티커도 발부 안받았을것입니다.그것으로 마무리를 합니다.다음으로 벌금은 피해자가 자른 법적인 조치를 하면 나올수 있으나 다른 조치를 할것이 없을것 같습니다. 이사고에서는 자전거라는 특수성에 걸려 잘못이 없어도 배상을 하도록 되어 있습니다.저는 교차로에서 자전거가 신호위반을 하고 지나가다가 신호대기 중에 서있는 제차를 받았는데 물어주게 되어 있다고 하더라구요.물어주는 이유는 정지선에서 약간 튀어 나온게 죄라고 하더라구요!정말 튀어 나왔는지 보지도 않은 보험회사 말입니다.대한민국 법이 고무줄 법이라는 것을 그 때 알았어요! 참고하시고 책임보험도 할증이 되는지는 잘 모르겠네요종합보험 가입시 할증은 따지는 것으로 알고 있는데..........</t>
  </si>
  <si>
    <t>교통사고 피해자인데 합의금이 궁금해요</t>
  </si>
  <si>
    <t>교통사고보상과 손실율에대하여 궁금한게 많이서 질문을 드립니다. 우선 사고에 대한 개요를 말하자면 , 사고일시 : 2007년 8월 31일  오후 19시 25분경 사고장소 :  강원도 홍천군 T자형 교차로 사고내용 : 스펙트라윙(피해자) 와 스타렉스(가해자)가 교차로에서 서로 좌회전하려고                     하던중 스타렉스가 좌회전하면서 전혀 시야를 보지 않고 좌회전하던중                     (이부분은 가해자 인정부분)                    좌회전하여 차선에 기진입하고있던 스펙트라 차량의 운전석문과 그 뒷문을                    충격하여 파손되었습니다.  인명피해 :  피해자 차량 운전자와 동승자 2명 (이중 1명은 임산부임)                    1) 피해자는 만 25살의 여성으로 일반 사무직이며 현재 입원이 6일차로                     골절은 없으나 머리를 벨트나오는 부분에 강하게 충격하여                     계속 어지러움과 이명증 을 호소하여 구토를 계속하며 사고당시                     조수석 임산부를 보호하기 위해 몸을 돌려 막아서 등과 골반의 통증을                    호소함 (해당 진단은 아직 없음)                        -  피해 운전자는 사무직으로인한 우울증치료를 5개월이상 받고있고.                            이번사고로 인한 정신적피해가 우려됨                        - 상대 대인담당자왈 골절만 없으면 3주정도라고 말했음.                     2) 동승자는 임산부로 만 25세 현재 아기는 문제없고 임신에 따른 다른 치료를                      받지 못하고 있음.                    3) 동승자 뒷좌석은 타박상으로 2주 진단 합의 30만원에 진행완료되었다함                       - 대인담당자왈. 차량 피해 : 스펙트라 차량은 견적 250만원으로 운전자쪽 (왼쪽) 의 앞뒷문 휀다                       지붕등 수리비 250만원. 스펙트라 차량은 중고차 구입 2주차로                       보험가입시 차량가액 460만원임. 궁금한점. 문의 드릴께요. 지금 상대방이 모두 과실을 인정했으며 자신이 전혀 보지도 않고 들이박아손실을 냈다고 인정하고 반성하고있고, 진행되는 차선에 먼저 선진입을 하였는데도 불구하고 저희쪽 과실이 20프로나 나왔다는건 이해할수 없습니다.상대방과 저희쪽 보험이 모두 삼성화재로 전혀 이견을 보이지 않으며 쉽게 합의하는 모습이 황당할 따름이며, 저희쪽 대물담당자는 이것도 큰인심쓴거다 라고 말을하고 있습니다. 궁금한점1. 이런 손해율을 어떻게 책정하는지 궁금합니다. (또한 , 이 손해율이 적정한지?) 2. 최대한 저희가 받을수 있는 보상이 궁금합니다. '    저희가 잘못도 없는데 손실율로 인한 자동차 수리 50만원을 떠안았을경우    메꿀만한 돈이 없습니다. 자차도 들지 않았고.     구체적으로 보상을  조목조목 요구할만한  세부적인 항목이 필요합니다.   세부항목으로 자세히 올려주시길 부탁드립니다.   상대 대인담당자는 금주안으로 퇴원을 하면 좀더 챙겨줄수있따고만 말하는데   그게 얼마인지 구체적인 금액은 제시하지 못하고 있습니다. (현재 사무직으로써 7주일이상 회사를 못가고 있고, 간병하는 남자친구인 저도    취업한지 얼마안되는데도 불구하고 사정상 제가 간호하고 있는데 이것까지도   보상받을 방법 - 참고로 상대보험보상팀은 손해사정사랍니다.) 부탁드립니다. 제발 제가 보험보상팀에게 말싸움에서 밀리지 않도록아는것이 힘이란것을 알수있게끔 전문가님들 도와주세요 ㅠㅠ 가지고 있는 내공은 최대로 겁니다. 부탁드립니다.</t>
  </si>
  <si>
    <t>1. 이런 손해율을 어떻게 책정하는지 궁금합니다. (또한 , 이 손해율이 적정한지?)  보험사가 상대방과 님보험사가똑같아서  적정한 과실비율 산정한거 같네요 보통보험사끼리 과실조정할때 최하8:2는 기본적으로 설정합니다. 그러나 피해자가 수긍하지 못하면 조금더 양보해서 9:1까지 보는경우도 있습니다.  2. 최대한 저희가 받을수 있는 보상이 궁금합니다. '    저희가 잘못도 없는데 손실율로 인한 자동차 수리 50만원을 떠안았을경우    메꿀만한 돈이 없습니다. 자차도 들지 않았고.     구체적으로 보상을  조목조목 요구할만한  세부적인 항목이 필요합니다.   세부항목으로 자세히 올려주시길 부탁드립니다.   상대 대인담당자는 금주안으로 퇴원을 하면 좀더 챙겨줄수있따고만 말하는데   그게 얼마인지 구체적인 금액은 제시하지 못하고 있습니다. (현재 사무직으로써 7주일이상 회사를 못가고 있고, 간병하는 남자친구인 저도    취업한지 얼마안되는데도 불구하고 사정상 제가 간호하고 있는데 이것까지도   보상받을 방법 - 참고로 상대보험보상팀은 손해사정사랍니다.) 보험사에서는 간병비는 전혀않줄것입니다. 간병비는 소송해야 골절등으로 움직이지 못한기간에 해당하는 간병비를 인정하지만 보험사는 사지마비, 식물인간 아니면 간병비 지급하지않습니다. 그런데 님동승자등은 골절같은 부상은 입지 않았기때문에 간병비는 기대하기힘들고 보통보험사에서는 도시일용노임의 80%정도 지급할것입니다. 보험사에서 지급하는 도시일용노임이120정도인데 그금액의 80%정도 지급합니다. 그러니 한달기준으로 95만원정도되지요 거기에 위자료조금줍니다.  님이 직장다니면서 받은 월급이 많으시다면 소득세낸 영수증을 첨부하면 님소득에 준하는정도의 일실수익을 받을수 있을것입니다.  부탁드립니다. 제발 제가 보험보상팀에게 말싸움에서 밀리지 않도록아는것이 힘이란것을 알수있게끔 전문가님들 도와주세요 ㅠㅠ 가지고 있는 내공은 최대로 겁니다.</t>
  </si>
  <si>
    <t>9.3일 14시 일산 백석사거리에서 있었던 교차로 교통사고 급한 질문입니다.</t>
  </si>
  <si>
    <t>9.3일 14시 일산 백석사거리에서 교통사고가 있었습니다. 일산에서 서울 방면으로 대략 30~40km로 버스중앙차로에서 두번째 떨어진 차로주행중이었습니다. 백석 교차로의 신호등이 녹색이어서 교차로(폭이 50m정도)에 진입하여 주행중 중간에 신호등이 노란색으로 바뀌었고  교차로 끝으로 부터 5m 정도 지점에 이르자 신호가 바뀌며 주행방향을 가로지르는 오른쪽 차로에서 교차로로 진입한 상대방 차가 저의 차 조수석쪽 펜더를 받았습니다. 그런데 이 교차로가 폭이 50m에 이르며 황색신호가 3초를 주는 도로인 관계로 만일 36km로 주행시 초속 10m 가 되어 진입시 녹색이더라도 황색신호에서 교차로를 빠져 나갈 수 없으며 빠져나가기전에 적색이 됩니다.  이런 경우 경찰에서는 제가 신호를 위반한 신호위반 사고로 100% 저의 과실이라는 식이었습니다.문제는 단순 교통사고가 아닌 신호 위반에 의한 중대과실이라 보험처리만으로 해결이 안되는데 녹색에서 진입하였더라도 전부 저의 과실이 되는지 그리고 어떻게 대처해야 되는지 알려주시면 고맙겠습니다.  크게 다친사람은 없지만 상대방차의 동승자가 새끼손가락이 골절인지 삔것인지 모르겠으나 새끼손가락에 깁스를 했다고 합니다. 사고인원은 제차 2명 상대차 2명입니다.</t>
  </si>
  <si>
    <t>녹색에 진입하여 교차로거의 빠져나간 지점에서 녹색신호가 황색을 바꾸었으면 님은 아무잘못이 없는데요  정지선기준으로 정지선전에 황색신호로 바뀌었는데 무리하게 진입하면 신호위반이나  님의 질문상 녹색에 진입하였고 교차로 다빠져나간 지점에 황색으로 바뀌었기때문에 님은 아무잘못이없습니다. 신호위반사고는 목격자진술이  증거입니다. 목격자찾는데 주력하세요</t>
  </si>
  <si>
    <t>교통사고 횡단보도 보행중 사고 갈비뼈 골절! 허리,골반 등등 ....</t>
  </si>
  <si>
    <t>오늘 저녁 6시경에 제가 사고를 당했습니다. 이쪽에 방면으로 잘아시는분에 조언 부탁드립니다. 사고 경위는 이렇습니다. 4거리 횡단보도에서 길을 건너려고 서있는데 가해자 차량(무쏘)이 좌회전 하려는 차뒤에 있었습니다.  좌회전 차량이 가지 않고 기다리고 있으니까 가해자차량이 옆으로 나와서 직진을 하려고 차선변경을 했습니다. 이때 제가 서있는데 (저는 보행자였습니다) 가해자 차량이 그차를 피해서 직진 진행을 하려던 순간  제 왼쪽 발등을 밟고 지나갔습니다. 바로 병원으로 갔는데 엑스레이 한장찍더니 골절은 없다면서 아프면 내일다시 병원에  다시 진찰 받으러 오라고 하더라구요. 그래서 주사한대 맞고 집으로 귀가를 했는데,시간이 좀 지나니까 통증이 심해서 보행이 불가능 할정도 입니다. 쩔뚝거리는 정도가 아니라 발을 땅에 닿을수 없을 정도 입니다. 다시 큰병원으로 와서 전체적으로 검사를 전부 해봤는데 10번 갈비뼈 골절이 됐고  허리 골반 오른쪽에 골절이 의심된다고 정확한 검사가 나와봐야 알겠다고 합니다 물론 씨티 등등 각 검사는 한 상태입니다 이런경우 어떻게 해야할지 몰라서 이렇게 글을 올립니다. 또 합의금은 어느정도 받아야 하는지 궁금합니다  가해자는 동부화재 보험 가입자이고 보험 처리를 한상태 입니다.</t>
  </si>
  <si>
    <t>정확한 검상를 위해서 엠알아이도 찍어보세요 교통사고는 후유증이 더무서우니까 그리고 보험처리를 하셧다면 다 나을때까지 병원에서 치료받으시고 횡단보도 사고면  경찰에는 신고를 하지않으셧나요 개인합의가 필요할듯한데 10대 중과실로 들어가거든요 좀더 자세하게 알고 싶으시면 전화주세요 쪽지에 번호 남기겠습니다</t>
  </si>
  <si>
    <t>어제 저녁때쯤 일을 끝나고 교통사고가 났읍니다/신호대기후 출발하려고 하다 앞차가 급정거 하는바람에 저도 급정거를 했고/제 뒤차가 저에 후미를 받는사고가 났읍니다/제 차량은 타우너승합차이고 뒤쪽가해자 차량은 코란도밴이었읍니다/타우너인 제차량후미는 뒷문이 박살이 났읍니다/가해차량이 그쪽 보험사에 연락을 하고 어제 늦은 시간이라 오늘 전화를 준다고 하여/지금까지 기다리고 있다가 사고는 첨인지라 제가 어떻게 해야할지 몰라서 질문드립니다/지금 아픈곳은 목이 뻐근하여 잠한숨못잤구요.. 그리고 몇전전에 오른쪽 어깨쇠골접합/수술을 한곳이 어제 사고후 진통이 간간히 와서 팔을 제대로 올리질 못하고 있읍니다/지금 직장은 뚜렷한것은 없고 도배일을 하는지라../ 지금이라도 병원에가서 진단을 미리 받는것인지.. 아님 가해자 보험사직원과 같이/병원을 가는것인지 .../그리고 향후 금전적인 문제는 어느정도선을 받아야 하는지 모르겠읍니다</t>
  </si>
  <si>
    <t>일단병원에 가서 검사를 받으면 되구요상대방에게 전화를 해서병원에서 검사한다고 사고접수해 달라고 하면 됩니다사고접수하면 그 번호를 병원에 알려주면 됩니다 급전적인 합의 문제는나중에 충분히 치료를 받은 후자동차 보험 회사 직원과 하면 되고요</t>
  </si>
  <si>
    <t>보험을드려고합니다.</t>
  </si>
  <si>
    <t>제가 빠른년생(88년) 이라 20살인데요 . 지금 현재 보험이 하나도 없어서 상해보험 소멸형으로 하나 드려고합니다 실비보장되는걸루요   그런데 제가 보험쪽에 아는것이 없어서^^ 보험회사는 참 많은데 ,어느쪽으로 들어야할지 잘 모르겠네요    괜찮은곳 추천부탁드립니다~</t>
  </si>
  <si>
    <t>지금 님의 나이가 어리므로굳이 사망보험금이나 이런 것보다는입원비나 진단비혹은 의료실비 위주로 설계하면 될 듯하네요거기에 상해 위험이 높으므로 상해 담보를 좀 충분히 하고요 이렇게 해서 가입을 하면보험료도 저렴하지만님에게는 꼭 맞는 보험이 될 것이구요 SS사의 행다가사 상품이 님에게 좋을 것도 같구요경우에 따라서는 SS사의 견우와 D사의 이지스를 조합하는 것도 좋고요</t>
  </si>
  <si>
    <t>차사고 났는데 알려주세요</t>
  </si>
  <si>
    <t>2차로에서 들어오던 차가 골목길에서 반대편 골목길로 가던 차를 박았어요박힌곳이 조수석쪽인데 견적이 8:2 로 엄청 차이가 나네요박은 차주가 앞을 못본 상황인것 같은데 왜 골목길로 나가던 차가 더 많이 나올까요?2차로에 중앙선이 있기는 하지만 골목길에서 나가는 쪽에는 흰선으로 정지선이 있어요그리고 결정적 보험회사에 전화했는데 나오질 않았어요..그래서 불리하게 나온걸까요?? 알려주세요...ㅜㅜ</t>
  </si>
  <si>
    <t>1. 어느 보험회사인지 이름을 밝히세요.     어째서 고객이 사고 났다고 신고를 했는데 안나왔는지.....     그로 인하여 고객이 피해를 당했다면 보험회사도 책임이 있지 않겠습니까?    보험회사 직원에게 당시의 상황을 그려서 설명하고 과실을 정정할 수 있으면    고쳐 받으세요.    한국에서는 교통사고는 코에 걸면 코걸이 귀에 걸면 귀걸이로 기준이 없이    교통사고 가해자와 피해자를 가름질 하면서 결정짓는 경향이 있는 것 같습니다.</t>
  </si>
  <si>
    <t>교통사고 과실상담</t>
  </si>
  <si>
    <t>처음 당한 사고로 문의드립니다.신호있는 교차로에서  1차선 좌회전차로 (도로에 직진금지표시가 되어 있슴)에는 코란도 2차선직진차로(좌회전표시 없음)에는 제차가 있고 3차선에도 직진차가 있었습니다. 신호가 직진좌회전 동시신호로 바뀌자 저는 평소대로 2차선 직진차로에서 좌회전하였고 1차선 좌회전차로의 코란도는 직진차선으로 끼어들면서(우회전) 제차의 운전석 뒷문짝과 웬다부분을 쭉 긁었습니다. 이때 과실의 정도는 어떻게 되나요? 코란도 차주 보험사는 과실을 어느정도 인정하는데 코란도 운전자는 자기는 잘못이 없다고 우기고 있습니다. (코란도 차주의 말 : 좌회전하려고 서있다 차가 막혀 동시신호 떨어지자 우측 직진차로로 차선변경하는데 제차가 갑자기 좌회전해서 추돌했다고 주장)  참고로 코란도와 제차는 정지선 맨 앞에 서있었음</t>
  </si>
  <si>
    <t>서로 노면 지시위반한 부분의 과실이 있으므로 5:5나 6:4정도가 맞을듯합니다..서로 맨 앞차면 차선변경이 아니라 지시위반하여 진행한것으로 봐야 할 듯하구요해결이 잘 안되면 님께서 가입한 보험회사에 문의하셔서 처리하시면 될 듯합니다.(보험처리가 되지 않는경우라면 과실 협의라도 해달라고 하면 일방적으로 거절하지는 못할 겁니다.)</t>
  </si>
  <si>
    <t>어깨 충돌증후군의 치료방법 좀..</t>
  </si>
  <si>
    <t>저희 엄마가 어깨에 충돌증후군이 걸리셨습니다.현재 한 유명한 한의원에서 신경치료와 물리치료를 받고 계신데..수술받지 않고도 두 달 정도만 다니면 완치될 수 있나봐요.. 근데, 병원에 다닌 지 몇 주가 지나도 효과가 별루 없는 것 같더라고요.이러저러 헷갈리기도 해서 이 질문을 올립니다. 한의학 말고도 다른 방법으로 치료할 수 없나요?만약 다른 방법으로 완치된 사람이 있다면 경험도 좀 올려주세요</t>
  </si>
  <si>
    <t>4) 어깨 충돌 증후군의 치료단순한 어깨 충돌증후군이 대부분이며, 이러한 경우 꾸준한 운동 재활 치료로 충분히 치료 가능하며, 간혹 회전근개 손상이 동반되었을 경우 우선 만성인 경우에는 운동재활 치료 후 진전이 없을 경우 수술적인 방법도 고려 가능하나 수술 후에도 꾸준한 운동 재활 치료를 받아야 좋은 결과를 얻을 수 있습니다.1) 보존적인 치료 휴식 : 초기에는 휴식을 취하며, 완전히 움직임을 배제한 상태의 휴식을 의미하지는 않습니다. 얼음 : 염증을 줄이고 통증을 경감시키므로, 매 시간 15분씩 2~3회 차가운 찜질을 해줍니다.냉찜질 : 급성 통증시에 통증 완화 효과 전기자극 혹은 초음파와 같은 물리치료 : 중전류를 어깨에 흐르게 하여 통증과 염증을 줄여줍니다. 주당 3회 한번에 10분에서 20분 동안 실시합니다.약 : 의사의 처방 없이도 살수 있는 타이레놀 등 진통소염제는 통증과 염증을 줄여주는데 도움을 줍니다.주사 : 아픈 부위에 코티졸을 어깨에 주사하여 짧은 시간 혹은 이틀까지 통증을 완화시켜 줄 수 있지만, 오남용시 합병증 발생 가능성이 높습니다.2) 수술방법수술은 견봉하 공간이 협소함으로서 야기되는 충돌을 가지는 어깨에 견봉하 공간을 넓게 구조물을 정리해 줍니다. 대부분의 경우에서 방법은 관절경을 이용한 방법을 택합니다. 이 테크닉은 절개 부위가 작아 빠른 회복양상을 보입니다.수술을 통해 부풀어 오르고 염증이 있는 활액낭을 제거하고 견봉하 면과 회전근개 면의 거칠은 면을 매끄럽게 다듬어 주게 됩니다.&lt;충돌증후군 사진&gt;(A)반복적인 마찰로 인해 견봉하에 골막이 손상되어 있음.&lt;견봉하감압술&gt;(B)수술 후 견봉하 공간이 넓어지고 견봉하골이 노출된 상태입니다.&lt; 어깨 충돌 증후군의 재활 운동 프로그램 &gt;단순한 충돌증후군이나 회전근개 파열로 인해 수술이 이루어진 경우 어깨 관절 운동 회복과 근력강화를 통해서 궁극적인 어깨 기능 회복이 이루어지는데 이를 위해서 6개월 이상의 전문적인 운동 재활 치료가 필요합니다. 초기 운동 치료로 관절 운동 회복을 위해서 아래와 같은 운동이 요구됩니다.1. 진자운동아프지 않은 팔을 탁자나 의자위에 지지하고 약간 기울이고 그 다음 팔을 이완시키고 직선 아래로 늘어뜨리고 이완된 팔을 천천히 휘젓기 시작합니다. 원을 그리거나 앞뒤로 그리고 옆에서 옆으로 움직이며 운동은 하루 세 번 약 5분정도 실시합니다.2. 팔 들어올리기 반대쪽 팔에 의지해서 팔을 천천히 위로 들어올린다. 혹은 두 팔을 깍지껴서 잡고 천천히 통증이 느끼지 않은 범위까지 들어올려 버틴다.3. 어깨 뒷부분 스트레칭아픈 팔을 반대쪽 어깨로 넘겨 닿고 손바닥은 아래를 유지하고 다른 손은 팔꿈치를 어깨 쪽으로 부드럽게 밀어줍니다. 3~5회 반복하고 할 수 있는 한 멀리 스트레치 합니다. 각 스트레치는 10초에 서~30초까지 증가시킵니다.4. 팔 위로 뻗어 올리기누운 상태에서 팔을 위쪽으로 밀어줍니다.5. 타월을 이용한 운동타월 양 끝을 잡아 목 뒤로 가져가서 허리 뒤로 아픈 팔을 당겨 올립니다. 이 때 아픈 어깨가 움직이기 쉽게 건강한 손으로 타월을 사용하여 당깁니다.막대기를 이용하여 스트레칭 하기1. 위로 올리기바닥이나 침대에 누운 후 빗자루나 지팡이를 손바닥으로 잡아 아픈 어깨를 최대한 높이 올려 버티고 다시 출발자세로 돌아옵니다. 2. 옆으로 들어올리기양팔을 넓게 벌려 잡은 후 가슴 전면에서 좌우로 움직여 멈춘 후 약 10초간 멈췄다가 다시 출발 자세로 천천히 돌아옵니다.3. 팔꿈치 구부려 바닥 쪽으로 누르기팔을 90도로 굽혀서 손등이 바닥에 닿을 수 있도록 막대기를 이용하여 눌려줍니다.어깨 근력 강화 운동어깨 관절 운동이 회복되면 통증 완화와 재발 방지를 위해서 어깨 근력 회복을 위한 운동 프로그램이 시작됩니다. 운동의 방법과 종류는 시기마다 선택되고, 이는 환자의 상태와 의료진의 판단에 의해서 정해집니다. 무조건적인 어깨 운동은 종종 어깨 기능에 악영향을 줄 수 있으므로 자의적인 판단으로 시행해서는 오히려 악영향을 유발하기도 합니다. (예: 일반 헬스 클럽에서 벤치 프레스 혹은 무거운 아령을 들기는 오히려 어깨에 손상을 줄 수도 있습니다) 다음과 같은 동작은 시기가 환자에 따라 차이가 있을 수 있으므로 운동사와 상의 바랍니다.1. 내회전아픈 어깨가 밑으로 향하도록 하여 옆으로 누워 팔꿈치는 90도로 구부린 상태를 유지하며 팔 전체를 바닥에 붙인 상태에서 아령을 잡아 위쪽으로 천천히 5~15회 들어올립니다.2. 외회전작게 말아진 수건을 팔꿈치 끝에 놓고 손끝에 아령을 잡고 적절한 각도로 팔을 구부린 후 배꼽을 향하도록 천천히 가슴쪽으로 내렸다가 최대한 위로 올립니다. 팔꿈치를 확실히 수건에 고정시키고 5~15회 들어올립니다.3. 엎드린 상태에서 아령을 잡고 팔을 옆, 앞, 뒤로 들어올립니다. 또한 양팔을 W자로 동시에 들어올립니다. 4. 체중 이동하기엎드려서 어깨에 상체의 힘을 실어준다. 천천히 팔을 앞으로 전진하여 체중을 이동시키면서 갔다가 다시 천천히 제자리로 돌아온다.5. 팔굽혀 펴기최대한 바닥에 닿을 때까지 팔을 구부려 버티고 다시 제자리로 돌아온다.</t>
  </si>
  <si>
    <t>2007.08.26.</t>
  </si>
  <si>
    <t>교통사고에 대해 질문이요</t>
  </si>
  <si>
    <t>1. 골절된 뼈가 붙으려면 시간 좀 걸리겠네요.     합의는 완치되어 퇴원한 후 2. 3개월 가량 몸 상태를 보고 하는 게 좋습니다. 2. 진단명과 진단주수 그리고 장해율과 장해기간이 얼마인지.... 3. 교통사고에 대해서 전혀 문외한이면 교통사고 전문가와 상담하는 것이 났겠죠. 4. 장애등급은 변호사와 상담하면 배상의학 전공의 한테 진료를 받도록 하여    장애등급을 받게 될 것입니다.</t>
  </si>
  <si>
    <t>무단횡단해서 교통사고 당할 확률은 몇 %예요??</t>
  </si>
  <si>
    <t>무단횡단해서 교통사고 당할 확률은 몇 %예요???숙제라서요~! 급해요!! 빨리요!!!</t>
  </si>
  <si>
    <t>무단횡단은 자살행위니까요사망원인 생명표'에 따르면 태어난 아이가 일생에서 자살로 사망할 확률은 2.63%입니다 .</t>
  </si>
  <si>
    <t>쌍방이 음주로 사고를 냈습니다. 어떻게 처리하는게 좋을까요?</t>
  </si>
  <si>
    <t>음주교통사고 처리에 대해 질문드립니다.질문자차량 : A / 상대방차량 : B 로 해서 질문 드립니다. 쌍방이 교차로에서 사고를 냈는데 당사자 모두 음주운전을 했습니다.A차량은 수치가 0.16, B차량은 0.09 정도입니다.B차량은 직진이고 A차량은 좌회전차량입니다.쌍방이 모두 정상신호에 직입을 했다고 주장을 하고 있습니다.사고 당시 쌍방이 모두 정신이 없어서 목격자를 확보하지는 못했는데 사고 접수를 받고 경찰이 와서 목격자를 확보했다고 하더군요 들리는 말로 A차량이 정상신호인거 같다고 합니다. 차량파손정도는A차량은 베르나인데 앞범퍼쪽이 완전히 나가버렸고 수리비가 200만원 넘게 나온다고 하고, B차량은 갤로퍼인데 앞범퍼가이드가 있어 거의 파손이 없는걸로 알고 있습니다. 부상정도는A차량은 운전자 및 조수석탑승자 모두 부상을 입었습니다. 운전자는 이마가 찍어지고 목뼈부위에 부상을 입었고, 조수석탑승자는 얼굴쪽과 목 부위에 부상을 입었습니다.아직 정확한 진단은 안 나왔지만 3주이상은 안될거 같고B차량은 운전자는 괜찮고 조수석 탑승자만 부상을 입었는데 큰 부상은 아닌걸로 알고 있습니다. 여기서부터 질문을 드립니다.A차량은 종합보험에 가입을 했고, B차량은 무면허에 책임보험만 가입이 되어 있습니다.쌍방이 모두 음주운전이라 형사처벌은 당연히 받겠지만 보험처리가 궁금합니다.현재 A차량은 사고난지 2일 지났는데 병원치료비만 120만원 정도 나왔습니다. 음주운전도 자기부담금만 내면 보험처리가 되는걸로 알고 있는데 근데 보험료 할증이 엄청많이 붙는 걸로 알고 있습니다. 현재 A차량은 견적만도 200만원이 넘게 나왔고 병원비도 현재까지 120정도 나왔습니다. 그래서 보험처리하는게 낫은지, 보험처리 할 경우 A차량은 B차량으로 부터 보상이 어떻게 되나요 B차량은 무면허에 책임보험만 가입이 되어 있는 상태라... 아님 면허취소를 받는상태고 차량을 수리하고 판다고 해도 수리비용 이상으로는 받기가 힘든상태라 차는 폐차시키고 보험처리 안하는게 낫은지 모르겠네요 보험사에서는 부상도 경미하니 서로 합의하고 보험처리 안하는게 낫다고 하지만 교통사고가 후유증이 겁나는거라 어떻게 할지 모르겠네요 한가지더 음주사고에 대한 형사처벌이나 사고 처리는 어떻게 돼는지도 궁금하네요 정리하면 1. 보험처리 할 경우 및 보험할증 정도2. 서로 쌍방이 해결할 경우3. 사고에 대한 처벌 답변 부탁드려요</t>
  </si>
  <si>
    <t>보험사 말이 맞는 것 같습니다.음주운전이라 양측 모두 잘 한 것도 없는데.........각자 자신들의 대인, 대물 처리하면 되겠네요.---------------------------------------------------------------------------------------- "음주운전하면 다쳐도 보험금 못받는다"연합뉴스 | 기사입력 2007-07-29 12:30 | 최종수정 2007-07-29 15:18 사기계약 보험 `무효'‥장애인 일부 生保 가입 허용  법무부, 상법 보험편 16년 만에 손질 (서울=연합뉴스) 조성현 기자 = 음주ㆍ무면허 운전을 하다 사고를 내면 운전자 본인이 다친 부분에 대해선 보험사가 보험금을 주지 않아도 되도록 하는 방안이 추진된다. 또 보험사를 속이고 체결한 보험 계약은 원천적으로 무효가 되고 허위로 보험금을 청구했다가 적발돼도 피보험자의 청구권이 상실돼 보험금을 받지 못한다. 법무부는 28일 이런 내용을 골자로 하는 상법 보험편 개정 시안을 발표했다. 1991년 상법 보험편을 일부 개정한 지 16년 만이다. 우선 보험사기를 막기 위한 규정이 신설된다. 재산보험에 가입하면서 자기 재산 규모를 부풀리는 등 사기적 수법으로 체결한 보험계약은 무효가 된다. 현재는 사기 보험 계약을 규제하는 법 규정이 따로 없기 때문에 보험사들이 약관을 통해 계약을 취소하거나 보험료 지급을 거부해왔다. 허위로 보험금을 청구해 보험금 지급 여부 및 산정에 영향을 미칠 경우 보험사가 허위 청구 사실을 안 때부터 1개월 내 청구권이 없어진다고 피보험자에게 통고하고 보험금을 지급하지 않을 수 있다. 현행 상해보험에서 무면허ㆍ음주운전 사고가 날 경우 운전자 본인이 입은 상해는 보험사가 보상하지 않는다는 약관을 둬도 이를 무효로 해석했는데, 음주운전 같은 반사회적 행위를 대통령령으로 정해 보험사의 면책 주장을 인정해주는 방안도 추진된다. 현재 범죄 대상이 될 수 있다는 등의 이유로 생명보험 가입이 금지된 15세 미만자와 심신상실자, 심신박약자 가운데 심신박약자의 경우 정상적인 판단이 가능하면 자신을 피보험자로 하는 생명보험 계약을 맺을 수 있도록 했다. 시안은 또 유족이 채무 관계로 재산을 압류당하더라도 보험 수익자의 부모ㆍ자녀ㆍ배우자가 사망해 보험 수익자가 받을 수 있는 보험금의 2분의 1에 대해선 압류할 수 없다고 규정했다. 보험사가 가족의 한 구성원에게 보험금을 지급한 뒤 사고의 원인을 제공한 다른 가족에게 해당 금액의 배상을 요구하는 대위권의 범위를 제한하는 방안도 도입된다. 아들의 과실로 아버지가 화재보험에 가입한 집에 불이 났을 경우 보험사가 아버지에게 보험금을 지급한 뒤 아들에게 해당 금액의 배상을 요구하면 보험금을 받는 실익이 없어지는데 이런 맹점을 없애겠다는 것이다. 법무부 관계자는 "이번 상법 보험편 개정시안의 핵심은 `불량 보험계약자는 보호하지 않는다'는 것이다. 보험사기를 엄히 규제하고 선량한 보험계약자를 보호함으로써 전체 보험료율도 낮아질 것으로 기대한다"고 설명했다. 법무부는 이달 말부터 이런 시안을 관계기관에 보내 의견을 듣고 공청회와 입법예고 등을 거쳐 최종안을 올해 정기 국회에 낼 방침이다.  공청회는 다음달 17일 여의도 증권선물거래소에서 법무부 개정특별분과위원들과 학계와 업계, 시민단체 관계자 등이 참석한 가운데 열린다.  eyebrow76@yna.co.kr (끝) &lt;모바일로 보는 연합뉴스</t>
  </si>
  <si>
    <t>교통사고를 당해서..(내공걸어요)</t>
  </si>
  <si>
    <t>여동생이 지금부터 열흘전 교통사고를 당했습니다. 당신 동생의 설명으로는 피도 철철나고 쓰러져 있었다는데 자세한 경위는 모르겠습니다.  가해자는 비교적 젊은 사람이라는데 사람이 쓰러져있는데 차부터 먼저뺐다고 하네요..참 오빠로서 꼭지 도네요.ㅡㅡ그리고 5만원을 주면서 각서를 쓰라고했다합니다. 앞으로 후휴증에대해 일체 보상요구하지않기로.....다행히도 돈도 않받고 각서도 쓰지않았다고 합니다.이일을 어머니가 알게되어 오늘낮에 가해자와 통화를 했다고하는데 어머니는 일단 동생에게 사과전화부터 하라고 했다는데 열흘이 지난지금 아직 사과전화조차 하지않았다합니다. 화가나네요. 문제는 아직 동생이 진단서를 끊이 않았다고 합니다. 부모걱정안시킨다면서.ㅡㅡ당장 올라가서 따지고 싶지만 일단 뭘 알아야 제대로 따지고 이길수있다고 생각합니다.죄송하지만 잘 아시는 네티즌들께서는 지금이라도 진단서를 끊을수있는지..그리고 이 괘씸한 가해자를 어떻게 대처해야 하는지 좀 알려주셨으면 합니다. 부탁드립니다.</t>
  </si>
  <si>
    <t>경찰에 신고부터하시고 사고당시 피가 철철났다고하면 꽤다치신거같은데  진단서끊어줍니다. 그러나 타박상이나 가벼운 찰과상정도면 않끊어줄수도 있습니다.  일단 경찰에신고부터하고 진단서 제출하세요</t>
  </si>
  <si>
    <t>교통사고 (빠른답변!!!)</t>
  </si>
  <si>
    <t>제가 저번주 토요일에 교통사고가 일어낫습니다신홍등 없는 횡단보도였구요 조금 세게 쳤습니가근데 운전자는 차에서 내리지도않고 딱 두번 이야기하고 갔습니다"닿였어요?, ""괞찮으세요?"저는 아무대답을 못했구요그리고 조금 아프고 당황해서 일단 횡단보도에서 나왓습니다그리고 연락처라도 받으러고 했는데 갑자기 가버리더군요 그래서 일단은 차 색, 그리고 숫자밖에 못외웠습니다3일지난 후인데요잡을수있을까요?외상은 없고 뼈에도 이상은 없는데 시간이 지나니까 통증이 심해지더군요 그리고 일단은 병원에 다녀왓습니다..병원에서 의료보험혜택이 없다군요 그래서 물리치료, 그리고 사진한번 찍어보고 다해서 4만원정도가 나왓습니다어떻해야하죠?빠른답변 감사하겠습니다.</t>
  </si>
  <si>
    <t>1. 차 번호를 정확하게 모르면 수배가 안되겠네요.(숫자밖에 못 외웠다니깐....) 2. 교통사고도 의료보험으로 치료가 가능합니다. 본인의 건강이 중요하니깐 치료나      잘 받으세요. 3. 세계 치였는데 가해자가 차에서 안 내려 오는데도 가만 있었다는 것은     본인의 불찰입니다. 정확한 차량번호도 외운 것도 아니고....    그 당시 바로 뺑소니로 경찰에 신고했으면 좋았을텐데.     아니면 목격자(증인) 이 있던지요.</t>
  </si>
  <si>
    <t>음주교통대물사건입니다..ㅠ</t>
  </si>
  <si>
    <t>제가 음주교통사고를 냇는데요.. 대물사건입니다..ㅠㅠ 간판을부쉇는데요...합의금을 800만원이나 달라고 합니다.. 그래서 공탁을 걸려고하는데요.. 제가잘몰라서..이렇게글을올려봅니다. 어떻게 얼마나 걸어야하는건지...ㅠㅠ 제가 간판가게에 물어봤지만.. 많이나와봤자..400이라는데...참...답답합니다..ㅠㅠ 좋은의견 제시해주세용...ㅠㅠ</t>
  </si>
  <si>
    <t>상대방이 너무만이 달라고하는것도..쫌 의심이가는데요 간판하나하는데 400 이면 2배를달라는건ㄷㅔ요 이럴경우 경찰에신고하셔서 법적으로 하세요 400이나올지 400보다 더적게나올지.. 아니면 제가위에말한대로  400이나올지 400보다 더적게나올지 궁금하시면 변호사한테 그냥가셔서 물어보세요 걍물어보는건공짜구요.. 그렇게해서 변호사선임하셔서 법정까지가서 이기시면..아마도 돈쩍게들듯..</t>
  </si>
  <si>
    <t>자동차사고-답답합니다.</t>
  </si>
  <si>
    <t>정오경에 (음주운전등 10대 중과실사고 아님)일반도로(중앙선없으며)에서 뒷트렁크가 완전히 열려있어 정차되었는피해차(RV차량)앞 6M정도의 일직선 빈공간에 주차를 하기 위해서접근하던 중 가해차(본인)뒷부분 오른쪽모서리부분과 상대편(피해차)운전석쪽 앞 하단 범퍼에 스크레치가 발생되는 접촉사고가 발생. 너무 사소한 건이라 정면50M에 파출소가있었지만 피해자가 사건당시 경찰신고 하지 않았으며, 당시 본인(가해자)은 명함에 고쳐주겠다고 친필서명까지 함. 문제는 범퍼 7CM 스크레치에 (사건조작아님)2틀이 지나서 병원에 가서 입원(진단:전치2주/입원기간 5일)범퍼교환 및 렌터카사용등….마지막으로 휴업상실금액으로 많은 금액을 요구하고 있습니다.무보험이라 대인(병원비),대물비용(범퍼교환)으로 70만원을 현금지불했는데  무보험이라는 약점을 노리고 터무니없는 금액을 요구하고 요구가 안 받아들여지면 경찰신고 운운하네요. 스크레치 하나에.... 끝임없는 요구에 너무 괴롭습니다.고수님들의 실질적인 대응방책을 알려주십시오. 정말 도와주십시오. (내공100팍팍..)</t>
  </si>
  <si>
    <t>1.  속이 많이 상하시겠습니다.      그렇지만 냉정하게 생각하면....     가해자 측에서 종합보험에 들었으면 당연히 모두 변상해야 하는 내용입니다. 2. 돈 아끼려고 무보험을 했는데 운수가 사나와서 그런 일이 발생했으니 어떻합니까?      무보험이 약점이라고....      구체적으로 끝임없이 요구하는 내용이 무엇이며, 터무니 없는 금액이 얼마인지 말해야     어떻게 하라고 조언해 드리죠. 3. 만약 가해자 측에서 종합보험으로 처리했을 경우에는 아래와 같은 내용을 배상해야     하는데요.... 피해자 측에서 아래에 있는 내용 외에 것을 요구하는지요?    혹시 아래에 있는 내용보다 터무니 없는 것을 요구하면     손해사정인한테 상담받아 보세요. 4. 교통사고는 나 혼자 조심해서 해결되는 문제가 아닌 만큼.....     더 큰 사고가 아니고 또 본인이 다치지 않은 것만도 다행이라고 생각하세요.----------------------------------------------------------------------------------------&lt;교통사고 보상&gt; 보험회사에서는 병원비외에도 합의금조로 위자료, 휴업손해, 향후치료비 등이 지급됩니다.  위자료는 부상정도에 따른 상해등급별 책정금액이 지급되고,  휴업손해는 입원함으로써 수입에 차질을 빚는 경우에 지급하며(직장인은 갑근세, 개인사업자는 소득세자료, 세금도 내지 않고 구분이 모호하면 도시일용노동자임금기준하며 소득의 80% 인정), 향후치료비는 통원치료시에 교통비조로 하루 8천원을 지급하지만 조기합의하면 병원에 지급할 병원비와 피해자에게 줄 교통비를 합쳐 하루 3~4만원 정도 쳐줍니다. 병원비가 합의금보다 더 많이 나오더라도 병원비만큼은 보험회사가 부담하게 됩니다. 예를 들면 초진 2주에 1주간 입원후 조기합의하면 위자료 24만원(대인8급) + 휴업손해 189,000원(도시일용노동자 임금 하루 27,000원 기준*7일) + 향후치료비 21만원(3만원*7일) = 639,000원  합의금을 한푼도 안준다면 피해자가 합의를 하지 않으려 들기 때문에 약간의 합의금을 주는 선에서 해결해야 합니다.차량보상은 차량수리외에도 실제수리기간동안 렌트카를 쓰시는 경우에는 렌트비용을 안쓰시면 렌트비(=대차료)20%를 휴차료 개념으로 지급하게 됩니다. 피해자가 지불한 진단서비나 치료비 영수증은 따로 청구해서 받습니다. 그리고 운전자보험에 견인비 특약이 가입되었을 때는  렉카 영수증도 운전자보험을 가입한 회사에 보내주면 보통 20만원 정도는 정액(실제비용이 15만원 이더라도 20만원 지급)으로 지급합니다. ps: 여기서 관건은 피해자의 직업과 수입이 얼마냐에 따라서 휴업손해비가 달라 집니다.위에서는 도시일용노동자 임금으로 계산한 것입니다.</t>
  </si>
  <si>
    <t>교통사고때문에 강남지역 입원할만한 병원 아시는분.....</t>
  </si>
  <si>
    <t>어제 그저께 새벽에 사고가 났는데택시승객이구요. 빨간불에 정지하고있는데, 졸음운전하던 트럭이 돌진하여&gt;.&lt;3중추돌이 일어났습니다친구와 저는 택시 뒷자석에 타고있었고엄청난 흔들림이 있었습니다.택시 트렁크는 거의다 찌그러지고가해자 트럭은 앞유리 다깨지고 운전자도 머리에 피까지 흘리고우리보다 더 다쳤더라구요.그래서 병원은 다음날 가도되니까놀란것뿐 아픈것도 잊게되었습니다가해자 얼굴을 본순간.그런데 자고일어나니 몸이 말이아니네요운동회 끝나고 온것같고, 꼬리뼈와 등. 목 부딫힌곳은 근육통에요통에 정말 쑤시고 아프네요. 그런데, 친구 지인소개로 간 병원은..시설이 너무 후지고, 기계 며 전부 너무 낡아서치료를 받을수가 없습니다.매일 저녁 1시간 강남에 영어학원을 다니기깨문에그시간 외출을 가능케 해준다하여그 병원(송파에서도 한참 먼 병원)으로 갔지만. 병원밥에서 머리카락까지 나오고. ㅠㅠ미치겠습니다. 샤워실은 커녕.화장실은 정말 더럽고.......못지내겠습니다.강남지역 입원가능병원은 없나요.?그리고 외출 가능한곳도............아시는분 답변바랍니다.나이롱 환자 아닙니다. 토익시험도 얼마 안남았고.취직준비로 바쁜데 학원마져 포기할수 없어서 그럽니다...ㅠㅠ지금 같아서는 사고가 난것조차도 원망스럽습니다.</t>
  </si>
  <si>
    <t>1. 강남역 근처의 아무 신경외과에 입원하면 됩니다. 2. 외출가능한 병원이란 없습니다.  교통사고 환자가 외출했을 때    만약 보험사 보상과 직원이나 아르바이트 생이 사진을 2번 이상 찍어 가면   강제퇴원당하고 나이롱 환자로 고소당합니다. 3. 목과 등뼈, 꼬리뼈가 아픈 것을 보면 많이 다친 것 같은데.....    부상이 심한 환자일 수록 병원에서 생활을 트집잡히지 않게 잘 해야지    병원 말만 믿고 보험사에 꼬리 잡힐 일을 하면 본인만 손해입니다.    정신 바짝 차리고 초기에 치료 잘 받으세요. 그리고 하루 빨리 목과 허리 주변    MRI 찍어 보세요. 디스크나 골절이 아닌지요. 처음에는 모르지만 교통사고 후유증은    날이 갈수록 심각합니다.</t>
  </si>
  <si>
    <t>동생이랑 술먹고 집에가다가 사고가 났습니다. 저는 조수석에서 자고 있다가 사고를 당했습니다.어깨뼈가 부러지고요....인대 2개가 나갔습니다.어깨에 쇠를 넣은 상태고요 7주 진단이 나왔는데 추가로 한달정도는 더 치료를 받아야 할꺼 같아요보험회사에서 합의를 봐야 하는데요 합의금을 얼마를 받을수 있을까요보험회사에서 말로는 향후 치료비만 준다고 하거든요..사람들 말로는 많이 받을수 있다고 하는데 보험회사 직원이 하는 말은 그렇지 않은거 같아서요제가 다니는 직장은 없고요 백수라고 해도 하루에 얼마씩 할수 있다고 하는데그리고 후유장애도 받을수 있는지??이것저것 아시는데로좀 가르쳐 주세요</t>
  </si>
  <si>
    <t>작성일2007.09.06</t>
  </si>
  <si>
    <t>운전자의 부주의...이 경우엔 치료비외엔 더 받은수 없을거같군요...꼭 완쾌하시길 ...</t>
  </si>
  <si>
    <t>2007.09.06.</t>
  </si>
  <si>
    <t>횡단보도에서 길을 건너다가 자동차에 치였습니다.파란불에 건넜지만, 새벽이라 목격자도 없어서 운전자쪽에서는술취해서 빨간불에 건넜다고 우기는 상황입니다.그 운전자는 친구차를 빌려타서 보험도 들어놓지 않은 상태라고 합니다.이 상황에서 합의금을 받을수 있나요?빨간불인지 파란불인지 증거가 없는데 이건 어떻게 해야합니까?</t>
  </si>
  <si>
    <t>목격자가 없다면... 님도 운전자가 술취해서 파란불에 쳣다고 하세요 ㄷㄷㄷㄷㄷ 난감한 상황이네요 ㄷㄷ</t>
  </si>
  <si>
    <t>교통사고로 인한 손해배상소송 민사소액재판에대해서...</t>
  </si>
  <si>
    <t>정말 억울해서 이렇게 또 질문을 남깁니다.  폭주족이 제차로 주행중인 저를 박아서 둘다 다쳤습니다.근데... 차선을 훌치고 달리다 박은.. 17세 학생이 더 마니다쳤고 ,당시 제가 타고있던 바이크는 등록을 하지않은 상태여서... 보험이 없었습니다.  여기서 제가 과실인정할 부분 인정은 하겠습니다. 무등록으로 인한 과태료, 상대방 치료비에 대한 과실만큼의 구상권!! 무보험이라 나라에서 돈을 주고 과실만큼 돈을 구상한다는데.. 저쪽에서 1000만원까지 되어서 지금까지 한900만원 썻다고합니다. 먼감정인지 끝까지 1000만원 채우고나올려고 하네요.. 그래서 저한테 300만원 구상들어온다고 하네요.머 정말 웃긴이야기지만 똥밟았다 생각하고 그냥 참기로했습니다 (이렇게 속뒤집어지는거 인정하기까지 2달반동안 자면서도 화가나서 깨기를 몇번반복했습니다)  근데.. 저쪽에서 웃긴건..  저쪽이 탄 오토바이는 닭집인가?피자집인가? 그쪽에서 가져온 오토바이를 저학생이 탄건데 다행이 보험은들고 면허는 있었는데..  책임보험이 대인은 240만원한도랍니다. 그 책임보험한도를 다쓰고 저쪽돈이 한 100만원가량들어갔습니다. 다치는 바람에 (참고로 저 운동선수였고,지금도 몸을 쓰는 직업을 하고있습니다) 제가 준비한 보디빌딩 무대를 하지못했고, 지금까지 다친몸으로 일을 하고있습니다. 저쪽 학생은 하는것없이 병원에서 계속 놀고 있습니다. 근데. 저쪽에서 자기병원비내는건 나라에서 구상권으로 들어오는거니까 신경안쓰고 있지만 제쪽에서 받아야되는건 민사로 제쪽에서 받아내야되는거라서.. 돈을 안주려고합니다.  그럼 제가 민사소송 소액재판을 청구할 경우 준비해야할 서류라던가~ 얼마를 청구해야 될런지 잘 모르곘습니다.  먼저 병원비는 240만원 한도에 제쪽 비용이 100만원넘게 들어갔습니다. 병원비랑 치료비 다시 따떼바야정확하겠지만 대략 100만원  그리고 첫진단 3주.. 추가진단 바로나왔는데.. 제가 바로 일을 해야됐기때문에 더 치료를 받지못하고 나왔습니다. 그뒤로 계속 물리치료를 받고있습니다. 찢어진 부분은 찝어서 있는데 계속 따갑고 아픕니다. (당시 저도 바이크를 몰아서 넘어지면서 충격으로 발등이 찢어졌습니다 ) 그리고.. 넘어진 충격으로 (한 30미터 굴렸습니다&lt;과장없음&gt;) 바이크가 100미터 넘게날아갔으니까.. 무릎쪽이 많이 다쳤는데.. 보험에서 치료등급 15등급중에 7등급나왔고.. 허리쪽에도 충격을 마니받아서 ..보행시 충격부위쪽인 오른쪽이 발을 디딜때마다 아픕니다.  (우는 소리같이 들리시겠지만 저쪽은 10주진단나왔습니다. 완전 돼지죠.. 살만 쪄서 자기몸도 못가누는.. 전 제가 운동을 했기때문에 충격시에도 몸을 그나마 제어했고,,,제 몸이 충격을 흡수해서 지금부터 아픈가봅니다..)  사고는 6.4일날 났고 현재 8.30일 지금까지 치료를 받고있는중이고,아직까지 무릎믄 쓰고 못하고 허리쪽은 보행시 계속 아픕니다. (병원에서는 게속 치료를 받으라고 하고있고)  그래서 지금부터라도 정보를 수집하고 알아놔서 민사소액재판을 청구할려고 이렇게 글을 적습니다   부디 많은 지식을 아시는분 저에게 조금만 힘을 보태주시기바랍니다.  (그리고 제쪽이 보험이 없는관계로 저쪽 책임보험회사에서 제멋대로 매긴 7:3이란 비율때문에.. 국가보장사업으로 하는 무보험도 7:3이란 비율을 그대로 적용시키더군요.. 그래서  또 7:3... 제가 민사소송까지 들어갈려고 했는데.. 변호사비가 500이더군요 배보다 배꼽이 더 커서... 어쩔수없이 그건 관둿습니다.  정당하게 10~20퍼센트 과실낮출려다가 결국은 300만원 더들어가는거니까요....)  그럼 좋은답변부탁드리겠습니다. 오늘 하루 좋은하루되시길.....바랍니다.</t>
  </si>
  <si>
    <t>그럼 좋은답변부탁드리겠습니다.==========그런데 질문이 모인가요???? 상대방 치료비 1000 중 님의 부담금은 300 이라면 나머지 700은 상대방에게 구상이 들어  갑니다. 쪽지 질문 주세요..(= 연락처도요)</t>
  </si>
  <si>
    <t>횡단보도 교통사고 합의금!! 답변부탁드려요(내공있어요..)</t>
  </si>
  <si>
    <t>신호가 있는 횡단보도에서 교통사고를 당했습니다.간단히 상황을 설명드리자면... 1. 사고상황.(횡단보도 신호위반이기때문에 10대 중과실에 해당된다고 함)  - 사고일시 : 2007.06.22 밤 10시경..  - 사고장소 : 신호가있는 횡단보도  - 사고경위 : 신호가 초록불로 바뀌어 횡단보도를 건너려고 도로로 한발 내딪는순간 우회전하려던 1톤트럭이 달려와서 우측 백미러와 부딪쳤음. 때문에 앞니 하나가 부러지고, 팔꿈치에 타박상이 있었음.  2. 치료상황 - 사고후 바로 가해자와 근처 병원에 가서 응급치료를 받고 큰 이상은 없어서 집으로 갔음 - 다음날 근처 정형외과에 가서 엑스레이검사를 했는데 골절은 없었으며 3주정도의 물리치료를 받기로 하였음. 입원은 하지않았음.(현재 대학교 4학년이구요 사고당시 기말고사와 여러가지 상황이 겹처져서 입원이 불가했습니다.) - 이가 부러져 치과에 갔음. 첫날 4주정도의 진단을  받고 치료를 시작했으나 실제 치료는 현재까지 받고있음(약 12주째 치료중). 다음주(9월 11일경 치료 마무리 될 예정) .  - 치료내용은 신경치료, 포스트(기둥), 보철. 3. 현재 진행상황 - 가해자 측에서는 사고 당일 병원에서 보험처리 한 이후 연락 없음.  - 형사고발은 하지 않음. - 치과 치료에서 보철비용으로만 총 80여만원이 소요되었으나 보험회사측에서는 그쪽 기준 단가에 의해서 40여만원 정도밖에 보험처리가 되지 않음. 나머지 비용은 피해자 측에서 부담해야 한다고 설명함.  - 보험회사측에서는 민사상의 합의로 치료비를 제외하고 위자료 명목으로 진단서가 있을경우  25만원, 진단서가 없을경우 15만원이 지급된다고 말함. 합의금이나 나머지 비용에 관해서는 형사적 부분이기때문에 가해자와 개인 합의를 해야 한다고 말했음. 4. 궁금한 사항.   1)보험회사측에서 말하는 25만원이 타탕한 금액인가요??   2) 보험회사 말처럼 치료비와 위자료를 제외하고 소위 말하는 합의금은 가해자와 이야기 해야하는 건가요?? 또 보철비용중 보험회사에서 처리되지 못하는 나머지 비용에 관해서는 정말 피해자의 부담인건가요?? 이 경우 가해자에게 청구할 수 있나요??   3) 진단에 따라서 합의금 명목으로 주당 50만원정도로 책정되는 금액은 보험회사와의 민사상 합의금인가요? 아니면 가해자와의 형사상 합의금인가요??     예.) 친구의 경우 같은 횡단보도사고를 당했는데 진단은 3주가 나왔으나 외상은 전혀없었음. 하지만 1주에 50만원으로 3주간 해서 150만원에 보험회사와 합의를 했다고 함.   4) 제가 알아본 바로는 형사고발의 경우 전치 6주 이상이 나와야 가능하다고 하는데 10대 중과실 사고의 경우에도 전치 6주 이상이어야 형사고발이 가능하나요??    5) 형사고발을 했을 경우 가해자가 합의를 하지 않고 그냥 벌금형을 받겠다고 하면 저는 어떻게 대처해야 할까요? 그리고 위의 정황으로 봤을때 벌금은 얼마정도가 나올까요??   6)  제가 생각하는 보험회사와의 합의금인데요,, 맞나요??          전체치료기간의 피해보상 :                                  1주당 50만원 X 12주  = 600만원          앞으로의 치료경비(평균수명 80세로 보았을경우 5회) :                                 1회당 보철 40만원 X 5회 = 200만원           기타 앞으로 교통비용 :                                 1주 1회 8000원 X 3주 X 5회 = 12만원         -------------------------------------------------------------------------------------                                                                                계 : 812만원                             우선 궁금한 사항은 여기까지 입니다.긴 글을 읽어주셔서 감사드리구요,  전문적이고 상세한 답변을 부탁드리겠습니다.제 이메일로 보내 주시면 더욱 감사하겠습니다.주소는 alth0735@hanmail.net 입니다.</t>
  </si>
  <si>
    <t>4. 궁금한 사항.   1)보험회사측에서 말하는 25만원이 타탕한 금액인가요??===========보험 약관상의 위자료만    2) 보험회사 말처럼 치료비와 위자료를 제외하고 소위 말하는 합의금은 가해자와 이야기 해야하는 건가요?? =========아니요 보험사와 처리합니다. 또 보철비용중 보험회사에서 처리되지 못하는 나머지 비용에 관해서는 정말 피해자의 부담인건가요?? 이 경우 가해자에게 청구할 수 있나요??==========보험사 처리해야 합니다.   3) 진단에 따라서 합의금 명목으로 주당 50만원정도로 책정되는 금액은 보험회사와의 민사상 합의금인가요? 아니면 가해자와의 형사상 합의금인가요??     예.) 친구의 경우 같은 횡단보도사고를 당했는데 진단은 3주가 나왔으나 외상은 전혀없었음. 하지만 1주에 50만원으로 3주간 해서 150만원에 보험회사와 합의를 했다고 함.==========그건 친구분 이야기고 님과는 별개의 문제 입니다. 동일한 기준으로 처리되어 지지 않습니다.   4) 제가 알아본 바로는 형사고발의 경우 전치 6주 이상이 나와야 가능하다고 하는데 10대 중과실 사고의 경우에도 전치 6주 이상이어야 형사고발이 가능하나요??===========아니요.    5) 형사고발을 했을 경우 가해자가 합의를 하지 않고 그냥 벌금형을 받겠다고 하면 저는 어떻게 대처해야 할까요? 그리고 위의 정황으로 봤을때 벌금은 얼마정도가 나올까요??========60 정도    6)  제가 생각하는 보험회사와의 합의금인데요,, 맞나요??          전체치료기간의 피해보상 :                                  1주당 50만원 X 12주  = 600만원          앞으로의 치료경비(평균수명 80세로 보았을경우 5회) :                                 1회당 보철 40만원 X 5회 = 200만원           기타 앞으로 교통비용 :                                 1주 1회 8000원 X 3주 X 5회 = 12만원         -------------------------------------------------------------------------------------                                                                                계 : 812만원                          ===========틀립니다.</t>
  </si>
  <si>
    <t>교통사고 내공 만이걸꼐여</t>
  </si>
  <si>
    <t>저희가 운전을하다 좌회전을하면서 뒤에 택시를 부딛쳣습니다하지만 정도는 미세한정도엿습니다뒤에 타고잇던 아이들과 그들의 부모님들은 아무이상없다고햇는데택시기사는 돈을 받기위해서인지 아프다고하더군요사실일수는 잇지만 믿기가 힘들군요미세한정도라 많이 아픈척은 못하더군요그러다 병원을 갓다가 진단서를 끈어서 보여주겟다고 햇는데그 돈이 1700만원이 나왓습니다 정말 황당하더군요그쪽보험에서도 자기들은 최대한의 지출을 안하기위해서인지 발벗고 돕더군요 이상황을 어떻게해야하나요..?우리가 이기기까진못한다하더라도 최대한 줄일수잇는 방법을 알려주세요</t>
  </si>
  <si>
    <t>이건뭐 정말 황당하시겟군요. 걱정하지마세요 요세는 공짜로 변호사 선임할수있는 좋은 제도가있어요 좌회전 하시다가 앞차의 뒷쪽을 박으셧다는거죠? 그럼 무조건 지게되있어요.. 일단 천만원돈 넘게 나왔다는것은 어처구니없는것이구요 병원에서는 멀쩡한사람이가도 진단 2주는 끊어준담니다. 어디 부러진것도 아닌데 천만원 ㅡㅡ;; 이건 완전 보험사기에요 사고가나서 경찰계입해서 사건처리 하셨을테니까 어차피 경찰서에서 연락이오겟네요  그럼 그때가서 이렇게 대응합니다. "난 그돈 절대 줄수없다 아이들도 멀쩡한대 성인이 그정도라니 말이되느냐!!" 그러면 택시기사도 단돈 10만원이라도 받는게 이익일테니 들어가서 살아라 이런소리는 안할꺼에요 절대로 .. 그리고 님도 보험회사가 있으시다면 어차피 다 잘되게되있어요 그병원 보험회사에 제대로걸려서 영업못할듯</t>
  </si>
  <si>
    <t>무면허 교통사고 문제입니다 자세히답해주심감사하겟어요</t>
  </si>
  <si>
    <t>교통사고가 났는데요 제가 2차선에서 불법유턴을하다가 1차선에서 빠르게달려오는 차와 충돌하여상대방차 ( 스타렉스 ) 제차 ( 티뷰론 )제차는 뒤쪽에 왼쪽휀다부분을 아예먹었구스타렉스는 앞쪽이 많이망가져서 수리비가 270만원이나왔습니다사고난직후에 지나가던 경찰이 보구선 경찰서로 갔는데요경찰서로 갔습니다 제가 완전히 진것으로 판명이났구요그래서 합의를 해줘야하는상태입니다상대방은 아픈곳이없다고 진술하였지만 진단서 2주 를 끊어 경찰서에 제출하였구요무면허 벌금은 얼마나나오고 합의를 하자는데 그합의를 못하면 어떻게 돼는건가요270만원만달라고 하는데 그능력이 안되서입니다전 19살(만18세) 이구요 무면허에 무보험차량이라 보험처리도 못하고있습니다민,형사상 어떻게 처리가돼는지 궁금하구요합의를 못하면 저는 벌금형으로 나오나요 아니면 소년재판보고 보호기관으로 들어갈까요 간략하게 하겠습니다 1 :  합의를 못하면 어떻게 돼나요(자세한 답변부탁드릴게요) 2:   합의를 못하면 벌금이 나올까요 소년재판으로 나올까요 또 벌금이나온다면 얼마정도 나올까요 ? 3.   재판까지 간다면 어떻게 처분이 됄까요 ? 참고로 전 오토바이 무면허 3번 절도 2번 폭력1번 등에 전과가있습니다보호관찰 6개월씩  3번받은적있구요 4. 이사건을 원만하게 처리할 다른방법은 없는건가요    5. 무보험차상해는 대인에게만 관련됀것인가요 아니면 대물도 가능한가요?   위에등 더 아는것이있거나 저에게도움이 됄만한 답변환영합니다자세하게 답변부탁드립니다 이런경험있으신분이나 잘아시는분 답변부탁드립니다</t>
  </si>
  <si>
    <t>1 :  합의를 못하면 어떻게 돼나요(자세한 답변부탁드릴게요)==========형사적 처벌되어 집니다.  2:   합의를 못하면 벌금이 나올까요 소년재판으로 나올까요 또 벌금이나온다면 얼마정도 나올까요 ?========받아봐야 알수 있지 않나요. 원칙상은 벌금형인되 , "참고로 전 오토바이 무면허 3번 절도 2번 폭력1번 등에 전과가있습니다보호관찰 6개월씩  3번받은적있구요"  좀 불안하네요.  4. 이사건을 원만하게 처리할 다른방법은 없는건가요  ========피해자와 합의를 보세요.   5. 무보험차상해는 대인에게만 관련됀것인가요 아니면 대물도 가능한가요?==========대인만 처리해줍니다.</t>
  </si>
  <si>
    <t>교통사고 과실율 보상금 합의금</t>
  </si>
  <si>
    <t>보험사랑의 메신져 명인보험전문컨설턴트 입니다.1. 이런 손해율을 어떻게 책정하는지 궁금합니다. (또한 , 이 손해율이 적정한지?) - 유감 스럽게도 [손해율이 아니고 과실율] 적정 하다고 봅니다. 자기과실이 생기는 근거는 안전운전의무 위반 입니다   교통사고에서 일방 과실은 극히 드믑니다.  신호대기로 정차중 차량을 냅다 추돌한 사고는 명백히 일방과실이지만   중앙선 침범한 사고도 피해차량이 음주나 과속이면 최고 30%까지 과실이 잡힙니다. 이러한 과실율은  보험사간에 도표식으로 기본율을 정해 놓고 상황별 가감을 합니다. 만일 좌회전차가 선진입을 할 경우는 40%: 후진입 직진차량은 60%로 과실이 더 많아 지지요2. 최대한 저희가 받을수 있는 보상이 궁금합니다. ' 사실 부상으로 고액의 보험금이 나오기는 무척 힘 듭니다.통상 8급이나 9급 부상 급수에 2~3주 진단이 나오는데  이때 나오는 대인 보험금을 보면치료비 - 이것은 병원에 지불 됨으로 합의금과 포함 안됩니다.부상위로금 - 8급시 30만원 휴업손해:1일수입감소액 x 휴업일수x 80% 기타손해배상금:입원시는 식대로 빠지니 없다고 보고 통원시 하루당 8,000원 향후치료비 : 합의후 추가 치료가 필요하다고 판단시 선지급개념의 치료비 입니다    하지만 이모든 것이 내과실율을 공제 합니다.심지어 의료비 까지간병비는 식물인간 정도로 사지 마지 되고 그럴때나 나오니 도저히 안 나옵니다.  통상 일방과실인 추돌사고 8급시 100만원에서 120만원 어쩌다 150만원이 합의금으로 결정 지급 됩니다.여기서 20% 과실 상계 한다면 많이 나와야 100만원 정도 이고 이것으로 내차 수리비의 책임분 50만원을 지불 해야 될 것 같습니다.※ 상대 보험사 직원은 빨리 퇴원시키며 향후치료비 생색내며 전체 합의금을 적게 줄 속셈입니다.  하지만 치료도 제대로 받지 않은 상태에서 합의금이 적게 나간다는 말에 현혹되어합의금 덜컥 받은 다음 추가로 병원에 가야 되는 기간이 늘어나면 그 돈 금방 까먹고생돈 깨지는게 비일비재 합니다.그러니 직장 일이 걱정은 되지만 좀 더 치료 받고 최소2주 이상 받고 몸상태가 사고전과 어지간히 비슷해졌다고 느낄때 향후치료비에서 많이 받아내어 금전적 손실을 최대한 줄이 셔야 합니다.  $$ 근데 피해자분도 분명 자동차 보험을 가입하고 담당설계사나 대리점도 있을터이고담당 보상직원도 있는데  거기에 조언을 구하면 훨씬 좋을텐데 인터넷에 사정을 하시는지 궁금 하네요!이럴때 도와주지 못하는 설계사 도움이 안되는 대리점에는 사실 보험을 들 필요가 없지요 자동차보험은 매우 전문적이고 복잡하고 사후 관리가 철저히 이루어 져야 하는 보험이지요 .고저 아무 슈퍼에서 아이이크림 사듯이 가입하는게 아닌게 그저 아는 사이라고 무심코 들었다가 사고 막상 나면 나 몰라라 하는 경우 아주 많지요.안타깝습니다.정말로 다음엔 큰 회사 전문가에게 보험드셔서 이런 애로 사항이 다신 생기지 않길 바랍니다.</t>
  </si>
  <si>
    <t>운전자보험</t>
  </si>
  <si>
    <t>52년생 남자 화물차로 택배배달업 종사중입니다.동부화재에서 운전자보험 견적을 받았는데요(무배당 프로미라이프 참좋은운전자0704)5년납 5만원 만기 26%환급입니다.비슷한 견적으로 좀더 저렴하고 만기환급없이 소멸성으로들을수있는 운전자 보험이 있나요?동부화재 가입내용은... 신주말운전중뺑소니 80%이상 후유장해   14000만(일시2000*매년600*20회)신주말운전중뺑소니 79-50%후유장해  최고 7027만(일시1027*매년300*20회)신주말운전중80%이상후유장해  14000만(일시2000*매년600*20회)신주말운전중 79-50%이상후유장해  최고 7027(일시 1027*매년 300*20회)신주말운전중무보험뺑소니사망 2000신주말운전중사망 2000평일운전중무보험뺑소니 80%이상 후유장해 14000(일시금2000*매년 600*20회)평일운전중무보험뺑소니 79-50%이상 후유장해 최고 7027(일시금1027*매년 300*20회)평일운전중80%이상 후유장해 14000(일시 2000*매년600*20회)평일운전중 79-50%이상 후유장해 최고 7027(일시금 1027*매년 300*20회)평일운전중무보험뺑소니사망  2000평일운전중사망  2000운전중 79-3% 후유장해 1027-39만원기타상해 80%이상  4800(일시금 800*매년 200*20회)기타상해 79-50%  최고 2632(일시금 632 매년 100*20)기타상해사망 800기타상해 79-3%후유장해 632-24운전중 의료비(통원/입원)  100입원일당/생활유지비입원시  1일당 1만원주택및특정교통수단내강력범죄발생위로금  최고 100강력범죄발생위로금  100기타상해의료배(통원/입원) 최고100기타상해입원일당   1일 1골절진단위로금(치아파정제외)  1사고당 30타인사망시형사합의지원금   2000형사합의지원금 20주이상진단  1000             "                 10주이상진단  500             "                   6주이상진단  300벌금 최고2000방어비용 200면허정지위로금 (60일한도)  1일당 1면호취소위로금  100</t>
  </si>
  <si>
    <t>현재 동부만한상품 출시안됏어요</t>
  </si>
  <si>
    <t>어이없는 교통사고 합의</t>
  </si>
  <si>
    <t>안녕하세요?  다름이아니라 저희 시어머님 교통 사고 건으로 질문 드립니다.  저희 시부모님께서는 자동차전용도로  (남양주시 진건사거리 지나 청평까지 이번년도에 새로 뚫린 도로) 진입하는 갓길 에서 노점을 하십니다. (잘 아시다 시피 옥수수 오징어 이런거 파는거에요) 7월 22일 갓길에 트럭을 세워두시고 오징어를 굽던 중 돌진해 오는 버스에 치이셨습니다. 저희 시아버님이 그 자리에 같이 장사를 하시고 계셨고 멀리서부터 관광버스 한대가 오는걸 보았다고 하시더군요.  그런데 운전자가 딴곳을 보고 운전을 하더랍니다. 먼 거리라 눈이 침침하시니 자세한건 모르겠지만 계속 딴곳을 보고 운전을 하는거면 아마도 졸음운전 이였던것 같습니다. 그곳이 약간 커브진 곳 갓길이라 직진으로 계속 오는 버스를 보고 이상하다 느낀 아버님 께서 어머니께 소리를 지르셨고 당황한 어머니는 도망을 가시던중 버스가 저희 트럭뒤 를 치면서 저희 어머니의 허리 부근을 치며 그 충격으로 어머니는 넘어지셨고 버스 밑으로 들어가셨습니다.  아찔한 상황이였지만 천만 다행으로 어머니께서 가운데 쪽으로 들어가셔서 바퀴에 깔리거나 하는 큰 상황이 아닌지라 차밑으로 엉금엉금 기어 나오시는 걸 아버님이 부축하셨다고 하더라고요.  운전기사는 놀랜 기색 하나 없이 재수가 없다며 아픈어머니는 별로 아랑곳 하지 않고 버스 조합이였는진 몰라도 전화통화를 했고. 아프다는 어머니 말씀에 병원에 옮기게 차에타라 한마디 하고는 느긋하게 빽미러 고치고 있더랍니다.  근처 큰병원으로 옮겨졌고 ( 관광버스 상호나 병원이름은 생략하겠습니다.) 입원후 알고 봤더니 그 관광버스의 지정병원이라는 이야기를 들었습니다. 지정병원이라는 말에 약간 찝찝하긴 했지만 평소 시부모님이 가시던 병원이였기에 별 상관없이 치료를 받았구요. 그때가 휴가철이라 담당 의사도 제대로 없어서 그냥 입원치료만 받고 있었습니다.. 자꾸 머리가 어지럽고 놀라셔서 제대로 잠도 못주무시고 엉덩이쪽을 받히셔서 멍이 어른 팔뚝만하게 지고 살이 약간 찢어져서 상처가 좀 벌어져 있었구요.  다른곳도 혹이나 멍이 들었지만  CT나 X-레이 검사 결과 뼈가 부러지거나 금이 간건 없어서 타박상 치료만 받고 있었고  잦은 어지럼증에 어머님 뇌쪽에 문제가 있지 않은가 하는 마음에 MRI를 찍어보자고 권유 했습니다. 보험(버스공제조합) 에서는 MRI조차 쉽게 찍지 못하게 하였고 담당 의사의 지시가 있으면 가보라고 하기에 의사 선생님 지시 하에 타병원으로 찍으러 갔구 머리만 일단 찍고. 엉덩이쪽은 멍이 너무 심하게 들어서 검사결과가 안나올수도 있다며 찍지 않길 권유하기 에 머리쪽 검사만 받고 정상이라는 판정이 나왔습니다. 2틀후 인가.. 진단이 나왔는데.. 고작 2주 진단 나오더군요. 버스밑에 들어갔던 어쨋던 타박상이라 많이 나와봤자 2~3주라는 말에 어이가 없었어요.  나이가 환갑이 되신 분이 버스에 치였는데.. 고작 2주라니..... 젊은 사람도 사고 한번나면 후유증에 무슨일이 생길지도 모를판에.... 참 너무 하더군요. 게다가 어머니는 갓길 에서 장사를 했기때문에 과실도 20프로 있다고 하네요. 같은 병원에있는 다른 여자분은 차 대 차  사고로 입원했는데 그분도 타박상이 랍니다. 근데도 4주가 나왔는데.. 버스 밑에 사람이 들어갔는데 2주라니 ... 문제는 그것뿐만 아닙니다.  저희 어머님 고집이 황소고집이세요. 2주 진단 보시더니.. 동네 정형외과로 옮기셔서 통근 치료 하신다는걸 억지로 말려서 타병원으로 그냥 입원을 하시게 했는데..  병원에 입원하고 계시면서 나가셔서는 장사를 하셨나봐요.. 그깟 2주 나와서 합의금이 얼마나 나오겠냐고.. 그동안 못버는게 더 손해라며 장사를 하셨는데.. 보험사에서 나와선 그걸 들켰나보더라구요.  원랜 입원해서 추가진단이래도 낼랬는데 그게 힘드니까.. 어머니도 그냥 장사하셨던거 같아요.. 그때 당시는 아무렇지도 않은거 같으니.. 하셨던 겁니다. 몸이 계속 아프시니까.. 통근 치료 라도 하셔야 겠다며 합의는 일단 미뤄뒀는데.. 얼마전부터 한 2주 된거 같습니다.. 어머니께서 허리를 못피시더라구요... 부딪혔던 엉덩이 부터 왼쪽 다리까지 너무 아프신지 잠도 못자시고 앉지도 걷지도 일어나지도 못하셔서 밤새 끙끙 앓으세요.  동네병원 허술한 치료로는 진통제 놔주는거? 진통제 먹는거.. 물리치료.. 이게 끝인데 진통제 놔봐야 그때만 좀 덜하지 낫는게 아니니 이리 구르고 저리구르고 죽겠다고 난리신데.. 못찍은 엉덩이 MRI 한번 찍겠다고 보험사에 전화하니 안된다고 펄쩍뛰고 죽어도 못해준다고 배째라고 니돈주고 하라고 하네요. 그래서 저희돈으로 엠알아이 찍고 나니 허리디스크로 나왔어요.  보험회사 다시 연락해서 허리 디스크로 나왔는데 이건 보상해줘라 하니.. 나이드신 어른이라 허리디스크가 올수도 있고 그건 교통사고 후유증으로 못봐주겠다고 치료를 하려거든 니돈주고 해라... 또 이런식으로 배째라네여. 저희어머니 당뇨있고 나이드신 어른이라 이곳저곳 쑤시는건 있을수 있지만.. 험한일 하셨어도 이제껏 허리디스크 온적도 없으시구.. 허리 아프시다고 병원다니신적도 없으세요.  근데.. 이것도 보상 못하고 저것도 보상못하고.. 2주나왔으면 많이 나와봐야 80~100만원인데.. 병원에서 치료받는 값도 안나오겠네여. 게다가.. 허리디스크라 수술도 받아야 하는데..  보험처리 안되니 저희 돈으로 해야는데 그나마 어머니께서 2종보험이라 수술비가 좀 절감 된다 하더라구요.. 그래서 이곳저곳 알아보았더니 2종보험은 수술도 잘 안해주려고 하고.. 대학병원에서는 수술은 해주는데 1달정도 기다리라 하고... 이것저것 갑갑해서.. 머리가 다 아프네요. 저희 어머니께서 그냥.. 장사 안하시고 입원이라도 계속 해 계셨다면 보상 받았을수 있었을까요?... 저렇게 배째라로 나오는데 그냥 그 돈 100만원 받고 합의 해야 하나요? 대학병원 인턴이 지나가는 말로 이러더군요.. 버스공제조합 놈들은 다 나쁜놈들이라고.. 얄짤 없이 이것저것 물고 늘어지면서 돈 안주려고 발버둥 칠거라면서 말이에여..  솔직히 처음엔 경찰에 신고 하려고 했는데  저희 시부모님께서 그러면 장사 못하신다고 그럼 생계는 어떻게 꾸려나가냐며 한사코 말리시는 바람에 신고도 못했고 뒤늦게 신고 하려 하니 어르신들이 당황하셔서 이것저것 증거하나 못남겨 오셔서 물증이 없으니 또 피해만 볼거 같고.. 이것저것 암담해서 머리가 아파죽겠네요.. 두서 없이 써서 이해가 되지 않으실것도 같지만.. 저희같은 경우는 어떻게 해야 하는걸까요?... 합의금은 많이 받지 않아도 되니.. 수술비라도 좀 받았으면 좋겠습니다. 어려운 사람들은.. 사고를 당해도 어려워지네요... 이놈의 세상....</t>
  </si>
  <si>
    <t>우선 윗님 댓글 단거 읽어 봤는데 그렇게 어설프게 답변남기면 피해자에게 돌아갈 불이익은 생각해 보셨는지요??? 별로 아는 것 없는 제가 봐도 잘못된 부분이 많이 있네요,,, 우선 공제조합은 일반 보험회사에 비해서 보상처리에 있어서 상당히 까다롭다고들 합니다...그만큼 보상을 잘 안해준다는 소리겠지요,,,결론적으로 말씀드리면 소송까지도 생각해 보시는 것이 좋을 것으로 보입니다...(공제에서 치료비도 지급안해주고 배째라 식으로 나오니.....) 윗분 답글 단것을 토대로 말씀드리겠습니다....일단 교통사고 환자는 자신이 치료받고 싶은 병원 아무데나 가서 치료를 받을 수 있습니다...또한 mri검사 비용에 대해서는 공제조합에 청구하여 받아내실 수 있습니다...근데 문제는 공제조합에서는 그 비용에 대해서 현재 인정을 안해주고 있죠,, 어찌되었건 간에 결론적으로는 받아내실 수 있습니다... 그리고 디스크에 관해서도 피해자 분께서 나이가 있으셔서 사실상 100% 다 보상받기는 힘듭니다...왜냐하면 기왕증이라고 해서 그 부분만큼을 공제하기 때문이죠,,(기왕증이란 기존부터 이미 가지고 있었던 증상을 말합니다... 이 부분이 왜 보상 안되냐 하면 교통사고와 관련없는 피해자가 이미 가지고 있던 증상이기 때문이죠,, 따라서 보상시에 그 부분만큼을 참고하여 보상하게 되는 것입니다... 예를 들어 내가 받을 보상금이 1000만원인데 기왕증이 50%있다면 당연히 50%를 공제한 500만원만 받게 되는 겁니다...)피해자께서 사고 이전에도 병원에 간 적이 없고 허리도 말짱하였다고 주장하여도 현실에 있어서는 50%정도 기왕증으로 공제당하는게 현실인 것 같습니다..... 현실적으로 예기하자면 우선 시어머니께서 현재도 계속 아프시고 하시면 병원에 가셔서 진단을 받아보신 후 입원을 하여야 한다고 얘기하면 입원을 하십시요,,, 그 후에 공제 담당자에게 계속적으로 mri검사비용이랑 입원비를 지급해 달라고 요청을 하십시요,, 그래도 지급 못해주겠다 하면 건설교통부나 금감원 청와대등 여러 기관에 민원을 제기하십시요,,, 그래도 안되면 소송가겠다고 하십시요,,,,(소송가게되면 여러가지 변수가 많아서 어떻게 될지는 정확히 말씀드리기가 곤란합니다...최악의 경우에는 소송비용만 건지는 판결을 받을수도 있습니다...그런데 제가 보기에는 그정도는 아닌 것 같네요,,,공제조합이 괘씸하고 분하시면 소송가서 복수하는 것도 한 방법이 될 수가 있겠죠..)아참,,,그리고 만약에 디스크 수술을 하여야 한다면 보험회사에서 대주는 돈으로 하지 마세요,,,그냥 건강보험으로 처리하시고 나중에 그 비용을 공제회사에 청구하는 식으로 진행하세요,,아마도 그게 유리하게 작용할 수 있을 겁니다...아니면 합의해 주지 말고 계속적으로 통원치료 받으시는 방법도 있네요,,,(피해자분 연세도 있으시고 해서 그냥 100만원에 합의보고 끝내느니 합의 안보고 허리 아프시다면서 계속 병원에 치료 받으러 다니시고 합의 안해주는 방법도 있네요 ㅎ )</t>
  </si>
  <si>
    <t>2007.09.17.</t>
  </si>
  <si>
    <t>교통사고 당시 사진을 보험회사와 공업사에  요구하고 싶습니다.</t>
  </si>
  <si>
    <t>말씀 그대로 입니다. 여친이 회사동료가  몰던 차량에 조수석에 동승하여 가다가 사고를 당하여 5일째입원중입 니다. 아는 사람끼리이니 누가 억하심정을 가지고 서로 괴롭히겠습니까만은,  그런데 운전한 사람이 회사에서 "아프지도 않는데 입원했다"란 식으로 소문을 퍼뜨리 고 다니는 모양입니다. (운전자는 에어백이 있었음) 여친은 실제로 진단서상에는 2주, 목과 허리에 염좌와 목부분에 심한 멍 찰과상을 입고 사고 후유증으로 시달리고 있는 상황입니다.   140으로 달리던 차가 빗길에 고속도로상에서  미끄러지면서가드레일 충돌후 다시 가시멘트벽 다시 가드레일에 충돌하여 차량 수리비가 1000만원 가까이 나온 큰사고 였습니다.  억울하네요.그래서,보험회사(메리츠)에 사고당시현장사진, 차량파손사진, 사고접수서류 등의 사본이나 우리가 복사하게해줄것을 요구하니 본인(운전자)가 아니면 줄수없다고 하네요.사진이라도 한장 있으면 회사에 가서 보여주기라도 할터인데 안타깝습니다.   보험회사와 공업사에 사고사진등을 요구하려면 어떻게 해야하는지  법적 절차를 거쳐야 한다면 그요건은 무엇인지 알고싶습니다. 여러분의 도움을 기다립니다. 감사합니다.</t>
  </si>
  <si>
    <t>이런 사건에 대한 자료는 쉽게 구할 수가 없을 것 같습니다 다만 해당 운전자에게 직접 찾아가서네가 자꾸 이런 소문을 내게 만들면대응책을 강구하겠다라고 하는 수밖에는 없습니다 우선 지금 님이 말한 내용을 그대로 회사동료에게 알릴 수 있는 방법을 미리 고안하고 있다가"이렇게 하겠다"라고 이야기하는 수밖에요 아마도 왠만한 사람 같으면 굴복을 할 듯도 보이네요 다친 사람 위로는 못하고 떠들고 다니는 것 보니나름 비굴 모드가 조금 있을 것 같으므로강하게 나가면 수그러들 것 같네요</t>
  </si>
  <si>
    <t>역주행 교통사고 처리요령</t>
  </si>
  <si>
    <t>언니가 교통사고가 났습니다. 언니의 차는 티코이구요, 주부인데요..그리 빠르지 않은 속도록 잘 가고 있는데 상대방인 렉카차가 역주행으로 오다가 저희 차를 미처 못 보고 부딪혔어요.빨리 갈려고 앞찌르기할려고 역주행을 잠깐 한듯한데..다행히 언니 차는 속도가 그리 내지 않았지만 상대차는 꽤 빨리달려서 부딪히고 나서 쭉 미끄러졌다고하네요.. 첨엔 놀래서 그런지 아픈지도 몰랐는데 조금씩 목이 뻐근해오는게 아픈듯하여 우선 입원은 했어요.우선 그쪽이 역주행한거니 100%과실아닌가요?그런데 상대방 렉카운전자가 회사차라 자기가 직접 보험 못부르고 사장님께서 불러야 된다고 곧 보험처리할테니 잠깐 기다리라 해놓고, 회사 사장이란 분이 보험으로 처리안하고 일반처리로 한다고 하십니다. 차도 자기 정비센터가 있으니 알아서 고쳐주겠다고 하고 아픈데 있으면 검사받고 입원하라고도 했구요..정신없이 입원수속까진 했는데 그냥 입원해서 치료받으면 알아서 하는건가요?예전에 보험처리했을땐 보험번호가 있어 입원비도 보험사에서 알아서 하고 합의도 그렇게 했는데 일반으로 한다니 어찌 해야할지 모르겠습니다.사고 당사자가 와서 병원비 내고 합의금도 제시하는건지..무엇보다 첨에 보험처리 한다고 해서 사진도 찍지도 않고 경찰도 부르지 않았거든요.그쪽에서 역주행 인정하고 자기들이 다 알아서 한다해서 보험사와서 확인할줄 알았거든요. 지금에와서 일반처리한다하는데 사진도 없고 증거도 없어 혹시 생떼쓰진 않을지..아시는 분 있으시면 조언 좀 바라겠습니다.기타 참고해야할 사항들 있으면 좀 알려주세요..</t>
  </si>
  <si>
    <t>ㅈㄷ</t>
  </si>
  <si>
    <t>교통사고시 휴업손해금 문의 합니다.</t>
  </si>
  <si>
    <t>&lt;!--StartFragment--&gt; 5월달에 교통사고가 나서 아직까지 합의를 못 봤습니다. 편도 2차선 도로에서 2차선으로 운행중 1차선차가 2차선으로 차선변경중 저의차와 충돌을 하였습니다. &lt;!--StartFragment--&gt;9:1로 나왔구요 이 경우도 처음엔 7:3 부르다가 힘들게 9:1까지 된거구요 합의를 해야 하는대보험회사에서 합의 하기가 싫은건지아직까지 연락이 없네요,, ㅡㅡ;제가 비정규직이라 입원기간중에 월급이 안 나왓거든요그리고 또 보너스달이라서,, 손해가 좀 큽니다.보험회사에 문의하니깐 보너스는 안준다고 하더라구요그리고 월급도 100%가 아닌 80만 지급을 한다고 하시던대인터넷 검색을 하니깐휴업손해금 보험사약관이 80%지 법적으론 100%라고 말씀을 하시던대100%로 받을려면 법적으로 소송을 해야 하는건지요?그리고 제가 입원기간중에 법적 병가일을 초과 해서 연가로 입원을 했었거든요그래서 여름휴가도 못 갖구요연가보상금도 지급이 되나요? 월급외에 나오는 수당같은것도 보상을 해 주시는건지 궁급합니다. 월급   일당 30.000원  시간외수당   1시간당 3.000원 (매일 1시간 일찍출근) 주휴수당   일주일에 30,000원씩 한달에 120,000원 (일주일 결근 없이 출근했을시) 연가보상비   일년에 16일 하루에 30,000원 보너스   3달에 한번씩 지급  3개월근무일수를 ÷ 3 × 30,000원 사고전 연가 쓴적 없구요사고만 없었다면 받아야할 돈 이잖아요이것도 다 받을수 있는건지요</t>
  </si>
  <si>
    <t>휴업손해에 대한 보상은 100%가 맞습니다.(이 부분은 본인이 보험사를 상대로 100%를 받아낸 적이 있으니 믿으셔도 됩니다)만약 계속 80% 운운하면, 보험 약관 말고 법적으로 증거를 대라고 하세요.아마 깨갱하거나 다른 주제로 이야기를 돌리려고 할겁니다. 휴업손해는 회사에서 월급을 받건 못받건 상관 없습니다. 노동력 상실에 대한 보상이기 때문입니다. 즉 사고로 입원해서 일할 기회를 상실했다는 것이지요. 노동력을 80% 상실했다....라는 것은 말이 안되죠. 병원에 입원해서 80%는 쉬고, 20%는 노동을 할 수 있나요? 그리고 일반적으로 세금을 제외한 월급을 인정 받을 수 있지만 소송까지 가면 세금까지 포함된 금액을 100% 보상 받을 수 있습니다. 그리고 최근 지급된 월급(세금 신고 된, 세금을 줄이려 허위 신고 했으면 제대로 인정해주지 않음) 을 기준으로 계산하여 휴업손해를 인정합니다.직장에서 받는 월급이 도시일용노임보다 적은 경우에는 도시일용노임을 인정받을 수 있습니다. (현재 고시된 노임이 약 120만원 조금 넘는 것으로 알고 있습니다. 예전에 찾아볼때 노동부나 뭐 이런데서 본 것 같았는데......) 문제는 그 보상받을 비용이 적을 경우 합의가 잘 안되어도 변호사 비용을 생각하면 소송을 함부로 걸 수 없는 상황이 되는 경우입니다. 이럴때는 뭐....누구도 도와 줄수 없죠. 많은 정보를 얻어 공부하시고, 보험사 직원에게 당당하게 요구하는 것이 유리합니다. 준 전문가 처럼요. 그럼 처음에 빡빡하게 나오다가 나중에는 한발 물러서더군요. (저 같은 경우는 손해를 불사하고 소송 건다고 협박하니 그냥 합의 봐주더군요. 물론 다 통하진 않을지 모르지만........)당당하게.......잘 모르면 당당할 수 없으니 공부해서 당당하게 대하세요.  아니면 변호사 없이 혼자 소송하는 방법도 있으니 생각 있으면 알아보시구요.</t>
  </si>
  <si>
    <t>어린이 교통사고 보험금 합의 및 추가로 필요한 검사에 대한 질문</t>
  </si>
  <si>
    <t>제 큰아들(7세)이 지난 약 한달 전에 학원 앞 도로에서 교통사고를 당했습니다다른 외상은 발견되지 않았고 완쪽 다리 정강이(발목에서 10cm 정도 위) 골절상을당해서 현재 병원에 입원해 있습니다.지금은 뻐가 많이 붙어서 다음주 쯤 반기브스하고 퇴원 해도 된다고 병원에서 말하네요1.퇴원일이 다가오니까 보험회사 직원이 와서 합의에 대해 이야기 하는데 직원 이야기로는보통 퇴원하기 전에 합의를 한다고 합니다제 생각에는 치료가 완료 된 후에 합의를 하는 것이 혹시 모를 2차 후유증 등을 대비 할수 있을거 같은데.. 처음 당하는 일이라 어찌 해야 좋을지...2.그리고 주위에서 외관상 다리만 골절 되었더라도 혹시 모르니까 다른 검사도 해보라고 말들은 합니다.. 그냥 막연하게 다른 검사라고만 말하고 구체적으로 어떤 검사를 해봐야하는지는 자기들도 잘 모르더라고요...혹시 모르는 다른 장애를 방지 하기 위해서 지금해볼수 있는 검사가 어떤 것들이 있는지 경험이 있으신 분이나 이쪽에 전문가가 있으시면고견 부탁 드립니다</t>
  </si>
  <si>
    <t>전문가는 아니지만 한 말씀 드립니다. 1. 퇴원하기 전에 합의 본다는 말은 걍 무시하시고..... 말씀대로 완치 되지도 않았은데 무슨 합의 입니까? 한 번 합의하면 후유증으로 더 많은 비용이 들어가도 추가로 받아내기 어렵습니다. 합의의 기본은 완치 후 합의 입니다. 합의 기간은 마지막 치료일부터 따지니 급하게 생각하실 필요 없습니다. 충분히 치료하고, 완치 된 다음 합의하세요. 2. 의사의 소견에 따르는 것이 좋지 않을까 싶습니다.(그게 상식이겠죠?) 의사도 아닌 사람이 무슨 검사를 해야하는지 정확히 얼찌 알겠습니까? 꾸준하게 치료하고도 불편하면, 아마 담당의가 먼저 검사를 권할겁니다. (돌팔이가 아니라면.....)</t>
  </si>
  <si>
    <t>운전자보험 으로 받을 수 있는혜택...도와주세요~</t>
  </si>
  <si>
    <t>얼마전 교통사고가 났습니다. 6월달에.. 삼거리에서 직진하는중 신호를 무시한 좌회전 차량과 충돌을 했는데 상대방의 신호위반 으로 상대방보험사(삼성화재) 로 부터 대물,대인 보상을 받았구요..차는 폐차돼서 차값받 고 치료비는 입원은 안하고 진료비 및 물리치료.. 로 해서 12만원 가량을 받았습니다..(합의 금 은따로 약간 받구요) 진단은 2주 나왔었구 바쁜관계로 입원은 안했구요. 그리고 또 보상 받은것이 치료비 12만원에 대한 지급결의서(삼성화재로 부터 받은)를 제  보험회사(동부화재) 에 제출 후 50%에 해당하는 금액(6만원)을 보상받았구요.  자동차보험 외에 운전자보험(동부 브라보운전자070 월5만원 15년)에 가입되어있었구요 교통사고위로금 이라는걸 어제서야 알고 사고확인서를 보내서 오늘 청구를 했어요 5만원를 보상받을 수 있다는군요.. 당시 담당자가 챙겨주질 않아서 몰랐던부분입니다. 그밖에 운전자보험으로 제가 보상받을 수 있는 부분이 없나해서요..혹시 6만원 받은게 운 전자 보험혜택인가요? (이것도 주변에 아는분이 가르쳐줬었어요..담당자는 머 신경도 안 써주시고..) 매달 5만원 적은돈 아니죠..^^ 제가 모르고 넘어간 부분이 있다면 꼭 찝어주셨으면 합니다. 누군가 그러더군요.. 울지않는아이한테 젖주는 보험회사 없다고..   이제까지 정신없고 긴글 읽어주셔서 너무 감사하네요... 도와주십쇼~~</t>
  </si>
  <si>
    <t>병원에 입원을 하셨다면보상을 좀더 받으실 수 있으셨을 겁니다. 운전자보험은 내가 10대 중과실 사고를 낸 경우책임관련해서 보상을 받을 수 있는 것입니다.다행히 상대방이 사고를 낸 것이기에현재 님이 가입한 운전자보험에서는 보상받을 부분이없는 것뿐입니다.더군다나 입원도 안하셨으니 말이죠... 운전자 보험 꼭 필요한 보험입니다.</t>
  </si>
  <si>
    <t>이런경우도 뺑소니에 해당하나요?</t>
  </si>
  <si>
    <t>제가 밤에 운전을하다가 학교앞 골목에서 좌회전을 하려는데 양쪽에 불법주차된차들로 인해서 도로폭이 굉장히 좁았습니다 그런데 그 코너에 사람세명이 서있었는데제가 그사람들을 차량앞부분이 아무이상없이 통과해서 그대로 진행을했습니다그리고 나서 주차를 하려고 보니 주차공간이 없어서 그곳을 그냥 한바퀴 빙 돌아왔습니다한블럭으로 되있거든요 1-2분후 다시 사고현장앞으로 오니 제 뒷바퀴에 발이 밟혔다고 그러는겁니다 그래서 죄송하다 하고 병원으로 가자고 하니 아파서 못움직이겠다고 하면서 119에 신고를 했구요 112가 와서 사고처리를 햇습니다. 그런데 제가 종합보험이 9월2일부터 적용이 되서 사고난 날짜는 9월1일이여서 책임보험으로 처리를 했더니 합의를 해야 한다고 하더군요 그분은 그날 바로 병원가서 치료 하고 입원했는데 전치는 2주정도 나왔다고하더군요 그런데 합의를 하려하니 제가 뺑소니 라는 식으로 말을 하면서 200만원의 합의금을 요구했습니다..이런경우에도 뺑소니가 적용이 되는건가요?</t>
  </si>
  <si>
    <t>1. 뺑소니의 요건가. 뺑소니에 해당되려면 ① 사고 운전자가 그 사고로 인하여 피해자가 사상(死傷)당한 사실을 인식하였음에도 불구하고 ② 피해자를 구호하는 등 도로교통법 제50조 제1항에 규정된 의무를 이행하기 이전에 사고현장을 이탈하여 ③ 사고야기자로서 확정될 수 없는 상태를 초래하는 경우를 말합니다. (대법원 93. 6. 11. 선고 92도3437판결)출처 : [직접 서술] 한문철 변호사의 에서 발췌 문제는 귀하가 피해사실을 몰랐다는 것을 입증할수 있냐 이겁니다. 그리고  9월2일 종합보험 개시인데 9월1일 책임보험을 처리한다는  말은 이해가 안가는데요 ? 일단 책임보험만 가입이 되어 있었다고 하여도 종합보험이 가입되어 있지 않으면  무보험이고 무보험은 교통사고 처리특례 법에따라  별도로 합의를 해야 합니다.</t>
  </si>
  <si>
    <t>어제 교통사고가 났는데요~</t>
  </si>
  <si>
    <t>제가 어제 교통사고가 났습니다..상대차는 에쿠스이고 저는 뉴 베르나입니다..제가 우회전을 하다가 빗길에 미끄러 져서 에쿠스 운전석과 조수석 사이를 빗기면서 충돌하였습니다..사고내용은 저의 과실이 커서 제가 보상해 주기로 했고요..그래서 어제 보험회사에서 전화가 왔는데 차가 입고되어 수리를 하는중이라면서견전을 내주더라구요..여기까지는 좋았습니다. 그런데 오늘 사고난 사람이 혹시 모르니까 검사만 받는다고 전화가 오더군요,,그래서 제가 대인접수를 해주었습니다..근데 중요한것은 제가 지금 책임보험뿐이 들고있지를 않아서..걱정이 많은데요..대인배상1 (책임),대물배상은 가입이 되어있는데 금액이 크지 않다는 것은 알고 있어요.대임배상1은 얼마까지 보상이 되나요??그리고 상대방측은 사고났을때 경찰관이 다친사람 없냐고 물어봤을때 다친곳은 없다고말했습니다..그리고 오늘 검사를 받아보겠다고 전화가 왔죠..사고도 그리 크게 나지않아서 거의 충격은 없었을 겁니다..쿵하고 박은게 아니라 빗길에 미끄러져서 밀고 나간것뿐이죠.. 속도도 그리 높지않고요..많아야 30~40정도 될거라 생각합니다..지금 저의 상황에서 저의 가장 좋은 대책은 어떠한 방법이 있을까요??제발 빨리좀 알려주십시요.. 저는 지금 걱정이 되어서 잠이 안 올지경입니다...내공이 얼마없어서 죄송합니다..</t>
  </si>
  <si>
    <t>책임보험은 부상 2000만원 입니다. 그 범위내에서 처리해주겠죠^^살짝 빗겨 충돌한거라면 장해가 나올정도의 상해는 아니리라 생각되니두발뻗고 자면됩니다.</t>
  </si>
  <si>
    <t>버스급출발로 인한 사고에 대한 보상에 대해 문의합니다.(내공)</t>
  </si>
  <si>
    <t>모친께서 며칠 전 버스 급출발로 인해 뒤로 넘어져 등을 다치는 사고가 발생하였습니다.사고 당시 부딪힌 부위가 아픈 것은 말할 것도 없거니와 머리가 어지럽고 가슴이 아프다고 하셨습니다.하루가 지나자, 등에서 부터 옆구리, 엉덩이까지 아프고 기운이 하나도 없다고 하십니다. 그래서 우선 외과 병원에 가서 진찰을 받고 X-레이를 찍었는데 뼈에는 이상이없지만 타박이 심하다고 하였습니다. 그래서 침치료를 받는것이 좋을 것 같아 한의원에모시고 갔습니다. 그리고 버스회사에 연락을 하였죠.담당자가  내용을 확인후 보험회사에 연락하여 다음날 통화를 할 수 있게 하겠다고하였고, 아침에 보험직원으로 부터 전화가 왔습니다. 모친께서 평소 일을 하시던 분이라 휴업손해에 대한 보상도 얘기했더니휴업손해에 대한 지급은 입원을 해야 가능하고 통원치료인 경우는 불가하다고 합니다. 그런데 지금 전보다 기운이 하나도 없으시고 맥이 없고 몸도 이상한 것 같다고하십니다. 지금이라도 종합병원이나 대학병원으로 가서 CT, MRI를 찍어봐야 하는건지,그리고 후유장애같은 것도 걱정이 됩니다.  향후 대처방법과 위자료와 휴업손해, 후유장애에 대한 손실보상등등 종합적으로 조언해주시면 감사하겠습니다.</t>
  </si>
  <si>
    <t>일단 입원을 하시는것이 좋을거 같습니다.. 후휴증도 걱정이지만 검사를 하는것만 으로도 꽤 힘들거든여.. 그러니깐 입원을 하시구여. 그리고 나서 포도당이나 아니면 비타민제를 투약받으시는고 필요한 검사를 하는것이 중요한거 같습니다 일단 교통사고니깐여.. 골절은 없더라고.. 문제가 될여지는 많습니다 또한 넘어 지면서 허리쪽에도 문제가 될수도 있습니다 디스크는 아니라도 근육이나 신경에 문제가 될수 있으니깐여 그리고 입원비나 치료비는 버스측 보험에서 처리해 주니깐  한 2~3일정도 입원하면서 경과를 보는것이 어떨까 합니다.. 그리고 후휴증에 대한건 보험회사와 이야기 해서 후휴증에 대한 지원이나 검사 등등을 이야기 하면 처리해줄겁니다.</t>
  </si>
  <si>
    <t>인사 교통사고에요...도와주세요</t>
  </si>
  <si>
    <t>이륜차로 교통사고 인사사고가 났습니다.93 되신 할아버님이시구요 저는 좌회전해서 직진으로 접어드는 도중 앞에 버스에 가려 차로를 역으로 손수레를 끌고 오시던 할아버님이 갑자기 시야에 나타나 피하려다 부딫혀 할아버님을 치는 인사사고가 났습니다.할아버님은 두개골 골절로 중환자실에 입원상태이고 현재는 상태가 호전되어 일반병실로 옮긴다고 하는 중입니다.하지만 할아버님이 기억상실증인거 같다고 하네요.저는 이륜차라 책임보험밖에 없고 대인1(자동차 손해사정법에 따른) 보상만 되어 있는 상태입니다. 그리고 가족들이 간병인을 붙여달라고 하네요. 간병인 붙이면 금액이 장난 아니게 나올텐데..걱정입니다. 앞으로 어떻게 될지 어떤걸 해야할지 보험 회사도 전혀 신경을 안서주고 진단서만 나오기 기다린다는 답변 밖에 없네요..가족들은 무조건 다 저한테만 전화하구요.. ㅜ ㅜ</t>
  </si>
  <si>
    <t>별수없시 해달라는 대로 해줘야 죠~~!:;</t>
  </si>
  <si>
    <t>무보험차</t>
  </si>
  <si>
    <t>친구 아버지가 신호등 없는 횡단보도 보행중 교통사고를 당하셨는데가해차가 회사차인데 보험이 만료가 되었다네요  그래서 보험 가입된 다른 차가 가해차인 것으로 보험처리하자고 한다는데 괜찮을까요? 우선 걱정되는 것이 보험사기범으로 몰리지 않을까 하는 것인데요허위진술을 했다가 나중에 문제가 생기면 번복해도 괜찮을런지요?답변주시면 감사하겠습니다.</t>
  </si>
  <si>
    <t>우선 질문하나 드립니다.아버님이나 본인의 자동차 보험이 있다면 혹시  무보험차 상해에 가입하셨나요?가입이 되어 있다면 그걸로 처리하세요. 본인의 부모님까지 가능합니다.가능하면 회사에서 하자는 데로 하시다가 낭패를 보실수 있습니다.나중에 회사에서 가해자 측에 구상권을 청구하니까 문제 없습니다.만약에 그 담보에 가입이 안되있다면 조금 힘들지만 회사에서 하자는 데로 하시는 수밖에요. 아니면 확실하게 신고를 하세요.어쨋든 제게 답변을 주시면 다시 말씀드리지요.이메일로 주셔도 됩니다.</t>
  </si>
  <si>
    <t>교통사고-인도로 돌이 튀어 다친경우</t>
  </si>
  <si>
    <t>저녁에 횡단보도 앞에서 보행자 신호를 기다리고 있었어요.버스가 지나가면서 도로에 흘러내린 보도블럭 (벽돌)을  바퀴로 밟고,그 블럭이 튀면서 횡단보도에 서  있던 저의 정강이뼈에 맞았습니다.옆에 있던 아주머니가 놀래서 나의 정강이를 보며 피가 난다고..,정말이지  피가  많이 흘러내리더군요.  ㅠ.ㅠ불행히도 아픔에 겨워 버스를 보지 못한 상태입니다. 상처는 정강이뼈 중앙에 2~3mm정도 패여있는 상태고요.지금도 욱신욱신 쑤십니다. 이럴때는 어떻게 처리해야 할까요?보험회사에 전화하고 차를 보지 못한상태에서 뺑소니 신고해야 할까요??</t>
  </si>
  <si>
    <t>정황상 뺑소니라고 보기는 어렵지만교통사고인 것은 맞습니다.경찰서에 신고하실때 보유 불명 차량 피해 사실 확인 신고를 하십시요.교통사고로 인한 보유불명차량 피해사실 확인서 를 받은 후1.진단서2.치료비명세서3.치료비영수증을  가까운 동부화재에 보상쎈터에 제출하시면자동차책임보험보장법에 따라 보상 받으실 수 있습니다.</t>
  </si>
  <si>
    <t>보험설계를받앗는데 장단점과 저에게적합한지 알구싶어요</t>
  </si>
  <si>
    <t>대한변액CI보험을 얼마전에(7개월)가입하였습니다신랑이 차를사게되어 운전자보험가입을하려는데 변액보험 해지하구 통합보험을가입하라는 권유를받았는데요 이리저리알아봐두 변액보험13만원금액으로는보험료대비 효율이 안좋은것같아서 이번참에 통합+운전자보험으로 설계를하려하는데요현대와 흥국쌍용에서 견적을냈는데 둘중하나선택해서아니면 다른쪽이라두 저희신랑에게어울리는보험을 가입하구 더이상 신경안쓰려합니다신랑나이는 만28세구요 직업은 1급사무직 월보험료는 15~17만원때 생각하구있구요곧아이아빠가될가장입니다  보험은보험인지라 환급보다는 순수보장형을원하구요생보+(상해+운전자) 가젤적합한설계일꺼라 생각은하는데 막상 아는사람두없구 그냥 통합+운전자쪽으로 한가장의설계가가능할찌는모르지만 ^^;가격대비 조은보험을 가입하구싶네요  일단 설계받은내용 대충올리니 부족한점이나 모자르는점이있다면 조언부탁드려요 &lt;통합A형 보험20년납&gt;기본계약                                                1억                                          80세(운전)교통상해사망후유장해          5천만                                          80세상해소득보상자금(50%이상)           5천만                                       80세상해입원급여금                                  3만                                          80세골절화상진단/수술위로금              40만                                          80세중증화상/부식진단금                       2천만                                        80세질병사망                                              2천만                                          80세질병사망추가                                    7천만                                         (60)세암진단급여                                       3천만                                          80세암입원급여                                        10만                                           80세급성심근경색증진단급여금         2천만                                         80세뇌졸증진단급여금                          2천만                                          80세질병입원급여금                                  3만                                         80세특정전염병위로금                             30만                                       80세식중독위로금                                   100만                                       80세장기이식수술                                 2천만                                       80세상해입원의료비                             3천만                                        전기납5년만기질병입원의료비                            3천만                                         전기납5년만기질병통원의료비                           10만                                             전기납5년만기일상생활배상책임                       1억                                              전기납 15년만기(이회사설계사분께서는 실비보험료 1억이상갱신시 전기납추가가어려울수도있다구설명해주심)합계;124.080원            &lt;운전자A형보험15년납&gt;기본계약                                      4천만                                           벌금담보                                     2천만방어비용담보                            3백만면허정지위로금담보                3만면허취소의로금담보              3백만형사합의지원금담보              1천만생활안전지원금담보              3만안심지원금담보                     20만노약자피해보상위로금담보  20만주차장/아파트단지내사고    15만긴급비용담보                          20만중대한특정상해수술급여금  5천만일반상해의료비                      200만상해간병자금담보               100만자동차사고성형수술위로금  100만강력범죄위로금                       100만합계;36.500원            **********통합+운전자=160.580원*********  &lt;통합B형보험  20년납&gt;기본계약(일반상해사망후유장해)             1억                          80세 일반상해재활치료비2                                 2천만                       80세일반상해임시생활비(1일이상)                   4만                          80세골절진단비                                                    20만                        80세골절수술비                                                      100만                     80세화상진단비                                                      20만                      80세화상수술비                                                     100만                      80세폭력피해위로금                                              100만                     80세식중독위로금                                                10만                        80세특정전염병위로금                                      30만                        80세가족일상생활중배상책(자부담2만)         1억                       80세질병사망                                                        2천만                      80세암진단비                                                      1천만                       80세암입원비                                                     10만                           80세암수술비                                                    100만                         80세뇌졸증진단비                                          1천만                            80세급성심근경색증진단비                        1천만                          80세질병입원비(1일이상)                            4만                             80세질병특정고도생활장해재활치료비  1천만                         80세조혈모세포이식수술비                     2천만                             80세5대장기이식수줄비                            2천만                           80세각막이식수술비                                   1천만                         80세긴급비용담보                                     20만                            80세입원의료비(180일한도)                  3천만                      5년만기 자동갱신특약상해통원의료비(360일한도)            10만                      5년만기 자동갱신특약질병통원의료비(360일한도)            10만                      5년만기 자동갱신특약일반상해추가                                5천만                          60세만기질병사망추가                                6천만                          60세만기고액치료비암진단비추가          1천만                         60세만기3대암진단비추가                         1천만                        60세만기뇌졸증진단비추가                      2천만                         60세만기급성심근경색증진단비추가      2천만                       60세만기말기폐질환진단비추가             2천만                         60세만기@@@@@위설계에서 웨 60세만기인지  보장기간을더늘릴수없는지 궁금하구요@@@합계;124.600원   &lt;운전자보험B형15년납&gt;기본계약(운전중교통상해사망후유장해)         4천만                        교통상해사망후유장해                                          4천만일반상해의료비(본인부담액180일한도)             500만면허정지(60일한도)                                                 3만면허취소                                                                  300만벌금                                                                            2천만방어비                                                                      300만형사합의지원금(타인사망)                               2천5백형사합의지원금(타인진단)                                 1천만자동차사고성형치료비(1년1회)                       100만대인보험료할증지원                                           20만주차장/아파트단지내사고위로금(30만이상손해시)    20만교통사고처리비용(대인II.대물)                         20만생활안정지원금 (구속시1일당180일한도)     3만합계;37.370원***********통합+운전자=161.970원************* A형과B형의보험장단점을알구싶구여비슷한보장내용임에두불구하고 어렵네여 ㅡㅡㅋ보험에대해 너무몰라서 도움받고자하니 귀찮으셔두 도움주셧으면하구여 혹시 한집가장으로서의설계 좋은보험있으시믄추천부탁드려요긴글읽어주시느라감사하구요의견마니부탁드려요내공드립니당ㅎㅎ</t>
  </si>
  <si>
    <t>살아가면서 실질적인 도움이되는 치료비의 보장이 남편분에게는 가장 적합한 상품입니다.그러나 여러회사의 여러 보험이 있어 혼자 알아보시면 다 같은 상품처럼 보입니다.그러므로 전문가의 도움을 받는것이 좋겠죠... 지금 위에 설계된 상품의 경우도 비슷해보이나 진단비등을보면 만기부분이 틀리고보장내용도 조금씩 틀립니다.실손보험으로는 민영건강보험으로 알아보시는데 5년만기 갱신부분의 보험료를적립금에서 대체하는 상품으로 설계를하셔야 납기까지만 납입하셔도 80세까지 편안히 보장을 받습니다. 또한 실손보험에서 손해보험이 공통으로 보장이 안되는 질병부분몇가지는 생명보험으로 보험료가 저렴한 1만원대의 보험료로 보완설계를 하시면 됩니다.위에 설계와함께 다른회사상품도함께 설계하셔서 장 단점을 보신후에가장 적합한 상품으로 설계하시는것이 최상입니다. 1억이상 실비를 받으셔도 갱신거절이없는 상품으로 설계하시는것이 훨씬 좋겠죠...</t>
  </si>
  <si>
    <t>교통사고 합의금...[내공 50걸어용*^^*]</t>
  </si>
  <si>
    <t>우선 가해자과실100%나왔구요..현재 저는 입원진단 3주가 나온상태입니다.제가 목과 허리부분을 다쳤는데 우선 목은 염좌와 벌징디스크(기왕증)나왔구요..목을 숙이고 제치질못하겠습니다. 목안이 시큰시큰하고 뜨겁다는 느낌이 나구요 목때문인지는 몰라도 오른쪽 어깨가 무지하게 아픕니다.허리도 아프지만 아직 촬영은 안한상태이구요 어짜피 염좌판정정도는 나올거같습니다. 근대 가장중요한것은 장기간입원으로 회사에서 퇴직이되었는데. 140만6천원인데.. 거기에 대해 제가 청구할수있는 휴업손해비가 어떻게 되는지알고싶네요. 우선 지금 3주째 입원중인데. 우선 합의금 내역이어떻게되는지도 알고싶습니다. (위자료+휴업손해비+퇴직위자료+추후병원비)-이런식으로요... 가장 중요한것이 지금 회사가 짤린것때문에 거기에대한부분이 제일로 신경쓰이네요.. 보험사말로는 염좌는 25만원정도 챙겨주고 벌징디스크는 기왕증이라서 책정이안되고 통원치료비 어느정도챙겨주고 휴업손해비도 좀챙겨줄테니 퇴원하라고하던데... 지금어떻게 할지 고민중입니다. 우선 허리 CT찍어볼생각이구요.. 진단은 초진이 경부염자와 다발성좌상입니다. 벌징디스크는 안된다고 해서... 이두가지구요 허리와 어깨를 찍으면 뭐 어깨염좌요부염좌가 추가되겠죠... 이것까지해서 합의금 산정좀 부탁드립니다.. 부당해고는 아니구요 저아니면 다른사람을 구해야할수밖에 없는 직장이라서. 짤린거니 후회는 안하지만 그에따른 보상이없으면 너무 억울할거같네요... 전문가님들의 소중한 답변 기다립니다.</t>
  </si>
  <si>
    <t>1. 교통사고로 목과 허리를 다친 피해자들은 병원측의 말을 액면 그대로 믿지 마세요.   벌징디스크도 성능이 좋은 MRI가 있는 병원에서 찍어 보면 추간판 탈출증이나    수핵 탈출증인 경우도 있습니다.   병원에서 보험사와 짜고 손해배상을 안해 주려고 엉터리 진단을 하는 경우가   종종 있습니다. 그리고 염좌와 디스크는 상당한 차이가 있습니다. 빨리 허리 MRI 를 찍어 보세요. 의사가 보험사 눈치를 보느라고 안 찍어 주면  자비로 내고 영수증을 보관했다가 나중에 합의 볼 때 청구하면 받을 수 있습니다. 초기에 안 찍고 지나서 찍으면 의사와 보험사가 딴 소리 합니다.  목 디스크 후유증은 교통사고와 인과관계가 있습니다.  하지만 배상문제가 있어서 벌징디스크라고 하는 겁니다.  초기에는 병원에서 진통제와 물리치료 때문에 모르지만 의사와 보험사 말만 믿고 퇴원하여 나중에 병원 약을 안 먹으면 드디어 후유증이 심하게 나타납니다.  퇴사 부분은 보험사에서 책임을 안 져 주지만 일단 후유증으로 직장근무를 못하니깐 나중에 장애진단이 나오면 그것으로 위자료 등을 받게 됩니다.  휴업손해비 및 향후치료비, 부상에 대한 장해율과 장해 기간에 따른 배상 등... 노동능력상실률(후유장해)의 결정은 의사의 평가를 기초로 하여 반드시 해당 전문가와 동행하여 평가받는것이 좋습니다.  위글의 내용이 맞습니다. 그 이유는 피해자 혼자가면 의료전문가가 아니라고 병원에서 보험사와 짜고 엉터리 판독을 하는 경우가 있습니다. 장애가 있는데도 없다는 둥... 아니면 영구장해 인데도 한시장애 2,3년 이라는 둥..... 현재 저는 입원진단 3주가 나온상태입니다.제가 목과 허리부분을 다쳤는데 우선 목은 염좌와 벌징디스크(기왕증)나왔구요..목을 숙이고 제치질못하겠습니다. 목안이 시큰시큰하고 뜨겁다는 느낌이 나구요 목때문인지는 몰라도 오른쪽 어깨가 무지하게 아픕니다. 만약 경추가 디스크 만이 아니라 신경이 손상되었을 경우에는 치유가 안됩니다.  그런 경우에는 영구장애에 해당되며.... 빨리 수술하지 않으면 안되는 상황일수도 있습니다. 어떤 교통사고 환자는 대학종합병원들 마저 보험사와 짜고 근육과 인대가 엉망이 되고 목 디스크가 심각해서 빨리 수술하지 않으면 안되는 상황에도 아무 이상없다고 거짓말을 한 일이 있거든요.(1급 상해에 해당하는 영구장해 환자를 .....) 지금 내용을 읽어 보면 목의 부상이 심한데 MRI도 안찍어 주는 것이 그 병원의사  수상합니다. 벌징디스크라고 하는 것을 보면 부상이 심각한 것입니다. 손해배상을 안하려고 보험사와 단합을 한 케이스 같습니다. 빨리 MRI 기계 성능이 좋은 병원에 가서 찍어 보세요. 가족들, 친척, 친구, 지인을 다 동워내서라도 아는 의사가 있으면 진단명과 후유증 치료에  대한 사기당하지 않도록 도움받으세요. ps: 교통사고로 목과 허리 다친 환자들 조심해야 합니다. 지금 올바른 진단 받고 치료 제대로 받은 후에 합의를 해야지.... 보상 신경 쓰다가 엉뚱하게 억울한 일 당합니다.</t>
  </si>
  <si>
    <t>교통사고 입니다 도와주세요</t>
  </si>
  <si>
    <t>이륜차로 교통사고 인사사고가 났습니다.93 되신 할아버님이시구요 저는 좌회전해서 직진으로 접어드는 도중 앞에 버스에 가려 차로를 역으로 손수레를 끌고 오시던 할아버님이 갑자기 시야에 나타나 피하려다 부딫혀 할아버님을 치는 인사사고가 났습니다.할아버님은 두개골 골절로 중환자실에 입원상태이고 현재는 상태가 호전되어 일반병실로 옮긴다고 하는 중입니다.하지만 할아버님이 기억상실증인거 같다고 하네요.저는 이륜차라 책임보험밖에 없고 대인1(자동차 손해사정법에 따른) 보상만 되어 있는 상태입니다. 그리고 가족들이 간병인을 붙여달라고 하네요. 앞으로 어떻게 될지 어떤걸 해야할지 보험 회사도 전혀 신경을 안서주고 진단서만 나오기 기다린다는 답변 밖에 없네요..가족들은 무조건 다 저한테만 전화하구요.. ㅜ ㅜ</t>
  </si>
  <si>
    <t>제 생각으로는  역으로 수레를 끌고오셧다면  본인 잘못만 잇다고 생각하지는 않습니다. 우선은 보험회사에 다시 전화해서 도와달라하시고요 . 간병인은 아직 붙여주지 마십시요  나중에 사건이 해결대고 돈을 주더라도 지금은 그냥 가만히 게시고요 그쪽보러  일단은 간병인 사서 쓸라면 쓰고 나중에 재판을 가게되면 판결나면  돈준다고 하세요 .그게 현명한겁니다.그리고 우선 진단서 나오길 기다리시고요 좌회전 에서 직진 차로 접어들때쯤이엇으면 아마도 속도가 꽤 빠르지 않앗을텐데.. 우선은 크게 다치지않아보여 괜찬고요 기억상실증은 언젠가는 돌아옵니다. 시간 차이겟지만요..우선 확실한것도 아니고 그분이 치매가 있엇을수도잇고요. 너무 걱정마시고요 힘내세요  그냥 우연히 보여서 한자적어보고 갑니다...힘내세요^^</t>
  </si>
  <si>
    <t>음주운전에 횡단보도 파란불 사고시 합의문제[피해자]입니당.</t>
  </si>
  <si>
    <t>안녕하세요.우선 사고경위를 말씀드리자면 9월 5일 새벽1시경에 신호등 파란불인 횡단보도를 어머니가 반쯤건너시다 교통사고가났습니다.다행히 바로 뒤에 오는 행인들이 있어 그분들이 경찰에 연락하고 119에 연락하고 바로 집으로 연락을주셔서 집이 1분거리여서 119와 거의동시에 사고현장으로 달려갔었습니다.가해차량은 클릭(소형차)로 차 뺵밀러 윈쪽부분이 아예 부서지고 어머니꼐선 윈쪽팔에 상처를 입고 쓰려져계셧고119대원이 어머니를 구급차에 싣고 계셧습니다.후에 경찰이 와서 사건조사를 하는데 목격자분들이 하나같이 여자분이 음주운전일것이라고 하여(운전자분이 명백히 신호가 파란불이고 사고지점도 횡단보도 중앙이라 술을 먹지않고서는 신호가 바낀지 어느정도 시간도지났고 사람이 건너는게 명백히 보일건데도 치고지나간것 떔에 그런거같습니다.)처음에는 어머니가 많이다치신걸로 알고 경황이없어서(어머니는 횡단보도에 누워게셧는데 차는 60m지점정도에 정차되어있어서)우선 목격자분들이 경찰서에 같이가서 음주운전측정부터 해보라고해서.어머니와 이모가 구급차에 병원으로가고 이모부와 전 가해자가 탄 경찰차를 따라 경찰서로갔습니다.경찰서에서 1.07의 수치가나왔고 목격자도 2분이 적극적으로 진술을해주겠다고 했습니당.(파란불이었고 운전자가 과실이란걸)우선 응급실에서 x-ray 결과 별다른이상이없어서. 아침 10시경에 집근처 병원에 입원하여 다시 검사후 우선 진단2주를 받았습니다.처음엔 괜찬으시다더니 하루경과후 온몸이 욱씬거리신다고 하십니다.지금 현재 윈쪽팔이 좀부어올라 반깁스 상태입니다.내일 가해자 보험회사에서 찾아온다고 하는데.이럴경우 합의는 어떻게봐야합니까?개인(형사)합의도 따로봐야됩니까?하도 주위에서 어떻게 어떻게 해라 말들은 많은데 막상 인터넷뒤져보면.10대 과실중 음주운전,신호위반,횡단보도 이렇게 어겻는데 그래도  진단이 6주이하면형사합의는 볼필요도없다 이러는데 이게 정말입니까?형사합의를 보면 가해자입장에선 지금현재 벌금이 엄청나올거같은데 감면되거나 그러진않나요?지금 어머니께서 식당일로 한달에 150가량 버시는데 보험회사하고 합의시에 어떻게 해야될지도 좀 가르쳐주시면 감사하겠습니다.주변사람은 보험회사하고 합의는 아직 볼생각하지말고 개인합의를 우선보고나서 봐라 그런식으로 얘기하는데 이게 맞는건지도 답좀부탁드립니다.그리구 보험회사와의 합의나 개인합의를 봐야된다면 얼마정도선에서 봐야되는지 답변좀부탁드립니다.아 그리구 어머니꼐서 따로 상해보험든게 잇는데 이 보험회사에도 연락을해야되는지 부탁드립니다.쓰고보니 질문이 너무많네요.-_-;아시는데까지만이라도 아시는분은 답변좀 꼭부탁드립니다.어설프게 주위에서 듣고 하는 대답이아닌 전문가분의 답변을 진심으로 부탁드립니다.내공이 필요하신분이면 감사내공 최대한드릴수있는데까지 드리겠습니다.답변좀부탁드립니다.</t>
  </si>
  <si>
    <t>s사 화재보험 RC 입니다 일단 진단 2주 나왔으니 보통 주당 50만원 보시면 됄거입니다보험회사에서는 최대한으로 적게  줄려고 할것입니다 이때 보통 100만원 가량으로 주는게 보통입니다 그리고 횡단보도 음주 사고니 10대 과실에 포함되는군요 이것도 보험회사합의와 별개로 개인 합의 해야합니다 진단2주로 보아 70~100만원 가량으로 합의 하시면 문안 할것입니다 어머님이 상해보험 드셧다면 사고일로 부터 2년이내 청구하면 됩니다.</t>
  </si>
  <si>
    <t>저희 오빠가 8월25일에 교통사고를 당했습니다. 비공개적인 회식자리가 있었고 술을 조금 먹은 상태에서 집에 가는 도중에 사고가났습니다. 만취는 아니였지만 사고가 난 일에 대해서는 기억이 전혀 없는 상태고 택시가 종로5가에서 사고를 냈고 현재 오빠가 기억하는 장소는 종로2가에서 종로3가로 가는 것까지입니다. 목격자는 아무도 없습니다. 택시기사는 저희 오빠가 여자친구를 찾으러 가는 길이였다고 말을 했지만 저희 오빠여자친구는 그날 부산에 있었으며, 여자친구를 만나기로 약속을 한적은 없었다고 말했습니다. 경찰에서 저희 부모님께 연락을 한것은 여자친구를 찾으러 가는길에 사고가 났다고 말을 했고 , 부모님께서 따로 떨어져살기때문에 서울에 계신 고모께 전화를 걸어 병원에 가보라고 했는데 고모가 갔을때는 경찰과 택시기사 모두가 그 병원에 없었고 응급실에 저희 오빠 혼자만 침대에 누워있었다고 합니다. 보호자가 오기전에 환자를 두고 아무도 없을경우에는 뺑소니로 처리된다는 말을 들은적이 있는데 뺑소니인가요? 현재))머리가 찢어져서 꼬맸고 왼쪽 무릎옆에 MRI로찍어도 안보이는 뼈에 금이 간 상태로 현재 깁스중 오른쪽 골반에는 금이 가있는 상태라 무릎에 철을 박고 5kg정도되는 추를 달고 있는 상태전혀 움직이질 못하고 침상에서 대소변을 봐야하는 상황 오빠가 보험에 들어져있는게 현재 없는 상태입니다. 환자가 현재 차에뛰어들었는지 아니면 택시가 와서 박았는지 전혀 기억을 하지 못하는 상태 응급실에서의 병원비 133만원정도를 저희쪽에서 지불 지금 현재 병원에 있는데 그 병원비도 저희쪽에서 지불해야하는 상황입니다. 환자가 당시 사고 상황을 기억못하는데 어떻게 따로 택시기사에서 합의금을 받지는 못하나요? 현재 간병인도 없고 부모님도 따로 사시기때문에 부모님이 계신곳으로 병원을 옮길예정인데 ,, 옮기지말고 우선 지금 병원에서 기다려봐야할까요? 빠른 답변 부탁드립니다.</t>
  </si>
  <si>
    <t>안녕하세요? 올리신글의 내용이 이해가 안가는군요 오빠분이 음주 후 차량을 이용한건지 택시를 탄건지 어떠한 내용이든 사고와 관련된 내용들을 좀 알아야 답변이 가능할 것으로 보이네요. 그리고 환자의 구호조치를 다하고 경찰에 신고까지 되어 있는 상황에서는 뺑소니라고 볼수는 없습니다. 환자분의 사고당시의 내용을 좀 알려주시고 더 궁금한 사항은 쪽지나 유선으로 연락주시면 자세히 상담해 드리겠습니다. ★ 추가질문에 대한 답변입니다. ======================================  오빠분이 야간에 음주상태로 차로를 걸어가신 것으로 추측이 됩니다. 심증은 택시를 잡을 목적으로 하였다고는 하나, 목격자가 없으며 또한 더 중요한건 피해자가 기억을 못하고 있다는 것이 더 문제 같네요. 이런 경우 택시의 중과실이 있는지 없는지를 따져봐야 할 것이나 현재같은 경우에는 목격자나 피해자가 기억을 못하고 있는 상태에서 택시기사한테 뭔가 합의금을 기대하기란 불가능할 것으로 보입니다. 혹시,사고발생시 환자는 택시기사가 싣고 병원갔는지 아니면 119가 왔었는지 확인해 보세요.가령 119가 왔었으면 사고지점을 확실히 알것이며 오빠가 기억을 못하고 있는 부분을 조금이나마 도움을 받을 수 있을것으로 보입니다. 택시사고 같은경우 택시공제조합에서 피해자의 보상을 해준겠다고 나올것입니다.피해자분들이 감당하시긴 힘든부분이 많이 있어 보이니 전문가의 조력을 받으시어 피해에 또 피해를 입는 일이 없었으면 하는맘 간절합니다. 그럼 어려운 시점을 맞이한  피해자분과 가족분들의 건승과 빠른 쾌유를 바랍니다.   최고를 위하여 최선을 다하는 종합손해사정전문법인     나우손해사정(주)입니다.                                                                                                      02 - 714 - 1492   장호선팀장입니다.</t>
  </si>
  <si>
    <t>교통사고 뺑소니 합의와 처벌문제</t>
  </si>
  <si>
    <t>2주전쯤에 교통사고 났구요전 가해자 입니다.  저는 코란도였고 상대방은 오토바이였습니다신호없는 교차로에서 오토바이가 저의 옆을 받는 사고였습니다.사고가 나고 무척 당황하고 어찌할바를 모른나머지 130m정도를 주행후 되돌아 오면서 112에 신고를 했습니다사고 현장에 돌아 오기까지의 시간은 3~4분정도 걸렸구요.경찰과 구급차보다도 먼저 도착했습니다.구급차 왔을때 오토바이운전자를 부측해서 들것에 실었구요경찰왔을때도 제가 운전자였다고 말했습니다.근데 주변에 있던사람들이 제가 멀리 갔다가 왔다고 말하는 바람에 교통사고 조사계에서 뺑소니반으로 서류는 넘어갔습니다.사고 후 피해자 측에는 2~3일에 한번씩 매일 찾아가구있구요.진단은 12주 이상 나올꺼같습니다.아직 조사는 안받았구요. 이에 질문 드립니다.   1. 이런경우도 뺑소니에 해당되는지요?   2. 구속 되나요? 아니면 집행유예? 벌금형? 어떤건가요.(합의 볼경우와 안볼경우 둘다궁금)   3. 합의를 보려고 하는데 형사합의만 보는게좋나요 아니면 민.형사합의 다보는게좋나요?   금액은 어느정도 예상하면 되나요? 형사합의는 주당 50~100이라던데 민사가 포함되면 얼마나 다른지요?   4. 벌금은 어느정도인지요?   5. 면허는 정지되나요 취소되나요? 면허상태도 궁금합니다.</t>
  </si>
  <si>
    <t>답변부터 드리겠습니다. 1. 이런경우도 뺑소니에 해당되는지요? 가해자분이 사나후 150m 도주 하셨다가 돌아온건 사실로 인정 될것입니다.사고후 피해자에게 연락처나 119 신고나 응급조치를 하지 않으셧다면요.님이 쓴글을보니 님이 119신고는 하지않은듯하네요..  하지만 150m 도주하시다 112신고는 정말 잘하신일입니다.  말그대로 사고후 10~20분후 바로 신고 하신걸로 되니깐요.112신고가 바로 들어 갔기에 피해자가 쓴말로 들어누어 배째라는 식이면(합의금) 공탁으로 나가도 정상참작이 되기에 그렇습니다. 그리고 주위에서 신고가 도주신고로 들어갔으니(피해자 진술이 큰 영향을 주겠죠)..... 2. 구속 되나요? 아니면 집행유예? 벌금형? 어떤건가요.(합의 볼경우와 안볼경우 둘다궁금) 피해자가 8주 이상이 나오면 구속수사가 원칙입니다.   님이 쓰신글로는 12주 이상이니...  정상적으론 구속수사가 되겠죠.  피해자와 적당금액 합의를 보시고 병원에서 피해자분이 진단을 안받은 거라면  피해자와 적당금액 합의를 보시고 초진을 8주로 끈고 추가진단을 받으라고 부탁에 부탁을  하시는게 옳습니다.  합의볼경우 입니다. 합의를 보고 진단도 초진 8주 받으시고 가해.피해자 진술을 한다면 님은 불구속 수사로  법원까지 갈것입니다.  이럴뗀 판결이 대부분 벌금형으로 떨어집니다.  벌금형 + 사회봉사활동 120시간이상.   (도주 벌금은 500 ~ 3000 만원 사이입니다.) 피해자와 합으를 못보시는경우 무리한 합의금이 문제가 된다면  공탁을 넣으시면 됩니다. 허나 합의를 보는것과 공탁을 거는건 검사나 판사가 생각할떼 (가해자의 집안환경등 고려합니다) 안좋게 보일수 있습니다. 12주라쳐도 1주 70정도 보고 840만원인데...   공탁을 걸어도 500이상은 걸어야 겠죠... 제 생각엔 현 피해자도 언제 가해자가 될수도 있는데... 좋게 합의 보시는게 좋을뜻 합니다.   합의 안보실경우 12주이상의 진단이 그대로 들어갈경우. 집행유예2년~3년 + 사회봉사활동 120시간이상.  될것입니다. 3. 합의를 보려고 하는데 형사합의만 보는게좋나요 아니면 민.형사합의 다보는게좋나요?   금액은 어느정도 예상하면 되나요? 형사합의는 주당 50~100이라던데 민사가 포함되면 얼마나 다른지요? 판결을 생각하면 민.형사 다보는게 무조건 좋습니다. 특히 12주이상의 큰 진단일경우. 합의금은 뻉소니는 교통법상 큰 중죄이기에 70만원 이상 보시는게 옳습니다. 12주 + 70만원 = 840만원.  800만원 정도로 보시는게 맞다고 봅니다. 근데.. ^^; 종합보험 드셨을껀데... 보험사 직원이 젤큰 도움이 되야 하거늘... 보험사직원  선택 중요 합니다. 10년이상의 실력자로요 ^^  4. 벌금은 어느정도인지요?  최소 1주당 70만원 일것입니다.  판사 제력입니다만은... 경찰에서 검사로 넘어가면 검사는 가해자를 엮어서 크게 죄를 주고요. 최종 판사에게 넘어가면 판사는 그걸 좀 감해서 판결을 내립니다. 도주 벌금은 500~3000만원 으로 정해져 있습니다. 12주라면 좀 많을뜻 합니다. 5. 면허는 정지되나요 취소되나요? 면허상태도 궁금합니다. 단순 뺑소니시 4년간 취소. 음주 뺑소니시 5년간 취소.   님은 음주가 아니기에.. 그리고 하루를 넘기거나 오랬동안 연락을 안하신것도 아니고 10~20분 자수신고 라면.. 행정재판으로 운좋으면 1년취소로도 감면 가능할것입니다. 글쓴이도 님과 같은 사고가 있기에.. 많은 걱정이 됩니다.  많은 걱정들... ㅜㅜ 이해 100% 갑니다. 아무쪼록 일처리 좋게 잘되었으면 합니다.</t>
  </si>
  <si>
    <t>교통사고 피해자 처리</t>
  </si>
  <si>
    <t>빗길에 교통사고 당했습니다.상대방 과실 100% 입니다. 병원에 하루 입원했다가 도움이 안되서 나왔습니다.뒷차가 빗길에 미끄러져서 제차를 받았는데차가 다치지 않았는데 공장에 가봐야 할까요? 그 다음처리 어떻게 해야 할지 멍한데 좀 도와주세요. 상대방 전화번호, 차량번호, 보험처리 번호는 모두 알고 있습니다.</t>
  </si>
  <si>
    <t>입원안하고 나오셨으니 통원치료를 받거나 하면 됩니다. 보험처리를 한건지 어떤지 모르겠으나 보험처리를 안한거라면 가해자에게일단 접촉사고가 있으니 몇만원이라도 받으세요(기스났다고 몇푼좀 받으면됩니다) 보험처리했다면 차량은 보상받기 어렵겠습니다. 손해가 명확해야 보험사는지급됩니다. 다만 통원치료비는 받겠군요</t>
  </si>
  <si>
    <t>(급해요여러분)책임보험 개인합의 질문드려요</t>
  </si>
  <si>
    <t>한달전 고속도로터널에서 안전거리미확보로 제가 뒤에서 상대방차를 받았습니다.그리 심하게 팍 박은것도 아니고 잠시 스쳤다 땟다고나 할까..졸음운전도 아니고 눈에 렌즈가 돌아가서 눈에 신경쓰는바람에..아무튼 제 과실로 100% 잘못인정했습니다.제 차는 소나타3이고 상대방은 소나타2였고.상대방차를 보니 차 범퍼에 손가락크기로 기스만 났을뿐 아무이상이 없더군요아무튼 보험처리 원하길래 보험처리 해줬습니다.범퍼 수리도 해줬고 MRI 찍는다고 해서 동승자까지 2명 치료비, 합의금도 보험사에서 해줬습니다.병원에서는 2주진단나왔구요.그런데 책임보험이라는 덜미에 잡혀서 개인합의를 하자내요.동승자까지 포함해서 각각 50만원씩 100만원 달라다가 또 각각 40만원씩 80만원을 요구하더군요. 나참 -_- 보험사에서 수리비 치료비 합의금까지 해 줬는데80만원을 또 요구하는게 말이나 됩니까. 합의를 안하면 벌금으로 가게 되는데 벌금이 얼마쯤 나올까요?벌금내면 그대로 사건 끝인가요?비슷하게 나오면 그냥 벌금으로 낼려고요.제 잘못이지만 분하고 멱살까지 확 가서 잡고 싶네요.어떻게 하는게 나을까요. 지식인 여러분. 내공 조금드려서 죄송해요 양해부탁드리구요.자세히 답변좀 해주세요. 부탁드립니다.</t>
  </si>
  <si>
    <t>보험사랑의 메신져 명인보험전문컨설턴트 입니다.책임보험만 가입시는 교통사고처리특례법의 혜택을 받을 수 없기 때문에형사합의를 사고 발생 14일 이내에 해서 합의서를 제출 해야 불기소 처분 받고 벌금등 처벌을  약하게 받게 되지요.형사합의금 가이드 라인이 중대법규위반시는 진단주당 50~70만원일반사고 일 경우는 진단 주당 25만원에서 30만원 정도 요구 합니다.그래서 처음엔 진단주당25만원 요구 하다가 좀 심하다 싶고 별로 다친데로 없으니양심상 주당 20만원으로 낮추어 요구 하는 것이네요.그 돈이면 벌금으로 맞겠다 하는 것도 금전적으로는 이득이 될 수있지만 면허 정지기간등에 합의서가 없을시 영향을 미치므로 잘 생각해서 결정하셔야 될 것 같네요.  담당경찰관은 아마도 합의시와 미합의시의 벌금및 면허정지등의 처벌의 차이에 대해 잘알 것입니다. 조언을 구하면 결정에 매우 도움이 될 겁니다.매우 늦은 시간 막 끄려다 적절한 답변이 아직 안 보여 한마디 적었습니다.부디 좋은 결과 나오시길 ...</t>
  </si>
  <si>
    <t>교통사고 합의</t>
  </si>
  <si>
    <t>오후 1시20분경 3차선으로 제가 오토바이를 타고 가던중 깜박이도 켜지안고 차선을 변경한 차량에 받쳐 3주진단과 손목인대가 늘어나는 사고를 당하였읍니다. 이경우 합의금을 얼마나 받을수있을까요? 보험사에서는 90만원을 준다고 하는데 과실은 8:2로 나왔으며 경찰에 신고를 했다가 상대방이 다해결을 해준다고 경찰에 애기해서 일단 신고는 취소된것이었습니다.상대방이 책임지기로한 대화내용은 녹음돼어있습니다.</t>
  </si>
  <si>
    <t>작성일2007.09.07</t>
  </si>
  <si>
    <t>중과실에 해당하지 않으므로 신고를 하거나 그렇지 않거나에 따른 결과는 크게 달라지지 않습니다. 게다가 상대가 보상 책임을 확실히 지겠다 했으면 그냥 가셔도 될 듯 합니다만 우선 신고를 하지 않는 대가로 과실을 조금 줄여달라는 요구는 할 수 있으리라 봅니다. 3주진단의 경우 소득신고가 없어도 도시일용노동금액을 기준으로 휴업손해 보상받을 수 있으며 이래저래 위자료, 향후치료비등을 계산했을때 90은 너무 적습니다. 단지 보상만을 생각한다면 조속한 합의, 조기퇴원을 이유로 120이상도 가능하다 봅니다. 보험회사 직원에게는 질긴 인상, 쉽지않은 카리스마, 여차하면 병원에 누울수도 있는 태도등을 보여 주시는게 유리합니다.</t>
  </si>
  <si>
    <t>2007.09.07.</t>
  </si>
  <si>
    <t>교통사고에 대해서 문의드립니다.(전문가환영)내공있습니다!</t>
  </si>
  <si>
    <t>안녕하세요.이번에 제가 오토바이를 타다가 사고가 났는데요. 사고내용은 왕복4차선도로에서 제가 제가 직진하던중 멀리서 봣을때 빨간신호였는데 가까워지면서 파란신호로 바꼈습니다.파란신호 바뀌고 땡겨서 빠르게 달렸습니다. (오토바이입니다.)그때 양쪽 차사이를 지나가면서 땡겼는데 갑자기 앞에서 오토바이가 나타다충돌했습니다. 상대방은 무면허이고, 경찰서 사고접수를 했습니다. 사고접수중 상대방과 합의를 좋게보고,상대방이 너무 좋게 나와서 저도 좋게 해드리고 싶어서 신호위반은 사람이 안다치면 벌금이없다고 하는데 사람이 다치면 50만원까지 벌금이 나온다고 하더라구요. 그래서 진단서는 제출 하지않고있다가 나중에 병원에서 소견서를 끊어 제출했습니다. 내용은 보름전 오토바이사고에 대해 팔쪽에 찰과상이있지만 지금은 통증호소도 없고 엑스레이 상에서도 괜찮습니다. 위 내용인데 경찰서에서 당시 진단을 끊어오라고 하는데요.  질문요약1:  서로 원만히 합의를 본 상태에서 진단서를 꼭 제출할 필요가있나요? 질문요약2:  그때 바로 병원을 가지 않앗는데 아무렇지않다는 진단 끊으려면                        어떻해야되나요?  제 생각으로 진단서가 왜 필요한지 정말 이유가 궁금합니다.안낼 방법 없는지 지식인님들 도와주세요!!내공 50 드리고 추가 내공까지 드릴게요.</t>
  </si>
  <si>
    <t>진단서를 그냥 제출하지 않으셔도 됩니다. 경찰이 건수를 올리기 위한 방법으로 진단서를 제출하라고 하는것 같습니다. 그 상대방의 죄를 만들기 위함인것 같습니다.못된ㅉㅂㄹ......진단서를 제출하라고 하면 크게 다치지 않아서 진단서가 없다고 하시면 됩니다.그래도 있어야 된다고 하면 안다친 경찰나으리가 먼저 가지고 오면 가져와 보겠다고 하세요..소견서와 진단서가 다르긴 하지만 소견서조차도 경찰에 제출할 필요가 없습니다.상대방 운전자가 무면허에 신호위반에 인사사고까지 묶으려는 수작입니다..그리고 진단서 끊는데 요즘은 10만원 이상하지 않나요? 물론 상대방에서 나쁘게 나오면 진단서를 끊은 금액까지 청구할수 있으나 원만하게 합의를 하겠다는데 경찰이 부추기는 이유는 건수만들기 뿐입니다.진단서 끊을 돈 없다고 달라고 하세요 ^^;;몸에 이상이 없다고 하면 병원에서도 진단서를 끊어주지 않습니다...아~~~~~~~ ㅉㅂㄹ 승질나네요 ㅡㅡ;;</t>
  </si>
  <si>
    <t>교통사고 합의금...</t>
  </si>
  <si>
    <t>9월2일 여주IC못가서 자동차 이상으로 갓길에 정차를하였습니다.1차선의 차들이 시속100Km전후로 달리기때문에 비상등을키고 조수석쪽으로 하차하여 삼각대를 설치할려하였습니다. 하지만 정차후 15~20초 정도 되었을때엠블런스(용역)가 옆차선에 끼어 들기를 실패?하고 속도를 줄이지못해서제차 운전석쪽 뒷부분을 아주...폐차 직전까지 만들어놨습니다.차량에는 저포함 여자친구가 타고있었고요.일단 사고접수후 집으로와서 그날 저녁 병원에 입원을하였습니다. 1. 일단 차량정비에대해서 제과실은 어느정도인가요?갓길정차이긴하지만 200m앞에 비상등을 켜놓은 차량이보이고 1차선 차량속도가 100Km전후인데 엠블런스(용역)라해도 굳이 갓길로 달려야하나요? 제차를박은후 옆 화물차와도 2차 충돌이 있었습니다. 화물차 운전자 말로는 엠블런스도 100Km가까이 달리다가 제 차를보고 끼어들기를할려다가 옆차량과 속도가 비슷해 미쳐 끼어들지못해서 사고를냈다고 화물차운전자가 말했습니다. 2.다행히 큰외상은 없고 제가3주 여자친구가3주나왓습니다. 여자친구는 단순타박상이고요허리가 아퍼서 MRI촬영을했더니 요추부염좌 요추부5번 천추부1번 디스크팽윤이라하더군요. 물리치료잘받은으면 휴유장애나 이런건 큰걱정은 안해도 된다하더군요저는 소득을증빙할수없는 직장이라 빨리 나가서 일을하고싶습니다.가해자 보험사가 삼성화재임니다. 어제와서 최저임금 118만원에 입원일계산해서 80%지급 그리고 위로금 25~30만원 그리고 향후 통원치료비 포함 74만원 정도에 합의를보자고 하더군요. 맘같아선 밟아버리고싶었지만 집에 가시라했습니다.주위 입원하신분들 말로는 월초라 얘들이 팅긴다고하던군요. 솔직히 이걸로 보상받아서 집살려는거 아님니다. 몸으로 먹고사는 직업이다보니 몸상태가 이러니 좀 답답함니다.병원에 오래있기도 싫고요. 가급적 합의를보고 집에서 통원치료를 받고싶습니다.제가 생각하는금액은 주당50만원해서 150만원정도에 합의를 보고싶습니다.어느 정도선의 합의금이면 적당할까요? 3. 여자친구가 콜센타에서 일을하는데 사고에의한 병가가 일주일이라 들었습니다.2주초과시 퇴사처리된다하더군요. 만약 퇴사처리가되면 보험사로보터 보상은 받을수있나요? 아님 가해자에게 민사로 소송을해야하나요? 매크로 답변 그리고 법인쪽 답변 정중히 사양하겠습니다.얼마 엄는 내공이지만 다 걸겠습니다.</t>
  </si>
  <si>
    <t>1. 굳이 따지자면 과실없음이 주어져야 옳습니다. 정상적인 갓길 진입이었고 정당한 진입이었습니다.  일반적으로 갓길에 정차 중 후미충돌을 당하면 10% 이상의 과실을 받게되나 이 경우 주, 정차가 차량 고장에 의한 것이었으므로 고의성을 인정하기 어려우며 또한 갓길 진입절차며 사고 인과관계를 살펴 봤을때에도 과실을 주기 어렵지 싶습니다. 상대 보험사에서 님측 과실을 얘기 했는지 궁금하군요.  2. 도시일용노동금액이 조금 올랐네요. 아무튼 휴업손해는 80%지급한다..이건 보험사 약관인데 소송가면 100%인정받긴 합니다만 실질적으론 80%를 제시합니다. 제시하는 금액과 님의 진단을 봤을때 단순 계산으로도 님측 과실이 30% 이상 적용되야 74만원이 나오는데요. 좀 그렇네요. 우선 과실부분을 확실히 하시고 다음단계로 진행해야 하겠습니다. 님측 과실 없는 선에서 3주진단에 150정도는 가능한 금액입니다.   3. 퇴사처리 됐을때 이 부분을 보상 받기는 힙듭니다. 소송을 가더라도 힙든 부분입니다.  자동차 보험 보상이라는게 우기면 더 주는 재밌는 시스템이 있습니다. 쉽지 않다라는 느낌을 주시고 질긴 냄새와 자칫하면 장기입원 가능성등을 풍겨주시면 보상에서 유리한 위치에 서실 수 있을 겁니다. 아무튼 과실부분에서 님측 과실을 주장하기 어렵다고 보이는데 상대 보험사가 어떻게 보고 있는지 모르겠습니다. 사고 당시 상대 엠블런스가 환자이송 상태였는지 출동 상태였는지 택시영업중이었는지도 중요할 것이고..또한 길이 밀리지 않는 상태에서의 갓길을 이용한 추월은 그것 만으로도 과실 대상이 될 수 있기에 과실부분에서 쉽게 인정하지 마시고 님측 주장을 펼치길 바랍니다.</t>
  </si>
  <si>
    <t>교통사고처리범칙금</t>
  </si>
  <si>
    <t>제가 3차선인 도로에서 2차선 주행중 3차선 변경하여 지나가는데 2차선에 있던 차량이 3차선으로 변경하여 제 뒷 꽁무니를 받았습니다그런데 이자식이 내리차 마자 욕하면서 몇살부터 잡는게 아닙니까 그래서 방어차원에 같이 잡았습니다 이 나쁜놈이 힘이 얼마나 조은가몸에 문신도 있구 덩치도 크고 잡아 던져 버렸습니다 그래서 약간 허리가 아픈데 이걸 진단서 끈어야 합니까 ????결국 그사람이 경찰에 신고하더니사고접수 했습니다 그사람진술은 어찌 했나면 제가 끼어 들어 답니다 어처구니 없어서 그사람이 제 꽁무니 받았는데 아무튼 경찰서 가서 조사 받아야 하는데 어떻게 해야 합니다 그리고 제가 가해자가 될지 피해자가 될지 모르겠는데피해자가 되면 스티커 발부 되고 벌점도 나옵니까 궁금합니다 ??????????????????벌금은 얼마고 벌점은 얼마 입니까 피해자가 되면 ??</t>
  </si>
  <si>
    <t>님의 말대로라면 상대방 차량이 1차량으로 처리되어 님이 피해자가 됩니다. 당연히 사고처리를 하게 되면 상대방 차량은 안전운전의무불이행으로 스티커를 받게 되고 벌점도 10점을 받습니다. 님은 아무 피해도 없으니 걱정 마세요. 단 님이 말이 맞을 경우임.</t>
  </si>
  <si>
    <t>교통사고(100%상대과실,합의금산출,손해사정 의뢰)</t>
  </si>
  <si>
    <t>1. 2006년 10월  고속도로 상에서 2명이 교통사고를 당하였습니다. 100% 상대방 과실차량은 폐차처리되었습니다.2. 2명중 1명(A양)은 가슴 등 통증을 호소하였으나 진단결과 3주의 진단받았고, 약 2주간의 입원후, 회사로 출근하였고, 계속되는 통증으로 인해 결국 회사를 그만두게 되었으며, 계속적으로 통증을 호소하였으나, 별다른 치료를 받지 못하자 타병원으로 옮겨 치료받게 되었고 이때 늑골골절이 발견됨3. 2명중 1명(B양)은 쇄골골절과 척추 압박골절의 진단을 받았으며, 약 8주의 입원후, 통원치료를 받고 있습니다.아직도 2명의 피해자는 사고휴유증으로 고생하고 있으며, B양의 경우 쇄골골절이 완전이 접합되지 않았고, 척추 압박골절의 경우 휴유장애가 의심되고 있습니다.A양의 경우 실제 3주의 진단을 받았으나, 통증으로 인해 회사를 퇴사하여 경제적인 어려움과 우울증등에 고생을 하였습니다. 추가 진단은 아직 받지 않고 치료만 하고 있습니다.보험관련 정보가 전무한 상태라 어떻게 해야 할 지, 손해사정를 의뢰 할 경우 예상되는 장점과 예상 합의금 등이 궁금합니다.</t>
  </si>
  <si>
    <t>손해사정사는 일반적으로 보험사측 손해사정과 피해자측 손해사정으로 구분할수 있습니다.피해자측 손해사정사를 고용하는 경우 일정 수수료를 지급해야하는데 보통 받게 되는 보험금의 10%내외에서 지급을 한다고 보면됩니다.수임의뢰를 하게 되면 일단 보험사와의 진부한 합의금 문제로 피해자측에서골머리 앓을일은 없습니다. 돈더달라고 생떼를 써봐야 보험사가 "네 여깄습니다"하고 절대 안주거던요. 글쓴이의 내용을 보면 압박골절로 인한 장해가 예상되는데(압박골절이라고 해도 압박률에 따라 장해여부가 달라집니다) 이경우 의뢰를해보는 편도 고려해볼만합니다. 그리하면 일단 보험사에서 제시하는 금액보단많은 금액을 받을 수 있는게 보통입니다. 10% 지급이 아깝진 않을겁니다.예상합의금등을 많이들 궁금해 하는데 합의금이란 피해자의 여러상황에 따라달라지므로 딱 얼마다라고 말할수 없습니다. 이점을 일반인들은 잘 모르더군요</t>
  </si>
  <si>
    <t>(급)8살 초등생 교통사고 합의 문제입니다..</t>
  </si>
  <si>
    <t>학교에서 하교도중 학교앞에서 사고가 났습니다.. 한쪽 다리를 다쳐 깁스를 했고 진단은 12주에 통원치료 2달 정도 됩니다..지금은 퇴원을 해서 통원치료를 한달 정도 받고 있습니다..오늘 보험사에서 합의금으로 90만원을 얘기 했습니다..그것도 순수 보상금이 아닌 향후 치료비 명목으로 주는거라고 원래는 치료비가 더 나와서 받을 수 있는 금액이 한푼도 없는데 것도 자기가 생각해서 주는거라고 합니다..간병비 같은건 없다네여..병원에서 다 알아서 해 주는거라고 10원도 책정이 안 된답니다..어의가 없었습니다..남편 사망후 혼자 보험일을 하며 아이둘을 키우고 있습니다..아이가 다친이후로 보험일도 하지 못 하게 되었습니다..그렇다고 아이혼자 병원에 두고 일을 간다는것도 쉬운일이 아니구요..지금 전 막막 합니다주위에 도움을 청할 분들도 마땅치 않구요..제가 궁금한건 정말 아이라는 이유만으로 간병비가 정말 없는건지요??보험사에서 제시한 90만원이라는 돈이 적당한 금액인지요??아니라면 제가 얼마정도를 받을 수 있을까요??만약 합의가 안 되면 아이 치료가 끊나면 어떻게 되는건가여??도와주세요...간절히 바랍니다...</t>
  </si>
  <si>
    <t>정말 웃기는 사람이군요!! 말도 안됩니다. 우선 합의는 치료가 끝난다음에 하세요. 이것을 필수입니다.치료도 끝나지 않았는데 무슨 합의를 합니까?.향후 치료비가 얼마가 나올지 알고?그리고 성장판이 다칠 경우 당장 티는 안나지만 몇년 후에 그 피해가 나타나므로빨리 합의할 수록 피해자에게 불리한겁니다. 합의 기간은 마지막 치료일에서 부터 산정하니 (기억이 정확히 안나는데 아마 2년인가 할겁니다) 치료 기간에는 별로 신경쓰지 않으셔도 됩니다. 간병비는 성인이 다쳤어도 간병하는 사람 없이 이동이 불편하여 생활하지 못하여 간병이 필요하면 당연히 보상을 해줘야 합니다. 제가 전문가는 아니지만, 나이가 8살이니 꼭 이동에 불편하지 않아도 보호자가 있어야 하는 상황이 아닐까 싶습니다.그리고 이렇게 긴 시간을 입원 치료했는데 위자료가 없다니요?말도 안됩니다. 검색 사이트가서 '스스로 닷컴'을 검색해 보세요.저도 사고 났을때 이 곳에서 공부하여 제대로 된 보상을 받을 수 있었습니다. 제가 공부한 부분은 성인이 사고가 난 경우이므로 많은 조언을 못드리겠네요교통사고 전문 변호사님께서 운영하는 사이트인데, 수많은 사고 사례와 법원의 판례들, 그리고 보상 받을 수 있는 근거들....등등 자료가 아주 많으며, 상담도 해주십니다. 광고라고 생각 마시고, 꼭 한번 들어가 보세요. 공부할 수록 보험사 직원에게 당당해지며,제대로 된 보상을 받을 확률이 높아지죠. (당연하지요. 법원 판례와 법의 상식으로 말하는데, 법과 위배되는 보험 약관 들이대면 이길 수 있겠습니까? 약관보다 법률이 위인걸요?)</t>
  </si>
  <si>
    <t>억울한 교통사고 처리 ..</t>
  </si>
  <si>
    <t>며칠 전 교통사고가 났습니다. 그런데 경찰들이 억울하게 몰아부칩니다. 먼저 사고상황 설명을 드리겠습니다. 사거리에서 저희차는 파란불 신호를 받고 가던중 ..갑자기 다른차선의 차가 와서 뒤를 받았습니다. 그쪽 이야기를 들어 보니 노란색 불이 깜빡거려서 지나가려 했답니다. 그래서 보험에 연락했더니 상대방이 책임이 크다며.. 8(상대방):2(우리)를 이야기 하더라구요. 그런데 둔산경찰서에서 우리편을 들어주지 안습니다.교통사고 처리에서 신호는 무시한다 하더군요...그러면서 저희쪽에 책임을 묻더라구요... 이게 말이 됩니까?이 사고때문에 저희 아버지 시골에서 올라오셨는데 타지역 사람이라고 무시하는 겁니까...참고로 상대차는 대전이고 사고지역도 대전이고 저희는 논산입니다. 정말 답답해서 글 올립니다.정말 경찰서 말이 맏나요?? 이쪽 고수님들 빠른답 부탁드립니다.</t>
  </si>
  <si>
    <t>교통사고처리에서 신호를 무시한다면..... 우리나라 도로 난장판 됩니다... 말도 안되는 소리구요..!! 도로교통법 제5조(신호 또는 지시에 따를 의무)도로를 통행하는 운전자와 보행자는 교통신호기 또는 교통경찰관의 지시에 따를 의무가 있다는 내용이 주요골자이고요....... 교통사고처리특례법 제3조 제2항 제1호 ==== 는 위와 같이 신호를 무시한 상태에서 인사사고가 발생한 경우에는 피해자가 처벌의 의사표시를 하지 않더라도 처벌할 수 있도록 하고 있습니다... 이상에서 보듯이  우리 형법 및 교통사고 관련법규에서는 신호위반을 엄격히 보고 있다는 말이 되겠습니다.. 그런데 경찰관이 정말로 "교통사고에서는 신호는 따지지 않습니다.."라고 말했다면.. 그거 경찰관 맞나..? 그리고 노란불이면 서야지..노란불이어서 지나가려고 했다면...상대방에서 자기 잘못을 시인한 것인데... 더군다나 뒤에서 받았다면...기본적으로 상대방은 전방주시의무위반이 되겠구요... 과속도 문제가 될 수 있겠고....노란불이서 지나가려고 했다면 신호위반도 되겠구요... 님이 파란불에서 급정거를 한 것이 아니라면...문제 될 것이 없을 텐데요...  보험회사의 8:2란 말도 상대방에 너무 후합니다.. 아무튼 잘 처리 되시기를 바라겠습니다.... 그리고 중요한 것은 이상의 내요은 전적으로 님이 작성하신 글만을 기준으로 한 답변입니다..</t>
  </si>
  <si>
    <t>교차로 접촉사고</t>
  </si>
  <si>
    <t>교차로에서 접촉사고가 났습니다.저는 2차로, 상대방은 1차로에 있었고 둘다 좌회전 가능 차선 이었습니다. 제가 앞차를 따라 좌회전을 하고 있는데 차 뒷쪽에서 뭔가 닿는 느낌이 났습니다.제 옆차선의 뒤에서 오던 차의 앞 오른쪽 범퍼와 사이드가 제 타이어에 살짝 긁혀서 검게 자국이 났고 앞 타이어 바로 윗부분이 살짝 긁혀 들어갔습니다. 그리고 제차는 뒷바퀴부터 뒷범퍼까지 그 차의 도색 색상이 긁혀서 뭍었습니다. 찌그러짐은 없구요.  문제는 제 차가 무보험이었고, 그 사람은 무보험이면 복잡해진다면서 범퍼랑 이것저것 갈거니까 100만원을 보내든가, 아니면 법대로 하든가 라고 하더군요. 그러면서아마 무보험이라 과태료같은거 나오면 2~300은 나올거라고.... 하더군요.  제가 여자라서도 그렇고 겁도 좀 먹은 상태에다가, 상대방이.. 이러다 내가 드러눕기라도 하면 어쩔거냐더군요. 그래서 알았다고 했더니 지금 당장 폰뱅킹으로 돈을 보내라는데..우선은 몇시간 후에 전화준다 하고서 왔습니다. 좀 억울했던건, 보험이 있느냐 없느냐를 떠나... 전 앞차를 보며 가고 있었고그 차가 뒤에서 얼마나 가까이 따라오는지... 어떻게 받은건지도 모르는 상태에서..갑자기 돈을 보내라고 하며 무조건 제 잘못이라고 하는 것이었습니다. 여기저기 물어봤는데 의견들이 분분했고... 대부분의 의견이제가 모두 보상할 필요 없다. 과태료있어도 그사람과의 사고에 직접 관계되는건 아니다.제가 바깥쪽 차선이었기때문에 6:4로 하면된다..또는.. 제가 앞차 그사람이 뒷차.. 그리고 교차로에서는 차선이 없기때문에잘잘못을 따지자면 뒷차다... 교차로를 넘어온 후에도 전 차선 변경없이 제 차선에 와있었습니다.우선은 돈을 좀 있다 보내주겠다..라고 했는데 24시간 내에 신고할 수 있다고 해서신고 후 경찰이 있는 앞에서 다시 해봐야 하는건지..그리고 그럴 경우 어떻게 되는건지답변 부탁드립니다.</t>
  </si>
  <si>
    <t>제가 뭐라도와드리기가힘드네요;     그런데 듣고보니까 그 남자아저씨   무보험이라는것과 여자라는것을 노려 그딴식으로 행동하는게아닐까요;?             아주쓰레기</t>
  </si>
  <si>
    <t>이런것도 뺑소니에 해당하나요?</t>
  </si>
  <si>
    <t>제가 밤에 운전을하다가 학교앞 골목에서 좌회전을 하려는데 양쪽에 불법주차된차들로 인해서 도로폭이 굉장히 좁았습니다 또 비까지 내리구 있었구요그런데 그 코너에 사람세명이 서있었는데 제가 그사람들을 차량앞부분이 아무이상없이 통과해서 그대로 진행을했습니다그리고 나서 주차를 하려고 보니 주차공간이 없어서 그곳을 그냥 한바퀴 빙 돌아왔습니다한블럭으로 되있거든요 1-2분후 다시 사고현장앞으로 오니 제 뒷바퀴에 발이 밟혔다고 그러는겁니다 그래서 죄송하다 하고 병원으로 가자고 하니 아파서 못움직이겠다고 하면서 119에 신고를 했구요 112가 와서 사고처리를 햇습니다. 그리고 제가 종합보험이 9월2일부터 시작인데 사고난것은 9월1일이었습니다 저는 첨에 1일부터 되는줄알고 종합보험으로 접수를 하였습니다.그래서 별일없겠지 하고 이틀정도지난후에 보험회사에서 연락이 와서는 9월2일부터 제가 종합보험이 적용된다는겁니다 그래서 어머니 책임보험으로 처리를 다시 했습니다 책임보험으로 하니 제가 피해자와 합의를 봐야한다고 하더군요 피해자는 약 전치 2주정도가 나왔구요 크게 다친것도 아닙니다그래서 그냥 얼마 조금 주고 합의를 하려구했더니 그쪽에서 하는말이 제가 처음에 밟고나서 그냥 갔다고 뺑소니 운운하면서 합의금으로 200이나 달라는겁니다위의 경우가 뺑소니가 되는건가요? 안되는거면 그냥 합의안해주고 벌금만 내려구 하려구 하거든요 상대방이 좀 괘씸해서요.좀 알려주세요</t>
  </si>
  <si>
    <t>저는 사고 경험담으로 말씀드리는데요... 합의금이 200이라니여...주당 보통 50만원돈으로 치는데 2주니까.. 100만원... 벌금이 얼만지는 모르겟네여... 허접한답변 죄송합니다.. 제가 사고증거물을 만들어주는 제품을 영업하다보니...교통사고에  많은 도움을 드리려고. 내용을 보고 그냥 넘길수가 없더라그여.... 그럼 잘 처리되었으면 합니다...</t>
  </si>
  <si>
    <t>교통사고합의</t>
  </si>
  <si>
    <t>2주전에 경미한 교통사고가 있었습니다대기중에 뒤에서 밖았는데요. 솔직히사고는 아주아주경미했었습니다하지만 원래목이랑 어깨가 조금안좋았었는데 사고다음날 목이랑 어깨가 조금 아파서 병원에 입원을 했는데진단이 2주나와서 입원을 햇는데 오늘로 딱2주 쨰거든요근데 보험사에서 합의 보자는 소리를 아예안하거니와 오지도 안네요..처음 3일 정도에 와서 괜찬나구 물어만 보구 가더니 아예안오네요..제가 다른보험도 조금 있거든요한다섯개정도....그래서 2주를 채울려고 하는데오늘로 딱2주입니다..보험회사는 연락도 없지 ...이거 어떻게 해야합니까?문제는 없을까요..?? 추가진단을 받아서 더입원을해야할까요..??처음이라 어떻게 해야할지를 모르겠어요..</t>
  </si>
  <si>
    <t>저도 7월 29일날에 사고를 당햇습니다. 그런데 제가 정보를 하나 알아냇는데.그게바로 이 질문이군요? 뒷차가 박으면 무조건 뒷차의 잘못입니다. 그리고 보험회사에서 신경을 안 쓰신다구요? 보험회사에 발리 전화하시고 해결하셨으면 좋겠습니다. 건강 쾌유하시기 바람니다~</t>
  </si>
  <si>
    <t>아이가어린이차량탑승중교통사고가났어여</t>
  </si>
  <si>
    <t>어제 아침에 5살된딸이 어린이집차를타구 어린이집에가던중 어린이집차잘못으로 교통사고가났거든여 저는연락을받지못해서 그 상황을보진못했지만 다른분들말로는 2중3중추돌사고로크게났다구해여 바로 병원으로 다 데리고가서 확인해봤지만 다 멀쩡하다구해여제아이두 겉으로보기에는 멀쩡하구여 그 중 친구하나는 많이는아니지만 코피가 났다구하는데 오늘보니 잘놀긴하던데 그렇다구 이렇게 그냥 넘어갈일은 아닌것같아서여교통사고는 지금은 멀쩡해두 나중에 나타나기두 하다구하는데추후에 후유증이나올경우 보상받을수있으려면 어떻게해야될까여제쪽에서 어떻게 대처해야될까여 답변부탁드려여</t>
  </si>
  <si>
    <t>저는 일단 보상받기위해서는 그거에 대한 증인, 증거가 있어야 할것이라는 생각입니다.. 그냥 다친걸 보여주면 교통사고말고도 다치는것이 많이 있으니까 그건 증거 자료가 못되고 그날 목격했던 사람이나, 사고를 당했던 사람들(3중추돌사고라면 좀 사람이 있을듯;;)을 증인으로 세워야 증인이 될거에여.. 근데 만약 어린이집 차가 사고를 당했을때 맨뒤에 있었으면 제가 알기론 어린이집 차가 보상해야 할거 같은데여;;; 이런건.. 우리나라 법을 자세히 알아야 하니까.. 네이버 같은 인터넷에서 우리나라 법에 대해 좀 알아야 보상 받을것 같은.. 제꿈이 법쪽이라서 법을 공부하고 있어서 답변이 100%확신이 아니라 한 30%쯤 확신하네여.. 아무튼 보상받을려면 증인과 증거가 가장 최우선으로 해야 법에서 이길 것 같네여..</t>
  </si>
  <si>
    <t>인도 주차 사고</t>
  </si>
  <si>
    <t>차량용품점 앞에 넓다란 인도가 있습니다 저는 스쿠터를 타고와서 차 2대가 주차되어있는 평상시 차들이 주차하는 곳에 차 뒤에 주차를 하였구요.. 제 앞에 차는 벤츠였고, 좀.. 불안한 마음에 주차한 스쿠터를 다른 곳에 주차하려고 스쿠터쪽으로 돌아가는 찰라,. 벤츠가 후진으로 제 스쿠터를 좌악 긁어버렸습니다. 일단은 그 장소가 일반적으로 용품점의 주차장처럼 쓰이는 곳이라 생각되지만, 인도는 인도이지 않나 생각이 드는데, 어떻게 구분해야 하는지 궁금하구요. 두번째로 그차량이 잘못을 인정하고 연락처등을 받고 사진찍고 일단 보냈습니다. 근데 합의금으로 도색비 이십여만원을 입금하겠노라 하고선 당일날 질질끌다가 끝내 연락을 안받기 시작하더군요. 교통사고조사계에 가봤더니, 인도에서 난 차량사고는 교통사고로 치지 않는다란 식으로 말하더군요. 그럼 어찌해야하냐 물어보니,.. 견적내서 상대방차량 보험사에 강제접수 하라는겁니다. 문제는 제차가 가격적으로 엄청난 차이가 나는 스쿠터이고, 그차는 벤츠라는거지요.. 제가 네이버 검색으로 이글저글 확인해보니, 불법주차라니 어쩌니해서 혹시나 저도 과실을 물어야하는건가가 궁금합니다. 이렇게 되면 정말 억울하구요. ㅜㅜ  이런경우, 제가 과실이 있는건가요? 솔직히 과실이 10%만 나온다해도 전 피해만 볼거 같아 문의해봅니다. 그리고 이상한게...가해자가  벤츠차량의 주인이 아닌거 같은 생각이 들더군요. 보험처리 하자 했더니, 이상하게 그건 안된다하고... 돈 이십만원달라 했더니 그걸 못주는게... 벤츠정도의 차를 끌고 다닐만큼의 재력이 전혀!!! 없어보이는 젊은 놈 이었습니다. 빠르고 정확한 답변 꼭 좀 부탁드립니다. 너무 급합니다. ㅠㅠ</t>
  </si>
  <si>
    <t>작성일2007.08.28</t>
  </si>
  <si>
    <t>첫번째로 동 사고는 보도에서의 사고가 맞습니다. 예를들면,주차장 진입로가 인도를 통과해야 하는 경우 주차장 주인은 도로 점용료를 내고 차량의 보도 진입을 가능토록 합니다.두번째로 과실 비율과 관련한 내용입니다. 우선 두 차마가 보도상에서 야기한 사고로 주차한 이륜차를 보지 못하고 후진함으로서 손해를 야기한 벤츠의 과실이 크기는 하나, 보도상에 차마는 없다는 일반적 사실에 근거해 볼 때, 불법으로 보도에 주차한 이륜차도 10%가량의 과실비율을 인정하셔야 할 것입니다.이 경우, 이륜차 수리비가 20만원이 나오고 벤츠의 수리비 1,000만원이 나온 경우 전체 합산 수리비 1,020만원의 10%에 해당하는 102만원의 배상책임이 이륜차 소유자에게 발생합니다.(일반적으로 생각하는 바와 달리 고액의 외제차와 사고 발생한 경우 원만히게 합의 하시는게 유리합니다)상대방에서도 수리한 경우 일단 우리 피해가 더 클 것으로 사료되오니, 억울하시더라도 다시한번 정중히 연락해 보시고 아님 없었던 걸로 하심이 좋을 듯 합니다.불리하게 느껴 지는 답변이라 죄송합니다만 이건 어쩔 수 없는 현실 입니다.</t>
  </si>
  <si>
    <t>안녕하세요  23여성이구요 허리통증으로 인해서 이제 엉치부터 다리 엄지발가락까지 쥐가나고 당깁니다, 다니던 정형외과 에선 디스크가 의심된다고 , 엠알아이를 찍어보라고 하시던데 , 대학병원에서 엠알아이를 찍으려고 하는데 정형외과를 가야하는지 신경외과를 가야하는지 너무도판단이  서지를 안습니다 ,, 일생생활하기가 힘들고 수술까지 아니지만 , 비수술도 많이 나오고 좋아졌다고 하는데 ,, 어느병원에 가야 저에게 이로울까요 ? 물리치료 하면서 조금호전은 있었으나 이것도 한계가 있는거 같아요 , 어꺠통증은 원래 있던거였지만 지금은 두통에 목두 뻐근하고 ,, 쉬는게 좋다하여 지금은 요양중입니다 , 틈틈히 스트레치도 하고있긴한데 제가원래 운동하길 싫어해서 운동부족이라 더그런것 같기도 하구요 ,, 너무 답답하여 몇가지 질문하겠습니다 , 1, ㅈ ㅔ가 심한건아니구요 좀 비만인데 비만과 디스크와 연관이 있나요 ? 2.운동부족으로도 디스크와 연관이있나요 ? 3,신경쪽으로도 이상이있는것같은데 정형외과와 신경외과 어디서 치료를받아야하나요? 4, 꼭엠알아이를 찍어야 정확한 판독이 가능한가요 ? 5,흡연이 디스크에 치명적이라든데 맞나요 ? 운동도 싫어하고 제몸을 너무 함부로 망가뜨려 정말 요즘넘우울하고 살맛이안남니다아시는 분들은 아시겠지만 , 허리통증 정말 우울증까지 불러오드라구요 ㅠㅠ엠알아이를 찍어보려고하는데 도움좀주세요 ㅠㅠㅠㅠㅠ</t>
  </si>
  <si>
    <t>질문내용을 보니 목과 허리디스크를 기본적으로 가지고계신듣 합니다. 우선 질문내용부터 답변드리죠 1, ㅈ ㅔ가 심한건아니구요 좀 비만인데 비만과 디스크와 연관이 있나요 ?- 비만과 디스크는 연관이 있을수밖에 없습니다.사람의 신체는 직립보행을 하는 동물로 척추를 앞에서 보면 1자로 옆에서 봤을때는 완만한 s자로 곡선을 이루고있습니다.이 곡선은 태어나서 기어다니고 걸을수있으면서 이런 곡선이이루어지게 됩니다.직립보행으로 인해서 디스크가 생기는것이라 보면되는데, 우리 몸의 체중이 평균치 보다 많이나가게 되면 당연히 압력을 많이 받게되고, 운동을 하는사람의 경우에는 체중이 많이나가는데도 그런 디스크가 별로 없는이유가 척추를 싸고 있는 근육들이 그만큼 받쳐주기때문입니다.그렇지않고 단지 지방,, 등등으로 살이찌게 되면 영향을 많이 끼치는건 당연하겠죠.  2.운동부족으로도 디스크와 연관이있나요 ?- 위의 답변내용에도 말습드렸듣이 운동부족에도 연관이있습니다.꾸준한 운동으로 허리에 유연성과 근력운동으로 척추를 잘 받쳐준다면 그만큼 좋은것이 없을것입니다.  3,신경쪽으로도 이상이있는것같은데 정형외과와 신경외과 어디서 치료를받아야하나요?- 당연히 신경에 형향을주는 것이 디스크입니다.따로 따로 보시는것이아니라디스크라는것은 척추뼈 마디마디에 있는 디스크, 즉 추간판이라는것이있는데 이것이 오랜시간 비정상적인 압력이 가해지고, 또는 교통사고나 생활도중 삐끗하거나  갑자기 무리가갔을때 이 디스크가 신경을 누르게되어 통증이 생기는것입니다. 추간판탈출증이라고 하죠. (우리몸의 모든신경은 목에서 엉덩이까지있는 각각의 척추에서 나오는 신경과 모두 연결이되어있습니다.)  4, 꼭엠알아이를 찍어야 정확한 판독이 가능한가요 ?- 아주 정확한 진단을 원하신다면 MRI가 가장 도움이 됩니다.  5,흡연이 디스크에 치명적이라든데 맞나요 ?- 직접적인 영향은 없을지 모르나 흡연은 백해무익하다고 하죠?   P.S 질문자님의 내용을보니 목과 허리디스크를 모두 가지고있다고 보시면 될것같습니다. 목디스크는 어깨와 팔까지 신경을 지배하고있습니다. 목디스크 증상으로 불면증, 피로, 특히 뒷목이 당기고 뻣뻣하거나, 눈, 얼굴의 트러블(피부)등 머리부터 팔까지 모두 영향을 미치는데 팔이저리는것도 목디스크의 아주 흔한증상입니다.다리도 마찬가지로 무릎이나 (뒷)다리, 발목이 아프고 저리고 하는것이 허리디스크의 아주 흔한 일반적인 증상입니다. 답변도움되셨나 모르겠습니다.궁금한신점 있으시면 E-MAIL로 질문주셔도 성심성의껏 답변드리겠습니다.</t>
  </si>
  <si>
    <t>날개짓을 할수 없을 정도로 어깨가 아파요...</t>
  </si>
  <si>
    <t>3달전에 교통사고가 났습니다.빠른 걸음으로 걸어가고 있는데 후진하는 차에 허리 받히고 오른쪽 무릎을 땅에 찧고 두손으로 넘어지지 않으려고 버팅기다가 오른쪽 어깨 쪽으로 밀려 넘어졌습니다.그때 당시 다행히 부러진곳 없이 감사합니다.만......수욜날 붓글씨 한시간 가량 쓰고 난 일 밖에 심한 일 한것은 없는데....어제 목요일 부터 어깨가 아파 팔을 들수가 없어요...앞뒤로는 슬슬 움직일 수 있는데 팔을 옆으로 펼수 없을 정도로 아픕니다.며칠있음 나을까요...아님 병원을 가봐야 할까요...어제 어깨에 침을 맞았는데 별 효과는 없는거 같은데.....3달전 교통사고와 관계가 있는것인지....좋은 글 부탁드립니다...</t>
  </si>
  <si>
    <t>교통사고 후에 안 아프다가 3달후 갑자기 아프다면일단은 교통사고랑은 무관해 보입니다. 원인은 붓글씨가 가장 유력해 보이고...그 다음은 잠잘때 자세가 불량해서 입니다. 어찌 되었건어깨에 물주머니가 몇개 있는데그곳에 염증이 생겼을 가능성도 있고...단순히 인대가 놀래서 일 수 있습니다. 일부러 팔을 움직일려고 하지 마시고2주 정도는 팔을 안쓰는게 좋겠습니다. 가까운 정형외과에 가서약물 치료와 물리치료를 하면 금방 좋아질것 같은데요... 치료를 게을리 하면나중에... 후유증이 남을 수 있으니 병원에 가보세요---------------------------------------------------------------------- 어혈 푸는 약이라~~~쩝~!~!~! 그런약 있으면, 정형외과에 물리치료 할 사람 한명도 없겠습니다...한약이 다 나쁘다는 것은 아니지만이건 아닌것 같습니다.. 물론 님이 판단하셔야 겠지만.... 팔이 안올라가는 것은인대에 염증이 생기는 것이죠.붓글씨 쓸때 팔을 들고 쓰지 않습니까?안쓰던 근육을 갑자기 써서근육과 인대가 놀란것 같아요... 나이가 몇살인지는 모르겠지만무슨 할아버지 할머니도 아니고어혈은 아니라고 봅니다...........</t>
  </si>
  <si>
    <t>횡단보도에서 교통사고 났을때 위자료는 얼마나 받나요?</t>
  </si>
  <si>
    <t>할머니께서 횡단보도 신호기다리다가 후진하는 자동차에 부딛혀 입원하셨는데요..다행히 뼈에는 이상이 없지만.  연세가 칠순이 넘으신터라 휴유증이 있을지도 몰라 병원에서 2~3일입원하고 물리치료를 받으라고 하던데... 이런경우 차후에 발생할지 모를 휴유증도 감안해 위자료를 받을수 있나요?금액은 어느선으로 책정해야하나요?? 빠른답변부탁합니다.</t>
  </si>
  <si>
    <t>70세가 넘으셨는데 뼈에도 이상이 없으실 정도라면 그리 큰 부상은 아닌듯 싶네요.후유증을 걱정하시는 것은 글쓰시는 분도 운전하시는 분이시라면 너무 과하지 않나 싶네요.어쨋든 진단주수와 부상 급수에 따라 치료비와 합의 금이 달라질 것입니다.일단 후진이면 10대중과실이 될것같은데 더 정확히 알아보시구요지금의 경우에는 큰 금액이 책정되어 나오지는 않을것같습니다.</t>
  </si>
  <si>
    <t>교통사고 합의 제발 도와주세요 ㅠ (날강도 같은 세끼들 ㅠㅠ)</t>
  </si>
  <si>
    <t>안녕하세요급한마음에 써봅니다일딴 제가 100%과실이라고 하더군요뒤에서 박았으니까요그리고 제가 보험을 안들었습니다 차량도 그렇구요그래서 합의문제 에있습니다차는 한대 박고 그차가 밀리면서 택시를 박았어요총 사람 3명이 다쳤구요 다들 괜찮은데요일딴 말해드릴 사정이택시는 견적 120나왔는데 70받는다고 했구요택시 승객은 병원 3일 있었는데 따로 100만원 달라그러구요테라칸은 제가 박은차인데 견적외 따로 200만원 달라더군요그리고 테라칸 운전자는 병원에 2주동안 집에 와다 가따 하면서 합의 하러 가서사람 하루종일 기달리게 만들고 그러드라구요.... 제가 너무 불리한 입장인건 압니다... 그런데 이렇게 당하고만 있어야 되나요?정말 그 테라칸 개x끼 같은넘 잡아다 죽이고 싶습니다.... 전 첨에 사고 나자 말자사람 먼져 살펴봤는데 그 세끼는 나오자말자 목잡고 쌩 ㅈㄹ을 다하더군요...너무 화납니다... 제가 2명은 합의 했는데 테라칸은 금요일날 합의 하기로 했습니다견적+병원비+200만이요 그넘만 거의 700가까이 나옵니다어떻게 할 방법은 전혀 없나요? 제가 합의 안보고 하면 제가 전과기록이 남나요?아니면 벌금이 더 비싼가요? 아시는분은 좀 가르쳐 주시기 바랍니다</t>
  </si>
  <si>
    <t>우선 많이 속 상하시겠어요. 다른 무보험 차량이 사고를 냈을 때 상담한 것에 대한 답변을 대충 정리해서 올린 것입니다. 하지만 가해자인 님에게는 별로 유리한 것이 없어서 죄송하게 생각합니다.  일단 참고하시는 것이 도움이 될 것 같아서요. 1. 다른 건 없습니다. 합의 잘 보시는길 뿐..자동차종합보험은 그런 이유로 드는것이지요.  차라는 물건은 아주 편리하기도 하지만, 아주 위험한 물건이기도 합니다.  해서 반드시 나라에서 시행하는 적법한 절차에 의해 면허증을 취득하고, 자동차를 산 후 종합보험에 완전가입이 된 후 차를 몰아야 최대한 안전합니다.  10대중과실 사고가 아닌이상 종합보험에 가입되어 있으면 사람이 죽었다 해도 형사처벌은 안됩니다. 그래서 자동차종합보험은 그만큼 중요한것이지요.  보험을 못들었다면 절대로 차를 끌고나가지 않는게 좋습니다.  언제 어디서 사고가 날 지 모르는 상황이니.. 글구, 사고는 거의 쌍방과실이긴 하지만, 100% 과실도 엄연히 존재합니다.  신호위반, 후진사고, 중앙선침범사고, 역주행사고, 에서 역주행사고. 전부 100% 과실입니다.  가해자이면 보험처리를 해야 하는것이 최대한 안전하지만, 보험이 가입되어 있지 않다면 현금으로 보상처리하는 길뿐입니다.  그러지 않음 형사처벌되지요. 징역살던지, 합의외에 벌금 내던지.. -----------------------------------------------------------------2.피해자는 자신이 부담한 비용은 영수증을 모두 모아 두셨다가 나중에 가해자에게 청구하면 됩니다.  또 가해자 재산이 있는지 확인을 해보고 만약 집 전세계약이 가해자의 부인이나 남편 앞으로 되어 있을 때는 애당초 전세계약을 할 때부터 부인이나 남편 앞으로 계약이 된 거면 거기에 강제집행을 할 수 없지만 그게 아니고 사고 이후에 명의를 바꾼 거라면 고의적으로 재산을 빼돌린 걸로 보이기에 사해행위취소의 소를 제기하여 가해자가 부인이나 남편 앞으로 명의이전한 걸 취소시킬 수가 있습니다. 전세금 이외의 재산은 가해자의 직장이 있으면 월급이 120만원이 넘으면 초과되는 부분과 퇴직금의 절반에 대해서 가압류를 할 수가 있습니다.  재산을 찾는 게 힘들면 채권추심회사에 수수료를 주고 가해자의 재산을 찾는 걸 의뢰할 수도 있습니다.  아니면 법원에 가해자의 재산을 찾아달라고 재산명시신청제도를 이용해도 됩니다.  재산명시신청제도는 허위로 명시를 했다가는 형사처벌을 받게 됩니다. 피해자의 경우 무보험 특약에 가입되어 있을 때에는 이 보험을  사용하면 피해자의 보험사가 일차로 배상해주고 나서 이차로 보험사는 구상권 행사해서 가해자에게 합의금액수 달라고 할 겁니다. 그럼 가해자의 입장에선 1번 사고로 이중 보상이 나가게되는 경우가 성립합니다. 이렇게 보험사가 가해자를 상대로 받아 냅니다. 국가 배상도 마찮가지고요 재산 명시 제도가 있으나 그건 보험사가 알아서 찾아낼 몫입니다. 오직 피해자가 할 수 있는 방법은 만약 무보험 특약에 가입되어 있을 경우에는 무보험특약에서 최대한의 보상금을 받아서 가해자 구상권 금액이나 올리는 것이 현실적으론 최선입니다.. 일단 피해자는 가해자의 전세금이나 부동산을 포함한 재산이 있으면 가압류를 걸어두면 됩니다. 가압류는 법무사에 가시면 도움을 받을 수가 있습니다.  피해자의 경우에는 빨리 가압류를 걸어둬야지 나중에 보상을 받을 수가 있습니다.  일단 가압류만 걸리면 피해자는 급한 것은 없으니까 천천히 치료하고 나중에 치료가 끝난 뒤에 보상을 받으시면 됩니다. ----------------------------------------------------------3. 교통사고 피해자가 무보험차량에 의한 상해를 입었을 때는  가해자가 완전 무보험일 경우 정부보장이나 무보험차상해로 보상을 받는다면 절대로 가해자와 개인합의를 해서는 안 됩니다  가해자로부터 돈을 받더라도 나중에 정부보장이나 무보험차상해 보험사에서 보상을 해줄 때 개인합의금 만큼을 공제하고 보상을 해주기 때문에 결국은 가해자로부터 돈을 받아도 내돈이 아닌 것입니다.  실질적으로 아무런 도움이 안 됩니다. 절대로 개입합의를 보시면 안 됩니다. 하지만 정부보장이나 무보험차상해로 보상을 받고 보험사와 합의를 한 뒤에는 가해자로부터 돈을 받아도 공제당하지 않습니다.  굳이 개인합의를 하실려면 보험사와 합의 후에 하셔야 하는데 만약 피해자가 교통사고 후유증으로 디스크일 경우는 장해판정을 받고 보험사와 합의를 해야 합니다.  그 기간이 최소한 6개월이니까 6개월 이전에 가해자와 개인합의를 하시면 헛방입니다.  그렇기 때문에 피해자는 소송을 하시는 것이 맘이 편할 겁니다. ps;  이렇기 때문에 모든 차량은 종합보험에 가입해야지        차량이 보험에 안 든 것을 알게되면        계획적으로 무보험차량만 노리고 범죄행위를 하는 나쁜 사람들한테          억울한 바가지를 쓰게 된 답니다.      속상하고 억울 하겠지만 최대한 좋게 대화로 풀어 보세요.      본인이 힘들면 주위에서 설득력이 있는 사람을 내세워서       잘 말해 보세요.</t>
  </si>
  <si>
    <t>팔다리가 너무 저려요</t>
  </si>
  <si>
    <t>요새팔다리가너무저려서잠을못자겟어요어떻게 된거죠?저번에교통사고 한번 난적잇엇는데요발이 차에깔려서요그래서몇일 깁스하고다 낳기전에그냥 돌아다녓어요그후로아무이상없엇다가요지금 막그러는데왜그러는거에요?</t>
  </si>
  <si>
    <t>제생각에는 수면중에 팔다리가 저리면 물론 검사를받아봐야 알겠지만 하지불안증후군일수도 있습니다.수면검사를 해봐야할듯 하네요.수면다원검사는 병원에서 하룻밤 자는검사에여. 근전도 검사도 포함이 되어있기때문에수면다원검사 권유해드리고 싶습니다. 수면다원검사를 하는 전문적인 병원도 있습니다.</t>
  </si>
  <si>
    <t>교통사고뺑소니관련 질문이요~</t>
  </si>
  <si>
    <t>약 두달전 제친구가 차에 앉아있다 뺑소니를 당했습니다. 주위분들에 의해서 차번호를 알고 신고했는데 이제야 신변확보가 되었다네요. 암튼 요는, 처음 조서 꾸밀때 차량의 피해만 진술하고 사람다친건 진술안했는데요 그다지 다친데도 없고 그냥 차수리비나 받을생각에....(크게 부딪힌게 아니라....) 헌데 피의자가 대물이란걸 알고 그러는지 그냥 보험회사에 다 맡긴다네요 일체 합의금두 없이.... 여기서 궁금한건요 지금 사건일어난지 두달이나 지났는데 진단서 첨부가 가능한가요?? 많이 다친건 아니지만 그래두 어찌어찌해서 구할수 있다면.... 아님 사고 당시 끊어놨던 진단서가 있다면 그것두 첨부가 가능한지요.... 조서는 거의 끝난거같던데.... 어떻게되는지 알려주세요~</t>
  </si>
  <si>
    <t>사고당시의 진단서가 필요로 합니다. 그리고 시간이 많이 지나고 입원한 상태가 아니라 합의금액은 그리 많지 않을것으로 보여집니다.</t>
  </si>
  <si>
    <t>동생이 3~4년전 한번 교통사고를 당했었어요</t>
  </si>
  <si>
    <t>음 크리스마스 이브 날인가 이브떄인가 애들이랑 길거리 손잡고 걷고있었는데 제동생도 잇었거든요 근데 제동생이 먼저 앞장스면서 갑자기 뛰다가차에 백미러쪽 그런쪽에 몸을  부딧치고날라갔었는데근데 이떄 겨울이여서 오리털 같은 옷입고 옷에 달린 모자도 쓰고있어서 덜 다쳤었어요 그래가지구  제동생이 병원가서 괜찮다 하고 안아프다 하고 그래서 이제 끝났어요괜찮을줄알앗죠 ㅜㅜ 괜찮은건 같은데요 제동생이 매일 컴퓨터 하면서 그런가 초등학교 1학년떄부터 지금 5학년인데컴퓨터를 매일 달고 살거든요 ?근데 다리가요 우리처럼 제대로 못걷고오른쪽 다리였나? 절뚝 거린다해야되나 ㅜㅠ 한쪾 다리가 휘어져서 걷 거든요?좀 이상해요 1년전인가 2년전부터 느꼈었는데 아빠가 괜찮다고 하면서그냥 넘겼는데 ㅔㅈ가 어제 또 동생 아플거같다고 엑스레이라도 찎어봐야된다고하니까 오늘 한의원 으로 일단 한번 가보기로했는데요 검사해주신다구해서 .. 교통 사고 났떤거랑 관련이있을까요??아니면 제동생 자세가 안좋아서 잘못 자란건가요?</t>
  </si>
  <si>
    <t>한참 자라고 있는   어린이 같은 경우 입니다.  잘못해서 그런 교통 사고가 났으면  성장판에  무리가 가서  다리 같은 경우엔   양쪽  다리 길이가  성장판에 무리가 가서  성인이 되면  다리  길이가 달라  질수도 있습니다.. 성인니 되서  키크는 수술 같은걸 하죠....-_-;;  한 참  자라날 초딩때는   그걸걸 주의깊게 관찰 하셔야죠~!!!  병원가셔서 정밀검사를  받아보시는걸 추천 합니다..... 뻥~~~날아갔다메....   흐미...또  그걸 친 시키는     또  얘가  아무것도 모르니깐 그냥 갔나부네 아이고--;;        병원가서  정밀검사 받아봐요!</t>
  </si>
  <si>
    <t>급!교통사고 질문요!</t>
  </si>
  <si>
    <t>질문하나 올리겠습니다..제가 차를 타고가다가 신호등이 바뀌어서 멈춰섰다가신호가 바뀌어서 다시 출발을 하였습니다.그런데 학생이버스에서 내리자마자 파란불이깜박이는걸 보고 뛰어다고 합니다그래서 저의차량가 부딛쳤습니다속도는 한20키로쯤 됩니다제가 돈이없어서 보험을 한6개월정도 못넣었습니다.그런데 학생어머니가 병원비에다가  합의금 130만원을 달라고그러네요.  처음에 와서 ct까지 엑스레이 다찍엇는데도이상없다고 나왓는데 학생 어머니께서 교통사고는 휴유증이라면서.,입원을 고집해서 했습니다.. 병원측에서는 엠알에이 진단안받아도 된다고 하는데학생 어머니가 꼭찍어봐야 겠다면서 그러시구..진단은2주 경찰서에 끊어넣었고 추가 진단을 끊어넣는다는데..추가진단 넣으면 어떻게 되나요?합의를 못하면 전 어떤처벌을 받나요?  구속인가요?정말 급합니다 제가 병원비랑 해줄려고 사방 팔방으로 알아봤는데..거기다가 합의금까지 달라고 하니까 제가 능력이 안되서.어떤 처벌을 받는지 꼭 합의를 봐야하는지  알고 싶습니다.학생집안에서는 저를 살인자 취급하는데.  어떻게 해야합니까?제가 잘못한거는 무보험 차량 운전했다는거 뿐인데..  이거 너무한거 아닙니까..저도 차가 사람을 보호 해야한다는거는 알지만  해주고 싶어도 돈이 없네요..전 이럴때는 어떻게 해야 하나요?부탁입니다..  가르쳐 주세요.. 무보험 차량이 크게 걸린다는데 어떻게 되나요 ㅡ.ㅜ</t>
  </si>
  <si>
    <t>어떤한 이유로든 그학생이 차에 들여밭쳐서도 님에 괴실이 인정됩니다합의는 130정도면 좀 크게 불른듯 한대 그래도 일단은 교통사고니 합의하시는게 좋을실듯만약에 합의 안하시면 구속은 없구요 추가 진단해봐야 거기서 거기 입니다만약에 임이 돈이 없다면 그냥 맘대로 하라고 하세요 아니면 한50만원에 합의 보자고 하세요어차피 님이 합의 못하시면 벌금으로 나옵니다 그거내면끝입니다 ^^ 걱정안하셔도 됨근대 차끌고다니시는분이 그런상식도 없으시면 차어떻게 끌거다녀요 ㅜ.ㅜ많으 도움이 되었으면 좋겠습니다 이거는 실제 있던 상황 입니다</t>
  </si>
  <si>
    <t>교통사고에 대해 질문 드립니다(좋은 답변 부탁해요)</t>
  </si>
  <si>
    <t>안녕하세요 저는 몇일전 교통 사고를 당한 사람 입니다 저와 형은 택시 뒷자석 승객이였는데요  편도 4차선에서 주행중 느닷없이 중앙선에 반쯤 걸쳐 있는 승용차를 뒤늦게 발견하고 택시 기사님이 브레이크를 밟았으나 제동거리 때문인지 쭉~밀려 그만 상대차 운전석 옆문짝을 받았습니다. 그때 저는 무릎쪽 형은 팔꿈치를 부딧혀서 사고 처리 후(그때 상대편 운전사가 과실을 인정한것으로 알고 있습니다) 병원으로 가서 X-레이 촬영을 한 상태이구요 다행이 촬영 결과 골절이나 금간것는 없다네요 의사 선생님이 그래서 통원 치료를 권유 하셔서 어제 주사 맞고 물리치료 처방전 받고  왔는데요 현 생각으로는 하루나 이틀정도 통원 치료 받으면 될 듯 합니다 지금처럼 경미한 사고라도 상대편(중앙선 침범한 차)보험 회사 측에서 치료비 외에 위자료(?)내지 보상해주는게 있는지??(뭐 받아도 그만 안받아도 그만이지만 받을수 있다면 좋을듯 해서요^ ^;) 궁굼해서 이렇게 지식IN에 글을 올립니다^ ^; 읽어 주셔서 감사 하구요 내공 같은거 주는거 있다는데 저는 그런거 없는거 같네요;; 내공도 사야하는건가-_- 여하튼 좋은 답변 부탁드립니다(뜻깊은 하루 되세요^ ^)</t>
  </si>
  <si>
    <t>받을수있어요^^ 일단 손님을 태운상태에서 사고가나면요 그책임의 100포센트를 택시보험에서 해주게 되어있어요.. 치료비는 당연히 보험에서 처리되구요^^ 택시기사나 그 상대기사나 둘이 합의하면서  두분꼐 한사람당 50~100만원정도 보상이 들어올거에요^^ 병원치료때문에 개인의 사적인 시간과 손님인상태에서 다치는 이부분에 대해서 보상을 안해준다고 뻐긴다면 그건 법적으로 걸리는걸로 알아요^^ 먼저 뭐라고 안해두...그쪽에서 양심이있고 개념이있다면 분명히 보상해올거라고 봅니다 ^^ 당연 합의를 볼때 돈을안줄려고한다면 괴씸해서라도 합의안한다그러세요 ㅎㅎ 그럼알아서 돈내놓을거에요 ㅎㅎ 조금이라도 도움되셧길 ㅎㅎ</t>
  </si>
  <si>
    <t>교통사고(타박상 정도일때) 보험합의 금액에 대해 궁금합니다.</t>
  </si>
  <si>
    <t>성실한 답변 정말 부탁 드립니다. 제 친구가(26살 여자, 직장인) 며칠전에 인도에서 후진하는 차량(봉고차)에 살짝 부딪혀 뒤로 살짝 튕겨나가는 정도의 교통사고를 당했습니다. (대략 전치 2주 되겠죠- 염좌)입원은 삼일째구요. 먼저 저의 경우를 말씀드리자면 저는 예전에 뒷차가 제차를 들이받아서 입원 3일만에110만원 정도의 합의금을 받고 합의한 적이 있었구요. 제 주변에 보면 보통 가벼운 교통사를 당했을때는 최소 85만원~120만원을 받는 것을 보았습니다.흔히 말하는 전치 2주정도의 염좌, 타박상 정도겠지요.  그런데 제 위 친구는 입원 2일째에 보험회사에서 합의금을 60만원대로 불렀다는 겁니다.여자구 그래서 보험회사 직원이 아마도 적게 부른것 같다는 생각이 듭니다.친구가 100만원 이상은 받아야 겠다고 하니까, 절대 그럴 수 없다면서 계속 입원하시라고그냥 갔답니다. 저의 몆개월전에 경우와 너무 차이가 나서 저두 절대로 합의 하지 말라구 그랬죠!! 1) 저의 경험과 제 주변의 100만원 정도는 받는것이 보편적인 건가요????2) 위 제 친구의 경우 어떤식으로 합의를 이끌어 내는 것이 좋을지요???    100만원정도 합의 금을 받으려면 이제 어떻게 해야 하는지 자세한 답변 듣고 싶습니다  (먼저 다시 보험사 직원을 불러야 하는지,  보험사가 다시 연락할때 까지 기다려야 하는지   너무 궁금합니다.) 정말 진심으로 궁금해서 지식인에 묻습니다.성실한 답변 해주시는 분들 모두에게 감사하겠습니다.</t>
  </si>
  <si>
    <t>1) 저의 경험과 제 주변의 100만원 정도는 받는것이 보편적인 건가요????요즘엔 100이상 받고싶으시면 보험사직원 말대로 병원에 쭈~~욱 있으셔야 합니다 2) 위 제 친구의 경우 어떤식으로 합의를 이끌어 내는 것이 좋을지요???    100만원정도 합의 금을 받으려면 이제 어떻게 해야 하는지 자세한 답변 듣고 싶습니다  (먼저 다시 보험사 직원을 불러야 하는지,  보험사가 다시 연락할때 까지 기다려야 하는지   너무 궁금합니다.)  보험사 직원이 연락할때까지 기다리는게 좋습니다. 먼저 전화를 하면 이쪽에서 합의하고 싶어 안달난줄 알겠죠? 그럼 가격을 더 낮게 제시하기 마련입니다. 100정도의 합의금을 받으시고 싶다면 정말 계속 병원에 계시는 방법외에는 없는것 같네요. 저는 2달전에 교통사고를 당해서 초진2주세 계속아프다고 우겨서 추가진단 1주해서 3주병원에 있었구요 120정도 받았습니다.직장을 다니신다면 본인의 일당과 소정의 피해보상금 이렇게 받으시는겁니다. 병원에 오래 있었는데 퇴원할때 보험사직원이 마찬가지로 60을 고집한다면,,,,아예 합의를 하지 안으셔도 됩니다. 통원치료 받으시면서 차차 주율해나아가면 될거같네요~^^ 힘드실텐데 힘내시구요^^    *추가질문~~~본인이 그렇게 예기한적이 없다면 끝까지 말한적이 없다고 하세요너무 합의금때문에 그런것처럼보이면 좋지 않으니까요;;그리고 아프지 안터라도 아픈 척;; 이라도 하시라고 하구요^^</t>
  </si>
  <si>
    <t>에쿠스와 교통사고 났어요~좀 봐주세요..</t>
  </si>
  <si>
    <t>대인배상1(책임보험)이란 교통 사고로 다른 사람을 다치게 하거나 사망케 한 경우 (대인피해) 일정한  금액  한도(사망시 최고  8.000만원,  부상시 최고  1.500만원, 후유장해 8,000만원)내 에서만 보상해 주는 것입니다.그이상은 보험회사에서 책임을 지지 않은것이구요..하지만 그정도의 경미한 사고라면 대인배상1로도 합의가 될듯 합니다.너무큰 걱정 안하셔도 될듯..</t>
  </si>
  <si>
    <t>가벼운 교통사고때문에 질문드립니다.</t>
  </si>
  <si>
    <t>안녕하세요제가 오늘있엇던 가벼운 교통사고에대해 질문좀해보려고합니다.일단 제가 중학생입니다; 제가 하교길에 횡단보도가 있었는데요.그 횡단보도가 파란불로 바뀌자 제가 횡단보도를 뛰어갔는데요그때 달려오던 차가 제 왼쪽다리를 스치고가는바람에 왼쪽무릎이 4~5cm 찢어졌습니다. 당시 아프진안았는데그 운전사 아저씨가 창문만 쓱열어보시더군요.. 내리시진않구요그리고 아프지않길래 제가 타야할 버스를 타고 왔습니다.그런데 집에와서 아프진않은데., 교통사고후유증인가요?그게 나중에 발생할지도 모르기떄문에 전화번호정도는 알아야한다고하는데여..일딴 제가 그 차 번호랑  차종, 색상은 압니다.차번호는 강원52 이런거 모르구요 4자리만 알아요..그런데 이건 누가 과실입니까?저는 버스를 타기위해 횡단보도가 파란불로 바뀌자 횡단보도를 뛰었구요그차는 급정지를 해서 불행중 다행으로 왼쪽무릎 다쳤구요그런데 이건 누구 과실인지 모르겠어서질문드립니다..저는 파란불로 바뀌자마자 바로 뛰었습니다.그런데 대개 횡단보도 신호등이 파란불로 바뀌기전에차선 신호등이 먼저바뀌지 않나요?그런데 횡단보도로 질주한다는건 그 운전사님 잘못이라고보는데요여러분 도와주세요..그날 비가오는바람에 시야가 많이 가려졌었던듯합니다...1. 그차 찾을수있을까요?2. 이건 누구의 과실인가요?</t>
  </si>
  <si>
    <t>1.일단 번호를 알고있고 차종도 알고 있는 듯하니 찾긴찾는데 시간이 오래 걸리겠군요2.당연히 차량의 과실이죠 왜냐면 보행자가 신호를 보고 건넜으며 가해차량은 횡단보도에선 당연히 속도를 줄여 안전운전을 해야하고 또한 정지신호가 떨어지는 예비신호를 못봤을리 없을겁니다. 비가오는거랑은 관계없습니다.</t>
  </si>
  <si>
    <t>교통사고 합의금에 대해서.....</t>
  </si>
  <si>
    <t>인도로 돌진한 승합차에 발이 깔려서 병원에서 8주 진단이 나왔어요.인대가 끊어지고 피부 손상이 심한 상태구요.발등의 경우 피부 훼손이 커 피부 이식을 할수도 있는 상황입니다.가해자측 보험사 직원이 제가 있던 인도가 주차장쪽으로 향한 곳이고 야간에 발생한 경우라 10%쯤의 저의 과실이 있다고 하더군요.지금 4주 입원중이구 병원측에서 피부 이식 얘길 하더라구요.회복 시기가 늦어질 경우 해야 한다구요.아직 언제 퇴원이 가능한지 모르는 상황인데......제 경우 직장인이 아닌 소득 증명이 안되는 서비스업쪽에서 일를 하구요..아이 엄마인데...제 경우 합의금 계산이 어떻게 될까요?피부 손상이 많아 회복후 일할수 있으려면 지금부터 한달은 더 있어야 할거 같아서요.사고로 인한 손해가 커서 문의 드립니다.</t>
  </si>
  <si>
    <t>인도에 보행중이셨나요?그러면 우선 과실 적용은 다소 부당해 보입니다.주차장으로 향하는 곳이라도 운전자가 인도를 통해가야 되는것이므로 더 조심해야 하는데 그것을 보행인의 잘못을 적용하는 것은 무리가 있는듯 보입니다.우선 피부이식은 전적으로 의사분이 결정해서 치료방법을 결정하므로 그에 따른 말을 들으시고 결정하시면 될듯합니다.소득은 소득증명이 안되어 있으면 일용임금 혹은 인우증명서를 통해 주변에 확인하거나 혹은 급여명세서등을 보고 그에 따라 제소득등등을 제하고 계산하기는 합니다.우선 지금은 합의보다는 치료를 생각하시고 과실부분은 0%를 주장하심이 맞을 듯 합니다.</t>
  </si>
  <si>
    <t>교통사고 합의금 관련,,</t>
  </si>
  <si>
    <t>저는 ‘05년 3월 제대이후로 지금까지 학비 및 생활비 등을 마련하기 위해 밤(10시부터 다음날 7시까지)에 일을 하며 낮에 학교를 다니고 있는 26살의 대학생입니다. 최근에 저에게 벌여진 일이 저를 포함한 저의 가족들로써는 도저히 감당하기 힘들고 주변에 도움을 청할 때가 없어 너무 막막하여 여러 분들에게 자문을 구하고자 이렇게 글을 쓰게 되었습니다.   8월 중순쯤에, 전 한번씩 친구의 오토바이를 얻어 타곤 했었는데, 어느 순간 이런 오토바이를 하나 구입해서 교통수단으로 이용을 하면 한달에 10만원 이상씩 지출되는 교통비를 줄일 수 있겠다는 것과 나중에 취직을 한 이후에도 이용할 수 있을 것 같다는 생각에 49cc 의 혼다 줌머라는 스쿠터를 구입하게 되었습니다. 저에게 있어 혼다 줌머라는 스쿠터는 상당히 사치라고 느껴질 정도로 고가였지만, 전 오랫동안 탈 것이고, 고장이 없어야 한다는 생각에 구입하였습니다. 그리고 그것은 당연히 반대할 것이라는 생각에 부모님께는 비밀로 하게 되었습니다. 스쿠터 구입과정을 도와준 친구는 50cc 미만이므로 구청에 신고를 하거나 의무적으로 보험에 가입을 하지 않아도 상관이 없지만, 만약을 상황을 대비하여 보험가입을 권유하였습니다. 차대번호로 가입을 하면 된다고 하여, 인터넷을 통해 차대번호 위치를 파악해서 가입하려고 하였으나, 인터넷의 설명과는 다른 표시방법이 저에게 미심적인 마음이 들게하여 그냥 습관적으로 사람들에게 보험가입에 대해서 물어만 보고, 구입후의 약 2주 가량을 그냥 신경을 놓고 있었습니다.   그러던 어느날, 예전에 같이 일을 하다 그만두고 작년 11월 경에 서울에 올라갔던 형에게서 8월 30일 예비군 훈련을 내려가니 그 날에 마치고 술한잔 하자고 연락이 왔습니다. 전 형이 서울에 올라가기 전에 친했던 터라 흔쾌히 그러자고 했습니다. 그리고 8월 30일, 목요일이었습니다. 그날에 전 형이랑 둘이서 술을 실컷 마실 생각으로 스쿠터를 집에 두고 서면으로 향했습니다. 형이랑 저는 보쌈집에서 소주3병과 함께 기분좋은 대화를 나누며 그 순간을 즐겼습니다. 대화중간에 전 최근에 구입한 스쿠터 얘기를 하였습니다. 그곳을 나와서 형이 무엇을 하고 싶냐고 하길래 평소에 저는 노래부르는 거랑 당구치는 걸 좋아해서, 형이랑 당구도 치고 싶고 노래방도 가고 싶다고 하였습니다. 그러자 형은 31일 새벽 2시에 노포동에서 서울 올라가는 막차를 타고 가야하니, 시간을 별로 없다며 단란주점에 가서 노래 부르며 노는 것이 어떻겠냐고 하였습니다. 그래서 저는 그러자고 하였습니다. 술을 별로 못하는 저는 주점에서 맥주와 양주에 몸이 견뎌내지 못하여 구토를 하고 정신을 제대로 가누지 못한 체 술 깨는 약을 먹어서는, 저를 집까지 데려다 주려는 형과 함께 택시를 타고 대신동에 오게 되었습니다. 거의 다 와서 정신을 차린 저는 형에게 스쿠터를 보여주고 싶다며 그 쪽으로 안내를 하였습니다. 스쿠터를 본 형은 타고 싶다고 하며 시동을 걸어 타고는 어디론가 사라졌습니다. 나중에 얘기를 들어보니 대신동을 한바퀴만 돌고 집에 갈 생각이었다고 합니다. 제가 계속 전화를 해서 형의 위치를 파악해 다시 만난 우리는, 저의 기억으로는 분명치 않지만, 형이 나중에 저에게 얘기를 해준건데, “술 한잔 더 할래? 이 근처에 갈만한데 없어?” 하고 하자 제가 “그럼, 하단 밖에 없지”라고 하였다고 합니다. 술에서 완전히 깨어나지 않아서 인지 그 때부터의 상황들이 띄엄띄엄해서 약간씩 끊겨서 정확하게 기억이 나지는 않지만, 스쿠터를 계속 운전하려는 형에게 형은 몰아본적이 없어 위험하니 내가 운전하겠다고 하여 제가 하단까지 형을 태운 체 몰고 갔습니다. 헬멧은 하나밖에 없었던 터라 운전자인 저만 쓰고 있었습니다. 그리고는 하단에서 술 한잔을 더 하고 집에가려고 밖에 나왔는데, 비가 조금씩 내리고 있었습니다. 나오자마자 형이 운전대를 잡으며 자기가 조금만 몰고 가겠다고 해서 전 약간의 거리까지만 운전하게 하고, 그 이후로 다시 제가 운전을 하였습니다. 지금 형이랑 얘기해 보면 형은 그 때의 상황들을 전혀 기억하지 못하고 있습니다. 아마 그 때부터 술에 만취하였던 거 같습니다. 저도 지금은 그때가 기억이 띄엄띄엄 있으므로 정상이 아니었다고 생각이 되지만 그 당시에 저는 정신이 살아있고 멀쩡하다고 생각하였던 거 같습니다. 그러게 대신동쪽으로 다시 돌아오던 중, 괴정 사거리에서 마침내 사고가 터지고 말았습니다. 그 때의 상황이 정확하게 기억 나지는 않지만, 전 직진을 하고 정면에서 좌회전을 하는 상황에서 경찰관의 설명에 빗대면 좌회전을 하려고 1차선에 경찰차가 2차선에 택시가 대기하고 있었다고 합니다. 그리고 경찰차가 먼저 좌회전을 해서 지나가고 따라 좌회전하던 택시와 저와 형이 타고 있던 스쿠터는 충돌 하였다고 합니다. 제가 지금 정확하게 떠올리지 못하는 것으로 보아, 술에 취해서 그렇거나 사고충격으로 기억을 못하는 거 같습니다. 택시의 좌측이 뒤에 타고 있던 형의 왼쪽 다리를 그대로 박아버려서 우리는 스쿠터와 함께 1차선에서 3차선까지 밀린 후에 쓰러졌다고 합니다. 그 이후로는 기억이 정확하게 나는데, 형은 의식을 잃고 다리에 피를 흘리며 쓰려져 있었고, 전 너무 무서워서 형 옆에서 계속을 형보고 정신차리라고 소리치고 있었습니다. 그러자 그때 경찰들이 나타났고 택시기사는 옆에 와서는 “니 술먹었제?”, “나는 목격자 있습니다”라고 말을 하였습니다. 그러자 경찰이 기사에게 그러지 못하게 하였고, 형은 병원으로 기사와 전 경찰서로 스쿠터는 근처의 오토바이센터로 갔습니다. 경찰에서 전 음주측정 후 면허 취소에 동의하고 날이 밝고 병원에서 형이 생명에 지장이 없다는 연락이 와서야 병원으로 향했습니다. 기사도 그 때 쯤에 돌아갔습니다. 병원에 도착한 전 혼자 자고 있는 형을 보고 어떻게 해야 할지를 몰라 병원 안내실 쪽으로 와서 의자에 앉아 기다리기로 하였습니다. 그러다 잠이 들어 점심때가 되어서야 깨어났는데 부랴부랴 응급실로 달려가니 형은 잠에서 깨어났다가도 다시 잠이 드는 행위를 반복하고 있었고 그 자리에 형의 어머님이 지키고 계셨습니다. 어머님은 저에게 “많이 놀랬제?”하시며 오히려 저를 걱정하시는 듯 하였습니다. 나중에 엑스레이를 보면서 들은 의사이야기로는 왼쪽다리에 뼈가 2군데가 부러져서 회복되려면 시간이 많이 걸릴것이고, 후에 염증이라고 생기게 되면 절단하게 될지도 모른다고 하였습니다. 전 너무 무섭고 겁이 났습니다. 형의 삼촌이라는 분이 오셔서는 저보고 신호만 제대로 지켰으면 된다며 저에게 그 여부를 계속 확인하였습니다. 그 때의 전 신호를 지켰다고 믿고 있었지만 거기에 대한 자신감이 없었습니다. 나중에 생각해 보니 제가 그때를 정확하게 기억을 못하는 거 같습니다. 삼촌께서 부모님은 무슨일을 하시고 저에겐 직장은 있냐는 말을 하시면서, 집에 알리라고, 꼭 알려야 된다고 하셨습니다.   식당을 하시는 저의 부모님들께서는 장사가 잘 되지 않아, 여러군데를 옮겨다니던 중, 집을 담보로 새마을 금고에서 대출을 받아 작은 밀면집을 운영하고 계십니다. 아버지, 어머니께서는 저희 형제들에게 도움은 주지 못하더라고 폐가 되어서는 안되니 대출금이나 갚아 나가자는 생각을 가지고 계셨습니다. 그러한 과정에서 아버지께서는 장사로 인한 스트레스로 우울증을 앓고 계서 밤에 평균 3시간 정도밖에 주무지 못하셨고, 어머니께서는 스트레스로 인해 머리카락이 다 빠지셔서 가발을 쓰고 다니고 계셨습니다. 평생동안 좋은 옷 한번 사입으신 적 없으시고, 항상 자식들에게 좀 더 좋은 것을 해주려고 하시는 그런 분들이셨습니다. 그래서 한때 저의 꿈이 어머니께 모토로라 핸드폰과 무스탕을 사드리는 것이기도 하였습니다. 이러한 일들을 잘 알고 있는 저로써는 스쿠터의 존재도 모르시는 분들에게 도저히 그런 사실을 말씀드릴 용기가 나지 않았습니다. 혼나는 것 보다는 그러한 충격을 드리게 되는게 너무 무서웠기 때문입니다. 9월 2일 사고가 나서 병원에 있어야 함에도 불구하고 20년만에 처음으로 나서는 아버지의 벌초에 동행하게 되었습니다. 계속해서 어떻게 해야할지를 고민하며 제초작업을 하던 중 증조할아버지의 묘가 완전히 파손되어 있는 것을 발견하였습니다. 최근에 다른 사람이 자신의 묘를 세우며 뚜렷하게 표시가 나지 않았던 증조할아버지의 묘를 없애버렸던 것이었습니다. 그 사실에 저의 아버지는 충격을 받으셨고 잘 풀지지 않는 집안사정을 일부를 그쪽에 떠 넘기시는 듯도 하였습니다. 전 점점 더 힘들어 졌고 두려워만 져 갔습니다. 벌초를 마치고 집에 돌아와서 전 너무 견디기 힘들었습니다. 제가 전화 상담일을 하고 있는데, 그러면서 밤에 일을 가서는 가식적으로 전화를 받는 제 모습이 너무 우스웠습니다. 다음날 일을 마치고 집에 돌아와서 경찰에서는 100% 저의 과실로 조사가 끝났다는 사실을 알게 되었습니다. 전 결국 부모님들이 계신 식당으로 가서는 울음을 터뜨리며 모든 사실을 고백하였습니다.  어머님을 모시고 수술을 마치고 입원실에 있는 형의 병원에 들렀을 때, 형이 치료비 얘기를 하였습니다. 저도 보험이 없었고 형도 손해보험하나 없어서 혜택을 받을 수 있는 게 아무것도 없었던 중 하나를 찾아내게 되었는데, 그 보험은 일단 치료비를 보험회사에서 납부를 해주고 그 돈을 저에게 청구를 하게 된다는 것이었습니다. 겉으로 말은 하지 못했지만 전 솔직히 납득이 잘 가질 않았습니다. 형이 자신의 잘못도 있기 때문에 저보고 다 부담하게는 하지 않을 거라고 했었는데, 그 말은 제가 다 부담하게 된다는 뜻이었기 때문입니다. 그래도 다행인 것이 당장 갚을 능력이 없을 때 보험회사가 법원에 신청을 하여 제가 일을 하거나 취업 등을 하여 돈을 벌고 있을 때 최저 생계비를 제외한 나머지 금액을 차감해 간다고 하였습니다. 그 때까지 5일동안의 치료비가 1,300만원 가까이 나왔었습니다. 저와 어머니는 그 자리에서 아무말도 하지 못하고 떠나야만 했습니다. 다음날 경찰에서 호출이 있어 경찰서로 갔습니다. 경찰관님은 보험회사에서 과실을 따져 저에게 해당하는 과실부분의 치료비가 청구가 될 것이라고 하였습니다. 전 보험이 없는 저로써는, 최대한 이윤을 남기려는 보험회사가 혼자서 과실을 따져 과연 저에게 얼마나 많은 부분을 청구하게 될지 걱정이 되었습니다. 보험회사로써는 최대한 저에게 많은 금액을 청구하는 것이 이득이기 때문에, 전 보험에 들지 않았던 저 자신이 너무 후회되었습니다. 그리고 경찰관은 또 지금 제가 음주에다가 신호위반이고 형의 진단이 6개월이 나와 구속감인데 다친 형이랑 합의만 잘 이루어지면 구속은 면할 수 있도록 도와 줄 수 있다고 하였습니다. 그리고 택시쪽은 40만원대가량 나왔으니, 지금은 신경쓰지 말고 나중에 시키는대로 하면 된다고 하였습니다. 그래서 전 이제는 조금씩 해결이 되겠구나 생각을 했었고 합의라는 문제를 별것 아니게 생각했습니다. 그런데 병원에 와서 형이랑 얘기를 하던 도중 온몸에 힘이 다 빠지는 얘기를 듣게 되었습니다. 제가 형에게 경찰에서 합의만 하면 구속이 안될 수 있을 테니 합의가 젤 급하다고 얘기를 하더라고 하니, 형은 저한테 이런말 하기가 넘 그렇지만, 형은 같이 재미있게 술먹고 놀다가 같이 타고 다니다 사고가 난거고 형도 저 집안 사정 알고, 저도 형 사정 안다면서 형의 어머님께 합의를 해주는게 어떻겠냐고 하니, 어머님께서는 “니 생각만 하니?”라고 하시며, 금액은 정확히 알 수 없으나 상당한 양의 합의금을 제시할 것 같은 말씀을 하셨다고 합니다. 그리고 형은 어머님께서 강하게 나오시면 자기로써도 어쩔 도리가 없다고 자기는 아무런 힘도 없고 그저 저를 도울 수 있는 것은 빨리 낫는 길 밖엔 없다고 하였습니다. 정말 저에겐 하늘이 무너지는 말이였습니다. 너무나도 크게 느껴졌던 1,300만원 이상에 달하는 치료비를 갚아야 한다는 부담감에 알 수 없는 금액의 합의금,, 앞이 아무것도 보이질 않았습니다. 형은 제가 어머님께 합의에 관한 얘기를 꺼내면 아마 얘기하려고 하시지 않을 거라 하며, 제가 할 수 있는 일은 없다는 듯이 얘기를 하였습니다. 그리고 사람들이 얘기하기론 이런일이 생기게 되면 보통 그 인연은 끝이 난다고 하더라 하는 얘기도 해주었습니다. 그것이 사회라고 하였습니다. 한편으로 형이 원망스럽기도 했습니다. 경찰공무원준비하는 친구가 하는 얘기론 당사자만이 합의권/고소권을 가지고 있다고 얘기를 해주었었기 때문입니다. 그저 발뺌하고 있겠다는 얘기로 들렸습니다. 순간 많은 생각들이 스쳐 지나 갔습니다. 저도 서로 인연이 끊기게 된다는, 원수가 된다는 말을 들은 기억과 함께 형 쪽에는 버스회사에서 30년 동안 근무하셨던 외삼촌도 계시고, 여러 보험회사에 아는 사람들도 많고, 여러모로 제가 너무 불리하는 생각이 들었습니다.  제가 어떻게 해야 할까요?? 계속 돈이 많다면이라는 생각이 간절합니다. 제가 치료비를 포함한 합의금까지 다 부담해야 하는 겁니까?? 어디 도움을 청할 때도 없고 물어볼 때도 없습니다. 저의 부모님들께서도 잘 모르시기 때문에 제대로 된 해법을 찾지 못하고 계십니다. 이럴때 든든한 친척이 없다는 것도 저를 너무 힘들게 합니다. 같이 일하는 형 말로는 보험이라도 가입되어 있었더라면 보험회사가 과실을 따져주는 등 큰 힘이 되어 줄텐데 라고 합니다. 지금은 여기저기 대출을 받을 수 없을 까 해서 알아보고 있는데 학자금대출을 받은 것도 있고 제가 연간 버는 돈이 얼마 되지 않아 정말 난감합니다.   좀 도와주십시오. 제가 어떻게 하는 것이 가장 현명한 것일까요??</t>
  </si>
  <si>
    <t>첨엔 글을 읽으며 차비를 아끼기 위해 300만원이나 하는 줌머를 샀다고 하는 부분에선 조금 아니라는 생각을 했었습니다.  결국 사고는 음주....저도 사하구 주민이라 대신동 하단 괴정 안읽을수 없더군요..사고정황이 30일 목요일 저녁... 딩시 비도 오는 날로 기억됩니다..그리고 맞은편에서 감천 다대포방향으로 좌회전하던 경찰차와 그뒤를 따르던 택시와 충돌....물론 경찰이 먼저 좌회전 한걸로 봐서는 글쓴분께서 신호위반을 하신듯 합니다만 새벽이라면 경찰도 위반하는 경우가 있습니다. 또한 그 경찰차를 믿고 따라서 불법을 하는 사람도 있고...이 부분은 목격자를 먼저 찾으시는게 중요할듯 합니다.100% 과실율에 부상자까지 생겼으니...이 부분은 100%를 50%로 바꿀수 있는 가장 큰 열쇠인듯 합니다. 반대쪽에서 신호위반을 하였다면 양쪽다 10대 중과실로 과실율이 줄어듭니다.그리고 정말 그렇게 되면 인연을 끊게 되어있습니다...정말 갑갑한 상황이지만 작성자께서 직접 오토바이를 가지고 가자고 하였다면 정말 할말이 없는 상황이지만 그 형이 가지고 가자고 했다면 과실율을 나눌수 있습니다.너무 많은 책임을 혼자 지시는것 같아 씁쓸합니다.아는 동생도 음주운전으로 2000만원 정도가 날라갔는데요.. 정말 음주는 단속이 무서운 것이 아니라 사고가 무섭습니다.부디 좋은 해결보시길 바랍니다. 큰 힘이 되어드리지 못해 죄송합니다. 음주 운전하다 사고가 나면 통상으로는  음주사실이 운전자의 과실로 인정되어 더 큰 손해배상책임을 지게 되지만, 동승자가 운전자와 같이 술을 마시거나 운전자가 음주하였음을 알고도 동승하였다면 음주 운전 시 사고가 발생할 위험이 높음을 알고서도 이를 말리지 않고 동승한 잘못을 인정하고 있습니다따라서 동승자가 부상을 당한경우에 대하여는 안전운전촉구를 이행하지 아니한 과실비율의 상당부분을 인정하는 경우가 많습니다</t>
  </si>
  <si>
    <t>팔목 이 2년쨰 아파요</t>
  </si>
  <si>
    <t>축구를할때 골키퍼하다 아주 쌔게 날라오는 슛을 손으로 막다가 삐끗 했어요 . 그게 지금 한 2년째됐는데도 완치가 안대구 팔굽혀펴기두 못할정도로 팔목을 꺽지 못하겠어요 . 평소 운동을 잘안해서 팔목을 쓸일이 없었는데 12월달에 군대지웠했는데 팔목땜에 군생활에 방해가 될까봐 질문 올립니다.   성의 없는답변 하실려면 하지말아주세요.  왠만하면 병원 안가구 치료 하는방법좀 가르쳐주세요. 그럼 감사합니다. 좋은하루 되세요.</t>
  </si>
  <si>
    <t>참고로 병원안가고 자연적으로 치료하겠다는 생각은 정말 잘못된 생각입니다 경미한 교통사고가 나면 왜 무조건 병원부터 달려가라고 하는지 아십니까? 지금은 멀쩡하지만 차후에 어떤 후유증이 올지 모르기 때문입니다 병원안가고 치료방법 간단한 스트레칭 내지 찜질 밖에없죠 이건 일시적 완화 효과 밖에 되지 못합니다 평생 달고 다닐거 아니라면 병원 가길 권해드립니다</t>
  </si>
  <si>
    <t>무보험 차량이라는 경우는</t>
  </si>
  <si>
    <t>가끔 뉴스에 보면 교통사고에서 무보험차량이 사고가 나서 문제라는 말을 듣는데 보험을 안들면 차량 등록자체가 안되는데 어떻게 무보험차량을 운행중 사고라는 뉴스가 나오는 거죠?</t>
  </si>
  <si>
    <t>작성일2007.09.08</t>
  </si>
  <si>
    <t>다른 사람의 차를 운행 하거나  대포차같은 불법차량을 운행하는 경우도 있고 보험 가입했어도 운전자 한정에 들어 있지 않은 사람이 운전하는 경우도 무보험이 되죠. ---------- 보험 가입 할때 연령 특약 및 운전자 한정 특약이라는게 있어요 보험 대상이 될 수 있는 사람을 정해서 보험을 가입하는거죠.. 기명피보험자 1인 한정은 보험 든사람 1인만 운전할때 포함되는거고 배우자 한정은 부부만 가족한정은 가족만 누구나는 모두 포함되는거죠.. 연령 특약을 정한다면 위 운전자 한정에 연령도 같이 포함되어야만 보험 혜택을 받을 수 있는겁니다. 보험 대상이 될 수 있는 사람이 적을 수록 보험료가 싸고 적용되는 사람이 많을 수록 보험료가 비싸지겠죠.</t>
  </si>
  <si>
    <t>2007.09.11.</t>
  </si>
  <si>
    <t>교통사고 합의금에 대한질문입니다 어제 중앙선을 넘은 차가 제차를 받았어요</t>
  </si>
  <si>
    <t>어제 접촉사고가있었습니다  제차는 쏘렌토이고 맞은편에서 오던차량은 마티즈입니다 전 직진중이었고 맞은편 마티즈가 중앙선을 넘으면서 제차를 받았어요 마티즈차량보험사가와서 100퍼센트 과실을 인정했고 보상을 해주기로했는데요 차는 정비소에 맞겨놨습니다 그리고 렌트도 했고요 같이 탑승했었던 친구 한명과 어제 병원갔다가 엑스레이만 찍고왔고요 외상보다는 목과 허리에 통증이 있습니다 병원에서는 입원하라는데 입원할상황이 못되서 통원치료를 받아야될것같아요 사고가 처음이라 합의금은 어떻게 얼마나 받아야 하는지도 모르겠고 좀 수준높은 지식부탁드립니다  참 그리고 차랜트는 보험사해서 내준다고해서 빌렸는데  안빌릴경우에도 랜트비가 나오는지도 궁금합니다  빠른답변부탁드려요</t>
  </si>
  <si>
    <t>교통사고 발생시 발생한 손해는 크게 두가지로 대별됩니다.첫째는 인명 피해고 둘째는 물적 손해 입니다. 이 두가지를 간략히 요약해 설명 드립니다.아울러, 동건 처럼 가해자의 100% 과실인 경우 과실상계 부분이 없으니 아래 항목이 전부라 보시면 됩니다.1.대인배상책임(인사사고)   1)치료관계비 전액-우리측 차량에 탑승한 모든 피해자가 사고전 건강상태로 회복하기 위해 지출한 유익한 비용(구호비,진료비,입원비,약제비 등)  2)부상 급수에 따른 위자료-귀하께서 말씀하신 바와 같이 본인이 통워해도 좋다고 느끼실 정도인 점을 감안해 볼때 약2~3주 정도의 진단이라 본다면 8~9급정도의 부상이라고 추측되오며 이 경우 위자료는 20~25만원 정도 됩니다.  3)휴업손해-입원하신 경우 월평균 임금의 80%를 입원일수에 따라 지급합니다(평균 임금 산출 불가시 일용직 노동자 임금으로 계산하는데 일당 약3만원 정도).통원하신 경우 일일당 5천원의 통원교통비가 지급 됩니다.   ※제 소견으로는 의사선생님이 입원하시라 하면 입원하시는 편이 좋을 듯합니다.(우선 귀하의 건강이 모든 일보다 우선하기 때문 입니다.교통사고의 경우 사고 이후 하루 이틀 지나면 몸이 더 아픈게 일반적입니다.사고후 즉시는 몸이 놀라고 경직되어 아픈 부위가 잘 느껴지지 않거든요)그리고,합의는 보험사에서 보러 옵니다.중앙선 침범 사고는 형사처벌 대상으로 우리측 피해자의 진단일수 합산하여 6주 이상이면 가해자는 구속수감되며,이 경우 가해자는 구속되지 않으려면 형사합의까지 보려 할 것 입니다.교통사고는 '반의사불벌죄'에 해당하여 피해자의 의사에 반하여 가해자를 벌하지 않습니다. 2.대물배상책임(물적피해) 1)직접손해-피해자의 재물에 입은 직접 손해. 수리 또는 교환하는데 들어가는 비용 2)대차료-동종 차종을 렌트한 비용의 80%(렌트사에서 귀하가 렌트비를 100% 보상 받을 수 있도록 보험사에 보통 청구 합니다)   렌트하지 않은 경우 동종 차종을 렌트하는 비용의 20%를 교통비로 지급합니다. 합의금은 상기 항목외 향후치료비 개념으로 진단일수만큼 입원할 때 비용과 귀하께서 치료 받으시는 기간동안 발생할 금액의 차액분+@를 선 지급함으로서 사고를 조기에 종결하기 위해 지급하는 비용입니다.</t>
  </si>
  <si>
    <t>교통사고 보험처리와 합의금 문제입니다. 급해여</t>
  </si>
  <si>
    <t>내공 30 겁니다. 동생이 학원을 나오는 도중에 차(마티즈)에 치였습니다.학원 문을 열면 바로 도로입니다. 병원 진단 결과 팔(골절)양쪽무릎과 왼쪽 발목은 염좌인 상태.5주 진단이 나왔습니다. 질문입니다.보험회사에서 사람이 나왔는데 합의금을 95만원 밖에 줄수 없다는 군여 그래서 우선은 합의를 못해준다고 돌려보냈습니다. 1. 5주정도면 합의금이 얼마정도 인가여?2. 합의를 안해주면 어떻게 되나여?3. 가해자가 아는 사람이라 좋게 처리하려고 경찰에 신고를 하지 않았습니다.지금이라도 하는게 좋을까여?4. 학교에서 수업을 받지 못한 보상도 되나여?</t>
  </si>
  <si>
    <t>1. 합의금으로 위자료 + 향후 치료비 + 휴업손실 + 기타손해배상금 등을 받을 수 있습니다.그런데 위자료는 진단병명으로 결정되어 지는 것이고, 학생이라면 휴업손실은 없을테고, 향후 치료비는 진단5주에서 얼마가 남았느냐에 의해 결정됩니다.2. 합의를 해주지 않아도 형사사건(10대 중과실)이 아니고 가해자가 종합보험을 들었다면 가해자는 별 문제가 없습니다. 다만, 보험사에서 병원에 압력을 넣을 듯... 진단기간 만료 등3. 10대중과실에 해당하지 않는다면 형사처리건이 아닙니다. 꼭 하실 필요는 없습니다.4. 학교에서 수업받지 못한 부분은 휴업 손해로 인정받기 어려울 것 같습니다.</t>
  </si>
  <si>
    <t>직접적인 교통사고가 아닐때</t>
  </si>
  <si>
    <t>급한데..잘아시는분들 쫌 도와주세요 ^ ^제 동생이 군대문제로 놀고있다가 한달전부터 횟집배달일을 했거든요~오토바이로 하는일이 위험한건 알지만..그래도 먼갈 해보겠다니 냅뒀지요~그런데 어제 비가 내렸짢아요잘가고있는데 1차선에서 차한대가 추월해서 지나가고또 한 차가 추월하려고 깜빡이만 딱 키고 오토바이는 감지도 안하고바로 들어와버렸데요깜짝놀라서 들어오지 말라고 클락션까지 눌렀는데 무시하고 바로 들어와버린거에요그래서 제동생이 급브레이크를 잡아서 부딧치진 않았는데 그 압력으로 제동생은 20m정도 뒤로 밀려나고 오토바이는 앞으로 전진되다가 그차와 살짝 부딧쳤데요오토바이가 원래 오던 속력이 있잖아요그런걸 감지하고 끼어 들어야하는거 아닐까요?제동생 허리 크게 다쳤습니다 정지되 있떤 뒷 트럭에 머리도 3번 찌이고요다행히 헬멧을 착용해서 살았다고들 말합니다..이럴땐 누가 잘못이죠?직접적으로 부딧친것도 아니고 그차운전자고 깜빡이키고 들어온거고 제 동생도 헬멧도 썻고 문제되는거 없고다만  추월하려던 차가 뒤에오던 오토바이는 감지안하고 깜빡이 키자마자 바로 들어와버린게 화근이 된건데.. 그리고 오토바이에 보험이 들어있거든요..입원비 병원비랑은 보험에서 나오는거겠죠?경찰에 신고도 했찌만 그 추월한 차량 소유자는 원래 2차선으로 가고있었따고;;;혼자 쑈한거라고;;말했다네요;; ㅠ</t>
  </si>
  <si>
    <t>우선.. 무슨말씀이신지 잘모르겠네요전 전문가가 아니니까 내공이 좀 있으시다면 전문가와 1:1질문 해보셔도 좋을듯합니다.   아마도 무시하고 들어왔다고하면 그 무시한 사람의 잘못이 없지않겠죠 당연히 저희 아버지께서는 무시하고 들어가다가 부딪치니까 바로 돈주시더라구요.. 전혀 다른것일수도있겠지만(이말에 대해서 이의제기 걸지말아주세요) 약간 님말이 이해가안되지만 무시하고 들어가서 다쳤다그러면 무시한쪽이 불리하겠죠 그리고 가끔 어떤피해자들은 지가잘못해놓고 잘했다고 따지는새끼들도 많아요 그런건 믿지마시길. 그리고 교통사고에 10:0은 없고 9:1도 거의없다고 들었는데.. 음.. 아무렴 잘되길 빕니다.</t>
  </si>
  <si>
    <t>무릎이 아픈데 어떻게 해야할지 모르겠어요ㅠ(전문가님들 들어와주세요~)</t>
  </si>
  <si>
    <t>교통사고로 무릎을 차내부에 세게 박았는데요~ X레이찍어두 뼈와 인대에는 이상이 없대요~ 그래서 그냥 약먹고, 보호대 하고, 가끔 물리치료하고 이렇게 2주가 지났습니다. 그런데 지금 상태는요~ 가장 아프던 부분을 눌러도 전보다 훨씬 안아파지긴했는데요 무릎을 구부릴때 통증은 여전하고, 오히려 전보다 더 뻑뻑한 느낌이 드네요~ 보호대를 차고다녀서 너무 안굽히다보니 무릎이 적응되서 그런걸까요? 그리고  무릎살이 마취시킨것처럼 겉살가죽이 감각없는건 여전해요~ 아무튼 제가 궁금한것은 이대로 시간이 쭉 지나면 다 나을까요? 사실 불안해서 MRI촬영을 해보고 싶었는데 지금 다니는 개인병원에서 시간을 더 가져본 후에 안나으면 큰 병원 가라네요~ 다음주(사고난지 3주가됨)까지도 안나으면 큰병원에서 정밀검사해볼까하는데 너무 늦지는 않을까요? 이 분야로 잘 아시는 분이나 똑같은 경험이 있는 분들~ 답변부탁드려요~ 참, 물리치료는 다리가 다 나을때까지 계속 받아야 하나요?</t>
  </si>
  <si>
    <t>일단 자동차 사고와 관련된 것이라면신중하게 하는 것이 결코 나쁘지 않습니다사람의 몸이라는 것은 약하기 그지없어서조그마한 손상이 가도 아픔을 느끼게 되어 있습니다기계가 잡아내지 못할만큼 아프다고 하더라도 일단 할 수 있는 검사는다 해보도록 하세요그리고 물리치료는 다리가 다 나은 다음에도 조금 더 받는 것이 좋을 것 같네요</t>
  </si>
  <si>
    <t>교통사고 타박상 관련 합의금 질문이요</t>
  </si>
  <si>
    <t>병명은 : 좌측족부 좌상이구여  (2 주 치료 )  택시를 타는 도중에 형이 조수석에 탔고 제가 뒤에 짐을 놓고 탈려고 하기 전에 일어났습니다.  중형택시 타이어가 제 발끝을 깔고 뭉겼거든요. 그래서 바로 병원에서 병명을 알아본 결과 위와 같이 병명이 나왔습니다.  이러한 상황에서 운전자와  합의는 어떻게 해야 하며 합의금은 어느정도 제시해야 하는 지 알고 싶네요  참고로 택시 운전사는 보험처리를 하지 않았다고 합니다.</t>
  </si>
  <si>
    <t>1. 부상은 무조건 경찰에 신고하세요.    보험처리해 달라고 하세요.     택시기사한테 보험사 사고접수번호를 가르쳐 달라고 하세요.    개인합의 보겠다 그러고 나중에 딴 소리합니다. 2. 택시 타이어가 발을 깔고 뭉겠는데 어떻게 좌상입니까?    골절인지 확인해 보세요.(부러졌거나 금이 간 경우에는 2주만에 완치는 불가능합니다)    합의는 치료가 끝난 후에 해야 가장 안전합니다.     만약 서둘러 합의하면 나중에 치료는 자기 돈으로 치료해야 하니깐요.   합의금은 진단명과 진단주수, 피해자의 수입, 년령, 장해율과 장해기간을     계산하기 때문에 지금 상태는 어느 누구도 정확한 금액을 답할 수가 없습니다.</t>
  </si>
  <si>
    <t>교통사고 교통비 지급관련질문좀</t>
  </si>
  <si>
    <t>제가 교통사고로 다쳐서 16주나왔습니다. 질문할게요~ 제가현제 고대구로에서 3회고대 안산에서4회 수술을 받고현제 동내 조그만 개인병원에 입원해 있는데요어느정도 걸을 수 있어서 퇴원하려 합니다.그런데 제가 조만간 다시 고대구로병원가서 수술을 받아야 하는데요이경우 통원치료 교통비를 받다가 입원할 수 있나요? 통원치료 교통비라 함은 어떤것을 뜻하는건지... 제가 피해자구요보험회사는 택시조합입니다. 아! 그리고 변호사나 노무사는 언제부터 고용해서 하면좋을까요.초진16주에 현제 14주 정도 지난상태입니다.</t>
  </si>
  <si>
    <t>1. 진단명이 무엇인데 7번 이나 수술을 받았는지요? 2. 조만간 다시 고대구로병원에 가서 수술을 받아야 한다면 퇴원하지 마시고 있다가 고대 구로병원으로 가세요. 3. 통원치료 교통비는 1일 8000 원 입니다.     통원치료 시에는 회사근무를 못해도 보험회사에서 휴업손해비을 인정하지 않습니다. 4. 교통사고 환자는 보험사 측에서 퇴원시키지 못해서 안달하는데....     일단 퇴원한 후에 다시 입원하려면 못하게 할 겁니다. 5. 교통사고는 전문변호사나 손해사정사에게 의뢰하는 것인데요.       초진 16주면 엄청나게 다친 환자입니다.     처음부터 믿을 만한 변호사를 선임하셔야 치료면이나 배상면에서    장해진단 문제도 그렇고  병원측이나 보험사에 속지 않고   치료도 제대로 받을 수 있을 겁니다.  6. 손해사정사는 많이 다쳤을 경우에는 보험사에 대항하는 것이 버겨운 것 같더군요.   그리고 보험사에서 터무니 없는 배상을 제기하면 소송은 변호사만이 할 수가 있답니다.    부상이 왠만하면 믿을 만한 손해사정사에게 의뢰하면 좋겠지만.....    보험사 보상과 직원이 손해사정사를 겸하는 경우가 많다고 들었습니다.    보험사측에서는 자기네 입장에서 배상을 아주 적게 하려고 합니다.    나중에 후유증 문제도 있으니깐 믿을 만한 전문가를 만나는 것이 가장 중요합니다.    수술과 입, 퇴원 문제도 의논해야 하니깐요.    이 게시판에 진단명과 진단주수 등 수술내용, 사고 내용을 올리면     직업적인 전문가들이 조언을 해 줄 것입니다.    어쨌든 완치되지 않은 상태에서 함부로 퇴원하는 것은 신중하게 생각해야 할 것입니다.</t>
  </si>
  <si>
    <t>교통민원</t>
  </si>
  <si>
    <t>교통사고 처리, 뺑소니 가능여부?</t>
  </si>
  <si>
    <t>출근길에 1차선에서 2차선으로 차선 변경중 2차선에 있던 트럭이 제차를 피하다가 신호등을 박았습니다. 전 2차선에 있던 차를 보지 못한 사항이라 차선 변경후 계속 직진을 했구요.. 이날 안개도 많이 껴 있었습니다.. 조금 후 뒤에서 차 한대가 따라 오더니 서라고 했습니다.. 정차 했더니, 다짜고짜 제가 사고를 내고 도주 했다고 하더군요.. 자초지정을 들으니 신호등을 박은 차가 제차를 피하다 그랬다구 합니다.. 뒤따라 온 차는 목격자구요.. 그래서 일단 경찰 및 보험사에 연락을 해서....차는 견인하고 운전자는 병원에 입원을 시켰습니다.. 보험사에서는 도주가 아니라면 6:4정도 과실률이 나온다고 합니다.. 만약 뺑소니범으로 몰리면 그 이상이구요.. 경찰에서는 목격자도 있고 해서 도주가 맞다고 하네요.. 아직 조서 작성은 안했구요...내일 경찰에 출두하기로 했습니다.. 질문1) 이경우 제가 뺑소니범 인가요?? 질문2) 그럼 피해자쪽과 합의를 봐야 되나요??( 피해자는 4주 진단 나왔구요, 첨에는 추가되는 차량 수리비만 해결해 달라고 하더니, 지금은 합의금을 따로 달라고 하네요) 질문3) 합의를 안보면 어떻게 되나요?? 질문4) 합의를 보던 안보던 뺑소니범이 되는 건가요?? 질문5) 이경우 어떤식으로 처리해야 되는지, 어떻게 되는지 좀 알려 주세요</t>
  </si>
  <si>
    <t>이런경우 에메합니다 뺑소니여부는 님이하기나름인거같습니다 말을잘하셔야합니다 몰랐다고 하셔야하고 법이 님의과실을 많이인정한다면 당연 합의보셔야됩니다 먄약 님이 뺑소니로 몰릴경우 합의를 본다면  뺑소니가아닙니다 합의를 보는이유가  피의자가  님에게 민.형사상의 책임을 물을수없게하는것입니다 안전빵으러 상황봐가시면서 합의보는게맞다구봅니다 합의를보면 님이뺑소니를했다고해도 조치불이행으로빠집니다  뺑소니랑 조치불이행은 엄청난 차이가있습니다 벌금도그렇고 뺑소니는 면허 4년동안 취소입니다 합의를안보면 님이 뺑소니범으로 몰리지않을경우는 보험사에서 처리해주고 벌금 조금내고 치웁니다   님이 뺑소니범으로 몰릴경우를생각해보세요 일단 조사관과  이야기하신후에  자세한이야기를하셔야합니다 조사를 담당하는 조사관에게 전화를하든지 찾아가셔셔  물어보세요 합의를보는게맞는지 합의를안해도되는지 그리고 합의를 봐야되는상황이면 합의를보시고 아니면 보험처리하세요 조산관이 재일잘안답니다 약소하나마 도움 되셨으면합니다</t>
  </si>
  <si>
    <t>교통사고 산재처리</t>
  </si>
  <si>
    <t>저희 오빠가 교통사고가 났는데 산재처리가 가능한지 여쭙고 싶습니다.이번주 월요일에 사고가 났구요, 차선변경하다 뒤에서 직진하는 버스랑 경미한 충돌이일어났구요, 아직 과실은 정해지지 않았는데 대략 7:3정도 나올것 같다고 합니다.오빠가 7, 운전사가 3..이렇게요.. 부상은 크지 않구요, 사고 당시에는 별 이상이 없었는데 하루이틀 지나고 허리랑 목에 통증이 심해져서 병원을 가려고 합니다.근데 회사에서는 대물처리만 되어 있고 대인은 하지 않고 개인보험으로 처리하라고만합니다. 근데 현재 저희 오빠가 들은 보험은 우체국 건강보험하나 외엔 없고 약관에보면교통사고시 해당사항은 하나도 없어서 보험혜택은 어려울것 같아서요.그래서 혹시 이런경우에 산재가 가능한지 해서요.현재 다니는 회사는 식자재 납품회사로 주로 배송을 맡고 있어서 운전은 하루종일하는 상황이고요 사고난 때는 퇴근하던 중이 었습니다.이런경우에서 산재처리가 가능한지요. 그리고 우선 병원 치료를 받으려고 하는데병원에서 교통사고로 치료받으려고 한다고 하면 보험접수번호를 물어보기 때문에병원치료접수가 어렵다는데 일반 질병으로 접수하고나서 치료받으면서 산재처리가 가능할까요??답변 부탁드리겠습니다. 감사합니다.</t>
  </si>
  <si>
    <t>출퇴근중에 일어난사고가 산업재해로 인정되기위해서는  첫째 사업주가 제공한 교통수단을 이용하여 출퇴근하던중에 일어난사고 둘째 사업주가 제공한 교통수단의 관리 이용권이 근로자에 전담되어있지않을것 이두가지를 충족해야하고  본인소유차량을 이용하여 출퇴근하다가 사고가났을경우는 근로복지공단에서는 잘인정해주지않고 법원에소송해야  희망이있습니다.  근로자가 대중교통이용이 여의치않아 본인소유차량을 이용하라고 사업주가 허락한경우이고 기름값등을 지급한경우등은 인정될여지는 있습니다.</t>
  </si>
  <si>
    <t>무료로 가입된보험들 확인할려면 어떻게 해야되죠???</t>
  </si>
  <si>
    <t>요즘 인터넷이나 설문으로 무료로 1년간 보험 가입해주는거 많은데 .그보험들을 어떻게 확인하져???.지금 급하게 보험들어있는것들 확인을 해봐야 하는데 어떻게 확인하는지 .알려주세여....그리고 무료로 가입한 보험들 약관 보는법하고....교통사고에 관련된 보험가입이 되어있을시 무료보험도 보험금을 탈수가있나여???.얼마되지 않지만 모든 내공 다 드리겠습니다.....메크로 답변 사절임니다..</t>
  </si>
  <si>
    <t>메크로 답변이 뭐죠?궁금해서..ㅎㅎ 보통 1년짜리 무료보험가입하시면..메일이든가..우편물이든가로 연락옵니다..보험증권이죠..약관은 저도 한번도 못받아봤어요..대부분 확률상 일어나기 힘든 사건일 경우 보험금 지급받는거죠.. 일단 가입이벤트 회사나..혹은 가입하신 보험회사 콜센터로 확인하시면됩니다어차피 자기네들도 개인정보 얻기위해 무료보험 이벤트를 하는 것이므로, 데이타베이스로 정리되어있을겁니다.</t>
  </si>
  <si>
    <t>회사자동차로 운행중 사고가 났어요.동승자구요.(내공50)</t>
  </si>
  <si>
    <t>고속도로에서 업무시간중 사고가 났습니다.운전자의 운전조작실수로 단독사고가 났을경우 동승자는 보험사와의 위자료 합의는 어떻게 하는것이 좋을까요? 그리고 운전자에게 위자료를 청구할수 있나요?</t>
  </si>
  <si>
    <t>안녕하세요? 업무중 발생한 교통사고로 현재 자동차보험으로 적용하시어 치료를 받고 계신듯합니다. 1. 자동차의 단독사고의 경우 동승자는 업무중이였다고 하여도 차량의 사고로 인하여 손해가 중가하게 된 내용등을 따져 동승자감액이라는 감액을 하게 됩니다. 이는 동승자의 동승과실이라기 보다는 보험사에서 예기치않은 손해가 발생하였다는식으로 해석하면서 동승자감액을 적용하게되며 그 정도는 동승의경위를 따지게 되고 있습니다. 2. 사고차량 운전자의 업무중 과실로인하여 발생한 사고의 경우 산재의 적용도 가능하나 산재의 경우 무과실책임주의를 택하고는 있다하여도 산재를 처리 후 추가적인 손해배상(근재보험등)을 하는것을 보아서는 자동차보험보다 산재가 않좋은 경우가 더 많다 할 것입니다.(물론 상황에 따라 다를때도 있습니다.) 3. 사고차량의 운전자는 질문자분과 같은 일을 목적으로하여 동차량을 운전중 발생한 사고로 운전자의 중과실(교통사고처리특례법에서의 차량관련사항등)에 해당이 되지 않고, 동승자의 부상의 정도도 심하지 않고 그렇다면 운전자와의 위자료를 목적으로하는 개인합의는 이루어지지 않을것입니다. 그러한 일반과실이 발생했기 때문에 사고가 발생한 것으로 이는 보험사에서 전부처리를 한다라는 자동차보험의 계약에 따라 보험가입회사에서 다 처리를 해 줄것입니다. 4. 위자료와 일실소득과 관계되는 휴업손해 및 장해보상금의 정도나 관계를 따지기 위해서는 올리신 글만으로는 기초적인 판단도 할수가 없습니다. 기본적으로 사고일 병명(치료관계포함) 수입 나이등을 알아야 기초적인 계산이 가능합니다.  더 궁금한 사항이 있으면 기초자료를 확인할 수 있게 해 주시고 쪽지나 연락주시면 자세히 상담해 드리도록하겠습니다. 그럼 빠른쾌유와 원만한 해결을 바랍니다.   ★ 추가된 질문에 대한 답변입니다. ★ 추가질문 참고로 운전자는 무보헙이며, 둘다 안전 벨트를 한 상태에서 차량이 조수석 쪽으로 전복되는 바람에 운전자의 상태는 경미하고 조수석의 상태는 진단 6주입니다.많은 조언 부탁드려요.  답변입니다.무보험같은 경우 먼저는 책임보험의 적용을 받을수 있습니다.책임보험의 한도를 넘는 손해가 발생한다면 추가로 운전자로부터 추가되는 손해에 대하여는 보상이 이루어져야 할것입니다. (회사도 보험을 안들고 업무에 종사하던 중 발생한 사고에 대하여 책임을 회피할수는 없습니다.) 그러나 업무중 사고로 인하여 발생한 사고이니 산재처리도 가능합니다. 회사에 산재가 가입도어 있다면 산재처리를 받으실수 있음을 참고하시기 바랍니다. 또한, 질문자분이 혹시 자가용을 운전하면서 가입한 자동차보험에 무보험차상해특약에 가입이 되어 있다면 질문자가 가입한 보험사로부터 먼저 보상을 받을 수 있을것입니다. (추후 운전자에게 보험사가 구상금 청구를 하게 됩니다.) 더 궁금한 사항은 쪽지나 연락 주시면 자세히 상담 가능합니다.  최고를 위하여 최선을 다하는 종합손해사정전문법인    나우손해사정(주)입니다.                                                                                                     02 - 714 - 1492   장호선입니다.</t>
  </si>
  <si>
    <t>교통사고 합의금 관련(급한 일이니 빠른 답변 부탁드립니다.내공이 쪼금 밖에 없어서죄송합니다</t>
  </si>
  <si>
    <t>안녕하세요 저는 28세 직장인 남자입니다.다름이 아니구 어제(9월7일)일어난 교통사고 때문에 궁금한 점이 있어서 지식인에 도움을 청할까 해서 글을 올려 봅니다.어제 오후4시경경기도 시흥시 능곡지구 신축현장 근처에서 능곡지구로 진입하던 레미콘차가 좌회전중에 (저는 신호대기중인상태)정면 으로 제차(회사차로 봉고)정면을 들이 받았습니다.사고난 지점은 삼거리 였고(제가 서있던 곳은 아직 중앙선이나 그런 것들이 그려지진 않았고 아스팔트만 깔려 있는 상태)양쪽 방향은 2차선도로 에서 사고가 났습니다.사고 후 레미콘 차주 전화번호랑 명함 다 받았구여  보험으로 차 접수 시키고 저두 일단은입원 중인 상태입니다.여기 까지가 어저께 상황이구여 제가 궁금한건1.저 한테 과실이 얼마나 있는지2.얼마전 제가 허리가 너무 아파서 병원에 가서 C/T를 찍어 봤는데 디스크 초기라고 하더군여(어제 교통사고 랑은 무관)이 상황이 어떤 영향을 미치는지3.만약에 합의후 추후에 휴우증이 생기면 어떡해야 하는지랑 전반적인 대처법좀 알려주시면 감사하겠습니다.(제가 사고가 처음이라서여)</t>
  </si>
  <si>
    <t>1.저 한테 과실이 얼마나 있는지 정지상태이기때문에 100%상대과실입니다 2.얼마전 제가 허리가 너무 아파서 병원에 가서 C/T를 찍어 봤는데 디스크 초기라고 하더군여(어제 교통사고 랑은 무관)이 상황이 어떤 영향을 미치는지디스크가 사고로 인해서 더욱 악화되었다는 의사 소견이 있으면 교통사고 처리해도 되고 아니면 각자 치료비 청구 해야 합니다 3.만약에 합의후 추후에 휴우증이 생기면 어떡해야 하는지랑 전반적인 대처법좀 알려주시면 감사하겠습니다.(제가 사고가 처음이라서여 보험사와 합의시 후유증에대한 사항을 확인해야 합니다 차 수리기간중 렌트안하시면 20% 지급되고 휴업보상금도 꼼꼼히 살피세요</t>
  </si>
  <si>
    <t>자동차보험 할증에 대해 알고싶습니다</t>
  </si>
  <si>
    <t>제가 어제 사브와 교통사고가 났습니다 제가 가해자구요^^; 보험처리를 할려고 그러는데 우선 뒷범버교환, 피해사고차량을 타고계신분들 병원비(입원,통원인지는 아직모름)이렇게해서 최고 할증이 얼마나 될까요?그리고 대인, 대물할증이 각각 되나요?만약 보험금이 50만원이라 할때 보험갱신을 할때 얼마나 오르는지를 알고 싶습니다.부탁드립니다.그리고 제가 저의 아버지 명의로 차를 가지고 다니는데 저의 아버지 또한 차가 있거든요그렇게 되면 아버지가 타시는 차 보험료 또한 할증이 되나요?죄송한데 자세하게 설명 좀 부탁드립니다.</t>
  </si>
  <si>
    <t>자동차보험 할증은 사고회수,사고의유형,사고의 보상금액등 많은 경우의 수를 첨가하여등급을 산출하게 됩니다.일반적으로 50만원 미만을 처리하면 할증이 안된다고 아시는데1회의 사고는 할증이 안된 상태에서 재계약이 이루어지지만 할인이 안되니 결국 할증되는 효과가 있는 겁니다.보통 평가기간이라고 하여 3년동안 발생한 총사고 건수를 기준으로 평가하기 때문에 한건의 사고만 말씀드리기에는 적당하지 않습니다.내가 차량을 운행하는 동안 1건의 사고만 존재하면 이야기는 쉬워지지만3년간에 글쎄요? 이야기가 길어졌지만대인사고의 경우는 최소 1등급(전에 10%)이상의 할증은 각오하셔야 합니다.대인사고의 경우 50만원의소액을 보지 못했으니까요.진단받고 검사받고 치료받고 입원내지 통원치료하고 엑스레이 촬영은 기본이고합의금 줘야하고......50만원이내는 어렵겠죠?하지만 총지급되는 금액을 보험처리후 본인에게 통보해주기 때문에 자신의 능력이나 여러가지를 종합적으로 판단지급된 보험금을 보험사에 환입해 주면 할증이 되지 않을 수도 있습니다.아버님 차량이 또 한대 있으시다니 같이 한회사에 가입되어 있을 경우 다음과 같이 할증됩니다.사고난 차량은 특별할증 + 일반할증(동일 소유자의 차량과 할증을 나누어서 가짐)) + 교통법규위반사고안난 차량 일반할증 (사고난차량과 할증을 나누어서 가짐)하지만 구더기 무서워 장 못담글 수는 없죠. 불리한점 없으니보함사에서 처리받으시고 환입이나 사고처리 포기는 그때 결정하셔도 됩니다.</t>
  </si>
  <si>
    <t>교통사고가 났습니다. 제발 도와주세요ㅠㅠ(내공30)</t>
  </si>
  <si>
    <t>교통법규나 손해사정에대한 지식을 아시는 분들은 제글을 읽으시고 답변좀 부탁드립니 다. 제가  저번주에 친구들이랑 부산으로 놀러를 갔습니다. 차는 랜트회사에서 저를 제외한 친구두명의 명의로 보험계약해서 차를 빌려왔습니다. 제가사는곳에서 부산이 좀멀기때문에 친구랑 번갈아 가면서 운전을하고 있었습니다. 오후2시경 제가 운전했습니다.(보험계약이 안된)  광안리 해수욕장 에 1차선 도로를 지나 가다가  저는 차량 적색신호를 보고 가다가 갑자기 사람이 보행자신호 빨간불에 튀어나온 걸 보고 돌발상황에 대처하지못하고 저의 차량이랑 부딪히게 되었습니다. 바로 병원으로 옮겨졌고 다행히 엑스레이와 씨티 촬영을 했는데 아무문제가 없고 타박상 만있다고 의사선생님이 말씀하셨습니다. 그리고 퇴원하시고 통원치료 하시라고 말씀하셨 습니다. 환자가 크게다치지 않아 다행이였습니다. 그런데 하필 보험이 안된 제가 운전할때  사고가나서 합의를 볼려면 제가 전부 부담해야 되는 상황입니다. 환자쪽에선 "씨티랑 엑스레이는 못믿겠다 MRI도 찍어봐야한다"고 하고...... 정말막막합니다. 지금 개학인데.. 학교도 못가 고 공사장에서 노가다하고있습니다.....신경을 많이써서 그런지 밤에 심장쪽도 아프고 잠도  잘오지않습니다.  정말 괴롭네요.... 그사고상황을 다시말씀드리면 1차선에서 저는 차량신호 녹색을보고 운행하였고 환자는  친구들이랑  장난을 치다가  보행자 신호 빨간불에 갑자기 튀어나와서 그런일이 생겼습니다 경찰쪽에서도 목격자확보를 다했고 환자 친구분도 사실대로 말씀해주셨습니다. 제가 보행자를 보호해야할 권리땜에 제과실도 있지만 환자과실이 더크지않나요? 환자측에서 합의금을 저보고 전부다부담해달라고 말씀하시고.. 이미 MRI값빼곤 다부담해 드렸습니다. 곧MRI를 찍을텐데........ 저는 어떻게해야죠? 차후에 또이것저것 요구하면 정말 어떻게 해야죠?? 환자측에서도 어느정도는 부담을 해줘야 되는거아닌가요?? 만약에 제가 합의를 못하게되면 어떻게되는건가요... 정말 학교도못가고... 치료비벌려고  공사장에 뛰어들어 미친듯이 일하는 저를 보면 한심합니다..  방법이 없을까요.... 누가 답변좀 주세요ㅠㅠ 정말 부탁입니다....</t>
  </si>
  <si>
    <t>참 않됬지만 저도 몰라유</t>
  </si>
  <si>
    <t>교통사고 합의 장애판정</t>
  </si>
  <si>
    <t>어머니께서 작년에 버스에서 하차를 하시다 사고를 당하셨고 12주간 입원을 하시고 지금은 통원치료 중입니다. 진단은 요추압박골절이고 수술은 하지 않았습니다.이제 버스공제쪽과 합의를 하려고 담당자에게 연락을 하니까 MRI필름 과 마지막 엑스레이필름을 양도하라고 합니다. 그래야  장애정도를 판단해서 보험금이 나온다고 합니다. 처음 진료기록 동의서에 사인을 해주지 않아서 자기네가 볼 수가 없었다고 합니다.  이렇게 필름을 양도해도 되는건지 그리고 공제쪽 병원이 아닌 다른 병원에서판정을 받을 수는 없는건지 궁금합니다.</t>
  </si>
  <si>
    <t>이렇게 필름을 양도해도 되는건지 그리고 공제쪽 병원이 아닌 다른 병원에서판정을 받을 수는 없는건지 궁금합니다. ========타 병원의 장애 판정은 가능하나 그걸 공제회는 인정 안해 줍니다. 합의를 하실려면 공제회에 어느 정도의 협조를 해야하며 ,  아니고 소송으로 처리 하실려면 마음대로 하세요.. 다른 보험사라면 몰라도 공제회는 거의 힘들 겁니다.</t>
  </si>
  <si>
    <t>2007.09.09.</t>
  </si>
  <si>
    <t>가해자가 횡단보도에서 교통사고가 났다고 주장합니다.</t>
  </si>
  <si>
    <t>남편이 출근을 하다가 도로변에서 갑자기 튀어나온 아이를 치어서 다리가 부러졌습니다. 큰사고는 아니었지만 그에비해 아이가 생가보다 많이 다쳤고 엄마가 집에 계시다고 해서 전화를 해도 받지않아서 남편이 운전대잡고 처음으로 교통사고를 겪어봤기때문에 경황이 없어서 목격자 확보를 하지 못했습니다.   아이가 아프다고 울어서 그 상황에선 병원을 빨리 가는게 우선이다 생각하고 병원부터 데려다주고 그후 아이부모와 통화가 되었고, 의사선생님 소견으론 다른데는 이상없고 뼈가 부러졌으니 수술을 해야한다하니까 부모가 전신마취한다고 그때부터 수선을 떨더니 아이 머리에 이상있는거 아니냐고 CT찰영도 해봐야하는거 아니냐해서 남편은 어차피 보험처리할꺼니가 원하시는거 다 하시라고 했답니다. 남편이 워낙 사람이 좋다보니 횡단보도가 아니었는데 보험회사랑 상의한결과 그냥 100%보장해 드릴테니 원하시는 치료받으시라고했답니다.  사고는 11시 30분에 있었는데 병원 데려다 주고 아이울때 달래주고 엄마 자리비웠을때 수발 다 들어주고 한동네니까 엄마가 집에 짐챙기러 간다해서 집앞까지 다 태워다 드렸습니다. 그렇게 일이 원만히 해결되는줄 알았습니다. 그런데 밤 9시경 전화가 왔습니다. 횡단보도에서 교통사고가 나서 경찰에 신고를 했답니다. 왜 경찰에 신고하지 않았냐고 남편한테 따지더라네요 처음 교통사고가 났기때문에 보험회사 담당자분이 8대중과실 사고가 아니므로 경찰엔 연락안해도 된다해서 그런거구나 했습니다.  근데 난데없이 아이가 횡단보도라 그랬다고 엄마랑 아빠랑 삼촌에 숙모까지 경찰서에 우르르 몰려와서 남편혼자 있는데 따지더랍니다. 그래서 낮에 얘기 다 끝난거 아니냐고 합의금 더 뜯어내려고 그러냐니까 자기네들은 그런사람들이 아니라고 단지 진실을 알고싶어 경찰에 신고했답니다. 진실을 알고싶은데 저희남편한텐 한마디 묻지도 않고 바로 경찰서로 달려갑니까? 그리고 진술서 작성하는데 말이 자꾸 바뀌더랍니다. 아이가 횡단보도라고 했다고 우기더니 경찰이 정말 횡단보도라고 정확히 얘기했느냐 하니까 그게 아니고 아이가 흰선 흰선.. 이랬답니다. 정확히 적어야 한다고 하니까 진술서에는 횡단보도라고 적더군요 아이는 그날 복지관에 수업받으러 가는중이었고 횡단보도는 훨씬 아래에 있습니다. 그리고 슈퍼에 가기위해 횡단보도를 건넜다 그러는데 신호등없는 동네 왕복2차선 도로이며 횡단보도는 슈퍼입구보다 아래에 있고 그동네 살면서 슈퍼가기위해 횡단보도를 건너는 사람은 밑에서 올라오는 사람 아니고는 거의 없습니다.  그런데 수업가기 위해 나온 아이가 수퍼가기위해 횡단보도를 건넜다 그러고 아이가 갑자기 튀어나와서 차 오른쪽 귀퉁이에 박았습니다. 차 살펴보니 그쪽 본네트가 살짝내려 앉아있더군요 그거 확인하기 전에 그 엄마가 아이 지나가고 있는데 차가 와서 중앙에 박았다 우기더군요 할 말이 없습니다. 목격자를 지금 찾고 있는데 분명히 목격자가 있었습니다. 근데 다들 자기일 아니고 한동네사람이라 그런지 쉽게 나서주시는 분이 없습니다. 수퍼랑 그옆에 가게들 찾아가 일일히 물었습니다. 그런데 사고를 목격하지 않았지만 이 앞에 일어난 사고면 분명히 말이 오고갔을껀데 차 브레이크 잡는 소리나 그런 얘기조차 들은게 없답니다. 그리고 횡단보도 앞에서 사고가 났다면 그쪽사람들이 모를일이 거의 없다고 하시더군요 보험회사 직원이 찾아가 아이에게 물었을때는 (아이랑 숙모랑 있었는데) 복지관앞에서 사고가 났다 했답니다. 근데 직원이 녹음을 하지 않았답니다.  경찰은 그때까지 아이에게 사고위치를 물어보지도 안았었답니다.(어이없음) 그후 경찰이 물어봤을땐 아이가 횡단보도라고 했다네요 저희보고 목격자를 적극적으로 찾아보라고 합니다. 질문1 만약 목격자가 끝까지 나타나지 않는다면 법원까지 간다고 그러는데요 법원까지 가면 판결이 어느쪽으로 될까요 둘다 증인 증거물은 없는상황이고 경찰은 저희가 자꾸 불리하다고만 말씀하십니다.  질문2 이때 형사합의금, 민사합의금은 최악의 경우 얼마까지가 나오나요? 질문3 보험회사측에서 현장조사를 제대로 나오지 않아서 현장증거물인 혈흔이 다음날 빗물에 씻겨내려갔습니다.  현장조사뿐아니라 일처리도 제대로 하지않아서 저희가 일일히 본사에 전화하고 담당자 전화하고 (전화할때까지 사고가 난지도 모르고 있었음) 지금도 일처리를 제대로 하지않고 있는데 보험회사에 이 책임을 물을수 있나요??참고로 보험은 들수있는건 모두 다 포함해서 가장비싼걸 들어놨습니다. 착하게 살려고 나쁜놈 취급 당하는 세상입니다.  바보같은 우리남편 앞으론 남한테 절대 잘해주지 마라 했습니다. 한두번 당하는건 아니지만 이번에 정말 크게 데였네요.. 정의는 이긴다 하였지만 생각처럼 일이 쉽지가 않네요. 많은 도움부탁드립니다.</t>
  </si>
  <si>
    <t>작성일2007.09.09</t>
  </si>
  <si>
    <t>힘드시겠군요...저도 얼마전에 아이를 치어서 경찰서까지 갔었는데 다행히 아이가 많이 안다쳐서 원만히 해결했던 일이있어서리 남의 일같지 않네요... 1)만약 목격자가 끝까지 나타나지 않는다면 법원까지 간다고 그러는데요 법원까지 가면 판결이 어느쪽으로 될까요 둘다 증인 증거물은 없는상황이고 경찰은 저희가 자꾸 불리하다고만 말씀하십니다.  횡단보도가 아닌 상황이더라도 보행자가 우세한데 지금같은 상황이라면 말할것도 없이 운전자가 불리한 상황입니다...더구나 횡단보도 치상사고의 경우 교통사고처리특례법(3조1항)상 예외10개항에 해당되는 상황이라서 형사입건되고 피해자와의 합의여부와 관계없이 처벌될수있습니다.횡단보도가아니라면 보험유무에따라 사고원인행위에 대해서만 도로교통법상 벌금으로 끝날수있습니다...님같은 경우에 피해자와 싸우려하시면 절대로 안됩니다...더더욱피곤해지는 지름길입니다..치사해도 무조건 사과하는것이 옳은 방법일듯합니다...그렇다고 횡단보도사고를 인정해서는 절대로 절대로 안됩니다...아이가 수술까지 해야할정도면 제가 알기로는 원상태로 회복되기까지 다리뼈같은경우 6개월에서 1년가까이 걸립니다.횡단보도사고만 아니라면 다행히 좋은 보험을 넣어두셧다니 보험으로 처리하시면 합의금 나가실일은 없을겁니다..(횡단보도사고라면 문제가 복잡해집니다...) 2)이때 형사합의금, 민사합의금은 최악의 경우 얼마까지가 나오나요 합의금같은경우는 횡단보도사고일시 문제되겠죠...만약 횡단보도사고로 인해 형사입건된상황이라면 피해자합의와 관계없이 처벌됩니다..다만 합의가 되면 약하게 처벌되겠죠... 3)보험회사측에서 현장조사를 제대로 나오지 않아서 현장증거물인 혈흔이 다음날 빗물에 씻겨내려갔습니다.  현장조사뿐아니라 일처리도 제대로 하지않아서 저희가 일일히 본사에 전화하고 담당자 전화하고 (전화할때까지 사고가 난지도 모르고 있었음) 지금도 일처리를 제대로 하지않고 있는데 보험회사에 이 책임을 물을수 있나요?? 이부분에 대해서는 잘모르겠습니다..죄송..ㅠㅠ *이런경우 소송까지 가게될경우 가장중요한증거가 경찰의 1차조서입니다...(실제 소송에서는80%가 조서만으로 이루어집니다...)보험회사의 경우도 경찰의 1차조서를 보고 많이 판단합니다...말한마디가 나중에 어떤결과를 몰고올지 모르니 신중하게 작성하시기 바랍니다...</t>
  </si>
  <si>
    <t>오토바이 교통사고 합의금 문제</t>
  </si>
  <si>
    <t>안녕하세요.급하게 여러분들에 도움이 필요해서요. 내공 많이 걸어요 저희형이 배달을하다가 사고를 당햇는데요.100프로 그 사고낸 아줌마 잘못인데요. 저희형이 배달을 하던중 신호를 기달리다 바껴서 출발을 해서 가고잇는데.갑자기 차가 오더니 받아갖구 저희형 그 차 앞유리테 얼굴을 갖다 박아서쓰러졋는데요. 그 아줌마가 차를 딴데다가 옮길려고하자 주위에 사람들중 어떤 아저씨가그 아줌마한테 뭐하는 짓이냐고 차를 왜옴기냐고 그대로 두라고하면서그 하얀색 뿌리는걸로 다 그려놧거든요. 그리고나서 앰뷸란스 와서 응급실갓는데요.여기서 중요한게 그 아줌마가 지가 다 잘못한거 알면서 경찰서 가서 울형이 갑자기 와서 갖다 박은거라고 ㅡㅡ 허위진술을햇어요 근데 다행히 형배달하는곳 사장이 목격자 찾앗거든요.이사고로 저희형이 앞유리에 박아서 이마가 머라해야돼지 피도나고 타박상 비슷하게?됏고 윗 앞니 1개가 나갓어요 부러졋어요 글고 허벅지도 다치고요 글고 입원하고나서 1주일정도 지낫는데 아직까지 그 아줌씨한테 전화가없내요.  아는분이 경찰이라서 물어보니깐 합의금 2000만원 불르라고하는데요 적당한건가요?? 어떤분은 적다 더 불르라고 하는분도잇고.좀 많지않냐?라는 분도잇고요 근데 젤 괘씸한건 위에서 말햇듯이 허위진술을 햇다는거에요.ㅅ 1xx이 ㅡㅡ 근데 혹시 연락이 없어서그러는데 이대로 잠적하면 뺑소니가 돼는건가요??그럼 합의금은 이런건 못받는건가요 여기서 정리좀 해서 질문좀 할게요 1.합의금 2000만원 어떤가요..? 여러분들에 의견을좀 말해주세요~!! 2.합이금 받을수 잇는 것조 말해주세요 예를들어 일못하니까 못하는동안 월급이라던지    그 아줌마한테 받을수잇다던지 이런거요 3.만약 합의금 못준다고 배 째라고 나오면 소송 걸고 재판 까지가야돼죠??   그럴돈이 없는뎅 흠;;;  4,재판까지 가고 다하면 합의금 2000만원 은 없는게 돼갯죠??   그 아줌마 감옥가던지 돈은 못받고 끝나겟져?? 5.위에서말햇듯이 연락안하고 잠적하면 뺑소니가 돼나요? 뺑소니로 처리해도 합의금은     받을수잇겟져? 돈 최대한 많이 받을수잇게 방법좀 알려주세요.허위진술에 대해서도 써주심 ㄳ..아 막막하다 막막해 ㅎㅎ..꼭좀 도와주세요 간절합니당 부탁합니다 님들</t>
  </si>
  <si>
    <t>1. 합의금 산출 근거가 없습니다. 상대가 신호위반을 해서 추돌한건지 아니면 뒤에서 추돌한건지 내용이 없네요. 만약 중과실에 해당되지 않는다면 상대 보험사에서 받는 보상으로만 모든 보상이 종결되며, 중과실에 해당한다 할지라도 상대가 민사보상 이외에 형사합의 하지 않으면 더 이상의 합의금 없습니다. 정확한 사고 경위를 설명해주어야 보상을 예측할 수 있습니다. 또한 보상은 진단을 기준으로 산출할 수 있습니다. 현재 몇주의 진단을 받았는지도 중요합니다. 다만 2천의 보상은 조금 많은게 아니라 엄청 많습니다. 형사합의와 민사보상을 합하더라도 부상이 심하지 않는경우 2천의 보상을 채우기는 현실적으로 불가능합니다. 장해가 남는 사고의 경우 장해보상금을 합쳐도 2천이 않되는 경우가 대부분인데 타박상, 찰과상, 이빨 한개 나간 사고로 2천의 보상금은 현실성이 없습니다. 상대가 중과실에 해당해도 최대 4주 진단이 나왔다고 가정한다고 해도 상대가 형사합의 한다고 가정해도 5백이상 받기 어려운 사고로 보이며 상대가 형사합의 없다면 보험사에서 받을 수 있는 보상금은 치료비를 제외하고 2백을 넘기기 어렵습니다. 2. 보상은 두가지 입니다. 형사합의금과 민사보상금입니다. 형사합의금은 가해자가 형사처벌을 줄이기위해 민사보상과는 별개로 합의금을 제시하는 것인데 중과실에 해당하지 않으면 공소권이 없으므로 합의하지 않을 것이고, 중과실에 해당한다 할지라도 진단이 7, 8주 이상 나오지 않으면 대부분 합의하지 않습니다. 이 사고의 경우 합의를 기대하기 힘듭니다. 민사보상은 상대가 가입한 보험사로부터 받는 것인데 휴업손해(일 못해서 받는 보상), 치료비, 향후치료비, 위자료 약간이 포함됩니다. 3. 형사합의금을 주지 않는건 상대의 자유이므로 소송 갈 수 없으며, 민사보상을 해주지 않을 경우는 좀 애매해집니다. 결국 소송을 가야 할 수 있지만 상대가 보험에 가입되어 있다면 문제 없습니다. 만약 보험도 없는 사람이었으면 또 애매해 질 수 있지만 혹시 집에 차량이 있고 무보험차상해에 가입되어 있으면 그 보험으로 보상 받을 수도 있습니다. 4. 이 사고는 벌금형으로 마무리될 사고입니다. 구속되기는 힘듭니다. 소송을 가고 재판을 하고의 내용은 그다지 현실적이지 않습니다. 목격자가 있다면 사고 내용에 대한 분쟁은 없을 것으로 보입니다. 5. 경찰에 신고가 되어 있는 상태로 연락이 되지 않는건 뺑소니로 인정되기 힙듭니다. 사고 당시에 현장을 이탈한 경우가 뺑소니 입니다. 계속 연락이 되지 않는 경우 경찰에게 도움을 청하세요. 현재 경찰에서 조사가 어떻게 진행되는지 확실히 알아보시고 판단하셔야 합니다.</t>
  </si>
  <si>
    <t>운전자 보험과 자동차 보험</t>
  </si>
  <si>
    <t>자동차는 중고티뷰론을 살 생각인데요 처음 차를 사고 보험을 드는 것이라 잘 몰라서요 운전자 보험은 보험료가 얼마나되며 보상이 되는 항목이 무엇인지 자동차 보험은 보험료가 얼마나되며 보상이 되는 항목이 무엇인지 알고 싶어요</t>
  </si>
  <si>
    <t>안녕하십니까?  저는 M화재 종합자산관리사 입니다. 차를 구입하시기 위한 준비를 미리 하시는걸 보니  나이는 어리셔도대단하다는 생각이 드네요~~ ** 첫째: 자동차 보험료는??  대인1(1억) 대인2(무한), 대물(3천/5천/1억/3억)/ 자손(3천/5천/1억/2억) OR  자상(1억/2억/3억/무한 )  무보험차상해/ 자기차량금액 담보) 보험료는 어느정도의 보장담보를 선택하느냐에 따라 조금씨 달라집니다.나이가 어리고 운전경력(보험가입경력)이 짧을수록 보험료가 높습니다. 자동차종합보험은??  상대방을 위한 보험이라고 할수 있죠?  * 대인(상대방 신체): 손해를끼쳐을때 보상해주즌 담보*대인2: 대인1에서 보상이 초과되는 부분을 대인2에서 보상해줌* 대물(상대차량이나 물건): 상대의 차량이나 물건에 피해를 입혔을때 보상* 자손(자상): 내신체가 다쳤을때 보상해줌* 자차: 내가 소유하고 있는 차가 사고로 차량수리시 차량가입금액 내에서   실손보상* 무보험차상해: 무보험차나 뺑소니로 사고 났을때 내보험으로 보험처리자동차종합보험을 가입하시면 자배법에 의해서 사고를 야기해도 구속되지 않습니다. 대략 이정도로 자동차보험에 대한 부분을 말씀 드리고 싶네요~~  운전자 보험이란??자동차보험으로는 보장이 안되는 부분? 예를 들어 10대항목(신호위반,속도위반,중앙선침범 외 7가지)으로 사고를 발생시켰을시 상대방에 대한 형사적책임과 민사적,행정적 책임이 발생하는 이런 부분을 운전자보험에서 보장해 드립니다.(담보: 형사합의금, 면허정지위로금, 면허취소위로금, 벌금, 변호사선임비, 긴급비용, 할증지원금, 교통사고처리비용 등 + 본인 신체상해보험 까지) 제가 귀하의 위험준비에 대한 설계를 해드리고 싶은데 저에게 상담을해주신다면 최적의 설계를 해드릴 것을 약속합니다. (메일로 답변 주세요)지면으로 답변을 해드리다보니 한계가 있고 자세한 설명이 부족합니다.부담갖지 마시고 상담이라도 받아보시길 바랍니다.  좋은밤 되시길~~~</t>
  </si>
  <si>
    <t>교통사고(대물) 관련 질문입니다...정말 급합니다</t>
  </si>
  <si>
    <t>몇일전 새벽3:00경에 혼자 차량을 운행하다 도로 분깃점 분리대를 정면으로 심하게 들이받고 정신이 없어 차량밖으로 나오니 그새 견인차량이 오더군요..당시 사고충격으로 정신이 없는 상태에서 병원에 가야된다는 생각으로 견인차량에게 견인 및 사고접수 요청을 하고 바로 택시를 타고 병원으로 가다가 특별한 외상이 없어 그냥 집으로 가서 자고 아침에 사우나에 갔다가 오후에 경찰서에서 연락이 와 경찰서에 갔습니다. 경찰서에 가니 왜 그냥 집에 갔나? 술을 마셨나? 등등 추궁하는데 술은 절대 안마셨고 당시 정신이 없어 그냥 집에 돌아갔다고 진술했는데 도저히 믿지 않네요.. 사실은 전날 저녁 칭구들 5명정도하고 삼겹살집에서 어울렸는데 그날 저는 몸이 안좋아 소주 한잔도 먹지 않은 상태였습니다.(지금와서 생각하면 제가 생각해도 음주운전으로 오해받기가 딱이다 싶구요)그래서 저녁에 집에 있다가 잠이 안와서 시내 한바뀌 돌다가 운전부주의로 사고를 냈다고 하니 도저히 믿지 않고 당시 행적 및 핸드폰 추적으로 모두 밝히겠다고 합니다.바쁜 칭구들 끌어 들이지도 못하겠고...또 위와 같이 진술하면 믿어 줄지도 않을거 같고 미치겠습니다...3일후에 다시 경찰서에 오라고 하니 어떠케 해야 되나요?* 사고접수는 사고후 20후에 접수했고 분리대는 당일 오후에 보험처리 했는데 상상외로 비싸네요(1000만원이상) 1. 집에 있다가 잠시 나갔서 사고났다고 해야할지... 2. 아님 사실대로 칭구들하고 어울렸으나 술을 안마셨다고 해야 할지...이럴경우 당시 술값이 10만원정도 나왔다고 한다면 추정해서(1/N) 음주로 할 수 있는지등등 좋은 방법있으면 알려주세요...정말 미치겠습니다</t>
  </si>
  <si>
    <t>보험사랑의 메신져 명인 인슈멘토 입니다.아무리 경찰이 공갈 협박을 해도 안 마셨고 또한 증거도 없고 뭘로 걸고 넘어 집니까.더군다나 병원에도 갔었는데 담당 의사나 간호사가 진단을 했고 술 안마셨다고진술 해 줄 수도 있고 사실 그대로 밀고 나가심이 옳겠네요!친구들도 다 아는 사실이고 뭐 별로 걱정 하지 않아도 될 듯.힘 내십시오!담에도 절대 음주운전 하지 마시고!</t>
  </si>
  <si>
    <t>이런 교통사고 어떻하죠? (내공 50)</t>
  </si>
  <si>
    <t>제가 언덕을 오르다가 마침 신호등이 파란불이라 뛰었습니다언덕에서 신호등까지는 횡단보도 길이쯤 됩니다신호등에 다왔을때도 파란불이라서 뛰었습니다4차선이었고 그때는 9시 20~30분 정도 되는 밤이 었고저는 학교를 마치고 집에가는길이었습니다 하얀셔츠와 초록바지를 입고있었는데4차선에있던차는  저를 보았는지 움직이지 않았지만 빨간지점3차선에 있던차는 갑자기 신호가 바뀌었는지 급출발을 하더군요 저는 날아갔죠 그다음은 그운전자가 오더니 범퍼를 찌그러져 던지고 저를 태우고 병원에 바로 왔습니다 그다음 가벼운 뇌진탕 목은 잘모르지만 물리치료를 받고 발이 좀 찢어져 2주인가 나왔습니다 그런데 문제는 그차가 아무보험 책임보험도 없더군요 그차주는 자기의 와이프이고 게다가 형편도 않좋더군요 이제 2주가 다되가는데 빼째라로 나와요 어쩌죠?</t>
  </si>
  <si>
    <t>보험사랑의 메신져 명인보험전문컨설턴트 입니다.너무 어처구니 없는 사고를 당하셨네요.경찰에 사고 신고 하셨나요?안하셨다면 당연히 지금 이라도 하시고경찰서에서 교통사고사실 확인원서발급 받아동부화재등 손보사 보상과에 접수 하십시오.추가로 필요한 서류는 진단서.치료비명세서[영수증]그러면 정부보장사업에 의해 자동차책임보험보장 한도액 내에서치료비와 위자료 등이 나옵니다.참고로 치료비는 최하등급 14급일시 80만원한도 최고등급 1등급시 2,000만원까지                                   2주정도면 9급정도 나오기 쉽고 240원한도               위자료 25만원정도 추정               휴업손해는 ;1일 수입감소액 X 휴업일수 X 80%                기타손해배상금:입원시는식대로 빠지니 없고 통원시 하루당 8,000원                 향후치료비라고 비공식적으로 있는데 보장사업으로 보험금 받는 거라 좀 애매함자기 과실없고 9급이라면 합의금[보험금]을 최하 100만원 정도는 받는데 보장사업으로 받는 것이라 치료비 내 돈 안들어 가는데 위안을 삼을셔야 될 것 같네요. 참고로 녹색등에 진입 녹색등이나 녹색점멸등일때는 자기과실이 없지만               녹색점멸등에 진입 적색에 사고시 자기과실이 30%까지 잡힐 수 있습니다. 하나더 추가 무보험 인사사고 임으로 가해자는 사고일로 부터 14일 이내에 형사합의서를 제출 하지 않으면 기소 처분되고 중벌에 처하게 되는데..형편도 어렵다는데 고저 몸으로 때우려고 하지 않을까 해서 형사합의금도 받기 어려울지 않을까.그래서 이젠 사고를 당해도 보험든차에 사고를 당해야 보험금이라도 제대로 받지 이거참 운이 없네요!! 아뭏튼 일단 동부화재 보상과에 처리를 빨리 맡기시는게 상책 입니다.  추가답변:   합의는 그리 서두르지 않아도 됩니다.일단 치료가 어느 정도 마무리 되어 추가로 통원치료 1~2주 필요시하시면 됩니다.     걱정되는 것은 일반 의료비로 자부담 하신 비용이 보험사에서 다 인정을 해 주느냐가 관건 입니다.보험사에서 병원에 지불하는 보험수가 치료비와 일반인이 의료보험으로 할때  일반수가 치료비가 다소 차이가 있어서요.   보험사 보상팀에 가면 책임보험 내지는 보장사업만 전담 하는 직원이 별도로 있읍니다동부화재인 경우 [타사는 겸직 하기도 하지만]  일단 사고접수 하셔서 그 직원을 잘 설득하여 부상급수라도 제대로 받아 내돈 깨지는 것을 최대한 막는 것이 상책 입니다.아무쪼록 좋은 결과 기대 합니다.</t>
  </si>
  <si>
    <t>자동차 보험 어떤게 저에게 좋은지 궁금합니다.(만 22세)</t>
  </si>
  <si>
    <t>자동차 보험떄문에 이렇게 글을 남깁니다.지금 만 22세이고 차를 아반테 구형을 구입했습니다.97년식이구요..수동입니다.자동차보험을 어떻게 하는게 가장 저에게 유리하고저렴하게 할수 있는지 너무 궁금합니다.</t>
  </si>
  <si>
    <t>보험사랑의 메신져 명인 인슈멘토 입니다. 만일 혼자 운전 하신 다면 21세 연령 한정특약에 1인 한정특약이 일단 보험요율이 젤 낮지요!저렴한 보험료를 원한신다면 온라인 가입 가장 낫지요.하지만 보험도 어느 것이 유리한지 판단이 안서시는데 접촉사고라도 나면현장에 즉시 오거나 오지 못해도 사고 상황별 진행별 적절한 조언을 수시로 해주어사고 운전자을 안심 시키고 교통사고로 인한 보험처리에 불이익 없도록 돌봐줄보험전문가를 두시는 것은 포기 하셔야지요.온라인 자동차 보험에는 위에서 말한 것을 서포터 해주는 담당자[설계사나 대리점]는 당연히 없으니까요.[그래서 싸지요/사업비가 안들어 가니까]모든걸 본사에 전화로 매달리고 내지는 무척 바쁘신 보상직원의 눈치나 살펴서 물어 봐야 겠지요.보시다 시피 매일매일 네이버 지식인 교통사고와 보험란에 물어볼데 없어 얼굴도 모르는불특정인에게 사연을 올려 답변을 기대하고 있으니 얼마나 딱합니까!보험료를 가입시에 당장 절약하는 것도 중요하지만 접촉사고라도 났을시 수시로 답답한것 물어보고 친절하고 정확한 답변을 해주는 보험전문가를 두시는게 진짜 돈 버는 것이지요</t>
  </si>
  <si>
    <t>무배당삼성올라이프메디플러스자녀보험과 무배당삼성올라이프보장보험</t>
  </si>
  <si>
    <t>2004년 7월 13일생 남아인데 교보생명 태아보험을 40,000원정도 들고 있는데 해약하고 다른 보험을 들을려고 합니다.보장내역입니다. 괜찮은지 봐 주세요. 월 보험료는 40,000원이고요.15년15년만기입니다.(만3세)삼성화재보험입니다.(천원단위) 상해고도후유장해                                              50,000상해일반후유장해                                              50,000자녀대인배상책임                                            100,000자녀대물배상책임                                            100,000[공제]자녀대물배상책임                                        200상해사망                                                                  2,000 (15세이상 20,000)상해입원일당(1일이상)                                            30질병입우너일당(1일이상) 3년납3년만기           20상해의료비                                                             3,000 (자동차사고, 산재사고 포함)질병입원의료비 3년납3년만기                     30,000 (산재보험 보상시 제외)질병통원의료비 3년납3년만기                            10 (1사고당,한방병원,한의원,치과병원,의                                                                                              원제외 산재보험 보상시 제외)[공제]질병통원의료비                                                5 (자기부담금 5천원)골절진단비(치아파절제외)                                      20상해장해치료비(50%이상)                                10,000 (10년간매년)상해장해치료비(80%이상)                                10,000 (")암진단비 3년납3년만기                                   20,000 (최초1회,1년미만 50%)암진단비(상피내암)  3년납3년만기                2,000 (")암진단비(경계성종양)  3년납3년만기            2,000 (")암진단비(기타피부암) 3년납3년만기             2,000 (")암진단비(갑상샘암)  3년납3년만기                2,000 (")암입원일당  3년납3년만기                                     50 (4일이상)암입원일당(상피내암) 3년납3년만기                  10 (")암입원일당(경계성종양) 3년납3년만기              10 (")암입원일당(기타피부암) 3년납3년만기              10 (")암입원일당(갑상샘암) 3년납3년만기                  10 (")5대장기이식수술비 3년납3년만기                10,000 (심장,신장,췌장,간장,폐장,최초1회)중대화상,부식진단비                                          20,000 (신체표면20%이상의3도이상,최초1                                                                                                회)조혈모세포이식수술비 3년납3년만기         10,000 (최초1회) 3년납3년만기는 보험료는 같고, 만기시 해약환급금의 변동이 생길 수 있다고 합니다.   다음은 신랑 겁니다.만 33세 74.9.1일생보험금액은 154,170원입니다.자동차보험특약을 넣어습니다.20년99만기입니다.  상해사망 50,000상해고도후유장해 50,000상해일반후유장해 50,000뇌내장손상수술비 10,000교통상해사망 100,000교통상해고도후유장해 20년80세만기 100,000굩오상해일반후유장해 20년80세만기 100,000질병사망 30,000질병사망추가 30,000암진단비 20,000암진단비(상피내암) 3년납3년만기 2,000암진단비 (경계성종양) 3년납3년만기 2,000암진단비(기타피부암) 3년납3년만기 2,000암진단비(갑상샘암) 3년납3년만기 2,000뇌출혈진단비 3년납3년만기 20,000급성심근경색증진단비 3년납3년만기 20,000상해사망추가 50,000상해고도후유장해추가 20년납80세만기 50,000상해일반후유장해추가 20년납80세만기 50,000상해가족생활지원금 20년납80세만기 10,000 (5년간 매월 가입금액 10%)상해입원의료비 3년납3년만기 30,000상해통원의료비 3년납3년만기 100[공제]상해통원의료비 3년납3년만기 5질병입원의료비 3년납3년만기 30,000질병통원의료비 3년납3년만기 100[공제]질병통원의료비 3년납3년만기 5상해입원일당(1일이상) 3년납3년만기 30질병입원일당(1일이상) 3년납3년만기 30자동차사고부상위로금 3년납3년만기 2,000가족일상생활중대인배상책임 3년납3년만기 100,000[공제]가족잀아생활중대물뱅상책임 3년납3년만기 200벌금 3년납3년만기 20,000방어비용 3년납3년만기 5,000면허정지위로금 3년납3년만기 30면허취소위로금 3년납3년만기 3,000형사합의지원금(피해자) 3년납3년만기 15,000형사합의지원금(사망) 3년납3년만기 20,000생활안정지원금 3년납3년만기 30자동차보험료할증지원금 3년납3년만기 200골절진단비(치아파절제외) 3년납3년만기 200</t>
  </si>
  <si>
    <t>어린이보험의 경우 손해+생명보험으로 4만원정도 예상하시면 되구요..추가로 나가는 보험료를 줄여서 아이를 위한 다른 수익률 좋은 상품으로 교육자금을준비하시는 것이 좋습니다.보험은 기본적을 생명보험과 손해보험으로의 혼합설계를 하심이 좋습니다.생명보험은 정액보상이며 사망보험금및 큰 진단금을 보상하여 주면서 수술비 재해골절치료비 입원비(4일째부터 보상) 수술비 등등을 보장합니다.손해보험은 생명보험의 정액보상과 병원에서의 실제치료비를 모두 100%보상하기에이 두가지 상품을 함께 준비하시면 됩니다.예를들어 암보험의 경우는 생명에서 진단금만을 준비하시고 손해보험으로 입원비(첫날부터보상), 수술비를 준비하시면 살아가면서 병원에서 사용한 치료비 검사비모두를 보상 받을수 있습니다.</t>
  </si>
  <si>
    <t>미성년자 배달 아르바이트생이 교통사고났을시..</t>
  </si>
  <si>
    <t>안녕하세요.제 동생이 부모님 모르게 피자집에서 배달 아르바이트를 했는데요면허는 있지만 아직 미성년자입니다.(90년생)피자집에서는 부모님동의서 없이 동생을 고용한것이구요.그러다가 동생이 배달중에 교통사고가 났는데요8:2판정을 받았거든요. 동생이 2이구요.근데 동생이 좀 다쳐서 바로 병원에 실려갔고 지금은 입원중입니다.현재 코골절로 3주 진단을 받았구요.이를 3대 새로 해야해서 진단은 더 추가될수 있는 상황입니다.이에 대한 병원측에서 제시한 최저치료비는 이 1대당 35만원입니다.근데 문제는 상대방 보험회사에서 보험법규상 1대당 32만7천원만 보상이되며 그나마도 8:2판정이기 때문에 32만7천원에서 우리쪽 과실 2에 해당하는 20%는 제하고 보상을해준다고합니다.모든 병원비도 이런실정이구요. 그럼 여기서 20%는 저희가 부담을 해야하는건지아니면 동생을 고용한 피자집 주인이 부담을 해야하는건지 궁금합니다. 그리고 최저치료비도 되지않는 금액을 제시한 보험회사의 법규가 정말 맞는지도 궁금합니다.답변부탁드려요.</t>
  </si>
  <si>
    <t>고용주가 고용인에게 안전운행에 대한 지시나 교육을 했는지에 따라서 다르겠지만 원칙적으로 고용주가 치료비를 물어주는게 당연하다고 봅니다.고용주 양심에 맡기는것이 우선입니다만은 알바생이 생활이 넉넉하지 못한다면 법률구조공단에 상의 하시면 좋은 해결책이 있으리라 봅니다.고용주가 잘못한 것은 부모 동의서를 받지않고 미성년자를 고용한것은 명백한 위법행위이고 경찰에 처벌받을수 있답니다. 그런데 누가 2%를 환자가 부담한다고 합니까?100% 치료후 피해보상금에서 과실20%를 제하는것으로 알고 있습니다.보험사 말 믿지마십시오. 사무장말도 믿지 마십시오. 변호사선임하시는것이 제일 좋은 방법입니다. 초진은 중요하지 않습니다. 향후 치료가 문제지요.사람들은 초진 4주니 6주니 하는데 그것 다 필요없습니다. 손해사정인에게 위임하지 마시고 선임하려면 변호사를 위임하세요. 그리고 가게 주인에게도 과실이 있다면 소송을 걸수 있습니다. 피자집주인이 나몰라라 하면 나중에 변호사를 통해서 소송을 제기하여 위로금을 받을 수 있답니다.주의 보험사말 믿지 마시고요. 사무장말 특히 믿지 마시고요. 나중에 변호사 선임하세요.그 편이 속편합니다.</t>
  </si>
  <si>
    <t>교통사고 피해자이며, 공탁관련 문의합니다</t>
  </si>
  <si>
    <t>횡단보도에서 신호위반으로 오는 차량에 치여 다리뼈와 어깨뼈 골절로 14주 진단을 받았으며, 지금도 병원치료 중입니다.현재 합의가 이루어지지 않아 가해자는 공탁 700만원을 걸었고,  공판이 있기 하루전에법원에 진정서와 공탁금회수동의서를 첨부하여 제출하였는데..공판(재판?) 결과, 금고6월에 집행유예2년 사회봉사80시간 이 결정되었답니다. 저희는 진정서와 공탁금 회수동의서를 법원에 내면, 다시 합의를 보게 할수 있을 거라는 것을 생각하였는데,   참.. 가해자에게만 좋은 세상이더군요... 제가 궁금한것은 1. 저희가 공탁금을 포기하였으니, 공탁금을 찾을 수 없는 건가요? 2. 피해자가 공탁금을 찾던지 않찾던지, 보험회사에서는 합의금에서 무조건 공탁금을 제하고 준다고 하는데 맞는지? 이런일을 당하고 보니, 너무나 모르는 것이 많아 속상합니다.답변 꼭 부탁드리겠습니다</t>
  </si>
  <si>
    <t>안녕하세요? 교통사고 후 가해자와의 합의로 문제가 있는 듯 합니다. 1. 교통사고 중 신호위반같은 중과실(교특법)에 해당하는 사고의 가해자는 중상으 입은 피해자와 개인합의(형사합의)를 하고 있습니다. 위의 내용으로보아 가해자는 피해자의 주당 50만원을 기분으로 법원에 공탁을 제출하였고 법원은 그 내용을 받아드린 것으로 보입니다. 2. 가해자는 피해자와의 합의가 원만히 이루어지지 않을경우 공탁을 이용하여 피해자와의 합의의 효력으로 간주되는 공탁금을 걸고 공판에 임하게 되는 경우가 많이 있습니다. 3.  피해자분은 이런경우 공탁금의 정도에 따라 공탁회수동의서를 작성하여 진정서와 함께 법원에 제출하는 경우가 있습니다. 이 경우 피해자는 가해자가 공탁한 금액을 찾지 않겠다는 의사 표시를 한것이나 가해자의 재판이 끝난 현재, 피해자분들은 가해자가 공탁한 금액을 다시 찾을 수 있으며, 공탁금은 10년내에 찾으실 수 있습니다. 4. 가해자는 공탁을 통하여 공탁요지에 공탁을 거는 사유에 대하여 기재를 하게 됩니다.이런 경우 내용에 따라서 보험사와의 합의시 가해자가 미리 지급한 손해배상금의 일부로보아 공제를 당하는 경우가 있습니다. 그러나 공탁내용을 확인한 후 판단해야 할 내용으로 무조건 공제를 당하지는 않습니다.  ★  =  개인합의(형사합의)는 위와 같은 문제들이 발생하는 경우가 많이 있으므로 많은 주의를 필요로하고 있으며, 가급적 공탁보다는 개인끼리의 합당한 정도의(욕심은 배제)금전을 받는 것으로 마무리 하는것이 추후에 발생 가능한 문제들을 줄일 수 있습니다.   ★ = 공탁회수동의서와 진정서를 제출 했다고 무조건 법원에서 가해자의 형에 대하여 가중시키지는 않습니다.  교통사고 처리에 대하여 질문자분의 잘못된 상식으로 공탁도 가해자가 하고 싶다고해서 그냥 공탁을 거는 것은 아니고 법원에서 타당하다고 인정할때 공탁을 받아드리는 것일는 것을 참고하시고 보험사와의 합의시 전문가의 조력을 받아서 추가적인 손해가 발생하지 않게 하시는것도 중요한 문제라고 판단됩니다.  더 궁금한 사항은 쪽지나 연락 주시면 궁금증에 대하여 풀어드리겠습니다. 언제나 최고를 위하여 최선을 다하는  종합손해사정전문법인    나우손해사정(주)입니다.                                                                             02 - 714 - 1492         장호선 팀장입니다.</t>
  </si>
  <si>
    <t>교통사고,,,</t>
  </si>
  <si>
    <t>제가 어제 교통사고를 당했거든요형이랑 뛰어가다 골목길에서 차 나오는걸 못보구 차에 부닥치고 말았습니다왼쪽 다리부터 왼쪽 어께까지 박았거든요 다행이도 제가 운동을 해서 왼쪽손으로 낙법을 치긴 해서 머리는 부닥치지 안았습니다그레서 왼쪽 팔꿈치가 조금 까지긴 했죠 그런데 놀라운게 목격자들이 다 제가 영화의한장면 처럼 다리가 붕떳다고 하던데,,,,,차에 앞이 심하게눌러져 있었습니다  그런데 처음에만 어지럽고 무서워서 조금 아프고 1분2분뒤에는 걷고 뛸수있는 정도로 하나도아프지가 안았습니다 순간저는 내가 사람 인가?라고 착각도 했었습니다,,,,,그레서 저는 혹시 몰라 병원에 가서 경찰도오고 엑스레이도 찍고 햇는데 병원에서도 신기한듯 쳐다보며아무렇지도 안타고 하던데 의사가 차가 눌러진거 맞냐면서 물어보드라구요 저도 물론 아무렇지도 안았었구요 조금 저린거 빼고는,,,,,,,,교통사고는 후유증이 무섭다고 하던데 그래서 하룻밤 자고 일어나니 아무일도 안일어 난듯 멍하나 안들었습니다,,,, 정말 후유증이 없는걸까여? 저 무서워요 ㅜㅜ</t>
  </si>
  <si>
    <t>첨에교통사고나다가 아무반응없는데 6개월뒤에 식물인간된사람나왓던데 티비에서 서프라이즈인가? 고거 진실로판명났음님 병원가보셈 병원원장이 그랬음? 그럼 이상이없는건가..그럼..정말아플때 찾아가보세요 아니면 영화배우하셈 멋쯰다</t>
  </si>
  <si>
    <t>가벼운 교통사고라도 입원하는게 좋을까요?</t>
  </si>
  <si>
    <t>저희 아버지차를 가해자차가 조수석 문쪽을 박아서 안으로 움푹 들어가고 잘 열리지도 않습니다. 아버지는 뒷목이 약간 뻐근하다 하시고,벌써 3일이나 지났는데 이제 병원가서 입원해도 될까요?</t>
  </si>
  <si>
    <t>제생각에는하루빨리 병원에가시는게 좋을듯합니다.원래 교통사고는 휴유증이 크다고 하거든요거의 대부분이 사고가 일어난 후에 아픔을 느끼거든요사고 그순간에 근육들이 경직되어 있고아드레날린이 과분비 되어서아픔을 잘 못느끼는 경우도 있구요. 큰일이아니길바랄게요</t>
  </si>
  <si>
    <t>보험 문의드려요~</t>
  </si>
  <si>
    <t>요즘 질변 치료비 상해의료비 자동차 보험 등등 많은 수의 보험이있는데요.그중에 지금 현대해상 하이라이프종합보험에 가입되어 있는데요.자동차보험(상해)+질변치료진단비 해서 여친이랑 같이 5만원씩 월10만원씩 납부하고 잇는데요 (4개월정도 되었음) 요즘 tv를 보니 더 좋은 보험들이 많이 나오네요..해약을 해야할지 말아야 할지....ㅡㅡ;AIG자동차보험보면 얼마안되더라구요..정기납 맞나요???질병치료비=&gt; 이거는 20년납 80세 만기이런건 없나요???10만원이면 작지만 여친이 운전을 안하기 때문에 자동차 상해 보험은 빼야할지 아님 계속 넣어야 할지 무지 고민되네요...좋은 답변 좀 부탁드립니다.</t>
  </si>
  <si>
    <t>질병치료비20년납 80세만기 상품도 있습니다많지는 않지만 제가 다니고 있는 회사도 판매를 하고 있습니다 다만 네이버에서는회사명과상품명을 공개하지 말라고 하네요 암튼 그런 상품도 있습니다보험료는 님이 지금 내고 있는 것과 비슷하고요</t>
  </si>
  <si>
    <t>며칠전 당한 교통사고. 병원가서 (입원말고)검사만 가능한가요??</t>
  </si>
  <si>
    <t>지난 월요일 횡단보도에서 살짝 치였습니다. 그날은 놀라기도 하고 손이 덜덜떨리고, 다리에 힘풀린 것 말고 아픈데는 없어서 그냥 연락처만 받아서 왔어요. (지금 생각하면 그때 병원으로 안간게 문제...ㅜ) 사고난 후 이틀정도는 근육통만 살짝 있었는데,  이게 갈수록 어깨 있는데랑 엉덩이 윗부분(허리랑 엉치?)이 너무 땡겨요. 그래서 사고내신 분 하고 연락을 해서 보험처리해주시기로 했는데요.(보험사에 신청하셨다고 연락 받았어요.차번호 알구요.) 어제 병원에 연락하니까 주말이라 입원이 안된다ㅡ이러시더라구요.  사실 사고났을 때 병원을 안간게 지금 학교다니고 좀 중요한 시기라 입원을 할 수가 없어서 였습니다. 그래서 월요일날 가서 관련된 검사만 받고 통원치료를 하고 싶은데요... 주변 사람들이 그러는데 병원에서 교통사고 환자는 무조건 입원시키려고 한다고 그래서요.....  게다가 드러누우라는 사람들도 있고;;; 저는 병원에 가서 입원없이 검사받고 통원치료하는게 가능한지 알고싶어요~ 입원하게되면 아픈거 예방하는거는 좋지만, 지금 많이 중요한 시기라서 놓치는게 많을 것 같아요...ㅜ 너무 몰라서 그러는데 꼭좀 알려주세요~!!!!!!!! 부탁드립니다. ㅜ 아ㅡ병원가서 어떻게 해야하는지 절차도 좀 부탁드려요..........</t>
  </si>
  <si>
    <t>병원가서 검사받고상태가 무난하다고 하면입원하지 않고 통원치료 가능합니다 병원가서 검사를 하고치료받으면서 교통사고임을 이야기하면보험 접수번호를 물어볼겁니다사고 차량의 주인에게 전화를 해서사고접수번호를 일러달라고 하면 됩니다</t>
  </si>
  <si>
    <t>사람이 파란불때 횡단보도 건너는 도중 빨간불때 교통사고남[내공]</t>
  </si>
  <si>
    <t>저의 친척이 교통사고를 당해서 사경을 해메고 있습니다... 목격자 진술이 횡단보도 빨간불때 자전거를 타고 건너다  1톤 트럭이 부딛혔다고 진술을 하네요  피해자는 차에 치여 25m 나 날라갔고요 1, 그런데 만약에 피해자가 파란불에 건너다가  횡단보도 중간쯤간뒤 빨간불로 바껴서 차에 부딛혔다면  누구의 과실이 더큰가요?2. 비오는 날 사고가 났는데 수사하는 경찰관분들이    사고난 지점에 스프레이한개도 안뿌려놨네요   지금 피해자는 중환자실에서 사경을 헤메고 있고요    경찰관분들 부실 수사아닌가요??</t>
  </si>
  <si>
    <t>1, 그런데 만약에 피해자가 파란불에 건너다가 횡단보도 중간쯤간뒤 빨간불로 바껴서  차에 부딛혔다면 누구의 과실이 더큰가요?==========그 사고의 가해자는 차량이나 문제는 그 사건 자체가 형사적 처벌대상이 안된다는  겁니다.2. 비오는 날 사고가 났는데 수사하는 경찰관분들이 사고난 지점에 스프레이한개도  안뿌려놨네요 지금 피해자는 중환자실에서 사경을 헤메고 있고요 경찰관분들 부실 수사아닌가요?? ==========모든 일을 표준되로 처리 하지는 않지 않습니까? 사고 지점에 대한 가해자 피해자간의 의견 다툼이 없다면  문제는 그 사고 당시의 신호등의 여부에 따라서 달라 집니다. 이 부분이나 신경 쓰세요..</t>
  </si>
  <si>
    <t>허리통증이 심하고, ct촬영에는 이상없다는데..</t>
  </si>
  <si>
    <t>현재 23살 군인입니다.질문이 길지만 고통스러워 하는 절 봐서라도 전문가분들 읽고 답변 부탁드립니다..  약 2년전에 오토바이를 타다 봉고차와 충돌하는 교통사고를 당했는데요.봉고차 정면과 제 오토바이 옆면이 충돌했습니다. 사고직후 바로 구급차가 왔지만 그 당시 제가 음주 후 오토바이를 몰았기 때문에 제 과실이기도 하고, (물론 벌금처리) 술기운때문인지 몰라도 통증이 견딜정도였고, 피가 나지 않아 병원에 가지 않았습니다.조사만 받고 집에 돌아와 자려고 누웠는데 머리에서 피가 조금 나는 것 외에몸이 꽤 쑤시는 것 빼고는 괜찮아서 그 이후에도 병원을 가지 않았습니다. 그런데 몇 달(? 정확히 언제 확 아픈 건 아니고 서서히 아파짐)이 지나고부터자려고 누우면 한 자세로 몇 분을 가만히 있기가 힘들더라구요.계속 허리를 좌우로 앞뒤로 뿌드득~하면서 아프지만 시원하게 움직여줘야하고.. 선 상태로 차려자세를 유지하기가 힘듭니다. 허리에 통증이 옵니다. 앉아서 뭘 할 때에도 몇 분 마다 계속 허리를 움직여줘야 개운하구요..허리만 굽히면 허리에 통증이 심하게 오지는 않는데,등허리라고 해야하나? 그 위의 높이부터 허리쪽으로 굽히면 상당히 심합니다.그런데도 가끔 그렇게 몸을 뒤척여줘야 아프지만 개운한 느낌이 들구요.. -_-; 입대전 여자친구와 잘 때도 팔베게 몇 분 해주는게 힘들었습니다.한 자세로 누워있자니 너무 뻐근하고 답답할 정도라서요..그 사고가 있는 후 부터 지금까지 계속 그럽니다. 입대하고 훈련소 기간이 끝난 후 자대와서 이병때 군병원을 가서 x-ray, MRI, CT촬영 다 해봤는데 뼈가 부러지지도 휘어지지도.. 아무 이상 없다더군요.그런데도 허리는 여전히 아픕니다. 정확히 어디가 아프다 꼭 집어 말하긴 힘들구요. 제가 시설병이라 몸 쓰는 일을 많이 하는데, 무거운 것을 나르거나 삽질 할 때 등 허리를 쓰는 일 할 땐 심하게 아프진 않습니다.문제는 일 하면서도 중간중간 허리를 뿌드득거리고 아프면서 시원한 느낌을 줘야합니다.안그러고 참을수가 없어요. 마구 답답하고 뻐근하고..ㅠㅠ잘 때도 여전히 잠들기 전까지 허리에 통증을 주면서까지 시원한 느낌을 주며 움직이구요. 허리에 문제가 이상이 있는게 아니라 다른데 이상이 있는걸까요?군병원에서 위의 3가지 촬영을 다 해봤는데 아무이상 없다고하고..저는 계속 아프고..ㅠㅠ 조만간 휴가를 나가는데 민간병원에 가서 검사를 받아볼까 생각중입니다.선임중에 어깨가 결려서 스포츠재활센터인가 가서 '추나치료'를 받았다는데가격은 1회 만원정도고 시원하다고 하는데 그걸 해봐도 괜찮을까요? 민간병원을 가서 촬영을 해도 결과는 똑같을 것 같고.. 어디를 가서 진단을 받아봐야 할지 궁금합니다. 질문이 길지만 전문가분들, 같은증상 겪어보신분들 답변 부탁드립니다~</t>
  </si>
  <si>
    <t>우선적으로는 병원을 큰데로 가보세요...(예:서울성모병원)저두 허리가 많이아프는 학생인데요..서울성모병원에서 아무리 촬영해도 몸에 아무이상없다고하지만앉아 있기만하면 허리가 쑤셔 죽습니다...근대 문제가 모였나면 허리가 삐둘린자세였고 그상태로 계속살다보니 근육이 뭉쳐서신경에 압박을 받어 아픈거였어요...해결방법은 스트레칭과 허리교정을 위한 근처에 척추교정센터에가서 2~3달 배우시면 말끔히 사라질꺼에요..그래도 아프시면 제생각엔 생각을 자꾸 아프다아프다해서 그럴수도있어요..난몸이아퍼 난몸이아퍼라고해서 점점더 악화대시는분많으시니 항상 난몸이 튼튼해라고 생각하시고 활기찬마음으로 다니시면 좋으실꺼에요..척추교정센터가 제일추천드립니다 손으로 당신허리를 만져보면 엄청딱딱할껏같아보이고2~3달하면 굽으러진 허리가 펴져서 키도1~3cm큰답니다..</t>
  </si>
  <si>
    <t>2년전 교통사고 합의</t>
  </si>
  <si>
    <t>진단명1. 우측 경골 및 비골 개방성 분쇄, 분절 골절2. 우측 족배부 및 족관절 좌멸창3. 우측 족부 제 3,4번 중족골 지저부 골절4. 우측 슬관절 후방 십자인대 파열사고내용2005년 7월 16일에 친구분이 졸음운전으로 포터 조수석에 탑승(상담대상자)하셔서 가로수를 들이받은 사고입니다.37년생이시고 특용작물재배 농업을 하십니다.소득은 고령에도 불구하고 연간 5천만원 정도되었습니다.치료내용및 경과1차 관혈적 정복술 및 금속판 내고정, 일리자로프 외고정, 변연절제술 후 사골 제거술후 혈관부착 비골이식술 등 현재까지 13차례 수술시행후유장애내용(우측 하지)1. 경골 및 비골의 개방성 분쇄, 분절 골절 후 내고정 및 외고정 시행하였으나 골수염 발생으로 변연절제술, 사골 절제술, 현관부착 비골 전이술, 일리자로프 외고정 장치 이용한 골신연술등 시행.2. 우측 슬관절은 후방십자인대 파열인한 심한 후방동요잔유.슬관절 운동은 20도에서 60도 제한(능동운동 불가능)3. 우측 족관절은 10도 굴곡위치에서 완전강직 , 우측 모족지는 비골신경 마비 인한 강직. 제2에서 5번 족지는 굴곡구축 강직상태.4. 우측 슬관절부터 족관절까지 피부변성 발생.우측 슬관절 이하 부위는 폐용 상태임.향후 피부성형술을 해야 하며, 인공관절술이 남아 있습니다.향후 모든 수술을 성공했다고 하더라도 목발없이는 보행이 힘들것으로 보입니다.현재 보험회사와 합의가 힘들것 같아 손해사정인에 의뢰를 했습니다. 보험회사에서는 합의를 보자고 하면서 어떻게 해줬으면 좋겠냐고 오히려 물어 봅니다.그래서 손해사정인에게 말했더니 손해사정인이 항목별로 금액을 제시하는군요저의 상식으로는 보험회사에서 각항목에 얼마(금액) 정도를 제시하는게 아닌지요 보험사와 손해사정인 피해자간 합의 절차가 궁금하며 합의금으로 얼마가 적당한지 궁금합니다.손해사정인은 4200을 제시 했습니다.</t>
  </si>
  <si>
    <t>보험사와 손해사정인 피해자간 합의 절차가 궁금하며 합의금으로 얼마가 적당한지 궁금합니다.==========먼저 과실 조정하시고 , 그 사고로 인한 손해액 결정하시고 ,과실 상계하시면 되어 집니다.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입니다.==========합의금이란 ? 서로 쌍방간의 합의로 결정되는 금액입니다.</t>
  </si>
  <si>
    <t>(급)음주운전 교통사고에 대해서..</t>
  </si>
  <si>
    <t>저희 남편이 아침 출근길에 사고가 났습니다. 신호없는 교차로에서 상대편 앞범버가 저희차 조수석을 들이받았구요.(상대편차는 동에서 서로 진행. 우리차는 남에서 북으로 진행) 상대편차 운전자분 알콜농도는 0.97%였다는군요..  상대편이 빌어도 모자랄판에 법대로 하라는 식입니다. 쌩~달려오면서 브레이크도 안밟더랍니다. 오늘이 놀토였기에 망정이지.. 어린이들 학교 등교시간대에 혹시나 애들이라도 다쳤으면 어쩔려고했는지... 좋게 좋게 넘어가면 좋겠지만, 참 괘씸하네요. 이럴때 우리쪽 과실은 얼마나되는지, 형사합의가 끝나고 나면 민사소송도 가능하다고 들 었는데 가능한건지 궁금합니다...  *음주운전 하시는분들...  막말로 죽을려면 혼자 죽으세요..  괜한 사람 다치게 하지말구요...</t>
  </si>
  <si>
    <t>일단 피해정도가 어느정도인지를 알수가 없어서 정확한 답변은 드릴수가없구요.형사사건과 민사사건 2종류로 분류됩니다. 피해자 쪽에서 많은 합의금을 요구한다면 저쪽에선 공탁금을 걸겠지요. 공탁금도 안걸고 배째라식으로 나온다면 가해 차량은 형을 살 것이고 면허가 취소가 될것이고 형을 산후 민사는 그대로 남아있어서 다시 민사로 고소할 수 있답니다. 민사 가능합니다. 피해자는 합의금 800만원을 요구하는데 가해 차량이 400만원 공탁을 걸면 피해자측에선 그걸받고 끝나느냐 아니면 너무 적다 싶으면 변호사를 선임에 법의 판결을 기다릴수밖에 없답니다. 힘내시고요. 빠른 쾌유를 빕니다.</t>
  </si>
  <si>
    <t>오토바이교통사고 급합 내공 ~!!!!</t>
  </si>
  <si>
    <t>오토바이를 타고 가다가 사고를 당했습니다. 오토바이는 텍트 이구여 저는 뒤에 탔는데 삼거리에서 운전자인 제친구는 헬멧을 착용 하고 저는 착용하지 않았습니다. 근데 저희가 신호를 받고 가고 있는데 상대방이 유턴이 지역이 아니고 신호도 아닌데 차를 트는 겁니다. 그래서 저무릅과 그쪽차 범퍼가 붙딨혓고 친구의 칩착한 대처로 넘어지는안았습니다. 근데 엑스레이를 찍어봣는데 뼈는 부러지지 않은것 같고 타박상이라는데 월요일날 다시오랍니다. 지금 보니까 상당히 많이 부어 올랐구여... 이런경우 보상범위가 어떻게 되나요??? 급합니다.~!!! 내공 걸겄습니다.</t>
  </si>
  <si>
    <t>무조건 입원하세요. 그러면 합의금 80만원에서 많게는 180 마원까지 받고요.보통 합의는 80에서 120 선입니다.무조건 입원하세요. 입원 안하면 합의금도 개값입니다.</t>
  </si>
  <si>
    <t>엊그제, 그러니까 토요일에 집앞 삼거리에서 사고가 났습니다.앞뒤 다 생략하고 오늘 보험회사직원한테 전화가 왔는데 상대방 과실 8, 제 과실 2정도로결과가 나올것 같다네요, 확실한건 내일 결정되고요,그렇다면 제가 보상받을수 있는것은 무엇무엇이 있을까요? 네이버 지식에서 찾아보니까 약간의 렌트비용과 입원시 합의금정도 보상받을수 있다고 하던데. 사실 몸이 많이는 아프지 않아서 그냥 참고 지나가려고 했는데 상대방측이 일방적인 잘못에도 불구하고 사과는 커녕 자기는 잘못이 없다고 잡아떼는 통에 병원에가서 검진좀 받아보려고 합니다. 사실 제 과실 2는 삼거리 신호등이 고장으로 모두 꺼져 있는상태였기때문에 과실 2가 인정된거지 다른 이유는 없거든요, 억울합니다. 괜한 차량 수리비가 들어가는것도 억울한데 상대방은 자기 잘못은 하나도 없다고 오히려 제쪽에 윽박을 지르니...  다들 사고 후유증이 심할수가 있으니까 병원에 가보라하는데 그냥 참고 있었거든요,어제부터 살살 등이 쑤셔오는것 같습니다. 만약 병원에 가면 병원비는 상대방보험사에서 모두 지급되는것은 맞는거죠? 그리고 입원시 합의금같은것을 청구할수 있다고하는데 이에 대해 자세한 내용을 알고 싶습니다.</t>
  </si>
  <si>
    <t>작성일2007.09.10</t>
  </si>
  <si>
    <t>그런 싸가지없는 놈에게 할증붙게 하기위해서라도 악착같이 치료 받으세요지급되는 비용은 차가 수리되는 동안 지급되는 렌트비가 있고 다친게 있으니위자료,휴업손해,치료비등등이 지급되겠네요. 글쓴이 과실이 2라면 그 2의 부분은 자기가 부담해야합니다. 즉 치료비가 10만원이라면 8만원은 그쪽 보험사에서지급할것이고 나머지 2만원은 자기가 부담하므로 글쓴이의 보험사에서 보상을받게 될것입니다.(자기신체사고등으로..)고로 상대방에선 8만큼만 지급을 해줄것입니다. 입원을 하면 합의금을 청구할수있다는건 입원하면 상대측 보험사에서 합의하자고 나오는것을 말합니다. 치료끝나고 합의해도 된답니다.</t>
  </si>
  <si>
    <t>제 딸이 하교길에 가벼운 접촉사고를 당했습니다.</t>
  </si>
  <si>
    <t>제 딸이 하교길에 가벼운 접촉사고를 당했습니다.보험회사에서 합의금을 지불한다고 하는데, 얼마정도 받아야 합니까?  참고로 열흘정도 통원치료하라는 의사의 진단이 있었습니다.</t>
  </si>
  <si>
    <t>200에서 300이요     일단 크게 불러 보아요</t>
  </si>
  <si>
    <t>호프집알바 심부름을 하다가 교통사고를당했어요.</t>
  </si>
  <si>
    <t>자세한 내용은 이렇습니다. 제 동생이 동네 호프집 알바를 하다가요 사장 사모가 은행심부름을 시켜서 심부름을 갔는데 동생이 무단횡단으로 은행을 갔다가 오는 도중 차량의 백미러에 부딯치는 사고를 당했습니다.  즉시 운전자가 앞에있는 정형외과에 가서 반기부스를 했는데요...  엑스레이상으로는 뼈는 이상없고, 근육에 염좌가 있다고 합니다.  일주일 가량 지난 지금은 기부스는 풀었지만 팔을 살짝만 꺽어도 통증이 심하다고 합니다. 동생은 어린 마음에 상대방 운전자가 자기차는 자기가 수리를 할테니 각자 알아서 하자고 했다고 합니다.   그래서 동생은 미안한 마음에 차량 수리비를 안줘도 된다는 안도감에 그렇게 했다고 합니다.    이럴경우 통증이 계속되고 알바고 그만뒀을경우 어떻게 하는게 좋을까요?</t>
  </si>
  <si>
    <t>상대방 차주에게 보험처리해달라고 하세요... 은행심부름이 업무수행중인지 개인적인 심부름인지에 따라 산재여부가 결정되겠으나 무단횡단이었다 하더라도 차량은 안전운행 의무를 다하지 못했으므로 보험처리가 가능하리라 생각됩니다. 단, 치료비용은 받을 수 있겠지만 보험사로 부터 받을 수 있는 합의금은 아주 작을 듯합니다. 빠른 쾌유를 빕니다.참고) 출근길 사업주 심부름하다 교통사고를 당한 것은 업무상 재해에 해당한다 ☞ 공포 : 2006-12-7 2006구단5888 ☞ 사건이름 : 요양불승인처분취소 ☞ 원심판결 :재판요지  사업주의 지시에 따라 형광등을 구입하기 위해 시장에 들렀다가 회사로 출근하는 중에 교통사고를 당한 것은 일반적인 출근의 경우와 달리 사업주의 지배관리하에 있었다고 인정함이 상당하므로 업무상 재해에 해당한다.   당사자  【원 고】 ○○○ 【피 고】 근로복지공단 【변론종결】 2006. 10. 26.  주문   1. 피고가 2006. 4. 20. 원고에 대하여 한 요양불승인처분을 취소한다. 2. 소송비용은 피고의 부담으로 한다. 【청구취지】 주문과 같다.  이유   1. 처분의 경위 가. 원고는 소외 □□□가 운영하는 ‘○○전자’ 소속 근로자로 근무하던 중, 2005. 12. 27. 08:50경 자신의 오토바이를 운전하여 출근하다가 천안시 직산면 군동리 소재 도로에서 소외 정원석 운전의 충남 31도6683호 차량에 충격되는 교통사고를 당하여 ‘마미 증후군, 좌측 제6-7 늑골 골절, 요추 제1-3 골절’(이하 ‘이 사건 상병’이라 한다) 등의 부상을 입었다. 나. 원고는 2006. 3. 23. 피고에게 이 사건 상병이 업무상 재해에 해당한다며 요양신청을 하였다. 다. 이에 피고는 2006. 4. 20. 원고에 대하여, 위 교통사고는 사업주의 지배관리를 벗어난 상태에서 개인 소유의 오토바이를 이용하는 통상적인 출근과정에서 발생하였을 뿐만 아니라 사고 발생시 사업주의 지시에 의한 업무를 수행하는 과정이라고 볼 수 없으므로 업무상 재해에 해당하지 않는다는 이유로, 위 요양신청을 불승인하는 이 사건 처분을 하였다. [인정 근거] 다툼 없는 사실, 갑1, 갑2, 갑4의 각 기재, 변론 전체의 취지 2. 이 사건 처분의 적법 여부 가. 원고의 주장 원고는 사고발생 전날 사업주인 □□□로부터 공장에 필요한 형광등 4개를 구입해 올 것을 지시받고 사고 당일 원고의 오토바이를 운전하여 형광등을 구입하기 위하여 시장에 들렀다가 상점의 문이 닫혀 있어 이를 구입하지 못하고 통상의 출ㆍ퇴근 경로로 복귀하여 출근하다가 사고를 당한 것이다. 원고의 위와 같은 물품을 구입하기 위한 행위는 사업주의 지시에 의한 업무수행행위에 해당하고 그 업무수행을 마치고 출근하다가 일어난 교통사고는 업무상 재해에 해당한다. 설사 원고의 위와 같은 물품구입 행위를 업무수행행위로 볼 수 없다고 하더라도, 원고의 자택에서 회사까지 운행되는 노선버스는 1개 노선뿐이고, 그 버스정류장은 회사에서 약 15분 거리에 있으며, 막차시간이 21:00경인데, 원고의 퇴근시간이 21:00경이어서 원고가 대중교통을 이용하여 통근하는 것이 사실상 불가능하였던 점 등에 비추어 보면, 이 사건 교통사고는 업무상 재해로 인정되어야 한다. 나. 관계 법령 　[산업재해보상보험법] 　　제4조 (정의) 이 법에서 사용하는 용어의 정의는 다음 각호와 같다. 　　1. ‘업무상의 재해’라 함은 업무상의 사유에 의한 근로자의 부상·질병·신체장해 또는 사망을 말한다. 이 경우 업무상의 재해의 인정기준에 관하여는 노동부령으로 정한다. 　[산업재해보상보험법 시행규칙] 　　제36조 (출장중 사고)① 근로자가 사업주의 출장지시를 받아 사업장 밖에서 업무를 수행하고 있을 때 발생한 사고로 인하여 사상한 경우에는 이를 업무상 재해로 본다. 다만, 다음 각호의 1에 해당하는 사상의 경우에는 그러하지 아니하다. 1. 출장도중 정상적 경로(순로)를 벗어났을 때 발생한 사고로 인한 근로자의 사상 2. 근로자의 사적행위·자해행위나 범죄행위 또는 그것이 원인이 되어 발생한 사상 3. 사업주의 구체적인 지시를 위반한 행위로 인한 근로자의 사상 ② 근로자가 사업주의 지시를 받아 출·퇴근중에 업무를 수행하고 있을 때 발생한 사고로 인하여 사상한 경우에는 제1항의 규정을 준용한다. 다. 판단 ⑴ 인정사실 갑 제2, 5, 6, 8호증, 갑 제9호증의 1, 2, 을 제1호증의 각 기재 및 영상, 증인 □□□의 증언에 변론 전체의 취지를 종합하면, 원고는 1995.경 ○○전자에 입사하여 전자부품 조립생산 및 관리업무를 담당하였는데, 통상 09:00경 회사에 출근하여 21:00경까지 근무한 사실, ○○전자의 사업주인 □□□는 이 사건 교통사고 전날인 2005. 12. 26. 원고가 퇴근할 무렵에 원고에게 공장의 형광등 교체를 위하여 필요하니 형광등 4개 정도를 다음날 출근하면서 구입해 올 것을 지시한 사실, 원고는 사고 당일 아침 자택을 출발하여 성환시장에 들러 그 곳에 있는 전기상에서 형광등을 구입하려 하였으나 전기상이 문을 열지 아니하여 이를 구입하지 못하였는데, 원고의 자택에서 성환시장에 이르는 길은 원고의 통상적인 통근경로가 아닌 사실, 원고는 형광등을 구입하지 못한 채 성환시장에서 원고의 통상적인 통근경로로 복귀하여 회사로 출근하다가 이 사건 교통사고를 당한 사실 등을 인정할 수 있고, 반증이 없다. ⑵ 판단 일반적으로 근로자가 회사에 출근하는 행위는 노무제공이라는 업무와 밀접불가분 관계에 있다고 하더라도 그 출근방법과 경로의 선택이 근로자에게 유보되어 있다면 사업주의 지배관리하에 있다고 할 수 없어 업무수행성을 인정할 수 없다. 그러나 위 인정사실에 의하면, 원고는 사업주의 지시에 따라 자택을 나온 후 형광등을 구입하기 위하여 통상의 통근경로가 아닌 성환시장으로 갔다가 그 후 통상적인 통근경로로 복귀하여 출근한 것이므로 일반적인 출근의 경우와는 다르다고 할 것이고, 원고가 사업주의 지시에 따라 형광등을 구입하기 위하여 시장에 갔다가 회사로 출근하는 일련의 행위는 원고의 통상적인 출근행위 또는 출근과정에서 일어나는 부수적인 행위로 볼 수는 없고, 사업주의 지배관리성이 부정되는 일반적인 출근의 경우와는 달리 업무수행 후 회사로 복귀하는 과정으로 파악하여 사업주의 지배관리하에 있었다고 인정함이 상당하므로(공무원의 경우는, 순리적 경로 및 방법에 의하지 않은 경우를 제외하고는 출ㆍ퇴근 중에 발생한 재해에 대하여 공무상의 재해로 인정되는 것에 반하여, 산업재해보상보험법이 적용되는 일반 근로자의 경우에는 원칙적으로 업무상 재해로 인정되지 아니하는바, 신분의 차이에 따른 그와 같은 재해 보상제도상의 간극을 가능한 한 좁히기 위하여서도 위와 같이 적극적으로 해석할 필요가 있다), 이 사건 상병은 업무상 재해에 해당한다. 따라서 이와 달리 보고 한 피고의 이 사건 처분은 위법하다. 3. 결 론 그렇다면 원고의 이 사건 청구는 이유 있으므로 이를 인용하기로 하여 주문과 같이 판결한다.    관여법관  판사 홍용건</t>
  </si>
  <si>
    <t>고속도로에서의 교통사고 제발 도와주세요.</t>
  </si>
  <si>
    <t>8월 중순쯤에 고속 도로에서 교통사고를 당했습니다.제발 도와 주셨으면 합니다 ㅠ.사건의 경위는 8월 중순 새벽에 편도 2차선 고속도로에서 시속 92km로 1차선에서 달리고 있었습니다 제차 앞에는 아무 차도 없었구요그런데 옆차선 (2차선) 에서 시속 160이상으로 과속을 하던  SM5가  앞에 있는그랜져 승용차를 추월 하려다가 그랜져를 추돌하고 가드레일을 받은후 앞으로 튕겨 나갔습니다. 그로 인해 그랜져XG는 차가 돌면서 1차선과 2차선 사이에 비스듬히 걸쳐졌고 저는 갑자기 돌아 버린 그랜져 를 피하려고 급브레이크를 밟았지만 피하지 못하고 그랜져 의 뒷모서리부분과 제차의 앞부분 헤드라이트 쪽이 추돌하고 정차 하였습니다.당시 경찰서에서는 SM5가 가해자 이고 그랜져 xg와 저는 100% 피해자로 판명이 났습니다문제는 지금 부터 입니다. 그랜져 xg는 폐차,  저희차는 수리비,휴업수당,렉카비용 등 총500만원,  SM5는 모르겠습니다 SM5 는 렌트카 였으며 나이가 어린이유로 다른사람 명의로 빌려서 탄거라서 무보험 입니다.제차도 렌트카였고 제가 운전할수 밖에 없는 사정에  SM5와 조건이 같습니다.그런데 지금 SM5 가해자 가 부모도 없고 도저히 보상을 할 능력이 안돼서  SM5명의자 측에서 3차들에 대한 보상(총 4,000만원 정도)을 모두 해야 합니다.오늘 명의자 측과 만나 이야기를 했는데 저희 렌트회사에서 차 수리비 포함 해서 견적이 500만원이 나왔는데 명의자 측은 300정도 밖에 갚을수 없다고 하더군요그랜져는 차값1200만원 병원비 포함 등등해서 합의는 거의 이루어 졌다고 했구요명의자 측이 저한테 하는말이 자기가 300까진 할수있는데 나머지 200은 못갚겠단 식으로 나오더군요 또 그랜져 XG 측에서 저한테 소송을 걸수도 있다고 하더라구요저두 100% 피해자라고 경찰서에서 판명났는데 그랜져 XG 측도 100% 피해자지만  저한테 보상 청구를 할수 있나요? 저희두 보상을 받아야 하는건데그랜져 측에서 소송을 건다고 저한테 연락 온게 아니고 SM5명의자가 저한테 그랬습니다소송을 걸수도 있다고 ㅡㅡ..그랜져측은 아무 연락이 없는 상태인데이상황에서 어떻게 해야 할지 만약 서로 합의가 이루어 지지 않아서 법적 소송에 들어 간다면 저는 어떻게 대처 해야 할까요 참고로 경찰서에서 가해자 피해자 사건경위 까지 모두 판명나고 지장까지 찍었습니다.내공은 얼마 없지만 다걸겠습니다 꼭좀 도와주세요 ㅠ..</t>
  </si>
  <si>
    <t>답답하시네요 왜 쫄고 있습니까? 본인 과실이 없다면 책임이 없습니다.다만 가해자측이 한마디로 말해서 무보험차라는 얘기인데 혹시 글쓰신분의 이름으로 무보험차상해담보를 가입했습니까? 가입했다면 무보험차상해담보로 본인 보험으로 보상받을수있습니다. 그리고 sm5측이 뭔소리를 하던 그런말 신경쓰지 마세요..그쪽 보험사 담당자가 그러는것도 아니고 가해자측이 쥐뿔도 모르면서 어떻게좀 돈 안줄려고 수작부리는겁니다. 왜 xg측에서 보상청구를 한다는둥 그런 잠꼬댈 하는지 모르겠네요 이런경우엔 쫄지 말고 본인이 가입한 보험사 담당자에게 사고접수를 하고 상의를 해보세요 사고가 날수있는데 이런경우 잘 모르니까 보험료 내면서 보험가입하는거 아닙니까? sm 측이던 xg측이던 그쪽 보험사담당자가 하는 말이 아니면 다 헛소리니까 닥치라고 하고 보상을 제대로 받으세요.</t>
  </si>
  <si>
    <t>교통사고 디카분실 보상되나??</t>
  </si>
  <si>
    <t>제가 학교를 통해서 가는  금강산 여행을 갔습니다버스전복사고가 났는데요. 사고당시 디카를 잃어버렸습니다. 현대아산에서 보상을 안해준다고 합니다.디카 가격이 제가 살때는 70만원정도 였거든여.디카로 금강상 관광사진도 다있어서 지금 하나도 남아있는게 없거든여이거 보상해줘야 되는거 아니에여?</t>
  </si>
  <si>
    <t>파손은 보상하나 분실은 보상안합니다.글쓴분이 말이 사실이라고 해도 이런경우를 다 보상할경우모든사람이 실제로 분실하지 않았는데 더 비싼거 분실했으니 보상해달라고 하면 모든경우 보상해야하는 경우가 나옵니다.</t>
  </si>
  <si>
    <t>교통사고합의관련(동부화재)</t>
  </si>
  <si>
    <t>안녕하세요다들 안전운전 하고계시죠?사고건에 관해서 조언을듣고자 문의합니다.저희 계장님이 작년1월에 교통사고가 났습니다.가해자차량에 탑승해있었구요 처음에는 2주진단이나왔는데 그후에 휴우증이 심해져서 한달간 입원치료와 디스크판정을 받았습니다.일단  한달간 입원비는 나왔구여 지금 문제는 그 추후에 들어간 자비로쓴 치료비입니다.대충 진료비와 약값이 150만원돈이 나왔구요 차비와 기타등등 경비를 생각하면 좀 많으시다네요보험은 동부화재구여 제가 직접저나를해보니 담당자가 서로 미루고기다리란 말을하네요제가 알기론 가해자차량에 탑승해서 사고가나도 보상받을수있지않나요?건교부에 민원을 넣는방법밖엔없나요?1년동안 이렇게 미루는것도 첨봤습니다.계장님이 여성분이라 성격도 온순하셔서걱정만 하시네요.ㅋ여러 고수님들의 의견 부탁드립니다.ㅡ 순수 치료비만빼고도 교통비와 정신적 보상은 못받나요?ㅋ    하는 짓들이 괘씸해서요~ 그쪽에선 가해자와 피해차량한텐 1500만원에 다 합의 봤다는데   계장님만 쏙빠졌네요!&lt;!-- 설문투표 --&gt;</t>
  </si>
  <si>
    <t>요점만 말씀드립니다.1.가해차량에 탑승해도 대인배상으로 보상을 받을수는 있습니다. 다만 동승자 감액을 적용받아서 원래 손해액보다 좀 적을순 있습니다.2.정신적 보상을 왜 못받는다고 생각하시죠? 당연히 받을 수 있습니다. 위자료라고해서 상해등급에 따른 책정액이 있습니다.3.별도의 얘기지만 아프지도 않으면서 나일롱 환자들은 보상받고 위 같은 온순하신분들은 자기 주장이 약해 정말로 아프면서 치료를 받고 자비로도 치료를 해야하는상황인데 배상금을 못받는다는것은 절대로 있어선 안되는 일이니 꼭 받으셔야합니다.</t>
  </si>
  <si>
    <t>신호위반 교통사고관련 질문 드립니다.</t>
  </si>
  <si>
    <t>안녕하세요! 교통사고 합의 관련 문의 드립니다. 렌트카로 이동중에 교차로에서 신호 위반으로 사고가 발생했습니다. 정지신호에 직진하여, 좌측에서 오던 차량과 부딪치고 부딪친 차량이 반대쪽 차선의 차량을 다시 부딪쳤습니다. 인명 피해는 없었으며,  100% 과실인정했습니다. 보험사오셔서 사고 뒷처리 하시고 경찰서 신고는 하지 않았습니다. 상대편대물대인관련하여 보험처리 하였고, 렌트카는 자차보험으로 수리하였습니다. 문제는....... 일주일이 지난 지금시점에서 처음 차량과 부딪친 차주께서 경찰에 신고를 하고자 하신다는 연락을 받았습니다. 보험사에 연락해 보니 대인대물 모두 종결처리가 됐는데, 왜 그러시는지 잘 모르겠다고 말씀하시더군요. 그래서 차주에게 전화를 드렸더니, 현재 허리와 머리가 아파서 근무를 제대로 할수 없다고  만나서 얘길 해야 겠다며 넌지시 45만원의 합의금을 제시하였습니다. 보험사님 말로는 사고당한 사람이 많아서 사고자를 전부 더하면 4주가 넘기 때문에  형사합의는 100%라고 말씀 하셨습니다. 이런경우 어떻게 처리 해야 맞는 질문드립니다.</t>
  </si>
  <si>
    <t>신호위반사고에  인피 물피 있으니 , 상대편에서 신고를 하면 교통사고 처리특례법으로 입건되어 조사받게 되며모두 보험처리 했다고 해도 형사 처벌 받게 되며, 그와는 별개로 면허정지 나 취소가 따라 옵니다. 형사처벌은 가벼워도 벌금 150만원 이상이 나올 것입니다. 그러면 답은 나왔죠 ? 45만원 빨리 주고 합의서를 받아 오세요.</t>
  </si>
  <si>
    <t>아버지 운잔저보험을 들어 드릴려구하는데요</t>
  </si>
  <si>
    <t>안녕하세요 지식IN 님들... 우선 우리 아버지께서 개인택시를 하십니다. 그런데 어머니 말로는 영업용을 운전 하시기 때문에 운전자 보험에 들지못할꺼란 애기를 하시는데 몇일전에 유선TV 방송에서 동부화재?? 운전자 보험이었나??... 암튼 그런 상품을 소개해주는데 괜찮은거 같더라구요 영업용운전자도 추가금을 내고 가입을 하구요 그래서 누나랑 저랑 돈을 보태서 아버지 운전자 보험을 한개들려구 하는데..이거 저거 알아보니 많이 복잡한거 같아 결정이 쉽지가 않네요 여기는 그래도 전문가 분들께서 많이 게시니 부모님을 위해서 보험을 들려고 하는 마음을 잘헤아려 주셔서 좋은 상품으로 추천과 설명좀 해주시면 감사하겠습니다. 좋은 정보 기대하겠습니다.</t>
  </si>
  <si>
    <t>보험상품이 많고도 많지만 막상 가입할려면 이런 저런 이유로 가입 안되기가 일쑤입니다.개인택시 사장님이라면 운전자보험외에 의료실비도 보장받으실수 있습니다.연락 주시면 즉시 가입 안내 드리겠습니다.</t>
  </si>
  <si>
    <t>교통사고 무단횡단 사망사고(공탁금)</t>
  </si>
  <si>
    <t>아버지가 무단횡단에 의한 돌아가셨습니다. 보험사에서 과실이 우리 과실 40%, 택시기사 60%로가 측정되었습니다. 택시기사는 아주 불손한 행동으로 합의를 볼의향으로 첫번째대면에서 "120만원의 금액을 제시하며 이거는 합의가 아니다 위로금으로 드리는 것이니 합의를 해달라" 이런 식으로 나옵니다. 만약 이런 경우 대처 방법에 대해서 알려주십시오.아직 보험사와는 하지 않은 상태입니다.  보험사에서 보험금이 지급될때 공탁금을 가감하고 저희에게 지급되는지와  아버지와 같은 사망사고시 공탁금은 얼마 정도가 되는지 만약 형을 살게 된다면 몇년을 살게 되는지에 대해서 알려주십시오.</t>
  </si>
  <si>
    <t>사망사고에 대한 형사 합의금은 사실 천차만별이지만,  솔직히 120만원은 너무 적습니다.더구나  인간적인 위로와 사죄를 하지는 못할망정 불손하게 그런다면 120 받고 합의를 보기는 그렇습니다. 무단횡단 사망사고의 경우,  최근에는 사망사고라도 인신구속은 잘 하지 않는 경향이 있습니다. 그러니 불구속 상태에서 재판을 받는다면 아마 징역형에 집행유예 정도를 받을 가능성이 높습니다.  그리고 형사합의금이든 공탁금이든 받게 되면 보험회사에서 나중에 배상할때 "공제" 라는 것을 하게 됩니다. 합의서에 특별히 " 위로금이며 민사상 손해배상금액은 별도로 한다" 는 문구를 적어놓으면 합의금으로 받은 금액의 50% 를 공제하고,  별도의 기재가 없으면 100% 를 공제합니다.형사 합의금이 많다면 나중에 공제될 것을 예상해서, 가해자에게 "부당이득반환청구권에 대한 양도각서" 를 받는 방법도 있지만 여기서는 그럴 필요조차 없어 보입니다. 결국 소액의 금액을 받고 합의를 해줄 이유가 사실상 없는 셈이죠. 120만원을 받고 합의를 해줬다면 특별히 문구를 기재해놔도 민사에서 60만원이 공제되어 버리는데 그러면 60만원으로 형사 합의를 했다는 결론이 됩니다.  그러니 형사합의나 공탁에 연연하지 말고, 추후 보험회사를 상대로 더 많은 금액을 배상받기 위해서는 상대편의 과실 입증에 더 노력하는게 낫습니다. 참고로 과실 비율 40% 라는 것은 보험회사의 생각일 뿐이지, 거기에 얽매여서 생각할 필요도 없습니다.   교통사고 전문 변호사나 손해사정인 과 상담을 받아보고 나서 민사소송을 하는것도 좋은 방법입니다.  통상적으로 소송을 하면 보험회사에서 제시하는 금액보다는 훨씬 더 받습니다.</t>
  </si>
  <si>
    <t>교통사고법률문제에관한겁니다</t>
  </si>
  <si>
    <t>교통사고와 관련된 법률문제입니다.   이 문제에 대한 답변 꼭 부탁드립니다 ㅠㅠ 3가지다 해주시면 정말정말 감사하구요~ 한문제라도 답변해주세요~  (1)갑은 아파트단지내의 경사진 비탈길에 사이드 브레이크를 채우지 않고 기아를 중립으로 둔 채 돌멩이만 받쳐 차를 주차해 놓았습니다. 을이 자기 차량의 통행을 위해 주차된 차량을 밀다가 차량과 함께 비탈길로 굴러 사망하였습니다. 이 경우 차량 소유자 갑에게 책임이 있습니까? 또한 사고 장소에 대한 사전 안전 조취를 취하지 않은 아파트 관리회사에게도 책임이 있는지 알고 싶습니다.--------------------------------------------------------------------------------------------------------------------------------(2)갑은 학교축제 때 동아리모임에서 술을 마신 후 교내에서 친구 을의 자동차를 운전하다가 교통사고를 냈습니다. 그런데 갑은 운전면허시험을 합격하였으나 면허증을 교부받지 못한 상태에서 운전하였습니다. 이러한 경우 갑은 무면허·음주운전으로 형사처벌을 받게 됩니까?--------------------------------------------------------------------------------------------------------------------------------(3)교통사고가 발생한 경우 어떻게 대처하는 것이 교통사고 당사자로서 적절한 권리구제를 위한 방법입니까? 또한 가해차량의 운전자는 어떠한 의무나 책음을 부담하게 됩니까? 특히 형사 처분을 받게 되는 경우가 무엇인지 궁금합니다. 만일 이 경우 가해자와 피해자가 합의를 한다면 그때 작성하는 "합의서"를 작성해주시기 바랍니다. 그리고 자동차의 운전자가 자동차의 소유자가 아닌 경우 자동차의 소유자에게 어떠한 책임이 부과됩니까? 간락하게 알려주십시오.</t>
  </si>
  <si>
    <t>1)확실히 모르겟습니다...패스~ 2)일단 교내는 도로가 아니므로 도로교통법의 영향을받는 음주,무면허운전의 처벌대상이되지 않습니다...만일 도로에서  운전면허시험을 합격하였다 하더라도 면허증을 교부받기전 운전하였다면 무면허운전이며 술을마셧으니 음주까지 처벌대상입니다. 3)교통사고가 발생한 경우 어떻게 대처하는 것이 교통사고 당사자로서 적절한 권리구제를 위한 방법입니까 교통사고가 발생한경우 가장 기본적임것임에도 불구하고 사람들이 당황하여 그냥 넘어가는것이 사고위치표시입니다...가장기본적이며 반드시 해야하는 조치입니다...대인사고의경우 사고위치표시를 안해둬서 불이익을 받는 경우가 의외로 많습니다...근처에 횡단보도가 있다면 더더욱 그렇죠....사고위치표시와 목격자한분정도의 연락처는 꼭 받아두시길... *가해차량의 운전자는 어떠한 의무나 책음을 부담하게 됩니까 가해자는 대인사고의경우 피해자의치료비+경제적손실액+재활비대물사고의 경우 파손금액의 보상정도 겠네요...보통보험에서 다 알아서 해주니 신경쓰실필요없습니다... *특히 형사 처분을 받게 되는 경우가 무엇인지 궁금합니다. 만일 이 경우 가해자와 피해자가 합의를 한다면 그때 작성하는 "합의서"를 작성해주시기 바랍니다 -------------------------------------치사사고의 경우 ---------------------형사입건되며 공소권있음으로 처리됩니다..-------------------------------------치상사고의 경우 ---------------------10대중과실에대해서는 형사입건되면 공소권있음처리됩니다..10대중과실 이외의 경우는 보험가입또는 합의유무에따라 입건되어도 공소권없음으로 처리되고 교통사고 원인행위에 대해서만 도로교통법상 벌금,벌점처리됩니다..보험이없이 합의가 안될경우 형사입건되면 공소권있음 처리됩니다.. *만일 이 경우 가해자와 피해자가 합의를 한다면 그때 작성하는 "합의서"를 작성해주시기 바랍니다 그때그때 달라요... *그리고 자동차의 운전자가 자동차의 소유자가 아닌 경우 자동차의 소유자에게 어떠한 책임이 부과됩니까? 간락하게 알려주십시오. 이부분은 확실히 모르겠네요....ㅈㅅ</t>
  </si>
  <si>
    <t>교통사고후유증인지..</t>
  </si>
  <si>
    <t>안녕하십니까//저 장안초에 다니는 6학년 학생인데여..제가 한 7살 쯤 교통사고를 당했습니다./그런데 이 증상과 관련이 있을지 모르겠습니다. ㅜ_ㅜ. 제가 5학년때 부터 계속 양쪽 머리 모서리 쪽이 무슨 물체가 움직이는 것 처럼. 무지 아프거든요..그래서 학교빠지고 이 일때문에 병원에 많이 다녔습니다.그런데 엑스레이 사진 결과 . 아무 이상 없답니다..그러나 전 너무 아파서 학교다니는 것 조차 힘듭니다..자고 일어나거나 누워있다가 일어나면 그 증상이 더 아파옵니다.그런데 가족들은 무관심입니다.. 그게 더 서러운거 같아요 ./그런데 이 증상이 대체 뭘까여.. 넘넘 아파요 ..</t>
  </si>
  <si>
    <t>어디 를 다치셨는지 자세히좀 적어주세요 ㅎ</t>
  </si>
  <si>
    <t>무단횡단 교통사고 보험금에 대해서 답변 부탁드려요</t>
  </si>
  <si>
    <t>안녕하세요  친구 이야기 입니다  나이는 29세 소득은 150~170사이무단횡단 도중 중앙선 족에서 사고 입원기간은 3주째 입원중이고 지금도 양쪽 무릎연골이 아물지 않은 상태 입니다 지금은 보호 장비를 착용하고 있으며  걷는것 자체도 힘든 입장입니다 무단 횡단을 하다가 교통사고가 났는데요 택시가 이를 발견 못하고 충돌했습니다 전치 8주 정도가 나왔읍니다 병원비는 300이 나왔는데 본인 부담금이 60 들어갔고요 이때는 얼마정도 보험금이 나오나요?? 좋은 답변 부탁드립니다</t>
  </si>
  <si>
    <t>안녕하세요? 무단횡단 중 발생한 교통사고로 현재 병원에서 치료중인 것으로 압니다. 1. 무단횡단의 과실은 도로의 폭과 주변환경 및 무단횡단자의 상태등 전반적인 상황을 판단하고 적용을 하게 됩니다.통상적으로 몇차선의 도로였는지 주택가인지 횡단자는 음주였는지 야간이였는지등을 따지게되나 약 20프로정도에서 과실을 적용하고 있으며 상황에 따라 과실의 정도는 증감이 될수 있습니다. 2. 피해자가 먼저 지급한 직불치료비 같은 경우 보험사에 치료비영수증을 주면 직불치료비에 대하여 지급을 먼저 받을 수 있습니다. 참고하시기 바랍니다. 3. 보험금의 결정엔 중요한 요소들이 있습니다.   피해자의 소득과 입원기간(치료기간)및 나이와 치료후의 상황인 장해 정도의 판단이 있어야 가능합니다. 위자료는 부상과 장해 중 많은부분의 위자료를 지급받으실 수 있으며 휴업손해는 소득에감소가 있었다는것을 입증한 후 80(%)프로에 해당하는 금액을 받을 수 있습니다. 장해보상금은 치료후에도 사고로 인한 후유증상이 남게되는 것을 판단하여 일정기간동안미칠 손해에 대하여 보상금을 계산하여 받을수 있습니다. 4. 그러나 위의 내용 중 아는 내용들이 없어(진단명만 압니다.) 보상금의 수위를 판단하기는 힘이듭니다. 더 궁금한 쪽지나 사항은 연락 주세요. 자세히 상담드리도록 할게요.(쪽지확인하세요) 언제나 최고를 위하여 최선을 다하는 종합손해사정전문법인   나우손해사정(주)입니다.                                                                     02 - 714 - 1492  장호선팀장입니다.</t>
  </si>
  <si>
    <t>교통사고 후유증으로 고생중인데 보상에 대해 알고 싶습니다.</t>
  </si>
  <si>
    <t>지난 3월 17일에 사고를 당해습니다. 청담대교에서 새벽 6시 경에 트럭이 뒤를 받고 도주하였으나 제 차 범퍼에 도추차량의 번호판이 도장찍은 듯이 찍혀 범인을 잡았습니다. 카렌스2 였고 뒤 전체가 다 찌그러지고 깨졌습니다. 외상은 없었으나 사고 후 4일 뒤부터 머리에 심한 두통과 함께 목근육과 승모근 견갑골 주변 등에 심한 근육통이 생겼습니다. 병원측에선 사람이 아무리 아파도 외상이 없으면 초진 날짜에 무조건 퇴원시키더군요. 가해자는  피해자의 초기 진단이 2주(차후 뇌진탕 추가로 3주)밖에 나오지 않아 불구속으로 형사처벌은 받지않고 조서만 쓰고 바로 생업에 들어갔다고 합니다. 후에 경찰서에서 제 전화번호를 알아내 저한테 전화해서 엄살떤다는 식으로 염장을 지르더군요. 분통이 터지지만 초진이 워낙 미미하게 나와 형사처벌이 안된다고 하니 피해자만 손해보는 법으로 바뀌었더군요. 그러나 악용하는 사람들 때문에 그런 것은 이해합니다. 저는 현재까지 서울대병원에서 마취통증과에서 통원 치료중이며 통증의 원인을 찾고자 여러가지 시술을 받고 있습니다. 통증이 너무 심해 제대로 일을 할 수가 없어 생업을 포기하고 집에만 있습니다. 근육통은 아무리 심해도 움직일 수 있지만 두통이 심해지면 정말 꼼짝못하고 집에만 있어야 합니다. 게다가 한달 반 전부터 밤마다 기침 후 호흡곤란으로 엄청난 괴로움에 시달리고 있습니다. 처음엔 감기가 심한건줄 알고 감기약 처방받아서 먹었는데 한달이 지나도 나아지지 않더군요. 한 번은 기절 직전까지 가서 응급실에 가게되었습니다. 감기가 아니라 스트레스로 인한 과호흡이라고 하더군요. 그래서 오늘 신경정신과에 가서 진찰을 받았는데 공황장애라고 하더군요. 심각한 질병은 아니라곤 하지만 당하는 환자는 정말 괴롭습니다. 아무리 숨을 쉬어도 숨을 쉬고 있는 것 같지 않은 그 증상을.... 사고전까지 아이들 셋에 아버지까지 여섯식구를 혼자 부양해 왔습니다. 알뜰하게 살면서 여섯식구가 큰 어려움 없이 생활할 수 있었습니다. 프린랜서에 가까운 직업이라 여러 회사에서 일을 해주고 보수를 받았습니다. 소득신고가 된 것은 한 회사에서는 70만원, 저녁에 파트타임 강사로 일하는 학원에서는 100만원 정도 원천징수했습니다. 자동차보험회사 측에서는 병원에 입원한 기간만 보상해주는 것이 원칙이라고 합니다. 그것도 실질 소득이 아닌 세금을 낸 부분의 금액에 한해서 라고 하는데... 입원하고 싶어도 꼼짝못할 정도의 중상이 아니면 병원측에서 입원을 거부합니다. 가벼운 사고에 뒷목잡고 한 두달 입원한다는 얘긴 어디서 나온 건지 현재 제가 일을 못하니 아버지께서 밤낮없이 파지 주으러 다니시면서 생활비 보태시고 집사람도 일을 히작했지만 생활비의 반도 안될 정도의 벌이 입니다. 아버지께선 몇개월 전 아파트 단지 내에서 버려진 파지를 주우시다 절도로 고소를 당하셔서 많이 힘들어 하셨습니다. 아파트에 살아본 적이 없으니 아파트는 버린 물건도 부녀회에서 팔아먹는 다는 것을 모르셨던거죠. 그 아파트 부녀회장이 아버지께 돈뜯으려고 작정하고 덤벼드는데 아무리 사정사정 하셔도 콧방귀만 뀌더라고 아버지께서 분통을 터뜨리셨죠. 3개월 전부터 각종 독촉장들이 날라오기 시작하는데 미칠것 같습니다. 애들만 아니면 어디가서 죽었으면 좋겠다 싶을 정도입니다. 아무리 정부에서 세자녀 이상 육아비 지원한다지만 실제로는 어림도 없습니다. 아이들 셋에게만 한 달에 들어가는 돈이 100만원은 족히 깨집니다.(유치원비, 교재비, 병원비, 간식비, 보험비) 이상태로는 합의금이 300만원도 채 못될 것 같습니다. 300만원이면 저희가족 1개월 밖에 못삽니다. 지금도 자동차보험으로 병원에 다니지만 교통비와 선택진료비(실제 환자는 선택의 여지가 없습니다), 특별한 시술을 했을 경우 환자 부담금이 있고, 약값 무시못합니다. 중간정산 하는 방법이 있다고 들어서 보험회사 직원한테 문의 했더니 예상보상금의 50%까지 가능하다더군요. 그럼 150만원 정도 입니다. 지금까지 병원다니며 냈던 환자부담금과, 약재비가 80만원이 넘습니다. 교통비 포함하면 100만원이 훨씬 넘을 겁니다. 현재 거의 6개월이 다 되었는데 고통은 점점 심해 지고 이로인한 스트레스로 공황장애까지 얻었는데 보상이 이런식으로 나와도 되는겁니까? 저녁마다 잠자리를 뒤척이며 이런 생각들로 분통이 터지고 가슴이 울렁거리고 답답합니다. 미칠것 같습니다. 이 글을 두서 없이 쓰면서도 통증으로 정신이 없습니다. 화도 낼줄 모르던 사람이었는데 사소한 일에 화를내고 아이들에게 소리를 지릅니다. 괜히 소리지르고 때려부수고 싶은 분노가 일어나기도 합니다. 제발 도와 주세요.  결혼생활 8년동안 부부싸움도 없고 없어도 어려운 사람 조금씩이라도 도우며 행복하던 가정이 한 순간에 불행해졌습니다.</t>
  </si>
  <si>
    <t>교통사고 발생시 보험금 지급 항목은1.치료 관계비2.본인 위자료3.휴업손해위 3가지 항목 입니다. 이를 자세히 설명해 드리면서 귀하의 상황에 맞는 대처 방법을 알려 드리겠습니다.1. 치료 관계비 : 이는 본인 부담금 전액이 지급되므로(상급 병실 이용료 차액분 등 의사의 처방에 의하지 않은 본인 선택으로 늘어난 비용은 제외), 귀하께서 사고전 상태로 원상회복하실 수 있도록 치료를 받으시는 것이 좋습니다. 아울러, 당해 병원에서 입원치료를 거부하는 경우 다른 병원으로 옮겨 진료를 받으시고 입원하셔도 됩니다. (검사 기록을 받아 가시면 됩니다)스트레스로 인한 공황장해는 저도 당해봐서 알지만 주무시기 전 사모님께 꼭 말씀해 두시는 것이 좋을 듯 합니다. 예를들어, 손바닥을 간지르면 좀 깨워 달라던지 하는 약속 말입니다. 심한 경우 호흡 곤란으로 위험한 지경에 이를 수도 있습니다. 손가락도 못 움직일 정도로 온 몸이 말을 듣지 않는 상황에 다다르기도 하며, 가슴에 심한 통증이 느껴지기도 합니다. 중풍으로 나타나기도 합니다.그 증상은 천차만별로 나타나며, 원인은 스트레스로 인하여 소뇌를 통과하는 혈관이 팽창하면서 소뇌를 압박하게 되어 발생한다고 합니다.지속적으로 정신과 치료를 받으시기 바랍니다.귀하의 상황이 정말 어려운 것은 압니다만 가족간에 좋은 이야기, 행복했던 시절 이야기, 앞으로 우리가 함께하면 더 행복할 이야기 등으로 스트레스를 줄이시는 것이 최선의 방법입니다. 힘내십시오!2. 위자료 : 본인 위자료에 해당하며 부상급수에 따라 정액 지급 됩니다. 2~3주 진단의 경우 부상 8~9급 정도로 본다면 20~25만원 정도 입니다.3. 휴업손해 : 입원 치료시 세무서에 신고된 소득액의 80%를 입원일수 만큼 지급합니다.                         (신고소득이 없을 시 일용직노동자 임금_일당 약3만원*1개월=25일)     통원 치료시 치료관계비외 일당 5천원의 교통비가 지급됩니다.      (약제비 등은 본인이 선 부담하시므로 영수증은 반드시 보관하시기 바랍니다.)※ 후유장해의 경우 향후 완치될 수 없어 일정 비율만큼 노동력을 상실하는 상태를 말합니다. 이 경우 추가 장해 진단금을 청구하실 수 있습니다.답변이 도움이 되셨기를 바라오며, 조속한 쾌유를 빕니다.</t>
  </si>
  <si>
    <t>2007.09.12.</t>
  </si>
  <si>
    <t>교통사고 보험금에 대해서 좋은답변 기다립니다</t>
  </si>
  <si>
    <t>안녕하세요  친구 이야기 입니다  무단 횡단을 하다가 교통사고가 났는데요 택시가 이를 발견 못하고 충돌했습니다 전치 8주 정도가 나왔읍니다 병원비는 300이 나왔는데 본인 부담금이 60 들어갔고요 이때는 얼마정도 보험금이 나오나요?? 좋은 답변 부탁드립니다</t>
  </si>
  <si>
    <t>[무단횡단하던 중 사고로 인한 보상부분] 1. 보상론통상 무단횡단시 사고당사자의 과실이 30%정도 참작되어 지고이는 치료비나 등등의 총 보상의 30%를 상계함을 의미합니다. 둘째 소득부분은 쉽게 설명드려서 나라에 세금 잘낸 구비서류로 입증가능한가 여부에 따라 인정 불인정 부분인정될수 있다는 것입니다. 기타의 입증서류로 확실하게 입증 가능할 경우는 별문제가 없으나, 그러하지 않을 경우 다소의 문제가 발생할수 있습니다. 세째, 문제는 8주 정도에 해당하는 피해자의 상태즉 노동능력상실률이라고 하는 장해가 있는가 여부입니다. 연골손상등을 말씀하시는 것으로 보아 좌우측 슬관절부위에 장해가 예견되는 진단병명을 받으신 것으로 사료되어지나 정확한 진단병명등이 기재되어 있지 않아 판단이 다소 어렵습니다. 2. 손해액의 산정말그대로 피해자의 손해를 계산해 보는 것입니다.과실, 소득, 장해 이3가지의 요소가 확정되거나 충분히 확정가능하다고 판단되어질 경우1)약관상의 보상금 산정, 2) 손해액 산정(소송시 판결액 기준) 이 2가지의 방식으로손해액을 예상하여 산정해 볼수 있습니다. 나이가 29세인점을 감안할 경우 장해가 10%정도가 충분히 예상된다면 2)의 방식으로산정하시는 것이 유리할 것으로 판단되어지고,장해가 미비할 경우는 1)의 방식이 피해자에게 유리할 것이라 개인적으로 판단되어 집니다만 이는 장해를 충분히 예견하여 말씀드리지 않은 것이므로 참고만 하시길 바랍니다. 3. 사견위에서 언급해 드렸듯이 약관상의 보상금 산정방식과 손해액 산정방식이 있다는 것,그리고 과실 30%정도를 감안하여 산정하여야 하므로 여기에 가장 큰 요소로 작용하는 것은 결국 장해라는 것,따라서 피해자의 진단병명이 기재되어 있는 진단서등을 구비하시어 전문인과 심도 깊은 상의 해보심을 권해드리면서 글을 맺을가 합니다.지금으로서는 나름의 흐름과 산정방식등이 이런것이 있다 라는 것만 안내해드릴수 있을 뿐 구체적인 물음에 대한 답을 드릴수 없음을 양해 드리면서 글을 맺습니다.하나손해사정법인 이재명 011 9364 2003 02)497-6260기타의 조언이나 급한 질의등이 있을시 위번호로 질의 주시고 가급적 발신제한으로예의를 갖추어 여쭈어 주시면 성심성의껏 응답드리겠습니다. 또한 급하시지 않을 경우는구체적인 정보를 기재하여 이메일을 주시면 차근차근하게 답드리도록 하겠습니다.피해자분의 퀘유를 기원드립니다!!</t>
  </si>
  <si>
    <t>합의후 5개월지난 지금..</t>
  </si>
  <si>
    <t>5개월전쯤 봄날이였던거 같습니다 일단.. 자전거로 언덕에서 내려가고있는데 반대편 차량이 중앙선을 침범해서  상대방 중앙선침범으로 3일 입원하고(직장 때문에 금방 나왔습니다) 합의금 70만원정도를 받았습니다 89년 생이라고 또 조금줬습니다. (생일이 빨라 고등학교는 졸업했습니다) 사고났을때 허리와 손목, 어지러움증이 있어서 x레이를 찍었는데  뭐 아무이상없다고 하시더군요..  의사선생님이.. 일단 물리치료를 입원하는 3일동안 받았구요.. 헌데 1주일전부터 허리에 신호가 오더니 지금은 구부리질못하고 세수조차 앉는거 조차 힘이듭니다.. 그때 교통사고로 인해서 그런거 같은데.. 저 솔직한 심정으로 MRI찍고 수술이라도 하고싶습니다 너무 고통스러워서.. 추가로 어떻게 할 수 있는지 알려주십시오.. 집안 형편이 좋지않아 자비로하기에는  부담도 크고요.. 전문가님들의 답변 부탁드립니다 ㅠㅠ</t>
  </si>
  <si>
    <t>교통사고로 합의를 보았다고 하더라도추가로 심하게 아플 경우에는보험사에 다신한번 문의를 해보세요 사실 합의를 볼 때 나중에 문제가 생기면 다시 치료할 수도 있다는 그런 비슷한 문구라도 남겨놓았어야 좋은데요 일단 한번 해당 보험사에 알아보세요 얼마전에 텔레비젼에 보니까 이런 경우 쉽지 않겠더라구요</t>
  </si>
  <si>
    <t>교통사고 합의 관련 질문이요~</t>
  </si>
  <si>
    <t>골목길 사거리에서 직진하던중 옆차가 와서 저희 차를 박아서 입원하게 되었는데요.. 일단 합의 문제로 몇가지 질문드릴께요.. 1.합의금은 어떤 근거로 받는건가요?일하고 있는사람..학생 틀린가요? 2. 교통사고 후유증이 많다는데..이거는 합의볼때 어떻게 해야하는지..? 머 대충 이정도고..합의볼때 알아야 할점이 무엇이 있는지도좀알려주세요~</t>
  </si>
  <si>
    <t>.합의금은 어떤 근거로 받는건가요?일하고 있는사람..학생 틀린가요?자기가 일하고있는수입을 그대로 인정받으려면 소득세낸 자료첨부해야하며  그런것없으면 도시일용노임120만원의 80%정도를 보험사에서인정해줍니다.  2. 교통사고 후유증이 많다는데..이거는 합의볼때 어떻게 해야하는지..?장해가 남느냐 남지않는냐가 확실하지않을때는 합의는 천천히 하는게 좋습니다. 사고일후3년이 소멸시효이므로 천천히하는게 좋습니다. 머 대충 이정도고..합의볼때 알아야 할점이 무엇이 있는지도좀알려주세요~</t>
  </si>
  <si>
    <t>교통사고(4주 디스크 진단, 적정 합의금점 알려주세요)</t>
  </si>
  <si>
    <t>빗길에 자동차가 뒤집어져서(본인과실)  다쳐 치료받던중 2주뒤에 보험회사에서 전화가 와서 통원 치료 중이신데 50만원르 드릴테니 이돈으로 추후 치료를 하고 합의를 보자고 했지만 아직 몸에 통증이 있어 치료를 더 받아야겠다고 했습니다. 계속  허리가 아퍼서 의자에 오래 앉어 있질 못해 허리 정밀진단을 받았습니다. 진단결과 디스크로 판명이 났고 보험회사에서 진단서가 필요하다고 하여서 의사선생님에게 진단을 해달라고 하니  디스크 4주 진단을 내려 주시고 한달 반정도 치료를 해보자고 하십니다. 보험회사에서 진단서를 보고 나서는  이전보다 상태가 심하니 합의금을 좀더 주겠으니 합의를 보자고 했지만 제가 디스크 치료가 어떻게 될지 몰라서 치료를 우선 받아 봐야 겠다고 하니 그럼 나중에 애기하자고 보험회사에서 애기합니다. 추후 합의시 합의금을 어느정도 청구 해야 할지 모르겟습니다 적정수준의 합의금에 대해서 알려시면 감사하엤습니다.</t>
  </si>
  <si>
    <t>합의금 목록 휴업손해 휴업손해란 선생님께서 입원이나 통원치료로 인해 얻지 못한 소득을 말합니다. 계산방식으로는 약관= 하루 일당 *휴업일수* 80%  입니다. 하지만 판례상으로는 휴업일수에 해당하는 모든 금액을 휴업손해로 인정하고 있습니다만 보험사에서는 소액손해의 경우 인정하려 하지 않을 것입니다. 상실수익액 디스크(추간판 탈출증)의 경우 향후 장해를 받을수 있게 됩나다. 보통 한시장해라 하여 3년정도 잡습니다. 장해율은 23%이고 아마도 기왕증을 적용하게 될것이므로 11.5%정도 예상할수 있으며 계산방식은 약관= 월소득*노동능력 상실률(11.5%)* 라이프니쯔계수라이프니쯔계수란 후유장해보험금은 장래에 얻을수 있었던 소득을 미리 받는것이므로 이자를 공제 하게 되는데 이것을 계수화 한것이 라이프니쯔계수입니다. 판례에서는 호프만계수를 적용하게 되지만 선생님의 경우 둘 사이에 차이는 거의 없으므로 라이프니쯔계수로 적용하여도 될것입니다. 문제점.. 선생님에게 주요 쟁점은 교통사고 기여도가 주요 문제가 됩니다. 즉 퇴행성 장해보다 사고로 인한 기여도가 장해에 영향을 미쳤음이 주요 쟁점입니다. 참고로 기왕증이란 선생님을 예로 들면 사고가 나기전에 추간판에 퇴행성이 진행되고 있었고 당시의 사고가 상해를 중하게 하였을 경우 퇴행성 변화를 기왕증이라 합니다. 분명히 보험사에서는 기왕증을 잡고 보상하려고 할것입니다. 잘 판단하셔서 필요하시며 연락주십시오. 무료로 성심것 상담해 드리겠습니다.011-9626-4805 손해사정사 양덕제</t>
  </si>
  <si>
    <t>후진하다가 뒷 차량이랑 충돌했어요</t>
  </si>
  <si>
    <t>남자친구차로 제가 운전연습을 하다가 (전무면허입니다 그냥 연습만할려고)시골길까지 가게되었어요 시골길이라 차가 없어서 잘 가고있는데 이제 집에 가야 될거 같아서 U턴을 할라고 후진하고 있었거든요후진하기 전에 백미러로 차 안 오는거 확인은 햇구요 근데 후진하면서는 안 했죠ㅜㅜ엑셀 안 밟고 브레이크 살짝 밟으면서 후진 하고 있는데 그 사이에 뒤에 오던 차량이랑 충돌 하게 되었어요그 쪽이랑 얘기를 했는데 우리 차가 후진 하는걸 보고 자기네 차도 후진을 했데요 근데도 우리 차가 후진을 계속 하길래 빵빵 거리는 순간에 차를 박았다네요 근데 뒷차가 후진 할 수 있는 공간도 많았거든요 시골길이라 쭉길 우선 우리가 잘못을 했지만 ㅜㅜ 너무 당황해서 말도 제대로 못하고 안전거리확보 그런 얘기도 못하고 죄송하다고만 하고 왔네요 ㅜㅜ그 사람 차에는 아무이상 없었고 우리 차에도 아무이상 없었구요..근데 오늘 연락이 왔는데 수리비 38만원을 달래네요 우린 아직 학생이여서 돈도 없는데 어쩌죠? 38만원 다 줄 자신이 없네요ㅜㅜ그 쪽 차 아반떼 신형 인데 번호판이 초록색이였어요 자기말로는 차 뽑은지 몇달 안 됐다고 하는데.. 2007년부터 번호판 하얀색아닌가요?그리고 제가 무면허라서ㅜㅜ 남자친구한테 해결 하라고만 하면 걸리진 않겠죠?제가 전화해서 안전거리확보랑 그런얘기 따지고 싶은데 무면허라 걸려요ㅜㅜ  그래서 따지질 못하겠네요 ㅜㅜ 어쩌죠? 38만원 쌩돈날리기 시른데ㅜㅜ 도와주세용!</t>
  </si>
  <si>
    <t>보험처리로 처리 하세요...남친이 한걸로 하고 보험처리 신청을 하시든지..다만 걸리면 큰일 나겠죠?? 그리고 님은 안전거리확보등을 따질만한 상황은 아닌거 같군요... 현금 38만원을 주기 싫으면 차를 님께서 고쳐 준다고 하고 아는 카센타나 아무 공업사에 가서 고쳐 주세요... 그리고 만약에 그 사람들 딴맘먹고 입원하면 어쩔려고 하나요??최대한 깍아서 30만원에 해결 보자고 하세요...그리고 합의서 꼭 받으시길 바랍니다... 참고로 쌩돈 나간다고 생각 하지 마세요...</t>
  </si>
  <si>
    <t>음주운전 교통사고 합의금</t>
  </si>
  <si>
    <t>왕복 4차선 일반 도로에서 2차선으로 40~50 km로 진행중이였습니다. 1차선에는 이미 사고가 나서 정차중인 택시와 승용차가 있었습니다. 사고 지점을 지나는 순간 택시를 뒤에서 들이박은 승용차가 2차선으로 갑자기 끼어 들어오며 저의 차량 운전석 뒤쪽 타이어에서 뒷범퍼쪽을 받았습니다. 저는 몇미터 진행후 차량을 세웠고 운전석 쪽 백밀러로 확인하니승용차는 아직 1차선과 2차선 사이에 대각선으로 정차한 상태였습니다.  정차된 걸 확인한 저는 기어를 파킹에 두고 싸이드를 올리고안전벨트를 푸르고 내릴 준비를하는데 뒤에서 엑셀을 밟는 소리가 들리더니 뒷 범퍼를 세게 두번을 받았습니다. 제가 내려서 보니 제 차를 받은 승용차는 뒤로 천천히 후진중이였고택시에 있던 사람들이 승용차에 타고 있는 사람들을 내리게 하였습니다. 승용차에서 내린 운전자는  반대편으로 걸어갔고 마침 지나던 경찰관이 잡았습니다 운전자는 0.147로 음주 상태였습니다. 저희 차에는 친구와 제가 타고있었고 둘다 3주 진단이 나왔습니다.  차량 뒷범퍼는 심하게 찌그러진 상태였고 트렁크 문짝이 열려 닫히지 않을 정도였습니다. 차량 견적은 120만원 정도 나왔고요. 보험사에서 사고후 1번 뿐이 나오지 않아서 아직 입원중입니다.  질문 1. 합의금은 어느 정도 받아야 적당한가요? 2. 3주 진단 받고 17일 정도 입원해 있었는데    가해자 보험사에서는 아직 한번 잠깐 왔다 갔습니다.    오늘이 8일이고 12일이면 3주째 입원인건데    퇴원후에도 합의금을 주나요? 3. 3주가 지나도 보험사에서 합의하러 안오면 어떻게 하나요? 4. 3주가 지나도 합의가 안되면 병원에 계속 입원해 있어야 하나요?    퇴원을 해야 하나요? 5. 교통사고가 처음이라 잘 모르는데     변호사사무실과 손해사정사사무실의 차이가 먼가요?</t>
  </si>
  <si>
    <t>아는대로몇자끄적여볼께요....이것은저에경험에의한것이니전문적인의견과는약간차이가있을수있어요^^1. 합의금은 어느 정도 받아야 적당한가요?님의직업과수입등에따라틀려지는데요..님같은경우에는상대가해자가음주와사고당시도주가능성이보였군요.님께서일을못하셔서얻은손해같은거랑계산해봐서제시하시면될꺼같구요.어느정도금액이생각되면일단그금액보다높게제시하세요.상대방은어떻게든깍으려고하지더줄려고하진않거든요.2. 3주 진단 받고 17일 정도 입원해 있었는데    가해자 보험사에서는 아직 한번 잠깐 왔다 갔습니다.    오늘이 8일이고 12일이면 3주째 입원인건데    퇴원후에도 합의금을 주나요?당연하죠..합의보시기전까지진단된예정일수를넘겨도병원에계셔도상관없는걸로알고있습니다.근데너무하네요 한번잠깐왔다갔다니..가해자는음주까지걸린상태여서형사처벌은면하기어렵게보이는데요..거기에대인까지걸린문젠데...3. 3주가 지나도 보험사에서 합의하러 안오면 어떻게 하나요?걱정마세요...경찰에서아마가해자측에합의를보라고할껍니다.님께서는먼저초조해하지마시구기다리시면될듯하네요...4. 3주가 지나도 합의가 안되면 병원에 계속 입원해 있어야 하나요?    퇴원을 해야 하나요?원래는퇴원을해야정상이지만.....계속있는게나을듯하네요 5. 교통사고가 처음이라 잘 모르는데     변호사사무실과 손해사정사사무실의 차이가 먼가요?변호사사무실은나중에님께서어쩔수없는상황으로(예를들어가해자의합의금이턱없이적어님께서소송까지가는경우)법정에서게될때님대신법의관한모든것을대신해주는것이구요손해사정사사무실은교통사고로인한합의금.자동차수리비같은금전적인부분에대해님을대신해주는걸로알고있습니다.만약에님께서법을잘아신다거나금전적인문제에탁월한실력을가진분이시라면위에두사무실은할일이없어지는거죠^^ 이상 허접한답변이었습니다.저도교통사고를많이당해봐서요..전문적이진않지만그래도많은도움됬으면좋겠네요.아참그리구진단서같은건받아놓으셨겠죠?차량수리비같은것도먼저님돈으로해결하지마시구요.보험사에연락하세요.차같은경우에는보험사가지정한곳으로보내거나..병원비같은경우에는보험사에서지불보증서면그때퇴원하시구요.먼저돈으로해결했다가낭패본경우가있거든요..그리구가해자측에서합의보러오시면요.처음에는튕기세요(이표현이맞나ㅡㅡ)사람이병원에입원해있는데가해자측은커녕보험회사에서잠깐한번왔다갔다는게말이되나요...사람이도리가있지.암튼 좋은결과있길바랄께요...</t>
  </si>
  <si>
    <t>애완견 교통사고</t>
  </si>
  <si>
    <t>토요일 호우에 처가집에 일이있어서 외출을 하던중 뒷바퀴쪽에 덜컹하는 소리와 함께 강아지 비명소리가 들려서 확인해보니 시추강아지가 절뚝거리며 도망가고 있었습니다. 일단 주변에 사람은 없었고 앞에 슈퍼에 아저씨가 있길레 박스를 하나 얻어서  강아지를 박스에 넣고 동물병원으로 가서  의사에게 물어보니  목줄도 없고 주인도 주변에 없으니 일단 유기견으로 맏겨놓고 가라구 했습니다. 치료는 어떻게 하냐구 했더니 일단 강아지가 많이 다쳤으니 응급처치는 하고  월요일까지 주인이 않나타나면  유기견 센타로 보낸다고 하여 안심하고 연락처  남기고  병원에서 나와 슈퍼에 동물병원에 보냈으니 주인나타나면 그리고 가보라고  전해주고 처가집으로 갔습니다. 그런데 2시간정도 지나 주인에게 전화가 와서는  " 개를 그딴식으로 던져놓고 도망가는 사람이 어디있냐구 " 그러면서 치료비를 달라구  하길레 기분이 나빠서 저도 못준다고 하니까  그때부터 한 30분가량 주인의 온갖쌍욕을 다 들어야 했습니다. 옆에 장모님이 있어  뭐라 말도 못하고 가만히 듣고 있었는데 ...  저도 강아지 키우는 입장에서 주인마음은 알고 있는데 처음부터 다짜고짜 막말을 하니 기분이 나빠서 이젠 치료비고 뭐고 아예 주인 만나기도 싫은겁니다. 이러한 상황에서 저는 치료비나 처리는 어떻게 해야 하는지요. 참고로 골목길에서 개는 목줄같은건 전혀없었습니다.</t>
  </si>
  <si>
    <t>님의 안타까운 질문에 답변을 드립니다. 원래 개를 목줄을 하여 사람이 끌고가는 것이 정상입니다. 그렇게 하지 않을 경우 주인은 범칙금을 몰어야합니다. 또한 님은 잘못하신 것이 없으므로 법대로 하라고 하시면 그만입니다. 그렇게 예의가 없어서야 도리가 아니지요. 자기의 권리 주장하기 전에 먼저 자기가한 행동에 대해 반성해야 하고 개를 방치 하였다가 개로인해 사고가 나면 개 주인은 전부 보상해야 하는데 그런 것은 모르고 욕을 하다니요. 정말 배운망덕이네요. 사람이 개보다도 못한 것인가를 생각해 봅니다. 물론 자기가 ㅍ키우든 개가 다쳤으니 아깝기야 하겠지만 그놈의 개의 운도 개팔짜라 하겠네요.^(^* 세상을 살다보니 별 꼴을 다 보겠네요.  님 안심 놓으시고 생업에 열중하십시요. 끝으로 님의 건강과 무궁무진한 발전 행복이 충만하시기를 두손모아 빌겠습니다.</t>
  </si>
  <si>
    <t>[교통사고] 뒤에서 받쳤어요...어떻게 해야하죠?</t>
  </si>
  <si>
    <t>아침에 출근하는데 톨게이트 부분에서 차들이 길게 늘어서서 천천히 가고 있었습니다.저도 앞차와의 간격 유지하면서 천천히 진행하고 있었구요가다서다를 하는 정도는 아니었구 그냥 천천히 진행하는 상황이었는데톨게이트 거의 다 오니까 서게 되더라구요그때 뒤에서 무쏘가 제 차를 들이받았습니다살짝 콩한게 아니라 제 몸이 완전 의자에 부딪쳤다가 다시 튕길 정도였습니다.내려서 보니까 뒷범퍼는 약간 흔적이 남은 정도이구요 사고내신 분은 미안하다면서 사과를 하시길래핸드폰으로 사고현장 사진 몇장찍고차 번호 적어두고, 연락처 받아왔는데이런 경우 어떻게 해야하나요? 차 산지가 서너달 밖에 안 되서 사고난 것도 짜증인데월요일 아침부터 이게 왠 일인지...</t>
  </si>
  <si>
    <t>상대에게 보험접수를 요구하고 몸에 통증이 있다면 병원에서 검사와 진단을 받으시면 됩니다. 차량은 공업사에 맡기고 수리를 하시면 되구요. 차량 수리기간동안 동일 등급의 차량을 렌트하실 수 있으며 중과실 아니기에 민사보상 만으로 보상은 마무리 됩니다. 큰 사고가 아닌 것이 다행입니다. 차도 차지만 몸이 우선이기에 조금이라도 의심이 가는 부분에 대해선 정확한 진단을 받으시길 권유합니다.</t>
  </si>
  <si>
    <t>장애인 등록이 가능할까요?</t>
  </si>
  <si>
    <t>2005년도에 교통사고로 경추 추간판탈출증(목 디스크)이 생겨 2006년 9월에 수술을 받았습니다.수술 내용은 터진 디스크를 제거하고 제 골반뼈를 깎아 제거된 디스크가 있던 자리에 심고 기기로 고정하는 방법이었습니다.장애인 등급판정 기준을 보니 보통 척추 장애는 운동장애가 얼마나 있느냐로 판단하는 것 같은데 저같이 디스크 한곳을 제거하고 기기 고정술을 받은 경우에도 장애등급을 받을 수 있을까요?교통사고 손해배상을 위한 신체감정상에는 14% 영구장애 판정을 받았습니다.고수 분들의 친절한 답변 부탁드립니다.감사합니다.</t>
  </si>
  <si>
    <t>정확하게 알수있는 방법은 의사선생님께 장애등록이 가능한지 물어보시고 등록이 가능하다고 하시면  거주하신 해당되는 동사무소에 가셔서 등록하시면됩니다.. ※ 장애등록하실때 필요한서류 : 반명함판 사진두매, 주민등록증or운전면허증 지참하시고 사회복지과로 가셔서 장애등록하러 왔다고 말씀하시면 됩니다. 답변에 도움이 되셨으면 합니다.. 즐건하루 되세요!!!ㅋㅋ</t>
  </si>
  <si>
    <t>논산훈련소에서 훈련받다가 십자인대파열.....</t>
  </si>
  <si>
    <t>제가 병역특례로 병역의무를 하던중 논산 훈련소의 부름을받고 입소를 했습니다그런데 각개전투 훈련도중 뛰어 넘는걸 하다가 무릎이 빠지는 느낌을 받았어요정말 아팠지만 절둑거리면서 훈련을 강행했지요 날도덥고 개 같은 소대장놈 때문에 (다리가 아프다고 해도 별 신경안써줬지아마....) 다음날 훈련빠지고 논산 국군병원까지가서 엑스레이를 찍었지만 아무이상 없다고 그냥가라고해서 그냥 아픈다리로 절뚝거리며 내무실로 돌아왔죠 최소한 물리치료정도는 해줘야 하는거 아님니까 (개같은 군의관) 그리고선 몇일동안 참으며 훈련을하니 조금 괞찮아지는거 같더군요 그래도 걸을때나 쭈그려 앉아있을땐 많이 아팠어요 그리고는 이래저래 훈련기간 한달을 다 채우고 나와서도 좀 뛰거나하면  무릎이 빠지는 느낌이 계속나는거에요  그러려니하고 6개월 정도가 지나서 교통사고가 났어요 그냥 차선병경 으로인한 추돌사고였는데 무릎을 차내부에 좀 찍었어요 아파서 병원가서 x-ray찍었는데 의사분이 MRI찍어보래서 찍었더니 십자인대 파열과 연골이 다 아작나서 반도 안남았다는거에요 그래서 수술을했죠 보험사와는 합의를 아직 안한상태구요 보험사는 병원비도 안내줍니다 제 돈으로 다 수술하고 입원하고 그랬어요 기왕증이라나? 그렇데요 그걸로 지금 보험사와 소송까지 가게생겼는데 생각해보니 이게 사고로 다친것보다 어쩌면 훈련소에서 다친것같다라는 확신이!!생겨버리네요 얼마전 재검받아서 면재는받았는데(예비군훈련면제)그때 그 소대장하고 군의관 생각하면 정말 씹어먹어버리고 싶네요 지금 한창 돈벌나이인데 일도못하고 집에서 6달째 쉬고있습니다  그래서 말인데요 저같은경우에는 국가유공자판정이랑 보상이이루어질수 있습니까?만약 이루어진다면 국가유공자 몇급이 나오며 보상 받을수있는 금액은 얼마정도가 됩니까?</t>
  </si>
  <si>
    <t>개인적인 감정은 답변에 잘 남기지 않지만...일단 군생활과 관련되어 신체에 문제가 생기신 점은 애통하게 생각합니다. 훈련소에서 다친것 같다라는 확신이 생겨버리신다라고 하셨네요.실제로 교통사고로 인해, 부딪혀서 십자인대 파열, 연골 손상만 일어나는 경우는 그리 흔치 않다고 봅니다. 기왕증이라면 예전부터 있어온 질환이라 판정이 된것 같군요. 개같은 소대장놈과 개같은 군의관때문에 무릎에 장애나 나왔다고 하셨는데실제로 십자인대의 경우에는 인대파열이 되면 보행 자체를 할수가 없습니다.(전방십자인대의 경우 특히). 모 축구선수의 경우처럼 운동중 뚝 하면서 관절 불완정성을 동반한 심한 통증이 갑작스럽게 발생하는 것이 십자인대 파열입니다. 수상직후 몇일동안 참으면 그냥 대충 운동할만한  손상이 아닙니다.   물론 측방인대 손상인 경우에는 어느정도 운동이 가능하고 완전 파열이 아닌 부분 파열인 경우에도 생활은 가능할 정도입니다만..글쓴 분께서는 "연골이 아작나고 수술해야되는 인대손상" 이라고 하셨기에 유추해본바는 측방인대가 아닌 전방십자인대 손상이 있으셨던 것으로 사료됩니다.(수술하는 십자인대손상은 전방십자인대가 많습니다) 훈련 기간중의 영향도 있었겠지만 그 연관관계를 입증하기가 사실상 불가능하고증상이나 당시 상황으로 보았을때에 질활에 완벽히 부합하는 증상이 아니었기에국가유공자판정을 받기는 힘듭니다.최근 뉴스에 보면 군대에서 현역병사가 축구중 십자인대손상되어 당시에 바로 진단받고 수술해서 공상처리가 되었다합니다만글쓰신 분이 국가유공자판정(.....공상을 말씀하시는 거겠죠?)을 받는 것은 가능성히 극히 낮다고 봅니다. 현직 의사로서 '개같은 군의관' 등의 표현을 들으니 가슴이 아픕니다.부디 완쾌 하시길 바랍니다.  by JM군</t>
  </si>
  <si>
    <t>운전자 보험 1만원 한도 내에서 추천해 주세요.(내공 10)</t>
  </si>
  <si>
    <t>운전자 보험을 하나 더 들려고 합니다. 현재 메리츠 파워레디 운전자 보험을 들고 있습니다만, 불안한 마음에 납입액 1만원 한도 내에서 하나 더 추가로 들고 싶어서 찿다찿다 지쳐서 추천을 부탁 드리고자이렇게 질문을 드립니다.  나이는 30대 중반이고, 직업은 전문 사무직, 자동차 사용용도는 주말 레져용 입니다. 계약은 1년 단위가 아닌 15년으로 하고 싶고요. 그럼 추천 부탁 드리겠습니다.</t>
  </si>
  <si>
    <t>안녕하세요.... 사무직이시면 직업급수 1급으로 보장내용도 가장조으실텐데... 메리츠파워레디...에 어떻게 가입하셨는진 모르겠지만...아래내용대로 가입을 하셨으면  굳이 더 가입하실 필요는 없다고 봅니다.... 담보명지급기준보장금액상해사망·후유장해상해로 사망 또는 후유장해시(3%~100%까지)1000만원(5000만원까지 가입가능)담보명지급기준보장금액운전자교통상해사망/후유장해교통상해로 사망 또는 후유장해시(3%~100%까지)(일반상해 1천만원+ 교통상해 4천만원)5000만원신주말일반상해사망/후유장해신주말(금.토.일.국경일) 운전자 교통상해로 사망 또는 후유장해시(평일 5천만원+ 신주말 5,000만원)(3%~100%까지)1억원대중교통이용중교통상해사망후유장해대중교통이용중 사고로 사망하거나 후유장해발생시지급(평일 1억원 +대중교통3천만원(3%~100%까지)특정여가활동중상해사망후유장해 특정여가 활동중 사고로 사망하거나 후유장해발생시 지급(평일 1억원 + 특정여가2,000만원)(3%~100%까지)일반상해50%이상 후유장해일반상해(교통사고를 포함한 모든상해)사고로 50%이상 후유장해 발생시 지급 1억원일반상해80%이상 후유장해일반상해(교통사고를 포함한 모든상해)사고로 80%이상 후유장해 발생시 지급(50%이상후유 +80%이상후유) 2억원일반/교통상해의료실비일반상해(교통사고를 포함한 모든상해)사고로 의사의 치료를 받을때 본인이 부담하는 의료비(180일한도)단 국민건강보험을 적용받지 않는경우(자동차사고,산재)는 50% 운동하다 발목삐끗해서 침맞는 비용부터 업무중 사고나 교통사고 등 모든사고에 대한 치료비를 청구하시면 됩니다...^^예를들어 일주일 침맞고 병원비가 10만원 나왔으면 전액 지급해드립니다... 생명보험사는 어느 보험사든 절대 없는거구요..^^500만원일반/교통상해임시생활비사고로 입원하여 치료를 받은경우(180일한도) 무조건 첫날부터 지급(일당은 중복보상이 가능하므로 건강보험에 있다해도 운전자보험에 넣으셔도 좋습니다.)3만원입원첫날부터 지급함방어비용 운전중 대인 사고로 구속 또는 공소제기된 때(변호사비용)(부과된 벌금 영수증만 있으면 변호사선임 상관없이 전액지급)500만원벌금 운전중 대인사고로 확정판결에 의해 부과된 벌금 상당액 2,000만원형사합의지원금운전중에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5,000만원지급5,000만원(국내최대)긴급비용운전중 자동차사고로 자동차가 가동불능상태가 되었을 경우(횟수상관없음)10만원면허정지위로금운전중 대인, 대물사고로 면허정지가 되었을 때(60일한도)1일당 2만원면허취소위로금운전중 대인, 대물사고로 면허가 취소되었을 때200만원차량손해위로금자가용 자동차운전중 사고로 피보험자 또는 배우자가 소유한 자가용자동차의 전손발생시 ,도난시, 100만원 이상 분손시 지급 교통사고 위로금운전중 사고로 관할경찰서에 교통사로로 접수된 경우경찰서에 사고접수하시고 교통사고 사실확인증명원을 떼주시기만하면 무조건 지급되세요.^^10만원자동차사고 성형수술위로금자동차 사고로 성형외과 전문의로부터 성형수술을 받은경우지급^^100만원안전운전위로금자가용자동차 운전중 사고로 자동차보험의 대인 II, 대물에서 보험금이 지급되고 자기과실율이 50%미만인 경우 지급10만원주차장/단지내사고위로금주차장/아파트 단지내 자가용자동차 운전중 사고로 자동차보험의 자차손해 또는 대물에서 50만원 이상 보험금이 지급된 경우10만원자동차보험료할증지원금자동차사고로 자동차보험 대인배상 I, 종합보험 자기신체상해손해, 종합보험 대물배상의 보상시 교통사고로 대인I,자손,대물로 자동차보험에서 단 1만원이라도 보험처리만 하시면 무조건 할증이 되든 안되든 관계없이 매 사고마다 할증지원금이 지급되세요...정말좋죠~!??(매사고시마다 횟수상관없이 30만원 지급)30만원(10만원/3년분지급)대인,대물,자손까지보장강력범죄위로금강력범죄에 의하여 사망하거나 신체에 피해가 발생했을 경우100만원골절 및 화상진단비일상생활중 사고로 골절 또는 화상으로 진단시 깁스만 하셔도 진단비가 나오구요,,,치료비는 의료실비에서 별도로 지급되세요.^^(치아 골절(파절)도 보장됨)30만원</t>
  </si>
  <si>
    <t>교통사고후유증 인거같은대 좀도와주세요</t>
  </si>
  <si>
    <t>제가 어제 밤에  오토바이를 타고가다가 제가뒤에탓는대 앞에택시가잇는대  친구가 딴대를 보다가  뒤에 꼴아밖앗거든요 그떄당시  갑자기  가랭이쪽이 쫌아프다가 말앗는대 하루정도지나니까 오른쪽어께가 결린뜻한느낌이구요 갈비뼈가 눌르면 살살아프고 배에힘주면  양쪽 복근이  쫌아픈대 큰이상잇는건가요??</t>
  </si>
  <si>
    <t>큰이상 없습니다 걱정하지 마세요, 사고후 현기증, 어지럼증, 구토나 몸에 열이 심하게 나거나 걷기 힘들거나 숨쉬기 힘들거나 하지 않으면 큰 문제 없습니다. 대부분 교통사고후 대부분 하루밤 자고 일어나면 온몸이 쑤시고 아픕니다. 몇일 있으면 괜찮아 지니까 걱정하지 마세요</t>
  </si>
  <si>
    <t>교통사고 합의금 질문드립니다(택시승객)</t>
  </si>
  <si>
    <t>제가 술을 마신 후 택시를 타고 집에 귀가하다가(뒷좌석 오른쪽에 타고 있었습니다)알딸딸 해서 조수석에 머리를 기대고 있었습니다.근데 갑자기 쿵 하면서 앞에 있던 택시와 1차 충돌 후 뒤따라 오던 택시와 2차 충돌이있으면서 조수석에 머리를 기대고 있던 제가 목을 좀 다쳤습니다같이 탑승해 있던 친구 얘기로는 앞의 택시가 갑자기 끼어들어 저희 택시와 충돌하게 되었고 그로인해 뒤에 바짝 붙어오던 택시마저 저희 택시와 충돌했습니다.(셋다 회사택시입니다.)이로 인해 저는 전치2주의 진단을 받았습니다저는 그동안 하던 아르바이트(pc방)을 치료때문에 계속 하기 힘들어 졌고 얘기를 들은바로는 일을 쉬는만큼 보험사에서 지급해 준다 들었기에 보험회사 직원과 전화통화중 이 얘기를 하게 되었습니다.(보험사는 택시공제조합입니다.) 하지만 보험사 직원말로는 소득공제가 되는 소득에 관해서만 돈이 나오고 저같은 아르바이트생은 돈을 지급해 줄 수 없다면서 23만원에 합의를 보자는 겁니다.지금도 조수석에 머리를 부딫힌것 때문에 뼈에는 이상이 없지만 왼쪽 어깨와 목이 시큰거리면서 아픕니다.아직 입원은 안한 상태고 사고난지 3일째입니다.이 경우 합의금은 어느정도 받는게 좋을까요?(일을 안한다고 쳐도 통상적으로 얼마정도를 받는지 궁금합니다.) 그리고 통원치료를 하면서 합의 하는게 좋을까요 아니면 입원하는게 좋을까요??경험있는분들의 조언 부탁드립니다....</t>
  </si>
  <si>
    <t>제 소견으로는 입원이 유리 합니다.교통사고시 대인사고의 경우 3가지 항목으로 보험금이 지급 됩니다.1.치료관계비2.위자료3.휴업손해1.귀하의 경우 입원시 치료관계비 전액이 지급되며,통원시 진료비 약제비 외 1일당 5천원의 교통비가 지급 됩니다.합의금은 2주간의 향후 치료비와 관련된 것으로 이를 일시불로 지급하겠다는 합의 입니다.병원에 들일 비용을 환자에게 지급 한다는 논리죠...(판단은 귀하께서 하시구여)2.위자료는 입원이나 통원이나 부상급수에 의해 결정되므로 치료 방법에는 인과관계가 없다고 보시면 됩니다.보통 2주진단 이면 약20만원 전후의 위자료가 지급됩니다.(정확한 부상급수를 몰라서 정확한 답변은 아닙니다)3.휴업손해는 세무서에 신고된 소득이 있는 경우 평균임금의 80%를 입원일수만큼 지급하며,신고된 소득이 없는 경우 일용직노동자(ex.노가다) 임금을 입원일수 만큼 지급합니다.일반적으로 알바생의 경우 일용직 노동자 임금이 적용됩니다.(일당 28,500정도)통원과 입원은 개인적인 환경의 문제 이므로 제가 드릴 수 있는 답변은 여기까지이고 결정은 귀하께서 하시길 바랍니다.</t>
  </si>
  <si>
    <t>교통사고 피해자입니다</t>
  </si>
  <si>
    <t>교통사고 피해자입니다.상대편 운전자가 음주운전에 불법u턴, 사고 후 사건 현장에서 차를 몰아 도로에서 꽤 떨어진 골목까지 간 점으로 보아 뺑소니 혐의까지 있다고 보입니다. 상대편의 과실이 100%로 인정되는 것 같은데 교통사고에 대해서는 잘 몰라 질문을 좀 드리겠습니다.  1. 사건 담당 경찰이 불법 u턴이 아니라 차선변경을 하려다 사고가 난 거다, 뺑소니 혐의는 없다고 합니다. 피해자의 말을 들으려 하지 않을 뿐더러 오히려 큰 소리를 칩니다. 오히려 가해자는 가만히 있는데 자신이 나서서 그러는군요... 경찰청 민원실에 민원을 넣었는데, 일단 담당 서에서 조사 후에 경찰청으로 사건을 넘겨받아 재조사를 한다고 합니다. 뭔가 불이익을 당하지는 않을 런지요? 2. 가해자의 차는 사건 후 사건현장을 벗어나 있었고,  사고가 난 위치에는 단지 피해차량의 위치만이 스프레이로 표시가 되어있을 뿐입니다. 이 표시마저 사라지면 제가 불리해지지 않을까 걱정입니다. 괜찮을까요? 3. 이 경우 민사합의 외 형사합의까지 필요한 사건인 것 같은데, 피해자 측에서 따로 뭔가 조치를 취해야하는지요? 아니면 기다리고 있으면 가해자 쪽에서 찾아올까요?합의 절차에 대해서 설명해 주십시오  교통사고에 대해서 잘 알지 못해 실제로 받을 수 있는 보상보다 적게 받는 등의 손해를 당할까봐 걱정입니다.  잘 아시는 분께서 조금 도와주시면 감사하겠습니다.</t>
  </si>
  <si>
    <t>간략히 각번호에 대한 답변만 씁니다.1.불이익 전혀 없습니다.( 민원넣어서 불이익 받는다면 그게 민원입니까??)2.표시가 사라질까봐 걱정되면 주변건물등과 표식이 나온 사진을 몇장찍어두세요.3.당연히 형사합의 해야죠..음주운전인데..가해자쪽에서 원래 찾아와야하는겁니다안그러면 형사처벌 받는데요. 간략히 말해 교통사고의 경우 상대가 무한책임보험까지 가입했다고 해도 10대 중과실사고의 경우에는 공소제기 할수있음..</t>
  </si>
  <si>
    <t>교통법에대해잘아시는분 점 답변해주세요..급해요</t>
  </si>
  <si>
    <t>제가 약 2주전 친구가 일햇던가게 오토바이를타고놀았습니다.저는면허가없읍니다.저와친구가 타고놀다가 서있는차를 밖고 도망을갔습니다.뺑소니죠. 그주변에잇던사람들이 번호판을보고 신고해서잡혓습니다.경찰서갓더니 그 가게 사모님과 제가치고간 차 주인이있엇는데요저와 뒤에탓던친구는 그 차주인에게  설교듣고. 개인합의로끝난거같습니다.경찰서에서 조사받지도않고. 지문장도 안찍고. 형사분은 그냥  이런일은 그쪽에서그냥 잘해결보세요. 이런말만햇고요. 저 무면허인거도 조취안한거보면 개인합의같은데요.질문할게요.1.개인합의인경우  피해자쪽에서 돈을안받고 (가벼운것일경우) 끝낼수도잇나요? 2. 개인합의인경우  제가 피의자인데 (저와 그가게는 아무관계가없음) 가게에서 보험처리를해주나요. (저는 돈한푼안냇거든요.3. 개인합의로 그날 일을 마무리지었을경우 완전히 그날일은끝난건가요(예를들어 그가게사모님이 저 무면허로 저번에사고냈던거 신고할수있나요? 신고할수있으면 제가 또 벌을받나요?)4. 그가게 싸모가, 가게오토바이고장난걸 물어내라고하는데요. 그가게오토바이니깐 보험처리되지않을까요?(면허없는,가게와관계없는제가 탄거니깐 보험처리가안되나요?)5. 그 사모님이 저한테 사기치는거같은데, 가게 오토바이 고장난거 보험처리했는지안했는지 알아볼수있는방법이없을까요.6. 그가게에 아는친구가 일을하는데  제가 오토바이값을 안물어주면.  그친구 월급을안준다고하는데.  그친구는 관계가없는거아닌가요 7,윗질문에  제친구가 관계없는것이면  일을하고돈을못받는건 신고할수잇는건가요.8. 돈안주면 일하는친구가 돈을못받습니다. 그 사건이 끝낫으니 저는 그 가게의 오토바이값을 안물어줘도되는건가요?(가게 오토바이와 그사건과는 상관없는거죠?)9. 개인합의로 끝난사건이므로 만약 돈안준다고 그사모가 피해자와 연락해서 다시 저신고할수잇나요. 면허없이 운전하고 사고냇다고.  통틀어서 말하자면.저에게 맨날 전화해서 돈달라고 합니다 (사모가)오토바이값은 물어줄의향은잊지만 저도 학생이다보니 돈은없고. 19만원이란돈을 금방모을리가없는데 맨날전화해서 돈안내노면 가게에서일하는 제친구 돈안준다고협박합니다.  어의가없어서일하는친구는 관계도없는데 돈못받아서 저한테 따지고그사모는 돈가지고오라고 저한테맨날 돈돈돈 전화하고사모 나이도 할머니뻘임.  질문이많이길었는데 . 지식인분들만 답벼ㅑㄴ해주세요..급해요 ..</t>
  </si>
  <si>
    <t>님 나이에 해결하기 어려운 일을 당했네요. 1. 네. 물론 사건이 되지 않았다는 전제하에서입니다. 님의 죄는 2가지인데 하나는 무면허운전이고 다른 하나는 교통사고 조치 불이행입니다. 교통사고를 내고 도망갔다고 해서 모두가 뺑소니가 아니고 상대방이 다쳐야 뺑소니지 차만 부서진 것은 뺑소니가 아니고 단지 교통사고일 뿐입니다. 따라서 상대방 차량의 피해자가 원치 않아 사건이 되지 않았다면 안심하셔도 됩니다. 2. 책임보험에 가입되어 있다면 인사사고일 경우 그 치료비 등 최소한의 보상이 있지만 오토바이 고장난 것은 보험처리가 되지 않습니다. 또한 보험처리를 한다면 님은 무면허운전으로 처벌받게 되니 차라리 안하는게 낫습니다.  3. 사건이 잘 마무리되면 좋겠지만 사모가 피해를 보상받을 요량으로 경찰에 당시 사건을 제수사 의뢰하면 님이 무면허운전으로 처벌을 받습니다. 4. 보험처리 안됩니다. 설사 보험처리 된다고 해도 님이 오히려 무면허운전 사실이 드러나 처벌받으므로 안됩니다. 5. ........... 6. 그건 민사관계로 잘못이 아주 없다고는 할 수 없습니다. 7. 오토바이 고장난 것과 월급과는 별개이므로 노동청에 신고 가능합니다.  8. 오토바이 값은 당연히 물어줘야죠. 자신이 한 일에 대해서는 책임을 지셔야지 회피하려고 하면 더 어려운 일을 당할 수 있습니다. 알바를 해서라도 물어주세요. 9. 네. 무면허 처벌 받습니다. 피해자와 연락할 것도 없이 사모 단독으로도 얼마든지 신고가능합니다. 그러니 사정 이야기를 사모에게 하시고 조금씩 조금씩 갚으세요</t>
  </si>
  <si>
    <t>6세 아이가 부모 없이 혼자 무단 횡단 하다 교통사고</t>
  </si>
  <si>
    <t>운전자가 죄인이고 가해자라는 건 알지만 한번쯤은 생각 해 봐야 되지 않을 까 싶어 한 번 끄적여 봅니다.저는 현재 임신 5개월의 산모입니다.. 저도 2살의 아들도 두고 있고 나중에 또 한 아이의 엄마가 될 사람이기에 소중한 내 아이들을 잘 지킬 수 있는 방법을 생각해 봐야 할 것 같습니다..오늘 편도 2차선 도로에서 오른쪽으로 차를 몰고 있었습니다. 그런데 갑자기 왼쪽 도로에서 6세 정도의 남자아이가 제 차로 뛰어 들어왔습니다.너무 놀라서 브레이크를 밟았지만 결국은 아이를 쿵 치고 말았죠.. 정말 사고를 당하지 않으신 분은 그 때 그 심정을 잘 이해하시지 못할 것 같애요.. 세상이 무너지는 느낌이랄까.문을 열고 부모님을 찾았지만 주위에 애를 아시는 분이 없어서 일단 병원으로 갔습니다. 아이는 정신이 말짱해서 병원 간다고 하니까 울고 불고 난리가 아니었습니다. 어떻게 주차장에 차를 주차시키고 안 간다고 하는 아이를 무거운 몸으로 안고 응급실로 뛰어갔습니다.보험회사 경찰서에 신고를 하고 나서 그 아이 옆에 앉아서 얼마나 울었는지.. 너무 놀라서 정말 내 생애에 이런 일도 있구나 싶어서 배 속에 아이도 놀랐는지 무언가 계속 요동을 치고 ...아이의 할머니 외삼촌이 달려왔고 경찰관이 달려왔고 보험회사 직원이 다녀왔고 다행인 것은 아이는 멀쩡했고  CT촬영이다 검사다 하면서 병원에서 몇 시간 보내고.내가 가해자라서 다시 사고 지점에 달려가서 취조받고..분명히 도로 무단횡단이라고 설명했지만 할머니 외삼촌 달려와서 하는 말 아이 말을 믿을 수 없다 우리가 보지 못했으니까..그럼 사고 나서 그 자리에서 바로 사진 찍어야 되나요? 그러고 싶을 걸 꾹 참고 사고 현장으로 그 외삼촌과 함께 가서 바퀴 자국 확인하고 ...브레이크를 밟은 자국이 선명한 것을 보고 다시 병원으로 왔습니다..전 4시간이 어떻게 갔는지 모르게 정말 힘들었죠.경찰 말이 조사 받으로 와야 되고 벌금 내고 벌점 받으면 끝나요 라고 저보고 그러더군요..근데 정말 묻고 싶습니다.저는 피해자가 아닌가요.? 6살 남자 아이를 혼자 도로에서 놀게 놔 둔 부모님..  그리고 차가 달려와도 70m앞에 횡단보도가 있는데 거침없이 도로로 뛰어든 아이만일 그 사고로 인하여 제 배 속에 아이가 문제가 있다면 어떻게 하나요?임신 초기에도 너무 힘들어 유산기가 있었습니다.저도 돌발을 잘 잡지 못했기 때문에 책임은 분명 있지요?하지만 왜 저만 경찰서에 죄인처럼 조사 받으로 다녀야 되고 벌금도 내고 벌점도 받아야 하는 거죠?아이의 부모님도 조사 받고 벌금을 무셔야 되는 것 아닌가요?내 아이에게는 교통사고의 위험을 저는 철저히 교육 시킬 것입니다.가장 소중한 것은 자신의 목숨이라고 계속 해서 세뇌교육 시킬 것입니다..부모님들.. 소중한 아이들 제발 아무 곳이나 방치 하시지 말기를 정말로 바랍니다.</t>
  </si>
  <si>
    <t>이런말 하면 기분나쁠지 모르나 글쓴이가 피해자는 아닙니다.차대인 사고는 우자위험부담의 원칙이란게 있어서 당연히 사람이 피해자입니다. 상식적으로 생각해보세요. 사람이랑 차랑 부딪혔는데운전자랑 보행자랑 누가 더 크게 다쳤겠습니까?이해가 안가겠지만무단횡단이라도 해도 횡단보도의 무단횡단이 아닌이상운전자의 과실이 더 크답니다. 아이 부모는 "보호자 주의의무태만으로 과실책임"이란것을 물을수는 있으나 벌금 안낼껍니다.</t>
  </si>
  <si>
    <t>[내공]자동차사고 합의는 자동으로 되나요?</t>
  </si>
  <si>
    <t>작년 12월에 교통사고가 났습니다.뒷차가 제차를 박았습니다. 얼마후에 제 직장동료도 저와 똑같은 경우를 당했는데,합의금으로 80만원인가 90만원인가를 받고합의를 봤습니다. 같은 경우인데,저는 15만원을 주고 합의를 하자고 하기에저는 합의를 하지 않았습니다. 저 같은 경우엔 교통사고후에 허리디스크가악화되었다는 진단서까지 받았거든요... 그런데, 그쪽에선 이젠 전혀 연락도 없네요..... 이런 경우엔 어떻게 해야하나요?제가 합의를 하자고 먼저 연락을 해야할까요?</t>
  </si>
  <si>
    <t>나을때까지 치료를 잘 받고 있으면 됩니다. 그리하면 아쉬운 보험사에서 합의하자고 한답니다. 먼저 연락하지 마세요</t>
  </si>
  <si>
    <t>교통사고 가해자 자손처리 합의금 문의</t>
  </si>
  <si>
    <t>제가 끼어들기 상황으로 교통사고가 났고 보험사에서 대략 제 과실을 8정도로 잡았습니다 저는 진단은 2주정도로 나올것 같습니다자손으로 처리할 경우 진단이 나오면 제가 합의금을 보험사측에 요구할수 있는지요 보험사에서는 제가 합의금을 요청할수 있는 상황이 아니라고 합니다보험사에서는 2주 예상할때 80만원을 얘기하는데 주위에서는 150만원에서 200만원까지는 가능하다고 합니다 그러면 그 금액을 제가 제시하면 되는지요운전한지도 얼마안됐고 사고가 처음이라 어떻게 돌아가는지 궁금합니다 ㅠ.ㅠ다 마찬가지시겠지만 하는일이나 해야 할일이 있기때문에 오랫동안 입원해 있을 상황이 아닌데 보험회사에서도 충분히 진료를 받고 가라하고 병원 간호사도 시간을 두고 입원해서 치료하고 있으시면서 해결하는게 낫다고 합니다도대체 어떻게 해야 할지 난감합니다의견 부탁드립니다</t>
  </si>
  <si>
    <t>명인보험전문컨설턴트 입니다.자손사고시에는 부상시  부상급수별 치료비혹 후유장해시 장해 급수별 장해보험금 이것이 전부 입니다.대인으로 보상 받을시 나오는 부상위로금 ,휴업손해는 없습니다.부상급수가 만일 8급 이라면 180만원이 한도이고장해시에는 가입금액별 [3천.5천.1억]  장해금액이 다 틀립니다.이 걸 참고로 보상직원과 상담 하시면 정확한 금액을 알 수 있을 것입니다.부상급수별 한도액 이 없는 자동차상해로 가입 하셨다면 입원을 하시던지 통원을 하시던지 치료비 부담 없이 완치 될때까지 병원에 다니실 수 있습니다.자동차상해 보험가입금액 예시[사망후유장해1억/치료비2천만원]일단 쌍방과실이면 치료비는 일단 다물어주게 되있으니 사고초기 최소1~2주는 가급적 입원하여 치료를 잘 받을셔야 합니다.그래야 두고두고 교통사고 후유증으로 고생 안합니다.다음 형편 봐 가며 통원치료 받으시고요.</t>
  </si>
  <si>
    <t>2007.08.28.</t>
  </si>
  <si>
    <t>제가 교통사고가 났는데요~~질문요~~</t>
  </si>
  <si>
    <t>제가 맥주를 한잔정도 먹고서 운전하는중 후진을 하다가 영업용 택시를  받았습니다..본넷이 안열릴정도(30CM)로 찌그러졌는데 제가 술을 먹은걸 기사도  알아서 일단은 현장에 왔던 경찰은 돌려 보내고 내일 이야기 하자고 했습니다.. 다음날 택시회사측에서 수리비130만원을 요구해서 저는 너무 많은 수리비가 감당이  안되서 보험처리를 했는데 갑자기 기사가 보험처리 한걸 알고는 경찰에 신고후에  병원에 누웠습니다..(외상은 전혀없음..) 제가 책임보험만 가입해서 기사랑 합의를 보든지 벌금을 내던지 하라는데  만약 합의를 본다면 어느선에서 해야할지와 벌금은 어느정도가 나올지가 궁금합니다..제가 당시 술을 먹었단것은 경찰과 보험회사측에서는 알고있습니다 하지만 당시에 음주측정은 하지않았습니다..최선책이 뭔지 도와 주세요~~</t>
  </si>
  <si>
    <t>작성일2007.09.11</t>
  </si>
  <si>
    <t>보험전문지식인을 지향하는 명인보험전문컨설턴트 입니다.맥주 한잔 정도는 음주운전에 해당이 되기 어렵지요혈중알콜농도가 0.05이상이 되야 하니까요.더군다나 음주측정도 안하여 증거도 없고요 후진 사고는 비록 일방과실이 될 수 있어도 중대법규 위반 사고가 아니므로진단 주당 20만원 에서 25만원 정도 무리한 요구 한다면 공탁 거세요 합의와 비슷한 효과을 봅니다.0.05이상시가 100만원이니 그 아래로 보시면 됩니다.만일 형사 합의를 안본대도 합의금으로 벌금을 좀 더내면 되니 무리한 요구에 이끌려 다니시지 마세요!!</t>
  </si>
  <si>
    <t>장애등급에 관해, 무릎십자인대파열, 군면제됨</t>
  </si>
  <si>
    <t>동생이 2년전에 무릎십자인대 파열로인해 인공 인대(?)던가 암튼  이 수술로 인해 군대를 면제 받았습니다. 완전 면제가 아니고 국민역 5급(?)이라던가 그렇게 떨어졌어요. 군데 가기 10일전에 교통사고가 났는데 겉으로 별반 이상 없었지만 일단 여기저기 검사하던중 무릎이 문제가 되더군요. 무릎은 4년전 교통사고때 다쳤었는데 말이죠. 이 상황에서 장애등급 받을 수 있을가요? 일단 수술한 의사는 안해준다고 했는데 그 의사가 현재 그 병원에 없고 이 정도면 장애등급 나온다고 주위에서 그러셔서 안되면 손해사정인을 써볼까도 생각중인데요 중요한건 이게 아니구 동생이 현재 25살인데 아직 제대로된 직장에 들어간게 아니고 파견직으로 생산직에 근무중입니다. 앞으로도 생산직쪽으로 근무할듯 싶어요. 이런 상황에서 엄마나 제 의견은 장애등급을 받고나면 나중에 취직에도 불리하고 장해등급을 받는거 자체가 난 장애 있는 사람이다 하는 상황이 되므로 좀 꺼려하는데 동생은 장애등급 받으면 이것저것 혜택이 받고  직장같은 경우 장애인을 의무적으로 고용해야하는데  자기가 장애등급을 받으면 그런쪽으로 취직할 수 있기때문에  괜찮다 그러더라구요. 현 상황에서 장애등급을 받는게 나을가요? 현재 다리를 약간 절뚝거리고 뒤지는 못하는 상황이며 수술한지는 1년 지났습니다. 그런데 원 수술이 잘못된건지 다리가 펴지지 않고 가끔 막 쑤신다네요. 그래서 얼마전에 병원에 가봤더니 (수술한 병원과 다른곳)  의사쌤이 이거 수술 어디서 했냐며 수술 잘못해논거 같다고 하시며 무릎에 물찼다고 그러면서 물을 한번 뱄습니다. 원 수술한 병원 돌팔이 의사놈이 수술도 잘 못해놓고 장애등급도 안해준다고 동생이 난리가 났어요. 아직 어린데 누나로써 많이 안타깝습니다. 일단 현재 이런 상황인데 장애등급이 나올지 안나올지 모르겠지만 나온다면 장애등급 받아두는게 좋을까요? 아님 경미한 장애등급이라면 받지않는 편이 더 나을까요? 동생이 아직 어리다면 어린 나이라(25살) 고민이 많네요 ㅠ.ㅠ</t>
  </si>
  <si>
    <t>안녕하세요 국가장애는 원인이나 병명에 상관없이 수상 후 6개월이 지나도 정상일때보다 현저한 운동저하가 나타날 경우 장애인등급 판정기준에 의거하여  담당선생님 또는 X-Ray 촬영시설 등 검사장비가 있는 의료기관의 재활의학과 . 정형외과 . 신경외과 . 신경과 전문의에게 장애진단을 받으시면 됩니다 전방(후방)십자인대의 경우 5mm이상 또는  7~8mm이상일 경우 국가장애를 인정하는 의사가 있는가하면 10mm이상의 동요가 나타나야 국가장애를 인정하는 의사도 있습니다 현재 질문하신분의 경우 현 상태시면 국가장애 6급1호에 해당이 된다고 사료가 되지만동사무소에 장애진단의뢰서를 신청하시기 전에 반드시 담당선생님 또는 위에 설명드린전문의에게 장애진단에 대해 상담을 해보시기 바랍니다 다음은 장애인등급 판정기준입니다 참고하시면 도움이 될 것입니다 지체장애 6급2호 - 한 다리의 고관절 또는 무릎관절의 운동범위가 50%이상 감소된 사람지체장애 6급3호 - 한 다리의 발목관절의 운동범위가 75%이상 감소된 사람 ※ 고관절 또는 무릎관절에 인공관절치환을 한 사람은 5급1호에 준용한다. ※ 고관절 또는 무릎관절에 다음과 같은 장애가 있는 사람은 6급1호에 준용한다.    가) '동요관절'이 있어 보조기를 착용하여야 하는 사람   나) 습관적인 탈구의 정도가 심하여 일상생활에 심각한 지장을 받는 사람        (단순한 습관성탈구 제외) 마지막으로 요즘은 장애인에 대한 편견이 많이 사라진 편입니다장애인촉진법에 의거하여 장애인고용시 회사에도 이익이 있기 때문입니다 도움이 되셨는지요 궁금한 내용은 언제든 쪽지 또는 메일로 답변을 드리겠습니다┏━★━━━━━━━━━━━━━━┓ 질문 기간안에 답변선택을 하고  질문을 유기하지 않도록 유의하세요.　　┗━━━━━━━━━━━━━━☆━┛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</si>
  <si>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2007.08.31.</t>
  </si>
  <si>
    <t>교통사고 합의금 받는 시기는 언제가 적당한가요?</t>
  </si>
  <si>
    <t>달려가다 차에 치여서 물리치료 2주 진단이 나왔구요.목 근육부상 정도입니다.큰부상은 아닙니다. 첫날 엑스레이촬영및 진단료, 약값까지 6만원가량 나왔구요.후에 2주동안 물리치료 받는 걸 더해서 계산하니 14~5만원이 나오더라구요.거기에 치료가 더 길어질걸 염려해서 20만원을 잡았습니다. 보험처리는 하지 않았구요.큰 부상이 아니라서 현금받고 끝내는걸로 합의를 봤는데 이 합의금을 받는 시기를 언제쯤으로 잡아야되나요?진단서를 미리 뽑고 예상금액을 계산해서 완치전에 받아도 될까요?아님 완치된 후에 받는게 좋나요?다행히 휴유증은 없을것 같습니다.</t>
  </si>
  <si>
    <t>보험전문지식인을 지향하는 명인보험전문컨설턴트 입니다.  보통 경미한 사고만 나도 곧바로 병원에 입원하여 몇일 누워있다 합의를 보는데참으로 양심적이시네요.  합의는 1~2주 가량 입원/통원 치료 받고 어느 정도 정상이 되어 향후 한 1주일이나 더 치료를 요할때 봅니다.  그런데 질문자님은 별 이상이 없어 그냥 현금으로 받고져 하시는데 앞으로 통원 1주일 정도 받을 요량으로 합의 보시면 되겠습니다. 하지만 좀 걱정 되는 것은 합의후 치료가 장기화 되어 받은 합의금 몽땅 날리고도내돈까지 깨지게 되는 곤란한 일이 벌어지지 않을까가 문제이지요... 합의서를 써주는 것은 더이상 민형사상 이의를 제기 하지 않겠다고 약속을 하여그이후엔 소송을 해도 소용이 없게 되거든요.   그러니 정말 몸상태가 정상인지 잘 파악하여 신중히 결정 하세요.사실 합의서는 가해자가 모든 책임의 면죄부를 주는 것이 거든요.합의서 작성 안하면 피해자는 언제든 추가로 치료비나 위자료를 청구할 수 있는 것이고가해자는 죽을 맛이지요.  단서조항으로 합의후 사고로 인한 추가 진단과 치료를 요할 경우 지불을 한다는 것을 명문화 하면 만약의 사태에 대비할 수 있습니다.  그러면 합의서 작성에 상대방이 상당한 거부감을 가질 수도 있고 합의금이 올라 갈 수도 있습니다. 참고로 보험사에 부상시 합의금[보험금] 항목을 살펴보면  부상치료비  부상위로금 9급시 25만원/10급 20만원 입원시나 사고인한 휴업손해:1일 수입감소액 x 휴업일수 x 80% 기타손해배상금 통원시 하루당 8,000원향후치료비:합의후 추가로 소요될 치료비 선급금 성격이를 토달해서 자기과실 공제후 결정됨이러면 본인이 얼마정도 합의금을 받아야 할지가 나오겠죠.보험처리시 부상치료비는 병원으로 직접 지불 됨으로 합의금에는 제외 됩니다.</t>
  </si>
  <si>
    <t>이 증상이 목디스크 인가요?</t>
  </si>
  <si>
    <t>안녕하세요. 지금 고등학생1학년이고요.  제 증상이 걱정되서 질문올립니다ㅠ 오늘 의자에 앉아서 뒤로 기지개를 펴다가(팔을 위로 벌리며) 갑자기 오른쪽 어깨부 위? 날개뼈있는 부분,, 그쪽이 팍! 땡기는 거에요..순간적으로  그 뒤로 오른쪽으로 고개를 못 젖히겠어요..(왼쪽은 괜찮아요) 오른쪽으로 젖히려고 하면(돌리는게아니라)  어깨부분이 고통을 뭐라고 설명해야되나..... 지금 가만히 있는데 조금씩 아퍼요.. 젖힐때하고 아픈건 좀 다릅니다 어쨋든 아퍼요.! 못 젖힙니다 평소에 습관은 나쁜것 같아요.. 책상에서 공부할땐 팔꿈치를 책상에 대고 고개를 숙이고 하거든요.. 자세도 구부정하고요 컴퓨터도 장시간 자주 하고요 아주 가끔 허리도 조금 불편했던것 같습니다 만약에 목디스크라면 ... 우리집 형편이 안좋아서 좀 걱정되네여..;; 검사하고 치료하고.. 비용이 많이 든다고 그러던데; 검사하는데만 대략적으로 얼마정도 드는지...검사종류별로요... 알려주세요.. 아! 중3 초쯤.. 그때 농구하다가 슛을 하는데.. 목이 팍 땡긴적이 있는데요 충격이 좀...뭐라해 야 되나 팍 떙길때 근육이 팍 수축 된다고 해야되나.. 충격이좀 있엇어요.. 왜 그런지.. 아...만약 목디스크면 걱정이좀..........ㅠ.ㅠ 내공은 별로...없지만..... 답변 해주시면 감사하겠습니다....</t>
  </si>
  <si>
    <t>목 디스크 까진 아니구요 목 자세좀 똑바로 하시면 qq바로 낳아요</t>
  </si>
  <si>
    <t>뺑소니 피해자입니다. 답답해요..</t>
  </si>
  <si>
    <t>비가 부슬부슬내리는 10일전(금요일) 밤 10시 영업용택시가 우회전하려던 제차를 후진하면서 꽝..추돌하였습니다. 주위엔 15명의 학생들이 사고광경을 지켜보고 있었구요..저는 내려서 문을두르렸구..기사는 창문을 열고는 그냥가는겁니다. 어이가 없어서 20미터를 넘게 비를 맞으면서 뛰어가서 택시 트렁크를 두리니깐 멈춰섰습니다. 다시 창문을 두드리니깐..문을열더니 힐끝 쳐다보고 그냥 가는겁니다. 하도 어이가 없어서 바로 112에 뺑소니 신고 했습니다. 주위에서 지켜보던 학생들도 어이가 없어하며..택시기사 도덕성 상실이라며 비난했습니다.사고접수후 경찰관이 올때까지..행여 돌아올까해서 기다렸지만 오질않더군요. 경찰오기전에 택시회사에 차량번호 이야기하구..조치해주기를 기다렸지만 역시 오질않더군요..하는수없이..뺑소니접수가 되었구요..빗속에 이리저리 왔다갔다하고 긴장해서 그런지..몸이 쑤셔와서 인근 병원에서 사진찍고..하루 입원했습니다. 사실, 몇년전 교통사고로 디스크 수술을 했던지라..계단에서만 삐끗해도 통증이 오는터라 겁먹고 검사를 했지요..어깨와 허리가 결리고해서 물리치료받고..하루를 지냈습니다. 일요일 오후에 택시회사 조합장과 택시기사가 왔습니다. 택시기사왈..자기차는 기스하나없는데..어떻게 된거냐고..물으면서 내가 그냥 가라고 하는줄 알았답니다. 참, 어이가 없어서.. 그냥 가라고 할거면 뭐하러 20여미터를 달려가서 가는택시 잡고 문을 두드립니까??게다가.. 회사나, 경찰서에서 모두 연락을 했는데 왜 안받았냐고 했더니 전화기를 두고왔답니다...결국, 그날을 합의를 못보고 그냥갔습니다. 다음날을 진단서와 견적서를 가지고 경찰서에 조사 받으러 가야했습니다. 월요일 아침, 기사와 조합장이 합의금 100만원을 들고와서 조건을 말하더군요..첫째.. 진단서를 제일 작은걸루 끊어달라구.. (3-4일짜리로 끊어달라구..요)나중에 싸가지없는 택시공제조합직원으로 부터 안거지만 진단서는 최하 1주일 이라더군요..둘째... 기사가 제가 가라고 해서 간걸루 이야기 해달랍니다. 이건 조금 이상하잖아요..제가 가라고 했으면 뭐하러 20미터를 뛰어갑니까?? 말이 안되잖아요..택시기사랑, 공제조합이랑 워낙 싸가지가 없어서.. 빨리 병원에서 탈출하고 싶어지더군요..기사랑은 형사합의 조건으로 100만원에 합의보구. 공제조합이랑은 진단 1주일에 통원치료비 위자료해서 40만원에 했습니다. 더 웃긴건..택시는 기스조차없는데 제차 번호판찌그러진것 만 펴면될것이지..하면서 대물접수도 안해놓은거 있죠??어이가 없어서..사실, 견적서 뽑으면서 당연히 대물접수 까지 해줄거라 생각했는데.. 역시 택시는 정말 드럽더라구요..그래서 기사로부터 받은 합의금 100만원으로 범퍼 탈착비(18만원)지불했습니다.피해자가 자기돈으로 대물처리한거 들어보셨나요???월요일 경찰서에가서 조서를 작성하려니 이미 사고당일 지구대원의 기초조사를 토대로 거의 알고있더군요..옆에있던 학생중 한명의 증언도 함께 있구요..30여분 조사를 했는데 진술서는 아주 간단하게 되어있더군요.. 지장찍고..왔습니다.사실. 기사처벌, 벌금 적게 하려구 진단서도 1주일짜리로 끊고..통원치료도 안했습니다. 행여 기사한테  안좋은영향끼칠까봐서요..그후 일주일이 지나서 어제(월요일)기사한테 전화가 왔습니다. 100만원이나 받았으면서 왜 형사한테 말하지 않았냐고??아니 형사가 묻지도 않았는데 왜 말합니까???나중에 담당형사한테 물으니 합의금은 경찰과는 아무 상관이 없답니다..그리고,,진술서 내용이 그게 뭐냐고??무슨 20미터나 뛰어왔냐고?? 기사말로는 한 4-5미터 밖에 안된다고 하더군요..하도 어이가 없어서 ..제가  그랬죠.. 저는 기사님이 원하는데로 진단서 짧게 끊어주고 진술할때 기사님이 연세도 있으시니깐 선처해달라고 했죠.. 그랬더니 그게 무슨소용이냐고.. 진단 3주이하로는 다 거기서 거기라고.. 참, 어이가 없어서.. 정말 피곤하네요..무슨 저를 보험사기로 몰아세우고 있네요..답답해서 담당경찰관에게 전화해서 사정얘기를 했죠..걱정말고 알아서 할테니깐 기다리라고요.. 그리고, 현장에 가봤습니다.. 이건 20미터가 훨씬 넘는겁니다.. 목격자인 학생에게 조용히 문자로 물어봤습니다. 학생왈.. 한 30미터는 될거예요..라고 하더군요.. 아니, 제가 피해자인데... 합의금 100만원 받은게 그렇게 잘못인가요??저 또한 그연세에 택시하는게 딱해서 빨리 봐준건데.. 해도 해도 너무합니디다.제가 잘못한게 있나요??정말 답답합니다. 택시는 정말이지.. 무섭고, 드럽습니다.참, 그 조합장에게 전화해서 택시기사가 다짜고짜 따진다고 하니깐.. 기사님 술먹은것 같지 않아요?? 묻더라구요..순간.. 그 뺑소니 친날도.. 혹, 음주??이런 생각까지 하게 되더라구요.. 기사는 벌금은 벌금대로 물고 합의금 명목으로 100만원이나 줬는데 자기한테 돌아오는 이익은 없구..오라가라 불려다니고..하니 짜증도 낼만한데.. 제가 다시 100만원을 돌려줘야하나요.??돌려달라면 빨랑 주고 잊고싶습니다. 사실. 제가 합의보자고 한것도 아닌데..자기들이 먼저와서 합의보자고 하길래..본건데.. 지금 안거지만 제가 많이 안다쳐서 뺑소니 까진 안된다고 말하기도 하더라구요..결과가 그렇게 되면 형사합의금 명목도 없어지게 되는것인데.. 참, 애매하네요..답변부탁드립니다.</t>
  </si>
  <si>
    <t>네 안녕하세요 고객님  택시공제와 한판 하셨군요^^* 참 어렵고 힘들고 지치시지요? 고생많으셨습니다.^^* 결론만 말씀드리면 더이상 조사할부분도, 더 받으실부분도, 내주어야할부분도 모두 끝난것으로 보이시는데 맞으신지요? 경찰조서 모두 좋결하셨고 차수리끝내셨으면 더이상 신경쓰지 않아도 될것으로 보이는군요 택시기사 합의금조로 쥐어주고 벌점맞고 머 이런저런걸로 트집잡는것으로밖엔 보이지 않는군요^^* 다음에 택시기사분 전화오면 한마디만 하십시요^^* 자꾸 전화하셔서 시간뺏고 하시면 정식으로 법적절차를 밟겠습니다 라고 하세요^^* 엄연히 뺑소니는 제제를받아 마땅한 것입니다^^</t>
  </si>
  <si>
    <t>자동차보험처리 후 운전자보험으로 상해의료비에 대한 보상?</t>
  </si>
  <si>
    <t>얼마전 친구가 교통사고가 나서 병원에 입원해있습니다.교차로라 과실의 비율이 7:3이 나왔구요, 제 친구쪽이 피해자인 상황입니다. 대인접수를 하고 병원에 입원해있는데,이럴 경우 자동차보험에서 입원비나 치료비가 처리되지요?그렇다면, 친구가 병원에 실제로 지불하는 돈은 들어가지 않을텐데,이럴경우에도 운전자보험에서 상해의료비가 지불이 되나요? 운전자보험에 이렇게 쓰여있었습니다. 상해의료비 -  상해사고로 의사의 치료를 받은 경우 (사고일부터 180일 이내에 피보험자가  실제로 부담한 의료실비 지급)※ 국민건강보험 미적용시(자동차사고, 산재사고 포함) 발생한 의료비 총액의 50% 해당액 보상</t>
  </si>
  <si>
    <t>맞습니다자동차 보험으로 처리된 금액의 절반에 해당되는 금액이 일반상해의료비에서 지급이 됩니다</t>
  </si>
  <si>
    <t>교통사고(피해자가 너무 터무니 없이...)</t>
  </si>
  <si>
    <t>일주일전 교통사고가 났습니다.  그때의 상황은 출근길이여서 차가 많이 막혀 있었지요... 정시상태에서 제가 하품을 하다 그만 브레이크 페달을 놔 버렸습니다.  (내가 한심스럽다..허허) 솔직히 저는 사고가 났는지도 몰랐습니다.  정지상태에서 내리막길도 아니고.. 차가 슬슬 내려간거지요. 피해자 분과 이야기 하고  출근한후 그분에서 전화드렸습니다. 약속장소에 가서 만났고 수리비를 드리겠다고 얼마를  드리면 되겠냐고 했더니 50만원 그러는겁니다.. 솔직히 황당했습니다. 50만원이라... 수입차도 아니고 몇년이 지난차인데.. 제차는 기스 하나도 안났거든요.. 너무나 터문이  없는 합의금을 제시해서 보험 처리하자고 했습니다. 그래도 모르니 그 분 차에 가서  사진도 찍고 그랬죠.. 그분왈 " 사고 첨 내 봤어요? 병원도 가야되고.." 이질...  그래서 제가" 진짜 너무한다. 잘못은 내가 했어도 너무한거 아니냐? 그랬죠... "그분 왈  "그건 모르겠고 보험사 연락하이소" 이질... 진짜 후려갈기고 싶었는데... 이런 쌍.... 차 도색코딩비 18만원 차비 2만 몇천원.. 근디.. 이게 왠일... 보험회사에서 전화왔는데  그 피해자가 병원에 입원했고 가보니 목에 깁스같은거(보호대) 하고 있답니다. 입원한지  4일이 넘었다는군요... 돈을 터문이 없이 요구를 한다는데... 우짜죠? 참 쳐들어 갑니까? ㅋ 보험회사에 물어보니 우리나라에선 피해자가 요구에 의해 결정된다 하더라구요.. 이거 너무 억울하지 않습니까? 요즘 들어 그 자식 테러하고 싶다는 생각이 굴뚝 같습니다. 이렇게 당하고만 있어야 하는지.. 도와 주십쇼...</t>
  </si>
  <si>
    <t>보험들어놓으셧는데 무슨걱정입니까...님돈나가는것도 아닌데요...보험수가가 조금 오르겠지만 그래도 직접합의 볼수있는상황은 아닌거 같습니다...인피사고는 무조건 보험처리해야지 나중에 뒤탈없습니다...떵밟았다 생각하시고 보험사에 맡기신다음 걍 잊어버리시면 끝입니다...</t>
  </si>
  <si>
    <t>교통사고입원합의금</t>
  </si>
  <si>
    <t>아빠가 친구분차에 타고신호대기중에 뒤에차가와서밖아가지구 전치2주나왔는데요합의금을 원래90만원주기로했는데 입원을 오래할수록 합의금이 떨어진다고하더라구요 이게 정말인가요????</t>
  </si>
  <si>
    <t>신호대기중 후미추돌건 같은데요..이런경우는 상대가 100%과실이라 100%피해자이신 님의 아버지는 온당하게 치료받을 권리와 합의금을 받을 권리가 있습니다.다만 이쪽의 과실이 1%라도 있는경우 99%가해자가 입원을 한다던가 했을때 상호주의 원칙으로 가해자의 치료는 해주어야 하죠..님의 경우는 아버지가 운전자도 아닌 동승자이기때문에 윗글에 해당하지도 않습니다.다만 보험회사에선 치료비지급을 최소화하기 위해서 별의별 말로 입원기간을 줄이려 들죠.. 그렇다 치더라도 2주를 넘겨 일부러 오랫동안 입원치료 받으실 필요까진 없겠죠?아무튼 입원기간이 길어지더라도 합의금이 주는 일은 없습니다. 별로 아프지 않다면 조기합의를 하는 것도 괜찮습니다.입원을 오래해서 병원에다 줘야할 치료비를 피해자한테 합의급으로 더 얹어줄 수도 있으니까요.. 돈이 관련된 것이라 보험회사측은 어찌됐든 지출을 줄이려한다는 걸 생각하시면 답은 나올겁니다^^</t>
  </si>
  <si>
    <t>고깃집에서 유리를 씹어 이가 깨졌습니다.</t>
  </si>
  <si>
    <t>저는 올해 25살이고 여자입니다.올해 6월달이었어요. 신입사원인 저는 회식차 동료선배들과 안산시 중앙동에 있는 문경새X라는 고깃집을 찾았습니다.고기가 나오기 전 반찬으로 나오는 감자으깬 샐러드를 먹는데 갑자기 무언가 파삭!!! 하고 씹히는 거에요. 놀라서 뱉었더니 세상에나돌도 아니고 유리조각이었습니다. 같이 계셨던 분들(8명 정도 됩니다)도 다 보셨구요. 다들 너무 놀라서 있었는데 옆에 친구가 종업원을 불렀어요. 여기 유리조각 나왔다구요. 유리조각을 보더니 깜짝 놀라면서 그냥 가져가더라구요. 그러더니만 사이다 두병을 들고옵니다. 미안해 학생~ 이러면서요.저는 신입사원이기도 하고 수치스럽기도 해서 이가 좀 얼얼하긴 했지만 그냥 넘어갔습니다. 그러고 나서 이가 좀 시리긴 했는데 괜찮아지겠거니 하고 있었어요.. 그런데 그로부터 며칠 후 갑자기 오른쪽 윗 어금니에서 무언가 떨어져 나오는거에요!보니까 하얀 잇 조각 이었습니다.병원을 갔더니 한군데가 아니고 어금니 두군데가 파절 됐다고 합니다.본을 뜨고 떼워야 한다고 해요. 게다가 깨진 곳이 가운데가 아니고 두 쪽다 치아 끝 부분이라 더 많이 시리고 이를 만들어 넣기가 까다롭다고 했습니다.금으로 하기에는 티가 날 것 같아서 레진인레이라는 하얀색 소재로 본을 떴어요. 저 정말 어르신들이 오복중 하나인 치아건강은 누구보다 타고 났다고 할 만큼 치아가 건강합니다.  충치도 전혀 없고 튼튼해서 치과라고는 사랑니 났을 때 빼고는 가본 적이 없는 사람이에요. 그 만큼 저도 관리 했구요. 제 부주의로 그런것도 아니고 이런 일로 금니를 하는게 너무 속상해서 선택한 소재인데 의사가 더 많이 시릴 수 있다고 했습니다. 이 떼울 때 그렇게 갈아내는지도 처음 알았어요, 정말 너무 아프고 억울해서 엉엉 울었습니다.어쨌거나 그 일 이후에 그 쪽 사장님과 얘기를 하니 그 사장님이 자기가 손해보험을 들어놨다면서 그 쪽이랑 연결 해주었습니다.그 쪽 손해사정사? 라는 사람이 나와서 저한테 무슨 무슨 서류를 준비하라고 했는데 제가 신입사원이라 시간이 너무 없어서 100프로 다 할 수 있을지는 모르겠다고 말 했어요.  어쨌거나 서류 준비해서 냈더니만 얼마 전 연락해서는350만원을 준다고 합니다. 향후 치료비 200에 위로금 150이요.향후 치료비 200은 앞으로 20년 동안의 치료비랍니다.제가 앞으로 20년 산다는 기준인가요?   요즘 이 하나 하려해도 300~400이라던데 이렇게 튼튼하던 제 이가 한 쪽에 70만원이라는거잖아요.이번에 이 본뜨고 떼우는데도 40만원 들었거든요. 정말 말도 안되는 얘기아닌가요? 참고로 저는 왼쪽 턱에 턱관절장애도 있습니다. 3기~4기에요, 심한편이죠. 그런데 오른 쪽 깨진 치아가 시리는 바람에 왼쪽 턱으로만 씹고 있어요.덕분에 턱이, 또 머리가(저는 턱이 아프면 머리도 같이 아파요) 다시 아프고 있네요. 게다가 마음까지... 정말 너무 아픕니다..악관절 진단서도 냈는데 정말 너무 억울해요.그 고깃집 사장님 얘기는 보험회사에서 나오는 금액 이상은 전혀 줄 수가 없다는거에요. 자기가 보험료 냈다면서요.어떻게 해야 하나요? 너무너무 억울해서 눈물만 납니다.어디어디에 신고해야 하는지, 법률사무소를 이용하려면 얼마인지, 어느정도 청구해야 적정선인지 아시는 분들은 좀 알려주세요... 저는 아무것도 모르고 힘도 너무 없어요..정말 너무 힘이 듭니다...</t>
  </si>
  <si>
    <t>먼저 보험회사에서 얘기하는 향후치료비는 정말 하루치료비를 보험수가(약3000~10000원) 로만 계산을 합니다.. 님은 신입사원이라 아직 갑근세자료나 소득의 자료가 있지않고 또한 여자이기에 결혼후에 퇴직할경우로 생각해서 20년정도로 계산하고 가정주부나 무직인 사람의 경우로 계산한것 같습니다.. 그런데 1년에 10만원은 너무 터무니 없는 금액인것같습니다.. 원래 합의라는것이 빨리하면 빨리할수록 금액은 낮아집니다.. 물론 소위말하는 교통사고 나일롱환자인 경우에는 빨리 합의를하려고하지만 님의경우에는 여자분이라서 미관상 좋지도않고 턱관절이 안좋기때문에 불편함이 더 커질수 있습니다.. 여하튼 제생각으론 2가지 경우가 있는데요.. 1.절대로 합의하지마시고 꾸준히 치료받으시면서    다나을때까지 치료비를 청구하는방법입니다  이경우에는 보험이 적용되지않아 보험회사에서 지급하는것이외에 님이 추가로   치료받으시는부분은 나중에 합의시에  영수증과 함께 청구하실수있습니다.. 2.일단은 합의를하시되 향후치료비에대한 항목은 합의하시지 마시는겁니다..  향후에 어떤일이 발생될지도 모르니까요..즉 부분합의만 하시는거죠.. 그런데 이경우는 보험회사에서 잘안해줄려고합니다.. 그래도 가능하다면  이방법을 권해드리고싶네요.. 그리고 또한가지방법은 별로 좋은 방법은 아닌것같지만  부인이 조금 양심적이고 유명세가있는 가게라면  일단 다시한번 주인을 찾아가서 돈안받아도 좋으니 인터넷이나 구청 식품위생과에 신고한다고 해보세요 물론 약간의 모험이긴하지만 주인태도가 불성실했다면 이방법도 권해드리고 싶네요 그치만 잘못하면 주인이 억지써서 치료비 제대로 못받으실수 있습니다 아무쪼록 좋은 결과 있으시길 바랍니다</t>
  </si>
  <si>
    <t>원천징수영수증</t>
  </si>
  <si>
    <t>교통사고로 인하여 보험회사에 제출할 원천징수영수증을 담당 변호사가 요구하는데 원천징수영수증을 어떻게 하면 구할수있을까요? 물론 직장을 다닌 경력이 없읍니다  ㅠㅠ 좋은 답변 부탁드립니다</t>
  </si>
  <si>
    <t>직장을 다니지 않았는데 무슨 원천징수영수증을 달라고 하는거죠? 없다고 하세요.. 님의 보상문제 때문에 그러는것 같은데 직장이 없으면 없게끔 받아야죠..</t>
  </si>
  <si>
    <t>교통사고상담</t>
  </si>
  <si>
    <t>http://video.naver.com/2007091022105078354 오른쪽 상단의 화면을 보세요... 저 곳의 위치는 버스정류장이 아닙니다.. 오토바이 운전자는 처음으로 하차하는 승객과 충돌했다 합니다.  충돌한 승객은 병원에 누웠습니다. 오른쪽 엄지손가락을 찰과상을 입고, 2주째 누워있습니다. 병원에서는 허리까지 아프답니다.. 택배를 하는 오토바이 운전자는 보험도 가입되지 않아 현금으로 처리해야 하는데 오토바이 운전자가 하루 버는 돈보다 병원 하루 입원비가 더 비쌉니다. 합의금과 치료비로 130만원을 요구 합니다. 그것도 엄청 깍아서...  제가 가해자가 된 이유는 뭘까요?? 전 너무 억울합니다. 가해자가 된것도 억울하지만.. 저정도의 사고로 2주동안 입원치료 받다니.. 저는 차와 정면충돌했어도 말짱하길래 그냥 넘어갔었지만.. 정말 저렇게 독하게 살아야 하는 걸까요?? 저는 하루 벌어 하루 먹는 사람입니다. 가정형편도 여의치 못해 제가 벌어 학비좀 마련해보겠다고 아르바이트를 하다가 빚만 지게 생겼습니다. 하루하루 시간이 지날때마다 저는 병원비를 어떻게 해야 할지 모르겠습니다.. 저좀 도와주세요.. ㅠ.ㅠ</t>
  </si>
  <si>
    <t>화면으로 보긴햇는데요 저는 과실여부를 따질때 버스 공제조합 에서 단독으로 결론내린걸로 보입니다..예  택시가 손님을 내리려고 할때 오토바이 와서 추돌 오토바이 2주이경우 택시기사 80%과실 오토바이 20%과실로 나오는걸로알고 있고요지금 문제는 버스 정류장이라는건데요승객은 무조건 피해자이고 버스와 오토바이기사님과 과실이 나누어질거같은데요대중교통 버스정류장에서 교통사고는 따로 특례법이 있나 먼저 찾아보시고없으면 과실은 아까 말슴드린거처럼 버스운전기사 80%정도 나오는걸로 알고 있으니까요 먼저 알아보세요.대중교통이란것은 운전자가 승객을 보호해야합니다..우선 차문을 열기전에 승객은 후방을 주시할수 없으므로 100% 운전자가 주위를 해야 합니다..이런경우는 버스기사님의 책임도 분명 있으리라고 생각이들고요 과실여부는 일단 님이 보험을 들지 안아서 전적으로 버스공재조합과 개인이 합이를 보시는것이기때문에 좀 불리할수 있다고 생각을합니다. 내공 주세요^^</t>
  </si>
  <si>
    <t>중학교 2학년 키...</t>
  </si>
  <si>
    <t>중학교 2학년 남자 키 165입니다. 약 165이고  실제로 제보면 166될수도 있겠네요.   중학교 1학년 넘어가는 시기.. 그러니까 초등학교 6학년 겨울방학쯔음?  갑자기 확 커서 지금까지 조금씩 조금씩 자라고 있습니다. 근데 최근 몇달간 굉장히 성장이 더딘 느낌이 듭니다.  1학년 겨울 방학때 무릎관절을 무리하게 쓰는 바람에 물리치료 받으러 정형외과에 가서 x레이를 찍고 내친김에 성장 판 아직 남아 있나요? 라고 여쭈었는데.  아직 조금 남아있어요. 라고 말해주시더군요 지극히 주관적인 대답이었지만 벌써 1년이 다되어 가는 시점이라 걱정됩니다.   정형외과의사분의 입장에서 '아직 남아있다'라는 주관적인 대답을 받았을때 얼마까지 더 클까요? 1학년 겨울 방학때 받았던 검진이고, 이제 2학년이 되고, 9월달입니다.  답변부탁드립니다.     지금 운동해도 모자랄 판에 교통사고로 인대가 파열되어서 줄넘기나 농구도 못하는 군요 집에서 할수있는 간단한 운동 알려주십시오.   체격은 약간 뚱뚱하고요. 살때문에 불필요한 근육이 생겨서 성장 저해를 받는 것일 수도 있다고 합니다. 어떻게 생각하시는지요  잘부탁드립니다.</t>
  </si>
  <si>
    <t>재가 볼떄는요 ..중3~고1 되는시점에서 또한번 크겠네요 ..^^중3될떄까진 한 170되시고 ..중3겨울방학하고 고등학교 올라가실때쯤한 178정도 될거같은데요 ..고3까진 한 183정도 될수있으실듯..님은 빠른시기에 팍 컷기떄문에 ..한번더 클 가능성이 .. 많은~</t>
  </si>
  <si>
    <t>교통사고 합의금과 기타질문</t>
  </si>
  <si>
    <t>바로 어제 교차로에서 교통사고가 났습니다. 저는 오토바이 운전자였고 상대방은 자동차 였는데, 당시 그교차로는 비보호 좌회전 지역이었습니다. 사고발생경위를 설명드리자면 제가 직진, 상대방은 좌회전을 행하였고 신호는 녹색 직진신호였습니다. 저는 교차로 진입전 1차로에서 녹색 직진신호를 확인하고 진입하던중 좌회전을 행하던 차량의 앞범퍼와 추돌하여 저와 탑승자가 부상당하고 오토바이는 박살이났어요 문제는 자동차 운전자가 자신은 황색신호에 좌회전을 하였다고 계속 우겼는데,  현장목격자의 진술에 의하면 저의 직진신호에 자동차가 좌회전을 행하다가 사고가 났다고 하였구요 경찰서에서 조사를 받고 보험회사에서 번호를 주며 병원에가서 그번호로 접수하면된다고 하였구요 합의금이야기는 아직나오지 않았는데 이런경우에서는 합의금을 얼마를 받아야되며 받기까지 과정은 어떻게되는건가요?</t>
  </si>
  <si>
    <t>이런경우에서는 합의금을 얼마를 받아야되며===========그 사고의 피해가 결정되어야 그 사고의 민사상의 배상액이 결정되어 집니다. 질문자체엔 그 부분이 없고 , 먼저 어느 정도의 치료를 받으신후 합의금을 문의 하세요.. 보통 장애 미발생시 합의금은 1주당 30~50 정도로 보험사 추정하는듯 하니 이 부분 참조만  하세요..</t>
  </si>
  <si>
    <t>보험합의 질문입니다</t>
  </si>
  <si>
    <t>교통사고로 인하여  미로기능 장애 라는 병명을 얻었습니다  보헙회사에서 향후 치료 진료비 추정서 라는것을 떼라고하는데요 병원에서는 의사가 추정불가라구 합니다  이유는 이 증상이 완치가 언제되는지도 모르겟고 완치되는사람도 못봤다고 합니다  어떻게 해야합닙까? 조언부탁드립니다</t>
  </si>
  <si>
    <t>1. 그러면 영구장애 네요. 2. 신체감정을 받으면 알 수 있겠네요. 3. 의사한테 완치되는 사람 못 봤다구 소견서를 써 달라고 하세요.</t>
  </si>
  <si>
    <t>보험금에 대해서 질문드릴게 있습니다</t>
  </si>
  <si>
    <t>아버지가 택시에 치이셔서 교통사고로 돌아가셨습니다. 그래서 저희는 보험금을 받았고 아버지의 사정상 우리 가족은 상속포기를 하였습니다.그런데 아버지가 돌아가시기 전에 돈을 빌린게 있는데 돈을 빌려준 사람이 저희가족에게 돈을 갚으라고 법원에 소송을 제기했습니다.이런경우 상속포기를 했어도 보험금을 받았기 때문에 돈을 갚아줘야 하는지 아니면 갚아주지 않아도 되는지 알고싶습니다.제가 얼핏 듣기로는 보험금은 구상하지 못한다고 들은거 같기도 한데요..답변 부탁드립니다.</t>
  </si>
  <si>
    <t>안녕하세요. 재무설계사입니다. 상속관련해서 조금 안내드리겠습니다. 현재 사촌 등 방계혈족이 있으시다면 상속포기를 하시는 것이 아니라 한정승인을 하셔야 합니다. 이유는 상속포기를 하게되면 4촌이내 방계혈족까지 빚이 넘어가게 되어 있습니다. 한정승인은 상속받은 부분이 있다면 그안에서 갚으면 되는 것입니다. 자세한 부분은 꼭 CFP자격을 가지신분께 상담을 받으시든지, 법률관련 법무사, 회계사, 변호사를 찾으셔야 합니다. 얼핏이 중요한것이 아닙니다. 3개월이내 하셔야 하기 때문에 서두르셔야 합니다.</t>
  </si>
  <si>
    <t>뺑소니교통사고보험처리는어떻게하는건가요?</t>
  </si>
  <si>
    <t>저의아버님께서오토바이를타고가시다음주뺑소니운전자에차에치여서전치8주라는진단을받으시고현제병원에입원중이십니다.오른팔손목골절새끼손가락골절로철심을박는수술을하셨습니다.더항당한것은뺑소니운전자가음주운전이며아버지를치고나서차에서내려아버지를때리기까지했다는겁니다.다행이도차량주인은알아냈지만실제운전자는현제도주중입니다.내일보험회사에서온다고열락은왔습니다.제가알고싶은건병원비는어덯게되는것인지(의료보험은안된다고하더군요.자동차보험에서나올거라고는하던데)또한오토바이수리비는어덯게되는것이며추후병원비며후울증에대한보상처리를보험회사에게달라고하는건지아는게없어서어떻게하는건지모르겠네요.일단운전사는도주중인데차주가합이를하는것인지?운전사가잡히면어떻게해야하는건지많은답글부탁드립니다.매우급합니다.</t>
  </si>
  <si>
    <t>음.. 뺑소니라.. 일단 의료보험 이런건 안되고요.. 아버지께서 무슨 생명보험이라든지 보험들어둔거 있으면 해택을 받으실 수 있을 듯  싶구요. 뺑소니는 꼭 잡아야죠.. 차량주인알고 그 사람 도주중이라도 가족이 있으니.. 일단 경찰하고 상의해 보시구요. 뺑소니는 합의 봐야죠.. 아니면 구속되는데.. 도 주 중이라도 잡힙니다.. 일단 보험 처리는 그쪽 차주에서 보험회사에서 와서 합의 좀 해줄것 같구요. 사고가 나면, 사실 양쪽다 피해가 옵니다.. 왠만하면 안나도록 노력해야 되는데. 경찰하고 보험회사에 연락해서 정확히 상의 하시는게 좋습니다.</t>
  </si>
  <si>
    <t>운전자보험 가입 문의입니다~</t>
  </si>
  <si>
    <t>자동차 보험은 아버지랑 저로 되어있구요 저는 만으로 23세 입니다.  운전자보험을 가입 할려고 하는데  제가 지금 무직이라서요 -0- (어깨 다쳐서 쉬는중...) 무직이면 가입이 안된다고들 해서요  젠장... 전 그냥 운전자보험 없이 자동차보험으로만 운전하고 다녀야 하나요..</t>
  </si>
  <si>
    <t>안녕 하세요.일단은 상해의료비와 입원일당등 의료비 관련 담보를 제외 한다면 가능할것도 같은데 정확한 것은 심사를 받아봐야 하겠지만요... 그리고 만약 가입이 안된다면 운전자보험의 필수 담보인 형사합의금. 벌금.방어비용 등을 보장 받을 방법이 있습니다.( 당사 기준 )방법은 아버님 께서 가입한 자동차 보험의 특약중 법률비용 지원 특약 에 가입 하시면 됩니다. (이 특약이 없는 회사도 있을수 있습니다) 보험료는 1년치가 약 2만 5천 정도 합니다.</t>
  </si>
  <si>
    <t>운전자보험에대해 질문이요</t>
  </si>
  <si>
    <t>제가 현재 동부화재 프로미라이프운전자보험에 들어있는데요보험때문에 너무 스트레스를 받아서 바꾸려고해요제담당자가 엄마 아는사람의아는사람이라 대충가입을했는데이아저씨가 사람을 너무짜증나게하는군요저보고 말귀못알아듣는다며 저나를끊어버리질않나 되려저에게 막 짜증을 내더라고요참내..암튼 그래서 담당자를 바꿀까 보험을 바꿔야하나 해서요저는 현재 29살 미혼여성이구요3년약정에 3년납부로되어있어요월납부료가 59930원이구요현재 9번 납부했어요물어보니 지금 해지하면 제가납부한건 539,370원이고 환급받을수있는금액은 225,500원이더라고요해지하려니 돈아까워서 담당자를 바꾸려다가다른보험들을 알아보니 제가 든것보다 보장기간이 훨씬길고 보험료도 싸더라고요왜 그런보험을 들었는지 저도 알수없지만 (-_-;;)어떻게해야 할지 해서요만기가 되어도 총납부액은 215만원정도고 환급액도 150만원정도더라고요이걸 해지하고 다른 보험을 드는게 나을까요아님 담당자를 바꿔서 계속 유지하는게 나을까요.광고글말고 제발 현실적인 답변좀 부탁드릴게요</t>
  </si>
  <si>
    <t>쪽지 보내드렸습니다</t>
  </si>
  <si>
    <t>교통사고 합의에 대해서 궁금하네요.</t>
  </si>
  <si>
    <t>택시를 타고 가다 교통사고가 났습니다. 3주가 나왔구요.. 몸이 전체가 쑤시고 편하지가 않습니다. 합의를 본다고 보험회사에서 찾아왔는데~ 7~80에 합의를 하자고 하네요. 70이면 70이고 80이면 80이지...보험회사 직원 말투도 좀 황당하네요.. 나이롱 환자 대하듯 하는게 기분이 상당히 나빴습니다.. 그래서 다짜고짜 와서 합의보자고 하는게 어디식이냐고~ 치료 받을거 다 받아야겠다고 했더니 가버리네요~ 이제 보험회사랑 합의는 다 끝난건가요?  그리고 치료 다 받고 몸이 괜찮아지면 퇴원을 해야겠는데요..치료비는 제가 내고 나와야 하나요? 아니면 보험회사에 연락해서 내라고 해야하나요? 좀 알려주세요..만약 제가 내야 한다면,,,이 돈은 어디에다 청구를 해야하는지요?</t>
  </si>
  <si>
    <t>쪽지보내드리겠습니다.</t>
  </si>
  <si>
    <t>교통사고 문제 입니다.</t>
  </si>
  <si>
    <t>교통사고가 났습니다. 제 차는 청색신호이고 제차 진행신호였는데 횡단보도에 서있던 분이 신호를 안지키고무단횡단을 하시다가 제차랑 사고가 났습니다. 횡단보도도 신호가 있었는데 지키지 않으셨습니다. 근데 저는 책임보험만 가입된 상태이고 그분은 얼굴쪽 빼고 다 다치셨습니다. 다리 양쪽부러지시고 갈비뼈 6개 부러지시고 어깨 금이가고 척추까지 다치셨고 대동맥에서 출혈까지....많이 다치셔서 대학병원에서 중환자 실에서 치료하고 계십니다. 이럴경이 과실은 어떻게 되는지요, 저는 차량 진행신호였는데도 저한테 잘못이 있나요??그분이 많이 다치셔서 치료비가 많이 나오게 생겼는데 책임보험 한도액을 넘으셔도 많이넘으실거 같아서 걱정입니다. 이럴경우는 어떻게 해야 되나요. 1. 책임한도가 넘는 치료비는 어떻게 해야 되나요?? 2. 저는 어떻게 되는거죠?? 형사 합의를 봐야 되나요?? 그분 치료기간만 해도 상당히 오래걸릴거  같은데.. 3. 차량 진행신호였는데도 저한테도 책임이 있다고 하는데 과실이 어떻게 되는거죠?? 4. 간병인도 쓰고 있다고 하는데 간병비용은 어떻게 하죠? 5. 이런일이 처음이라 어떻게 해야 될지 모르겠습니다. 자세히 아시는분만 대답해 주세요, 어떤식으로 이 일을 처리해야 될까요?? 혼자 사시는 아주머니시라고 합니다... 도와 주세요, 급합니다.</t>
  </si>
  <si>
    <t>제 답변이 도움이 되셨으면 좋겠습니다. 먼저 사고사실확인이 필요할 것 같습니다.무단횡단의 경우 주.야간 보행자의 과실이 달라집니다.또한 횡단보도가 그려져 있는곳과 그냥 무단횡단의 과실은 다릅니다.일단 횡단보도 적색신호에 무단횡단 사고는 피해자의 과실이 70%입니다.수정요소(즉 피해자의 과실이 줄어드는 경우)는 어린이,노인, 집단횡단, 차의 현저한과실, 차의 중대한 과실등이 있습니다. 기본적으로 무단횡단한 피해자의 과실을 70%라고 생각하시면 될것 같습니다.만약 사고내용과 상이하다면 좀더 구체적으로 설명해주세요 1.책임보험한도가 넘는 치료비    일단 책임보험 상해1급의 치료비는 2,000만원 한도입니다. 많이 다치셨다기에 1급은 되지않을까 싶어서 말씀드립니다.. 2~4급 1,000만원 입니다. 나머지 아래급수는 차등적용입니다.책임보험한도가 넘는 금액은 당연히 운전자가 부담해야 합니다. 다만 알아두셔야할 것은 급별 한도금액에 포함하는것은 치료비, 휴업손해, 향후치료비.... 장해부분을 제외한 모든금액의 한도이기 때문에 나중에 치료가 다 끝나고 완치가 된후에 계산이 가능할것 같습니다. 2.형사합의? 형사합의는 반드시 보셔야 할 겁니다. 교통사고처리특례법상의 불구속수사와 입건을 하지 않는 원칙은 자동차 보험 대인2부분의 무한으로 가입을 하셔야 혜택을 받으실수 있습니다.본 사고는 책임보험만 가입된 차량의 사고이기 때문에 반드시 형사합의를 보셔야 합니다.일단 초기 진단서상의 진단주수로 형사합의를 합니다. 주당 50~80만원 선이 됩니다.이 금액도 만만치 않을거라 생각합니다. 3.과실부분? 서두에서 말씀드린것처럼 과실이 있습니다.피해자가 받을 모든 보상금에 대해서 과실상계를 합니다.치료비또한 치료비의 금액에서 피해자의 과실부분만큼을 피해자가 받을 보상금에서 공제를 합니다.과실이 많을경우 치료비 과실상계한 금액이 보상금액을 넘어도 치료비를 보험회사에 내지는 않습니다.최소한 치료는 해줍니다. 4.간병인?? 간병의 경우 자동차보험 약관상  식물인간상태의 환자.   1.스스로 이동이 불가능한자. 2, 자력으로 식사가 불가능한자. 3, 대소변을 가릴수 없는 상태 4, 안구는 겨우 물건을 쫓아가는 수가 있으나 알아보지 못한다 ...등 척추손상으로 인한 사지완전마비 환자 1.생존에 필요한 일산생활동작(식사, 배설, 보행)을 자력으로 할수 없다. 2.욕창방지를 위해 수시로 체위를 변경시켜야 하는경우위의 경우에만 인정하거나 주치의의 소견이 있는경우에 가능합니다.일단 책임보험으로 처리하시고 나중에 초과되는 부분이 생길때부터 지불하시면 될 것 같습니다. 5. 일단 이런 사건의 적임자는 손해사정사라는 사람들이 있습니다.   답변하고 있는 저 또한 손해사정사입니다.   손해사정사들은 피해자의 위임을 받아서 보험회사에 대한 피해자 직접청구권을 대리 하는 사람으로서       손해액의 조사 평가 등을 합니다.    가해자와의 계약이 아니라 피해자와 계약을 해야 합니다.   마지막으로 하나 더 알려드리겠습니다.  피해자가 혼자사시는 아주머니라고 하시는데 가족들이 없으시고 혼자사시는지 아니면 자식들은 있는데 혼자사시는지 먼저 파악하시고 아들이나 딸의 경우 사위도 가능 혹시 자동차보험에 가입되어있는지 확인 하신후에 보험에 가입되어있다면 무보험차상해라는 담보종목으로 먼저 처리하시라고 하는게 가해자 입장에서는 훨씬 나을것 같습니다. 좀더 자세한 사고상황을 알아야 답변을 정확히 해드릴수 있습니다. 메일로 연락처 알려주시면 상담해 드리겠습니다.</t>
  </si>
  <si>
    <t>2007.09.27.</t>
  </si>
  <si>
    <t>손해사정사</t>
  </si>
  <si>
    <t>민영의료상해보험 가입중 운전자보험 가입에 대한 문의</t>
  </si>
  <si>
    <t>지난달에 메리츠화재에서 레디라이프케어 보험을 가입했습니다. 운전자 보험도 같이되는 파워레디 쪽으로 가입하고 싶었으나 상담원이 운전자 보험은 따로 소액으로 가입하는게 낫다고 하여 좀 망설이다 레디라이프케어로 가입을 했습니다. 그래서 운전자 보험에도 가입을 해야겠기에 여러 상품의 보장내용을 보니 상해부분에서 중복이 되는 부분이 몇가지 되더군요. 생활배상책임보장이나 사고시 병원비 지급에서 같은 내용들이 보이던데 가입이 가능한가요? 사고가 났을시에는 비례보상이라고 해서 중복 보장은 되지 않고 보험료만 이중으로 부담이 되는것인지 궁금합니다. 더하여 30대초반의 병력이 없고 사무직인 여성운전자에게 알맞은 운전자 보험 추천해 주시면 감사하겠습니다.</t>
  </si>
  <si>
    <t>왜 따로 드는게 낫다고 하는지 이해가 안가는군요.몇가지 보상은 더 되겠지요.하지만 님이 보신대로중복 보장은 안되는 겁니다.의료 실손이 어떻게 중복으로 나가겠습니까? 레디라이프 상품이 운전자 특약이 더해지질 않습니다. 그럼 레디+운전자보험과 파워레디를 비교해보십시오.가격대비 보장이 어떤지... 전 설계를 안해봐서 모르겠지만,이중으로 부담되는 건 맞는 말씀입니다. 메리츠에는 웰스라이프라고 하는 통합보험도 있습니다.이것으로 왜 설계를 안 받아보셨는지도 궁금하군요. 운전자보험으로만 치면 현재 메리츠화재가 잘 나가고 있는 것도 사실입니다.</t>
  </si>
  <si>
    <t>오토바이 횡단보도 사고(신호위반차와 충돌)에 대해 급해서 내공 다걸께요</t>
  </si>
  <si>
    <t>안녕하세요..제가 20살이라 어려서 보험에 대해 잘몰르기때문에 질문드립니다.. 일단 저는 오토바이 운전자이구요(50cc,면허소지) 사고경위는 횡단보도에서 사고입니다. 오토바이를 타고 횡단보도를 건너려고 신호등이 파란불이 되기를 기다렷죠. 일단 파란불 이 되고 제앞쪽의 차량들이 멈추는것을 확인하고 천천히 주행을 하여 건너다가 중간쯤 에까지 다다랏을때 자동차 신호등은 빨간불임에도 불구하고 갑자기 빠르게(시속40정도)  차가 나타나서 저를 들이 박았습니다. 다행이도 제가 상체는 뒤로 제끼면서 넘어져서  오토바이만 박살나고 저는 넘어지면서 깔리고 부딛힌 타박상정도(멍들고 까지고)만 입었 습니다. 그래서 일단 일어나서 운전자와 얘기를 했죠. 처음엔 몇만원을 쥐어주고 갈려는 겁니다ㅡㅡ;;그래서 장난하냐고 수리비만해도 몃십나온다니까 고물오토바이주제에 식으로 고물오토바이 취급을 하는것입니다;; 제 오토바이가 단종되어서 구하기 힘든것인데 정말아끼고 정비 잘해준녀석인데 그렇게  얘기해서 주먹 날라갈뻔햇는데 참앗죠;; 그래서 그분은 보험처리를 하재서 저는 그냥 알겟다고 하면서 일단저는 정말다행인게 눈 앞에서 바로 치이고 저는 안치여서 다행이라 놀란가슴반 몸안다쳐서 안심반이어서 정신 도 없이 보험처리 접수하고 그분은 이제 정비소가서 맡기시고 몸에 이상있으면 보험사랑 처리 하라하고 가는 것입니다. 저는 일단 알겟다고 하고 전화번호,보험접수번호,차번호 다 적고 제가 직접 정비소 아저씨불러서 끌고 가고 다했습니다. 근데 하루자고일어나니 몸에 약간 통증이 났는데 뼈 다친건 아니고 근육파열정도에 삐인 정도로 보입니다. 그리고 생각해보니 그분 태도도 맘에 안들고 제가 왜이런 피해를 받아야 하나, 오토바이를 고치는동안 못타서 통학,교통수단을 버스로 해야하고 가벼운 찰과상이 지만 다친것에 대한 보상과  정말 놀라서 정신적으로 그사고때의 두려움에 대한 보상..등등 을 받으려먼 어떻게 해야하는 것이죠? 제가 법에대해 문외한것은아니라 저의잘못이 있는것도 알고잇습니다 횡단보도에서는 바 이크를 내려서 끌고가야 횡단보도사고에 인정되고 저는 보통10%정도의 과실이 있는것도  알지만 그 자동차운전자는 신호위반에다가 다른 차들은 정지해잇는데 빠른속도로 달려온 점을 생각 하면 당연히 저의 과실이 크지안타고 생각됩니다. 그럼 정리해서 질문을 하자면 1 위에내용처럼 사고나서 난 찰과상.정신적피해,교통수단,등 보험처리 되어서 수리비지불  이외에 받을수 잇는 보상금(제가 주장하고 제기해야하는 내용등) 2 보험처리과정 예를들어 저는 보험사와 어떤것을 해야하고 치료비는 어떤식으로 나오고 보상금은 어떤식으로 나오고 그과정들에 대해... 그리고 그사고자에 대한 처벌 저의 과실정도 유리함등에 대해서 빠른 답변 부탁드립니다  급하므로 내공 다걸께요.. 정말 전문가님의 답변 부탁드립니다아그리고 꼭병원에 입원해야만 보상금 받을수잇나요?(수리비외에)전그냥 입원하면 귀찬코 그정도도 아니니 걍 물리치료먄 받을려하는데...</t>
  </si>
  <si>
    <t>1.교통사고시 대인 피해액에 대한 보험금 지급 항목은 크게 3가지 입니다. 그 첫째는 치료 관계비 입니다. 일단 병원에 입원하시고,1~2일 지나면 보험사서 연락 오면,합의보고 퇴원하고 싶다고 하시고, 진단난 일 수 만큼 발생할 향후 치료비를 받으실 수 있습니다.두번째는 위자료 입니다. 부상급수에 따라 정액 지급되므로 받으시면 됩니다.세번째로는 휴업손해 입니다. 이는 입원시 평균임금의 80%, 평균임금이 없는 경우 일용직 노동자 임금(약 28,500원/일)으로 지급하며, 통원시 일당 5천원의 교통비를 지급 받으실 수 있습니다.약제비 등은 첫번째 치료관계비 항목에서 지급 받습니다.또한, 대물 피해액에 대한 보험금 지급 항목은 크게 2가지 입니다.첫째는 직접손해로 피해물을 원상복구하기 위해 발생한 수리비 및 교환비에 해당합니다.두번째는 간접손해로 대차료인데 이는 동종 차종을 렌트해서 사용하는 비용입니다. 실제 렌트한 경우 렌트비의 80%,렌트하지 않은 경우 발생할 비용의 20%를 지급합니다.2.가해자에 대한 형사처벌:교통사고는 반의사불벌죄로 피해자의 의사에 반하여 가해자를 처벌하지 않습니다. 즉, 피해자가 가해자를 벌하지 마시오! 하면 가해자를 벌하지 않는다는 말인데 반대로 가해자를 엄중히 처벌해 주시오~한다면 가해자는 당연히 엄중 처벌 받게 됩니다.아울러,동 건과 같이 10대 중과실 사고의 경우 형사처벌 및 벌점은 피할 수 없을 것으로 사료 됩니다.※ 추가 궁금한 점은 멜 주십시오</t>
  </si>
  <si>
    <t>음주 운전에 뺑소니 입니다 빠른 답벼좀 부탁드려요</t>
  </si>
  <si>
    <t>안녕하세요  지식인들의 도움을 받고자이렇게 몇자 적어 봅니다    저가  2007년 8월 20일경에 사고가 났습니다 저 앞차는  비보호  좌회전을 하려고 앞에서 기다리고 그뒤에 저가 있는데 음주운전을 한  가해자가 뒤에서 치더니 바로 뺑소니를 쳣습니다!  바로 119에 실려가 응급실로 갔구요 그 가해자는   주위분들이 112에 신고를 하여  30분가량 있다가 잡혓습니다  저가 하는 일이 영업직이라서 일단 보험회사와 민사상 합의( 일못한 일당 &amp; 병원비 )는  봣는데 형사상 합의는  가해자 "왈" 많이 나와바짜  벌금형이라고 배째라는겁니다  그사람의 혈중 알콜농도는 모르겠고 저는 일단  전치 3주가 나왔습니다 보험회사와 민사상 합의를 볼대 3년이내에  이번사고로 후유증이 발생해진단이 더 나올경우 모든 사후처리를 해준다고 하더군요 아직도 몸이 머리가 빙빙돌고 미치겠는데 거래처에서 날리 법석을 떨어서 나왓거든요 이런경우 어떻게 해야합니까  꼭  좀 부탁드립니다  그리고 가해자는 사후에 어떠한 처벌을 받나요</t>
  </si>
  <si>
    <t>음주운전에 뺑소니.... 인데 마니 나와봤자 벌금형이라니요 ㅎㅎ;;.가중처벌 대상자라 벌금가지고는 어림도 없지 싶습니다. 괜히 뒤가 구리니 선수쳐서 엄포.를 놓는 듯 합니다. 법률전문가와 상담하셔서 적정선의 합의금을 알아보시기 바랍니다. 다.만 진단이 3주면.... 감이 잘 안잡히네요.. 어쨋든 음주운전에 뺑소니이기 때문에 죄질은 매.우 나쁩니다. 합의 과정에서도 가해자분이 그런식으로 나오는 것은 자기의 죄를 감면할때.전혀 도움이 되지 않을텐데 많이 무리하시는 듯 하네요 ㅋㅋ.. 법률전문가와 상담하신 후.에 합의금이 많지 않다면 아예 합의 보지 마시구 콩밥 좀 먹이세요 ㅎㅎ;;</t>
  </si>
  <si>
    <t>교통사고 합의 어떻게 해야하나요?</t>
  </si>
  <si>
    <t>8월16일에 남동생이 교통사고를 당했어요  자가용을 타고 있었고 조수석에 앉아있었습니다.상대차가 갑자기 불법유턴을 하는 바람에 사고가 일어났어요.100%상대차 과실이라고 하더라구요. 사고가해자도 자신 잘못이라고 인정했구요(참고로 저희차는 견적이 230만원 나왔습니다.;;) -뇌진탕-경추부 염좌-요배부 염좌-요추4-5간 요추5-1간 추간판 팽윤증 증세악화 이렇게 전치3주의 진단이 나왔습니다.  지금은 퇴원하였고 지속적으로 머리,목,허리가 아파서 물리치료를 받고있습니다.  남동생은 더군다나 체대입시를 위해 재수를 하고 있는 상황이라운동을 다시 시작해야하는데 머리, 목, 허리통증때문에 운동도 못하고, 머리가 아파서 공부도 제대로 못하고있습니다. (없던 건망증도 생겼다고하고..)가뜩이나 예민한 시기에 아무런 준비도 못한채 수능일만 다가오고있습니다.휴. 합의를 봐야하는데 보험회사 측에서는 남동생이 소득이없는 재수생이라서 치료비외에는 특별한 보상이 없다고하는군요..;; 이제 한달이 다되어가는 이 기간동안 남동생에게 남은 이 막대한 손실..마무리하는 단계인 지금이 얼마나 중요한 시간인데..몸이아파서 운동도 제대로 못하고 체대입시에 실패할까봐 본인도 많이 힘들어하고있습니다.만약 실패하면 어떻게 보상할껀데요ㅠㅠㅠㅠㅠㅠㅠ우리사회에서 대학이 얼마나 중요한데ㅜ재수하는 동생 가뜩이나 안쓰러워 맘아픈데 이런일까지 있어서 참 많이 속상하네요ㅠ_ㅠ 질문할께요!! ①학생이라면 원래 치료비외엔 보상이 없는 건가요? ②치료비외에는 특별한 보상이 없다하는 보험회사와 어떻게 합의를 해야하는거죠? 답변부탁드립니다ㅜ.</t>
  </si>
  <si>
    <t>너무 안타깝네요질문에 대한 답변 드리겠습니다.질문1: 안타깝게도 실질소득 발생치 않는 학생은 치료비 외에 정신적 피해보상은 해당되지않으며 , 신청시 기각될 확률이 높습니다. 질문2:차량사고에 대한 법률공지는 차대차,차대사람 의 경우가 다릅니다.          불법유턴(상대과실100%)일경우 치료비,차량회손에 대한 피해금액 만 산출됩니다.  좋지않은일 잊으시고 세상살다보면 억울한일 많은데 마음을편하게 가지시길 기원합니다.</t>
  </si>
  <si>
    <t>교통사고로손목바비</t>
  </si>
  <si>
    <t>손목마비가있는데신경을고칠수있는지와전마비는아닌것같은데신경을살릴수있는지궁금합니다손목이쳐지고물건을들수가없어요잘하는병원이라도추천좀해주새요</t>
  </si>
  <si>
    <t>수술로 절단시킨 신경절도 자연요법의 실행으로 13주만에 완벽히 치유되던걸요.인체 자연치유력은 말초신경의 손상은 치유합니다.</t>
  </si>
  <si>
    <t>교통사고 후 사제 카오디오 보상 관련 질문드립니다.</t>
  </si>
  <si>
    <t>안녕하세요. 상대방이 중앙선 침범으로 인해 정면추돌로 사고가 났습니다. 차는 대파가 되어서 페차를 하기로 결정을 하였습니다. 3년 됐는데,,, 요즘 중고시세로 얼마나 될런지 모르겠네요..!! 제가 생각하기엔 상대방 과실 100%라고 믿어 의심치 않습니다. 제 차에는 카오디오 부분을 자차부품으로 추가 가입되어 있는 상황입니다. 제 오디오가격만 230만원짜리라 사고나기 몇달전에 자차로 넣어 두었죠. 이번에 사고가 나고 오디오는 괜찮은것 같은데, 걍 페차할때 걍 같이 따라 보냈습니다. 오디오 외 듀얼모니터랑 앰프랑 우퍼 스피커도 있지만, 그건 뭐 자차에 포함되어  있지 않은 부분이라 어쩔수가 없네요.!! 추후 보상을 받을때 어떻게 보상이 되는지요? 제가 현금으로 수령이 가능한지 아니면,  기존 장착대리점에 가서 똑같이 장착하고 영수증을 첨부해야 하는지요. 그리고 자차부속으로 가입하지 않은 것과 그외 인테리어로 사용한 금액에 대해 보상을 받을수 있는지요.??</t>
  </si>
  <si>
    <t>오디오를 설치하신 후에 자차에 포함하여 가입을 하셨다면, 자기차량손해 금액으로 잡히기 때문에 사고시 감가상각하여,  폐차시 보험금을 받습니다. 그러므로, 새로 차를 구입하여 장착 후 청구는 할 수 없을 것으로 봅니다. 이미 지급이 되었으니까요.</t>
  </si>
  <si>
    <t>편도 1차선에 주차된차량피양 황색중앙선을 침범운행중 교통사고 발생 중앙선 침범 예외규정 은</t>
  </si>
  <si>
    <t>포항시북구 북부시장내 편도1차선 에 황색중앙선이 설치된도로에서 기존 차선에주차된차량이 있어서 그곳에 정차하여  주차위치를 확인코져 운전석 문을 열는것을미쳐 발견치못하고 황색중앙선을 넘어서 주행하던 차량의 우측후사경으로 주차하고 개문한차량의 좌측문짝을 충돌한 사고로 중앙선침범 예외가 인정되는 가요.</t>
  </si>
  <si>
    <t>도로여건을 보니, 시장도로이며, 주정차가 빈번한 차로 이므로, 중앙선침범은 예외가 될 수 있을 듯 합니다. 안전운전하세요.</t>
  </si>
  <si>
    <t>자동차 보험 견적</t>
  </si>
  <si>
    <t>교통사고가 나 보험처리를 하려고 하는데  할증된 내 보험료가 궁금합니다 우선 현재 보험회사에 사고 처리를 접수 했고 보험회사에서 상대방차와 30만원에 대물 합의를 했습니다.그리고 제차는 현재 보험회사 기준으로 차량가격이 140만원인데 수리비가 100만원 정도 나올 것 같아  자차(5만원에) 가입된 상태라 자차 처리 하려고 합니다. 자차 처리하면 차량가에 80%이상이 되면 현금으로 준다고 해서 차는 그냥 폐차하고 수리비를 받아서 새차로 구입하려고 하는데 만약 제가  삼성 SM5 SE A/T plus 08FL 로 새로 구입하고 가족한정으로 보험을 가입할 경우보험료가 얼마나 나올지 궁금합니다 또 지금 상태에 보험 처리를 하는게 좋은지 아니면 내가 30만원을 주고 보험 처리를 하지 않는게 좋은지 등을 알려 주세요</t>
  </si>
  <si>
    <t>대물 30에 자차 100이면 할증이 10%정도 붙겠네요.. 지금까지 내던것이 얼마였는지 모르겠지만...   30만원이라면 보험처리 안하는게 대부분 이익일 경우가 많더군요.. 지금까지의 할인 할증률이나 가입경력요율같은걸 따져봐야 알 수 있겠지만 할증된 금액은 3년간 따라다니고 그동안 할인으로 떨어질 금액은 떨어지지 못하니까요..</t>
  </si>
  <si>
    <t>삼성화재 슈퍼보험2</t>
  </si>
  <si>
    <t>72년생남자 128000원 암,뇌출혈,운전자,입원일당 3년납3년만기질병,상해,교통사망 20년납계단식 60,70,80세만기정말어려워요....제와이프75년생 62400원 제거와비슷아이들22000원 근데아이들은 전부3년납3년만기네요?</t>
  </si>
  <si>
    <t>작성일2007.09.12</t>
  </si>
  <si>
    <t>3년마다 보험료가 오르시고 80세까지 납입을 하셔야 하는 단점이 있는 상품입니다... 3년갱신이신데 보험료가 비싸시네요... 민영의료보험을 알아보심이.. 20년 납부를 하시고 80세까지 보장을 보시는 걸루... 연락을 주시면 친절히 상담해 드리겠습니다.. 흥국쌍용화재 용선미 010.2852.7193</t>
  </si>
  <si>
    <t>자동차운전법</t>
  </si>
  <si>
    <t>내공10) 고속도로 속도위반 잡는 카메라요... 만약에 10대의 차가 동시에 위반할 경우?</t>
  </si>
  <si>
    <t>고속도로 속도위반 잡는 카메라요...  속도 위반하면 번쩍 하면서 찍히잖아요.. 근데 예를 들어 만약에 여러대의 차가 동시에 위반할 경우는  어떻게 되나요? 10대의 차가 달리는데 모두가 속도 오바였다... 뭐 이런 상황이라면 어떻게 되는지 궁금합니다..</t>
  </si>
  <si>
    <t>거의 다 적발 된다고 생각하세요. 바퀴간 간격을 감지하던 초음파로 감지하던 기계는 세팅이 되어 있습니다. 예로 120킬로미터 이상 121킬로미터(경부고속도로)부터 단속을 하도록 세팅을 해 놓으면 그 속도를 감지하고 카메라가 작동하는 거리에 초점을 맞춰놓기 때문에 포커싱을 목적으로 시간 지연이 안된다는 얘기입니다.참고로 국도에선 10km/h를 초과하면 적발이 됩니다. 시속 60km/h도로에서 71km/h로 운행하면 10km/h 초과로 적발이 됩니다. 경부, 경인: 121km/h.외곽선, 서해안(?), 중부(제2중부 포함) 내륙 고속도: 131km/h면 과속으로 적발됩니다. 과속의 정의: 20km/h 이상이면 과속...그 이하면 속도위반...........뭔 상관이냐고요???과속이면 교통사고 처리 특례법에 적용되니 유사시 개인 합의 봐야지요. 늘 안전운전을 생활화합시다. 출처:본인 정비와 교통상식</t>
  </si>
  <si>
    <t>교통사고당시 동승자가 몇달후 이상이 있다며 연락을 해온다면..?</t>
  </si>
  <si>
    <t>7월 6일정도에 교차로에서 교통사고가 났습니다. 과실은 제가 좀 많이 뒤집어 썼지만 상대방측도 약간의 과실이 있어서 서로 보험처리 하고 끝냈습니다. 하지만 문제가.. 제 차량에 거의 좋지않은 관계의 사람 두명이 타고 있었습니다. 사고 당시에 특별한 외상은 없었으며, 제가 병원에 가보라고 권유를 몇차례 했었지만, 그쪽에서 이상없는 안가도 괜찮다며 거절 했었습니다. 일단 대인접수는 그쪽 사람 했었지만 그쪽이 거절 하여 취소했었구요. 시일이 약 한달 넘게 흐른후에 연락해서 몸상태를 물어보니 멀쩡하다고 했었습니다. 지금 사고가 있은지 약 2개월하고 약 2주가 지났거든요? 근데 지금 그때 제가 운전하고 있던 차량에 동승했던 사람들과 돈문제 때문에 웬수가 되었습니다. 그래서 지금 제가 경찰서에 고소장 접수해놓고 온 상태인데요. 만약 여기에서 그 사람들이 약 2달하고 2주전정도에 특이한외상도 없었는데 이제와서 병원가서 진단서 끊는다거나 아프다고 후유증이 있네 없네 하면서 드러누워 버리면 제가 다 물어줘야 하나요?? 질문의 요지는.. 약 2달2주전정도에 사고났던걸로 이제와서 꼬투리 잡을수 있느냐 하는거에요. 꼭 제대로 된 답변 좀 부탁드립니다. 그쪽에서 괜찮다고 병원안가도 되고 다친데 없다고 말한 증거자료나 녹음자료같은건 없습니다. 그래서 더 걱정이 되는거구요. 혹시나마 자기가 잘 아는 병원가서 진단서라도 끊어 오면 큰일이자나요 ㅠ_ㅠ 꼭 좀 도와주세요. 제가 걸수 있는 내공대로 걸을게요. 안될껄요? 라든가 애매모호한 답보단 확실한 답변 좀 부탁드립니다. 꼭 중요해요 ㅠ_ㅠ</t>
  </si>
  <si>
    <t>요점만 말씀드리죠. 2달이 넘은걸 인제와서 아프다고 돈달라고요?한 2년쯤 지나서 달라고  그러지 그랬어요?교통사고로 인한 치료비던 뭐던 간에 사고와 인과관계가 인정되어야지급이 되는겁니다.자기가 아는 병원가서 끊어온다고요? 맘대로 해보라고 하세요절대 보험접수 안해준다고.. 통상적으로 사고가 난 사실이 있다고 하더라도 2개월이 지난 후에는보상책임이 없습니다.  진단서를 끊던말던 신경쓰지 않아도 됩니다.교통사고 가해자라고 해서 피해자의 부당한 청구를 걱정하는이런 분들...정말 이해가 안되서 쓰고 갑니다. 한가지 팁으로 말씀드리면 합의서를 썼다고 해도 저런 티도 안나는 경미한사고로는 재보상이 안되는게 판례입니다.</t>
  </si>
  <si>
    <t>손해보험 사정사 에서 인감및 인감증명사가 왜 필요 한가요? 내공 있습니다..</t>
  </si>
  <si>
    <t>반갑습니다.. 저 아는 분이 교통 사고로 사망 하셨습니다.... 이런저런 보험 관련 잘 몰라 손해 보험 사정사에 맡겼는데... 인감도장과 인감 증명사가 있어야 한다고 하네요...가족들 모두.. 어떤 용도를 쓰여 지는지 알고 싶습니다..글고 한통도 아니고 두통이나 필요 하다고 가족 모두 가져 오라고 합니다.. 빠른 답변 주시면 감사 합니다...</t>
  </si>
  <si>
    <t>인감도장과 인감 증명사가 있어야 한다고 하네요...가족들 모두..==========불 필요한 자료 이며 넘겨주지 마세요.. 확실한 사용처를 알고 이해가 간후에야 주세요.. 그리고 넘겨줘도 인감에 사용처 명시해서 다른 용도로 못 사용하게 하세요..</t>
  </si>
  <si>
    <t>보험 들려는데 질문 좀 할께요</t>
  </si>
  <si>
    <t>남자친구가 오토바이타고 배달을 갔다가 가게로 돌아오는 길에 뺑소니를 당했습니다.뺑소니를 당하면서 엎어져가지고 남자친구 오토바이가 앞차를 본의아니게 들이받았구요그 차 주인은 차 고치는데(차 뒷부분이 뽀사졌음) 그냥 100만원만 달라고 하더라구요.그 돈은 가게 주인이 낸다고 해서 일단 다행인데...남자친구가 교통사고 당하고나서 며칠이 지났는데, 무릎이 계속 아프다고 하네요.. 사고 당시에 팔과 허벅지, 무릎에 찰과상을 입었는데다른 곳은 괜찮지만 무릎이 아프다고 하네요..네이버에 찾아보니까 MRI 촬영하는 게 좋다고 하고수술해야될지도 모른다는 의견이 많이 검색되서요..보험을 아무래도 들어야 될 것 같은데...제가 원하는 보험은요.. 1. 반드시 첫날부터 보험비가 보장되는 보험2. 이왕이면 만기환급이 좋겠고3. 되도록 많은 보험비가 지급되었으면 좋겠습니다. (안 아플때까지 치료해주고 싶네요.. 아파서 너무 걱정됩니다.) 보험비는 일단 5만원안팎이 좋을 것 같은데.. 너무 비싼 건 좀 그렇구요.제가 직장인이라 박봉입니다.  =_=...무튼 긴 글 읽어주셔서 감사하고 많은 답변 바라겠습니다.</t>
  </si>
  <si>
    <t>속상하시겠어요~~근데 보험이 문제가 아닌듯 합니다..보험은 어떤 일어날 일에 대해 준비하는것인데사고가 나서 보상을 받기 위함은 보험 가입이 안됩니다..빨리 보험 가입을 하셨더라면 ....암튼 빨리 해결 되시길 ....</t>
  </si>
  <si>
    <t>교통사고 대퇴골원위부</t>
  </si>
  <si>
    <t>얼마전교통사고가났습니다.진단명:대퇴골원위부분쇄골절로 초진16주 나왔습니다.나이는 24세고 남자입니다.핀고정수술을받고 2개월이 지났음에도 전혀걷지못하고 있습니다.첨엔 90도 꺽는것도 힘들었는데 지금은90도 약간넘게 구부러집니다.다리들어올리는 운동을 하라고 하셨는데 누워만있어서 그런지 다리에힘이 점점더 안들어가고 수술당시보다 다리드는게 더힘이듭니다.뼈만잘붙으면 걷는데 아무지장없는건지..절뚝이거나 장애가남을수있나요?장애가남는다면 일시장애정도일지 평생남는건지 궁금합니다.처음사고당시 다리견인하고 움직이지못할때 보험회사에서 찾아왔었는데요진료기록열람? 그런거 동의서에 여자친구가 싸인을 했나봅니다.얼마전에 찾아왔을때 얘길하더라구요. 현재 여자친구이지만 법적관계가 아니기때문에 차후에 보험회사에서 제진료기록을 보면은 안되는것아닌가요?본인이 싸인안했기때문에.</t>
  </si>
  <si>
    <t>요점만 간략히 답변합니다.1.대퇴원위부는 근위부와 달리 장해가 남기 어려운 부위가 되겠습니다.관절에 가깝다면 혹시 모르겠으나 그게 아니라면 치료기간은 길어질지 몰라도장해는 안남을듯 합니다. 2.진료기록열람을 여자친구싸인을 받아내는 보험사도 문제이고 그런싸인 받았다고열람해주는 병원도 문제입니다. 피해자 당사자 허락없이는 절대 그런거 열람해서는 안됩니다. 전에 이영자 사건 알고있나 모르겠는데 의사가 환자의 의료기록을허락없이 공개를 해서 문제가 된 사건이 그것입니다.</t>
  </si>
  <si>
    <t>교통사고 사망사건 입니다</t>
  </si>
  <si>
    <t>10도 정도 되는 오르막길에서 시속 30km 이하의 속도로 달릴 경우 누워 있는 사람을 가로 질러 갈수 있는지 그리고 간파열등 많은 장기들이 손상이 되어서 사망을 했는데  과학적으로 가능한 일인지 답변 부탁합니다    차량은 겔로퍼입니다</t>
  </si>
  <si>
    <t>흠... 저의 생각으로는 차의 무개가 문재라고 생각이 나군요  차의 무개가 얼마나 되죠?  무개에 10도정도 오르막에 30키로면 충분이 사망이 될수 있지  않을까요?</t>
  </si>
  <si>
    <t>교통사고 처리에 관련해서 문의 드립니다.</t>
  </si>
  <si>
    <t>교통사고 처리 절차에 관해 문의 드립니다. 상황은 어제 새벽 택시를 타고 가다가 횡단보도 앞 대기하고 있는 택시를 뒤에서 추돌한 경우 입니다. 저는 택시에 타고 있었는데 뒤에서 추돌하신 아주머니는 술을 드신 상태였습니다. 음주했다는 증명은 별도로 남기지 않았는데 다수의 목격자가 있기는 했습니다. 그 상태에서 택시 기사님이 200만원을 그리고 제가 50만원을 받았는데 몸상태가 이상 없을거라 생각했는데요...자고 일어나니 팔하고 뒷목이 뻐근하네요...50만원을 받은 이유는 이상 없어도 간단한 검사는 받아봐야 될것 같아서 병원비로 받은거고요. 지금 병원을 가볼까 고민중인데 불안한 마음에 MRI 몇장만 찍어도 50만원 이상은 깨질거 같네요 처음에는 저도 보험처리를 하시라고 했는데 절대 보험처리를 할 수 없다고 하시길래 위에 쓴 내용처럼 처리했습니다. 별도 합의문 같은건 작성하지 않았구요. 이 상황에서 원만하게 병원을 갈 수 있는 방법이 뭘까요? 가해자 분에게 큰 피해를 주고 싶지도 않고 손해배상을 많이 받고 싶은 마음은 없습니다.</t>
  </si>
  <si>
    <t>합의서작성하지않았고  그냥합의했다면 추가로 후유장해남는거에 대해 보상을 받기로 하는등의 약정같은 기록을 남기지않았다면  경찰에신고하던지  아님 가해자를 찾아가서 한번더이야기하던지 그방법밖에 없습니다.  음주운전도 측정한게 없기때문에 목격자가 있다고해도  가해자가 부인하면 증명할 방법이 없습니다.</t>
  </si>
  <si>
    <t>보통한주에 30정도 보험사에서는 보상합니다. 위자료조금하고요</t>
  </si>
  <si>
    <t>교통사고 합의건입니다 상대보험회사측이 소송을 걸라네요..ㅠㅠ 도와주세요</t>
  </si>
  <si>
    <t>사고일시는 5월5일 이고요..상대방 개인택시 저 배달오토바이에서 사고가 났었습니다.과실은 상대차선변경위반으로 택시가 8 제가 2로 났고요..물론피해자도 저고요..그렇게 해서 병원초진이 전치5주나온상태에서 합의금을 140만원을 준다고 상대택시공제조합 담당자가 그러더라고요..합의못본다고하고 MRI를 찍고보니 요추4번5번에 축막염탈추증이라는 디스크 판명을 받았고요.. 이전에 디스크관련 치료를 받은경험은 전무하고요..일이 복잡해지겠다 싶어서 합의대행해주는 손해사정인이라는것이 있어서 의뢰를 했지요..그렇게 한 3달이 넘은 지금 택시공제조합에선 손해사정인을 통해 제출한 합의금 500만원은 줄수 없다 처음 합의보겠다는 140만원이상은 못주겠다고 그러더라고요..손해사정인은 소송까지는 못가게 되어있다고 저에게 계약금반환하고 손을 땐 상태고요 그래서 소송을 해야하는지.. 워낙 소액이라.. 답변 부탁드릴게요 .... ㅠㅠ내공드릴게요....ㅠ</t>
  </si>
  <si>
    <t>소액이어도 소송을 할수는 있습니다. 소액사건은 변론기일도 한번으로 끝나고 바로판결선고합니다.  님이원하는 보상금을 받으려면 공제조합상대로 소송거세요 소액이니 변호사선임은 필요없고 준비서면같은 제출할서류는 법무사사무실에서 몇만원주면 작성해줍니다.  합의금은 장해가남게되면 장해보상금, 입원기간동안 일실수익,향후에 치료비들어갈부분다보상해줍니다. 과실비율만큼 공제하고 지급됩니다.</t>
  </si>
  <si>
    <t>교통사고 합의 자세히 도와주세요</t>
  </si>
  <si>
    <t>사고 과실여부는 8:2로 나온듯 합니다. 저에게 과실이 20%가 주어진것이고요. 1. 전 진단6주 동승자 진단12주 나왔습니다. 형사합의 가능한가요? 2. 동승자 합의금이 궁금합니다.    저랑 동승자 역시 은행권에서 근무하고 있는 20대중후반입니다.    동승자는 진단이 12주 제1요추 안정성 방출성 골절 이라는 진단을 받았습니다.    아직 치료중이지만 이번사고로 인하여 다니던 직장도 일이 힘들수도 있습니다.    허리쪽이라 앉아서 일하는건 당분간 할수 없다는 진단이 나와서요.    그리고 보험회사쪽에서 호의동승과실로 20%를 주장을 합니다. 제가 과실이 큰     가해자쪽도 아니고 그렇다고 단독 사고도 아니한데 무조건 동승이유로 호의동승       과실을 적용하려는 보험회사의 논리가 부당하다고 생각듭니다.    아직 합의 시점이 아니니깐 나중에 얘기 합시다 하고 말을 돌리는 보험회사.    계속 직장을 근무하게 된다고 해도 사고로 병가 처리 되어있어 앞으로의     인사에 되한 영향력 등등 앞으로의 후유 및 치료비등 물질적 피해도 많이있고요    정신적으로 많은 피해를 입었습니다.  3. 보통 보험회사에서 제시하는 합의금이 부당한 경우가 많다고 하는데    억울하게 당하지 않게 조목 조목 따져 보는 방법을 알려주세요    그리고 우리가 모르고 지나가는 항목들~ 합의금을 청구할때 왜 이러한     항목은 빠졌는지~ 보통 사람들이 모르고 지나가기 쉬운 합의금에 포함시킬수 있는거    이런것들이 궁금합니다. 그리고 간병비로 싸우는 일이 많다고 하는데 간병비에     대한것도 자세히 알고 싶습니다.   4. 형사합의가 가능하다면 형사합의를 하는것과 하지 않고 그냥 넘어가는 경우의      차이점에 관려하여 듣고 싶습니다. 5. 진단이 12주 제1요추 안정성 방출성 골절 이걸로 어쩌면 장애등급도 가능하다고    얼핏들은적이 있는데 장애등급이 나오는 것과 나오지 않은것의 합의금에 차이.    혹시 알고 계신다면 저 진단으로 장애등급이 가능한지도 알고 싶습니다. 주절 주절 많은 내용을 적었네요. 사고가 억울하게 나서 너무 화가나고 그리고 가해자쪽에서 미안하다고 하는 말한마디 없는 그런점이 더욱 화가나게 하네요. 여기까지 읽어봐 주신거 너무 감사합니다. 좋은 답변 많이 기다리고 있을께요. 여러분들의 답변으로 저희는 웃을수 있을것입니다.</t>
  </si>
  <si>
    <t>1. 당연히 합의가능하죠. 2. 12주 진단이면..거의 300이상...어쩌면 400이상의 합의금을 제시해도 타당하다면 전혀 누구도 뭐라할수 없습니다. 3. 큰 사고 같은데~ 손해사정인한테 의뢰하세요. 가장 정확할거에요.여기 네이버에 손해사정인 분들도 가끔 계시니 알아보세요~ 비용도 크지 않구요.. 4. 합의 안해주면 가해자쪽에 상당한 불이익이 가죠..형법적으로다가.. 5. 저도 거기까진.. 많은 도움이 못되어 죄송하지만 대략적인 예상 합의금과 방법만 알려드리고 가네요~</t>
  </si>
  <si>
    <t>상해보험을 가입하고 싶은데요..</t>
  </si>
  <si>
    <t>운전자 보험은 필요 없구요...상해 보험만 중점으로 가입하고 싶습니다...가능 할까요??제가 평일낮에도 야간에도 가끔 축구나 야구를 하는데요..(회사 동아리 경기) 그리고 저녁때 다이어트로 검도를 추석 끝나고도 하려구요.검도나 야구 축구때 보장이 되는...깁스나, 골절이나, 꿰매는 그럴 때 보장이 되면 좋겠습니다..겨울철 스키는 2만원 안팎으로 한시적으로 되는 보험이 있더군요..스키는 그때 들면 될거 같구요...  1) 평일이나 주말에도 레져활동으로 골절, 찢어지는것등 보장될것.!!2) 운전자 보험은 필요 없으며 2~3만원으로 저렴할것.3) 만기환급의 유무.. (저축 기능이 있음 좋겠지만.. 보험료가 비싸다면 없어도)4) 연말정산이나 만기시 세금감면(?) 혜택이 있는지... 이상입니다...한달에 2~3만원 내면서 너무 큰거를 바라는거 같아 설계사님들께 죄송하네요...제입에 딱맞는 보험상품은 없겠지만...최대한 맞으면 좋겠습니다... 그럼 환절기 감기 조심하세요~~</t>
  </si>
  <si>
    <t>질문하신 내용과 부합한 상해보험 [accident insurance]을 각 회사별로 보험비교하여 최적의 보험가입을 하시길 바랍니다.PCA생명,AIG생명, 신한생명, 흥국생명, 동부생명, 동양생명, LIG생명, 미래에셋 생명, 알리안츠생명, 메리츠화재, 현대해상화재, 흥국쌍용화재, 동부화재 등 생명보험 보험회사와 화재보험 보험회사를 종합하여, 그 보험회사들 중 보험 전문가들이 추천하는 상품과 고객만족 1순위 상품을 리스트로 정리해 보았습니다.답변이 될지 모르겠습니다 .^^비교견적 까지 상세히 볼수 있도록 아래 보험상품명에 URL링크도 하여 보았습니다.그럼 좋은 답변이 되었길 희망합니다.♠♠상해보험 보험회사/보험추천♠♠(무)OK365 상해보험  25,000원   25,000원운전자에게 꼭 필요한 위험보장고도 후유장해시 위험보장교통사고 처리비용, 긴급비용보장(무)수호천사다이렉트매직플랜보험   22,200원    14,400원우리나라 2대 사망원인 고액보장질병으로 수술시 입원비 보장치매 및 장례비와 매년 추모비 지급(무)알라딘상해보험  20,000원   20,000원저렴한보험료로 상해보장위험보장과 저축기능 동시에 연령,직종,소득별로 맞춤설계(무)해피라이프사랑설계보험Ⅲ   77,400원    69,700원만 2년부터 매년 60만원지급(사랑확인자금)주5일제에 맞춘 휴일교통재해사고 강화보험문의에 맞게 좋은 답변이되었길 바랍니다. 잘 알아보시고 알맞은 보험 가입하시길 바랍니다.</t>
  </si>
  <si>
    <t>친구 신랑이 얼마전 교통사고 하늘로 갔습니다.</t>
  </si>
  <si>
    <t>얼마전 친구 신랑이 교통사고로 하늘로 갔는데요다행인지 불행인지 아직 아기는 없었습니다. 그런데 보험금 문제로 시댁과 신경전을 벌이고 있습니다. 보험금 지급대상자가 법적 상속인으로 되어있어서 시댁에서 먼저 보험금을 가로채려는듯한 제스처를 취해서 친구가 걱정이 태산입니다. 아무것도 몰라서 처음엔 시아버님께서 하자는 대로 했는데 뭔가 이상하다 싶어서 주변에 자문을 구했더니 다들 본인이 직접하지 왜 아버님께 맡겼냐고 하더군요 친구한테 인감증명서를 때달라고 하셨다는데 뭔가 이상하니까 그냥 안해줬데요 나중에 알고보니 상속포기용으로 사용하실려고 하셨다네요 시댁이 식당을 하는데 일은 일대로 시키면서 돈은 본인들이 챙겨가려는 심사였던거죠 자식앞세우고 생긴돈을 나누지는 못할망정 본인들 이익챙기기에만 혈안이 되셨다니 하늘에서 아들이 통곡하겠어요..... 집도 대출을 받아 구입했는데 아직 잔금이 2천만원 정도 남았다고 합니다.  근데 그것도 팔아버리시려는 계산에 집값이 얼마냐 오를수 있냐라고 물어보시고는 니 통장에 1~2억의 돈을 넣어줄수 없다 1년이상 안된다 라는 말씀을 하셨다고 하네요 사람이 돈앞에서는 간사해 진다지만 자식앞세우고 생긴 돈에 본인들 명예를 저버리시려 고  하다니....  하여간 이친구가 보험금을 온전히 탈수있는 방법은 없을까요?????</t>
  </si>
  <si>
    <t>유언없이 사망시 재산 상속 순위  1순위 직계비속 과 배우자  &lt;ㅡ 아기가없으시니까 여기는 해당사항없구요 2순위 직계존속 과 배우자  &lt;ㅡ님은 이쪽에 걸리시는데                                                  모든재산의 시아버님(1) : 시어머님(1) : 님친구분(배우자) (1.5)                                                   이 비율이 정석입니다 나머지 자잘잘한사항은 모르겠네요 3순위 배우자 4순위 형제 자매  5순위 4촌이내 방계혈족  6순위 국가 귀속  그리고 또 한가지 100% 분명한것은  유언으로 재산을 시댁으로 100%상속했다 하더라도  유류분신청이 가능합니다  유류분이란 쉽게말해서 적어도 법정상속의 1/2은 받아야한다는 제도입니다  남편분의 재산이 7억이라면 유언으로 시댁에 100% 상속하더라도  원래 법정상속분 비율인 2 : 2 : 3 에서  배우자 상속분 3억의 1/2 인 1억 5천은 반드시 받을수있게 보장해주는 제도 하고 생각하시면댑니다  참고 하시고 확실히 결정내리시려면 전문가와 상담하시는게 빠를겁니다 뒤 늦게 손대려면 더 힘들고 복잡해지죠 ..</t>
  </si>
  <si>
    <t>교통사고 관련 질문입니다(합의)</t>
  </si>
  <si>
    <t>6월달에요 오토바이와 택시의 교통사고가있었어요 제나이는 25살 남자구요 제가 오토바이구요..무면허ㅠㅠ(125cc) 택시는 공제회에서 관리하는 택시구요 택시가 신호위반으로 제가 가는 길 우측에서 순식간에 박드라구요 그사고로 정신은 잃지 않았지만 그사고 순간 한 10여 미터 날라간거 같아여 아직두 눈감으면 생생하져 지금 자리에 핀9개정도 자리잡고있습니다 우측 발목쪽에 뼈들이 다 부러져서여 얼마전에 그중에 뼈를 잡고 있는 핀하나를 제거 하는 수술까지 끝내고 지금은 재활중입니다. 아직 걷지는 못하고 목발에 의지하고 있지만 땅에 딛는 정도됩니다 현제는.... 앞으로 한두달 뒤면 합의 관련해서 택시공제회서 나올텐데 그분들이 보통 독하고 꼬투리 잘잡는 분들이라고 소문이 자자 하더군요. 지금 일반 정형외과  병원에 입원상태라 주위에 아저씨들한테 이런저런 소리 다 들어봤는데 택시공제회소리하니깐 저보고 재수 없다구 하더군요 운이 나쁘다고... 제가 알기로 합의볼때 주당금액50~70식정도 보고 1년후 핀제거수술비용과 성형부위(약 40센티정도)성형할 비용 그리고 직장을 현제 사고로 잃었습니다. 사고 당시 하던일이 사업자 등록이 잘 되어있지않아서 월급명세서? 그걸 못하지만 보험회사 아저씨왈 130만원식 3계월치정도는 합의 볼수있다고 하더군요 그리고 제가 꿈을 한달정도는 매일 사고 나는순간 꿈을 꾸고 지금 현제까지는 걷거나 띠어다니는 꿈만 꿈니다. 가끔 꿈에서 깨어나 현실과 착각해 걸을려고 침대서 내려오다 넘어진적두 많구요...질문 하고 싶은 말들이 너무 많은데 입에서만 맴도네요...집안을 비롯해 일가 친척중에 이렇게 사고를 당한사람이 제가 첨이라 참 당황스럽구 그러네요. 의사 선생인이 하는말이 차후에 일반 사람들보다 빨리 퇴행성 관절염?인가 찾아 온데요..뼈와뼈사이 연골이 갈려서 뼈끼리 부딧히는 그런거...에효;;; Q) 합의금은 어떻게 해야될까요? Q) 장애진단을 받을수있다는데 어떻게 해야될까요? 주저리주저리 떠든 제 글 잃어 주셔서 감사합니다..많은 답변 부탁드려요. 직적접으로 질문한거니 직접적이고 날카로운 답변 부탁드릴께요!</t>
  </si>
  <si>
    <t>안녕하세요? 교통사고의 발생으로 육체적 정신적으로 고통받는것에 대하여 심심한 위로를 드립니다. 질문에 대하여 답변드리겠습니다.  Q1에 대하여) 교통사고가 발생하면 피해자분들은 보험사의 직원과 합의를 하는 경우가 많이 발생합니다. 그러나 질문자분이 알고 있는 방식의 합의는 피해자분들이 많은 손해가 발생하는 합의 방식입니다. 합의금은 각각의 약관내지 손해배상법에의한 방식을 적용하여 판단해야 할 부분입니다.또한 피해자분의 개인적인 인적사항 및 소득문제와 각종 진단과 검사를 한 것을 확인 후 계산이 가능한 것으로 현재 질문내용으로만은 알수가 없음을 이해하시기 바라며, 합의금을 논하는 항목은 위자료 휴업손해 상실수익액 향후치료비등이 있음을 참고하시기 바랍니다.  Q2에 대하여) 교통사고가 발생하면 피해자분들 중 중상을 입은 경우와 경상을 입은 경우등 각 사고별로 부상의 정도가 각각 달라지고 있습니다. 질문자분은 신호위반하는 택시에 의하여 피상된 것으로 족관절부의 골절상으로 관혈적 정복술을 시행받으신 것으로 내고정물이 잔존하고 있는 것으로 보입니다. 이런경우 먼저 장해를 논하기 위해서는 골절의 유형과 방사선필림등을 확인해봐야 합니다. 그래야만이 보상금의 정도를 계산할수가 있습니다.  질문자 같은경우의 환자분들은 보상금과 장해가 따로 있는 것이 아니고 장해가 발생함으로 보상금을 결정하게 되는 것이다라고 보시면 됩니다. 족관절 같은경우 한시장해에서 영구장해까지 골절의 유형과 방사선필림 수술의 정도등을 판단하여 결정되야 할 것으로 피해자분들의 보상금에서 가장 많은 보상이 요구되는 만큼 전문가의 조력이 필요하다 할 것입니다. 잘못된 판단으로 손해를 보시는일이 발생하지 않았으면 하는맘 간절하며 빠른 쾌유를 바라며 궁금사항은 부담갖지 마시고 중요한 부분이니 쪽지나 연락 주시면 더 자세히 상담해 드리도록 할 것입니다.  언제나 최고를 위하여 최선을 다하는  종합손해사정전문법인   나우손해사정(주)입니다.                                                                                   02 - 714 - 1492   장호선 팀장입니다.</t>
  </si>
  <si>
    <t>교통사고 뺑소리관련입니다 도와주세요</t>
  </si>
  <si>
    <t>저는 법인택시를 하는 사람입니다어제 저녁 11시 반경에 골목에서 나와 좌회전을 하는 도중 사고가 났습니다제차앞바퀴가 중앙선을 물때쯤 직진차량이 운전석 문쪽을 들이받고는 도망가버렸습니다손님을 태우고 있는 중이었는데저나 손님모두 크게 다치지는 않았습니다우선 손님은 다친데없으니 그냥 가겠다며 다른 택시를 타고 가버리셨고사고차량도 도주해버린상태였습니다전 운전석문이 찌그러지는바람에 차에서 내릴수가 없었구요;;참 비보호 좌회전이었습니다사고경위는 제 잘못이 더 크다고 생각합니다만그차가 뺑소니로 도주해버렸습니다아마 음주나 무면허 등등 구린게 있었겠죠;;;뒤에 택시 두대가 더따라왔는데 그분들 말씀이사고나는거 보고 도주할줄알았다며;;뒤따라오는데 음주한거 같더라고 하시더군요전 그자리에 차를 새워둔채 112신고를 했고차번호를 봐둔터라 뺑소니로 그차를 신고했습니다근데 문제는 여기부터입니다첫째 : 제가 태운손님이 병원치료를 받지않고 다른택시를 타고 가벼리셨는데후에 저한테 혹시나 어떠한 책임을 묻지않을까하는 걱정이들구요 둘째 : 법인택시다보니 회사에 사고전담하시는분이 계십니다그분과 통화를 했는데 그분말이 잘해야 6:4니까 입원해봐야 별볼일없다며그냥 자비로 치료받으라 하시는겁니다이경우 사고는 어차피 쌍방인데 뺑소니친차량에 대해서 어떠한 보상을 받을순 없는건가요?아님 뺑소니는 뺑소니고 사고경위는 사고경위라서 사고경위는 그대로 제가 물어줄꺼있음 물어주고 뺑소니 친사람은 뺑소니 벌금만 내면 그만인가요?좀 두서가 없었습니다 질문에 요즘은 이두가지입니다 좋은 답변부탁드립니다</t>
  </si>
  <si>
    <t>첫째 : 손님은 향후 기사님께 책임을 물을 수 있습니다. 그러나, 정황으로 보아  손님의 배상책임 청구 의사가 없는 것으로 유추되오니 너무 심려하지 않으셔도 될 듯... 둘째 : 교통사고는 그 발생 원인으로 가해자와 피해자를 결정하고, 발생한 손해에 대하여 과실비율 만큼 쌍방이 책임을 지게 됩니다. 뺑소니는 사고 후 발생한 행위이므로, 손해 발생과 관련한 인과관계가 없다고 보여 집니다. 다만, 사고발생시 음주상태,무면허 등의 상황이 밝혀 진다면, 중과실로 20% 정도의 과실을 가감할 수 있습니다.(그러나, 현재로는 입증하기 쉽지는 않을 듯 합니다)그리고,비보호 좌회전 차량과 자기차선을 주행중인 차마의 과실 비율은 2:8 으로 기사님께서 상당히 불리한 입장입니다. 뺑소니 차량을 붙잡아 서로 보험처리할 경우 인사사고의 치료관계비는 전액 보상 받으실 수 있으나(과실상계 후 금액이 치료관계비에 미달할 경우 치료관계비 전액을 보상한다...라는 규정이 있습니다), 차량 수리비는 상대차량 수리비와 합계액의 80%를 기사님께서 물어야 합니다.이러한 점을 고려해서 결정 하시면 될 듯 합니다. 또한, 뺑소니의 경우 동 사고와 별도로 특정범죄가중처벌법의 적용을 받게 됩니다.</t>
  </si>
  <si>
    <t>교통사고로 아버지 사망후 상대 보험사로부터 받을수 있는 보상금은?</t>
  </si>
  <si>
    <t>안녕하세요.!! 다름이 아니오라 교통사고 관련하여 질의를 드리고자 합니다. 지난 8월초에 국도에서 상대방 차량이 중앙선침범으로 제 차와 충돌하였습니다 그로 인해 차에 타고 있던 아버지가 돌아가시고, 다른 사람들은 중상을 입었습니다. 현재 상대방 과실 100%로 인정이 되었구요. 문제는 제차를 제가 운전한게 아니라 보험적용이 되지 않는 타인이 운전을 한상태입니다. 고로 저희쪽 보험회사에는 보험금을 한푼도 수령하지 못하는 상태입니다. 상대방 보험사에서 주는 보험금만 수령을 할수 있는데요. 다음주 중에 나를 찾아 오겠다고 말을 하는데, 보아하니 합의를 할려고 오는것 같습니다. 그런데, 제가 뭐 보험금 합의를 해보질 안해서 잘 모르겠어요. 이때, 상대방 보험사로 부터 받을수 있는 것은 어느 선까지인가요? 그리고 얼만큼에 보상금을 받을수 있는지요?</t>
  </si>
  <si>
    <t>보상은 형사합의와 민사합의 2가지가 있습니다민사합의는 보험사와 하는 것이고형사합의는 상대방 운전자와 하게 됩니다 민사합의는보통직업 및 직업에 따란 연수익 향후 몇년간 수익성 있는 일을 더 할 수 있는지등등을 감안하여 합의금을 제시합니다즉 아버님의 직업과 수입에 - 특히 수입 중 임대 소득 등은 제외입니다이런 점을 감안하여 합의를 하게 되고요 형사합의는 상대방 운전자와 하게 되는데사망사고의 경우 보통3천만원 정도에서 결정이 되는 경우가 많습니다경우에 따라서는 더 많기도 하고더 적기도 합니다</t>
  </si>
  <si>
    <t>자동차사고합의</t>
  </si>
  <si>
    <t>얼마전 교통사고로 쇄골을 다쳐 수술을하고서 보험회사 대인담당자와 합의을 하였습니다.합의후 보험수가로 치료를 받지 못하나 의료보험으로 다들 치료한다는 얘기에 합의를 하고 알아보니 교통사고 합의후 의료보험으로 치료하면 구상권이 청구된다는 사실을 알았습니다.   여기서 알고 싶은 질문은...@보험회사 직원이 저희에게 거짓말을 했는데 합의를 했다면 어쩔수 없는건지...일반수가로 하면 치료비가 합의금보다 많이 나올듯한데 어쩌죠?</t>
  </si>
  <si>
    <t>사기를 쳐서 계약을 하고 합의를 본것이라면 당연히 ....  그 합의는 무효가 되겠죠   그렇다면 합의금으로  500만원 주겠습니다 그러고 10만원주는거랑 같은것이라고 봅니다.</t>
  </si>
  <si>
    <t>음주및뺑소니에대하여질문드립니다</t>
  </si>
  <si>
    <t>저는누나입니다  지난주목욜날저의집이 이사를했는데 오전에동생이도와주고 잠깐후배를만나고 후배를집에 데려다주는길에 주차되어있는차를 긁었읍니다 피해차량의차주가 따라왔고 추리닝입고나갔던동생은 지갑이 없어서 차량등록증과 자동차키를 상대차 주인에게 주고 보험처리해주겠다고 했는데 음주운전 운운하면서 기분나쁘게 하더랍니다 그래서 차량등록증를 빼앗아 그냥 왔답니다 근데 112신고가 들어가서 지구대에서 동생을 데리고 경찰서로가는중에 상대방이 시간이없다고  그주토욜날 만나기로 약속하고 중간에 내려서집에왔는데  동생을만난후배는 술을마신상태고 동생은 술을 않마셨는데  경찰서에서 술마시지않았단증거를 확보해달라고했답니다  같이있는후배가 직장관계로 경찰에 가줄수없다고 한다는데  법적으로 어떤 처벌을 받게 되나요??   그후배가 경찰에못가면 동생은 어떻게되는지 걱정됩니다.  오전에 동생이 저의집에 왔었다는건 저의 가족(누나.  조카. 시어머니)만 아는데 가족도 참고인이 될수있는지요?상대방차는 긁힌정도이고 사람은 전혀 다치지 않았읍니다</t>
  </si>
  <si>
    <t>글쎄요 잘은 모르지만 그 상대방이 땡잡았단 식으로 돈 뜯으려는것 같네요.후배가 경찰서 까지 못간다면 통화로는 안되나요..?만약 음주운전으로 결정될 경우 도로교통법상 음주운전은 단순음주운전과 음주운전사고로 분별되어 도로교통법상의 형사처벌과 행정저벌을 받습니다. 말그대로 단순음주운전은 사고가 발생치 아니하고 단순히 단속이나 신고에 의해 적발된 경우를 말하고 음주운전사고는 사고를 야기한것을 말합니다. 이는 형사처벌과정에서도 단순음주운전은 도로교통법상의 형사처벌만을 받지만 교통사고를 야기한 경우에는 교통사고처리특례법위반과 도로교통법의 상상적 경합범으로 처벌을 받고 있습니다. 그러나 사고를 야기하였다 하더라도  인적피해가 없고 피해액 이십만원미만의 단순 물적피해라면  피해자와의 합의를 통해 도로교통법상의 처벌만 받을수 있습니다.  결국 피해자가 합의를 하면 가해자의 처벌을 원하지 않는다는 의사표시로 인정되어 교통사고처리특례법상 공소권없음으로 간주되는걸로 알고 있습니다.  그러나 인적피해가 있는 경우에는 합의를 하였다 하더라도 이는 형벌상 양형의 참작 사유로만 인정되고 죄명은 역시 교통사고 처리특레법위반과 음주운전의 도로교통법 위반에 해당됩니다.상습성에 관해선 통상 습성의 발현을 기준으로 한다고 하지만 2회 이상이면 상습성이 인정된다고  합니다. 음주운전으로 면허가 취소될 당시 무면허가 아니었다면 면허시험응시  결격기간이 1년임에 올해 1월경  다시 면허시험에 응시할수 있었을 것입니다. 그당시 무면허 였다면 그날로 부터 2년간 면허응시자격이 제한되어 내년 1월에야 면허시험에 응시할수  있을 것입니다. 다만 8.15사면에 음주운전자를 사면대상에 포함시킨다면  사면후 즉시 시험에 응시할수   있겠지만 이번 사면에  음주운전자는 제외된다는 소문이 무성합니다.  부디 사면이 되어 면허시험에 다시 응시할수 있기를 바랍니다. 참고적으로 도로교통법상의 운전면허 결격기간은 음주운전은 1년 , 무면허 운전은 2년. 인적피해없는 뺑소니 도주차량은 4년 , 인적피해있는 뺑소니 도주차량은 5년간 응시자격이 제한되는  걸로 알고 있습니다. 많은 도움이 되었으면 합니다.  운전자 보험 가입하셨다면 보험처리로도 될텐데...많은 도움이 못되드려서 죄송합니다.</t>
  </si>
  <si>
    <t>교통사고로 보험회사와합의를 하려는데 무료국선변호사 잘하는분 아시는지...</t>
  </si>
  <si>
    <t>제가 교통사고로보험회사와 합의를하려는데 좀 교통사고쪽으러 잘하시는무료국선변호사 추천좀여....</t>
  </si>
  <si>
    <t>민사소송대리인을 국선변호인으로 선임하려면 여러가지 조건이 충족되어야합니다.  기초생활수급자, 농어촌거주자,장애인등 형편이 어려워 변호인선임이어려운분들이 법률구조공단에 신청하여 허가가떨어져야 국선변호인을 선임할수 있습니다.  그조건이 않되면 국선변호인선임은 힘듭니다.</t>
  </si>
  <si>
    <t>교통사고 났어요  감사내공도드림</t>
  </si>
  <si>
    <t>제가 오늘 학교 자전거 타고가다나 시속 40킬로에 박았는데요 그래서 엑스레이 찍어봤는데 아무이상없었어요  그래서 학교를 갔조 갔는데 선생님이 합의금 타먹어야한다면서 학교오지말래요 입원하라고 해서 입원 오늘 신청 했는데 지금은 안아프거든요  하나도 근데 아픈적 해야한다고 보험회사에서 합의금 준다고 그래서요  그래서 지금 피검사하고 ,ㅡㅡ 저 병원 자체를 싫어해요  아픈척하면 간호사가 주사 놓고 보험회사에서 합의금 주고 안아픈척하면 합의금안주고 어떻게해야 할까요 ㅡㅡ 후유증때문에 걱정도 있는데</t>
  </si>
  <si>
    <t>뭔 선생이 그런.... 일단 학생인 것 같은데, 학생이 병원에 며칠 입원했다고 합의금 더 많이 받을 수 있는 것은 아닙니다. (성인이면 휴업손해라도 받을 수 있습니다만...)혹 위자료 명목으로 조금 더 받더라도 그 액수가 그리 크지 않을겁니다.다만, 나중에 후유증이 생길 수 있으니, 당장 합의는 하지 마시고, 후에 조금이라도 이상하면 다시 검사 받으세요. 합의 기간은 마지막 치료일부터 따지니 조급할 필요는 없습니다. 그러한 식의 허위 보상은 보험료 인상의 원인이 되고 그 피해는 보험을 드는 사람에게로 돌아옵니다. 많은 사람들에게 피해를 주는 행동이죠.물론 보험사 직원들이 보상을 적게 해 주려고 뻥치는 경우도 있지만, 그렇다고 피해자도 허위로 치료하며 보상받으려고 해서는 안되죠.학생이신 것 같은데, 양심에 따라 행동하세요. 그나 저나 몹쓸 선생님입니다.학생에게 사기치라고 하다니......</t>
  </si>
  <si>
    <t>&lt;내공..있습니다!&gt; 교통사고 잘못 가릴 때 궁금해서요</t>
  </si>
  <si>
    <t>안녕하세요 계속 검색해 보는데 없어서 궁금한 내용 질문 드립니다.(실제 사고가 난것은 아니고 궁금해서요^^) * 오토바이가(또는 자동차) 정상 주행중 갑자기 튀어나온 차량 또는 사람을 피하기 위해 급정지를 하게되면서 미끄러져 넘어지거나 다른 물체에 부딪혔을때 피해정도가 크다면 갑자기 튀어나온 차량 또는 사람에게 과실이 있는 것인가요? 특히 오토바이 같은 경우는 빗길에서는 천천히 달려도 급정지를 하게되면 잘 미끄러지기 때문에 미끄러짐을 야기 시킨 상대에게 어느정도의 피해보상을 청구 할 수 있는것인지 아니면 그냥 무조건 자기 잘못인지 궁금하네요.실제 그런 판례같은 경우도 적어주시면 감사하겠습니다.내공 걸겠습니다.</t>
  </si>
  <si>
    <t>판례는 비접촉사고로 조회하시면 많이 나올것이구요사람이 튀어나온것으로는 과실을 잡기는 어려울 듯싶구요차량이 나온것을 피하려다 사고가 났다고 하면 원인제공으로 인하여 나온차량에도 과실이 나올 수 있습니다.통상적으로 5:5 혹은 6:4정도로 정리를 하구요도움 되시길 바랍니다.</t>
  </si>
  <si>
    <t>교통사고 질문.</t>
  </si>
  <si>
    <t>안녕하세요 서울에사는 한 학생입니다.제가 오토바이를 타고 가던중 저를못본 택시가 콱! 박아버려서 전치16주가 나왔네요! 현제까지 수술은 7번정도 받았으며 다음 1회정도 수술이 남은상태입니다(성형까지2회)일단 진단내용은 병명 : Distal tibiofibular Fx. Rt. (open) 간단히 말하면 개방성골절. 의견환자분 상기 진단으로 본원에 5일7일 내원 내원하여 상기 진단으로 응급수술 (창상세척및 외부고정기 부착술) 시행 받고 5월9일 국소마취하에 창상세척술 다시 시행받고 5월11일 외부고정기 제거술 및 창상세척및 골추강내 정삽입술 시행받은 분으로 추후 개방성 창상에 대한 수술적 치료 필요한상황으로 상기진단1에 대해서는 16주간의 고정기간이 예상되나 창상의 정도( 개방성창상)및 골절의 정도를 고려하였을때 합병증발생가능성과 골유합의 예측에 어려움이 있어 추후외래를 통한 재평가 필요한 상황임! end 이렇게 써져있네요. 제가 궁금한것 질문합니다!1. 현제 제가 구로 고대에서3회 안산고대병원에서4회 수술받고 집근처 개인병원에 입원해    있습니다. 이제 어느정도 걸어다니기에 큰무리가 없어서 퇴원하여 교통비나 받으면서    있다가 다음수술을 위해 10월초에 구로고대병원으로 수술받으러 가려는데요.    어느 지식인에 답변해주신 분께서 다시 수술받으려면 안해준다는 소리를 들어서요    아직 합의를 보지않은 상태이며 그쪽 보험사에서도 제가 다음수술이 남아있는걸알고    수술잘받으라고 연락온 상태입니다. 제가 퇴원해서 교통비받다가 수술받으러가는데     트러블이 있을 수 있나요? 반드시 필요한 수술임! 2. 교통비는 일8000원이라고 하던데 어떻게 해야 받을 수 있는건가요?    제가 현제 알바하다 다쳐서 (89년생) 특별히 고정수입은없고요.    퇴원하면 받을 수 있는거 아닌가요 다음수술까지! 3. 유명한 변호사를 추천해주세요~ 이정도 다치면 소송까지 갈 가능성이 있어 변호사를    선임 하는게 가장좋다고 하시더군요! 교통비 1일8000원이라는말은 하루에 팔천원이라는게 아닌가요~?교통비에대한 자세한설명도 부탁드려요 !(__)</t>
  </si>
  <si>
    <t>1. 수술 여부는 보험사나 가해자가 따지는 것이 아니고, 의사의 판단에 따르는 겁니다. 의사 소견만 있으면, 아무 문제 없으니 걱정 마세요. 장애가 남을 수 있고, 치료비가 앞으로 얼마 들지 모르니 반드시 완치 후 합의 하세요.한번 합의하면 추가 비용을 받기가 현실적으로 어렵습니다. 2. 교통비가 아니고 통원 치료비 아닌가요? 교통비 명목으로 주는 것은 없습니다. 보험사나 가해자가 교통비를 운운했다면, 다른 의도가 있지 않나 싶습니다.통원 치료비는 통원 치료한 날만 계산합니다. 3. 소송은 실익을 잘 따져 봐야합니다. 배보다 배꼽이 더 클 수 있으니까요.유명한 변호사는 검색 사이트에서 '스스로 닷컴'교통 사고 전문 변호사입니다.(TV에도 가끔 나옵니다.) 이 사이트에는 대단히 유용한 정보가 많습니다. 합의 보상에서 부터 각종 법원 판례와 사고 사례, 합의 사례등 많습니다.아마 여기서 며칠 공부하시면, 보험사와 합의할때 상당히 유리할겁니다.보험사가 뻥치면 바로 알 수 있거든요. 보험사가 보상금 산출하는 기준은 법률이 아닌 보험 약관인 경우가 많은데, 이런 경우 바로 따지면 깨갱하죠. ^^아마 거의 손해 사정인을 통한 만큼은 합의 가능하리라 봅니다.광고 같아서 사이트 소개는 잘 안하는데,  제가 사고로 보상 받을때 너무 유용하게 이용한 사이트라서 추천해 드립니다.</t>
  </si>
  <si>
    <t>그린 원더풀보험과 메리츠 레디라이프 보험 견적 비교!</t>
  </si>
  <si>
    <t>일단 아부지가 이미 들어놓으신 보험 내역입니다여기에 추가 하고 싶은것은 손해보험인데 그린과 메리츠 둘중&lt;건강+질병+질병사망+운전자+암&gt;도대체 뭘 들어야 하나 객관적 판단이 어려워서  올려봅니다 57년 2월 15일생. / 직업 - 타일시공 / 운전-봉고6벤-아버지 직업으로 인해서 제한 받는건 어쩔수 없는거  알고 있습니다 특히 운전자 보험이나 재해쪽의 보상이 작다는것...... 그래도 가장 효율적인 보험을 들고 싶어서요 &lt;현재 아버지가 들어 놓으신 보험내역 입니다&gt; 1. &lt;암보험-삼성생명&gt; - 80세 만기○ 사망 보험금 - 암 또는 재해로 사망, 제 1급 장해시 - 2천만원○ 암진단 급여금 - 암으로 진단 확정시 - 1천만원                  상피내암 진단 확정시 - 4백만원○ 암 입원급여금 - 암 치료를 직접목적으로 3일 초과 1일당 - 20만원○ 암 수술급여금 - 회당 4백만원, 상필내암 회당 160만원○ 사망 급여금 - 암또는재해 이외의 원인로 사망, 제 1급 장해시- 4백만원○ 만기환급금 - 53,600원 * 120 = 6,432,000원 2. &lt;암+재해보험-교보생명&gt; - 70세 만기○ 암,뇌졸증, 급성심근경색증 - 2천만원○ 상피내암 진단확정식 - 200만원○ 질병장기입원 -  31일, 121일, 181일 - 100만원, 300만원, 1천만원○ 수술비 1종,2종,3종 - 50만원, 70만원, 100백만○ 재해장해연금 - 1급장해시 20년동안 매년 1천만원 ○ 재해장해급여금 - 2~6급장해는  1500~300만원○ 재해장기입원치료비 - 31일, 121일, 181일 이상 - 50만원, 150만원, 500만원○ 재해사망보험금 - 항공기,선박,열차 - 일시금 1억원                 - 이외의 교통재해 사망시 - 일시금 5천만원                 - 교통재해이외의 재해로 사망시 - 일시금 2천만원○ 입원급여금 - 4일 이상 계속 입원시 120일 한도 1만원○ 일반사망보험금 - 재해 이외의 사망 또는 1급장해시 - 일시금 1천만원○ 재해응급치료비 - 재해를 직접원인으로 4일이상 입원 - 1회당 20만원○ 골절치료급여비 - 재해를 직접원인으로 골절발생시 - 1회당 30만원○ 건강생활비 - 주요성인병 진단확정되고 그 치료를 목적으로 계속                   입원시  - 31일, 121일, 181일 이상 - 100만원, 200만원, 500만원○ 수술비 - 주요성인병 수술비 - 회당 400만원○ 입원비 - 주요성인병 또는 상피내암으로 4일 이상 입원시 120일 한도         - 성인병 5만원, 상피내암 3만원 &lt;지금 설계받은 그린 워더풀(건강+질병+질병사망+암+운전자)견적입니다&gt;여기서 보완해야할 부분을 잘 알려주세요 일반상해사망후유장해 - 1,000만원일반상해의료비- 200만원교통상해사망후유장해특약(운전자)- 1,000만원교통상해50%소득보상자금(운전자)- 1억원신주말교통상해배액보장사망후유(운전자)- 1,000만원뇌졸증진단급여금 - 1,000만원급성심근경색증진단급여금- 1,000만원질병사망-1,000만원질병입원의료비2 - 3,000만원질병통원의료비2- 10만원5대장기이식수술- 2,000만원벌금-2,000만원방어비용- 300만원형사합의지원금- 5,000만원면허취소위로금 - 100만원면허정지위로금 -2만원자동차렌트비용지원금 - 10만원교통사고수습지원금 - 20만원주정차및 아파트단지내사고위로금 - 15만원견인비용 - 10만원자동차성형치료비 - 100만원골절및 화상진단비- 30만원골절및 화상수술비 - 100만원강력범죄위로금 - 100만원일상생활배상책임 - 1억3대고액치료비암진단금- 2,000만원암진단급여금특약 - 1,000만원암입원급여금 - 10만원암수술급여금 -300만원  첫째&gt; 운전자보험도 직업에 따라 보장한계가 있습니까?           둘째&gt; 15만원이 넘지 않는 한도에서 들고 싶습니다          15만원 이하에서 가장 효율적인 방법을 찾습니다           ex&gt; 운전자를 나누어 두개로 들어도 관계없습니다.셋째&gt; 환급금은 가능한 작게 잡아주세요</t>
  </si>
  <si>
    <t>기존에 생명보험에 건강쪽으로의 보장은 골고루 설계가 되어있어 안정적이나 손해보험의 실질적인 치료비보장이 안되어있어 이부분의 보장을 중접으로 설계하시는것이 좋은데.... 위에 그린의 원더풀은 상해의료실비부분이 200만원으로 보장이 작아 좀  수정하셔야합니다. 민영건강보험으로 설계하시면 운전자보험과 따로 설계하셔도 좋습니다. 여러상품을 비교분석하시고 결정하시면 됩니다.</t>
  </si>
  <si>
    <t>주유소 안에서 대인사고시 주유소측책임은 어디까지일까요?</t>
  </si>
  <si>
    <t>주유소 영내에서 사람의 발을 타이어로 밣는 사고가있었습니다.그사람은 주유소 사무실과 주유기 사이에 위치한 상태였고 저는 저속으로 주유기쪽으로 진입하여 정차하는 과정이였습니다. 이때 시간대가 18시 쯤으로 주유소 마감시간이라차량인솔자 가 없었습니다.(이부분은 주유소 사장도 인정했습니다. 인솔자가 없어서 사고난 주유소측 책임도있다고)그렇다면 제가 주유소측에 보험료 지급관련하여 청구할수있는부분이 있을까요? 또 워낙 저속으로 정차했기에 발을 타고 넘었다면 분명 덜컹하는 느낌이 있었을텐데그런사항또한 전혀없었으며. 피해자가 발등을 타고 넘을정도라면 분명그사람이 백미러에 부딧혔을텐데 그런 사항도없고요..분명히 그사람도 저와 시선이 마주쳤기에 차량이 진입중인걸 인지하고 있었고저또한 안전거리를 확보후 정차했는데. 발밣혔다고 합의금으로 80만원을 요구하는데 환장하겠군요.(엑스레이 찍어보니 뼈에는 이상없고인대가 늘어났다며 3주정도 치료를 요한다고 하더군요) 보험으로 하시라고 했더니 MRI 찍고 입원한다고 보험사에 통보했다고합니다. 주유소에 확인결과 CCTV는없으니 증거가 없는셈인데.이럴경우 그사람이 해달라는데로 다해줘야하는지요??? 저도 참고로 타이어에 저속으로 밣힌적있는데 병원갈정도로 아프지않더군요.그걸가지고 전치 3주에 무슨 발에 감각이없고 걷을수가없다고하는지..참... 저는 안밣았다고 100% 믿고있는데 현명한대처방법좀 부탁합니다.</t>
  </si>
  <si>
    <t>피해자가 일방적으로 보험사에 통보한다고 교통사고건이 사고처리 접수되진 않습니다. 가해자와 상의하여 가해자가 접수를 시켜줘야 사고처리 진행이 됩니다.3주에 80만원 정도요구를 했다면 어느정도 보험사 등을 통해 그쪽 피해자라고 주장하는 사람들이 알아보고 이야기하는거라 생각할 수 있겠습니다.  현명한지 그렇지 않은지는 모르겠지만, 피해자가 추후에 그 사고로 인해 다른 요구를 할 가능성이 있고(모럴성), 억울하기 짝이없으며, 상대도 하기 싫으시다는 가정하에, 저같은 경우라면 그냥 보험회사 사고처리반에 접수시키시고 일임시키겠습니다. 그리고, 내 시간이 얼마나 뺏겨도 '악질' 같은 느낌이 들어 고의로 보험금을 노린건지 어쩐지 수사라도 하게 해보고 싶으시면, 따로 수사기관에 신고하심으로 도움을 받을 수 있습니다. 가해자, 피해자의 상호 합의에 의해 당사자간 직접 해결을 하지 않으실 경우라면, 주유소 과실, 가해자 과실 등을 따지시는 것도 무의미하고, 언성을 높여 싸우는 것도 무의미해집니다. 그저 나중에 생길지도 모를 일을 대비해서 보험처리하시고, 운전자보험 등도 가입하신 상품이 있다면, '보험료 할증'에 대한 담보가 있는지 확인해보시고 혜택을 조금이라도 받으시는 편이 '속' 편할 것 같습니다.</t>
  </si>
  <si>
    <t>경찰차 관련 교통사고 급합니당~!</t>
  </si>
  <si>
    <t>지인과 주차관리인과의 다툼을 말리던 중 출동한 경찰이 이들을 연행하는 과정에경찰차 우측 뒷문이 열린 상태로 경찰관과 이야기 도중 운전자(다른 경찰관)이 차를 출발 시켜 우측 발등을 밟고 통과후 후진하며 재차 밟습니다.이에 발등을 잡고 쓰러져 있는 중 경찰관이 병원에 동행하자고 하였으나 이를 거부하였고그냥 가라고 하였습니다. 그런데 경찰관이 진짜 가버렸고 그 경찰관은 자신의 소속, 계급, 이름, 연락처 등 아무런 정보도 제공하지 아니 하였고 저의 인적 사항 및 아무런 연락처도 묻지도 않은채 떠났습니다.관할 경찰서에 교통사고 신고한 상태입니다.뺑소니 사고, 개문발차 사고가 적용 가능한지 알고 싶습니다.만약 합의를 하게 된다면 어느 정도 수준에서 가능한지도 알고 싶습니다.참고로 최초 진단은 3주, 추후 꾸준한 통원치료를 요함입니다.( 종합병원임)</t>
  </si>
  <si>
    <t>우선 경찰차도 일반차량과 동일하게 종합보험에 가입되어 있습니다.  관할 교통사고 조사계에 사건을 접수를 하시고 진술서를 작성하시면 될 거 같습니다. 아마도 그 때 당시의 정황을 정확하게 진술을 하셔야지 개문발차나 뺑소니 여부가 가려질 거 같습니다. 차에 탈려고 했던 것이 아니면 개문발차는 인정되지 않을 거 같구요.  뺑소니 같은 경우는 가능성이 있어보긴 하지만 특정지역을 관할하는 경찰차나 소방차의 경우는 언제나 확인 가능한 사항이기에 제가 알기로 판례에 뺑소니 협의가 적용 되지 않는 걸로 알고 있습니다. 그리고 담당하는 보험사 직원과 합의금과 치료비에 대해서 이야기하시는 것이 좋을 거 같습니다.   관할 경찰서 경리계 차량담당과 통과를 하고 경찰차가 정확하게 무슨 보험에 가입하고 있는지도 확인한 뒤 보험사 직원과 이야기 하시는 편이 일처리하는데 훨씬 수월해 보입니다.</t>
  </si>
  <si>
    <t>뺑소니도주차</t>
  </si>
  <si>
    <t>어케할까여....9월10일 저녁 10시20분경 운동장주차장 도로에서 정차후 트렁크후방에서 운동화를 신는도중에 아반떼차량이 제차 앞범퍼를 부딧친후 아무말도 없이도망가더라고여 제차에는 (딸3세,아들5세,조카둘17세,20세)타고 있었고여 차를 살펴보니 페인트가 조금 벽겨진상태더라구여. ... 미얀하다..죄송하다 라는 말 한마디로도 해결됄 문제인데.... 불여듯 조카하는말 저런놈은 잡아야 한다고 하데여 져도 기분이 상했고여  차를돌려 쪼차가 신호대기중인 차들을 살펴보았지만 도주차량 아반떼는 온데간데 없더라고여 ..   우회전 했을거라는 생각에 120km의속도로 달려언덕을 넘고보니 몇대의 차량들속에 아반떼가 보이더라고여 차세우라고 조카가 소릴질렀으나 중앙선을 넘어 U턴 하더라고여 (교통법규는 완전 무시상태돌입)   112에신고 위치 설명하며 추격하는데 차안에는 (아들,딸,조카 두명) 이러다 사고가나면 어쩌나하는 생각에 불안하더군여.............. 쩝 한  13~15분 정도 , 거리상으로  8~10킬로 정도 추격한 시점에 가해차량 아반떼가 정지한곳은  파출소앞 ......................................................헉 (운전자포함4명)20살 천안 호서대1학년 이라더군여 그러면서 경찰한테 하는말 무서워서 도망쳐 파출소 왔다고.....      미얀하다.죄송하다..기타  반성에 말한마디도 안하더군여  제가 욕 좀했져...(     어이없다.재수없다는 표정 뿐........  )     우~~~~~~~~`메 분 해 미칠지경 ㅠㅠㅠㅠㅠㅠㅠㅠㅠㅠㅠㅠㅠㅠㅠㅠㅠㅠㅠㅠㅠㅠㅠㅠㅠㅠㅠㅠㅠㅠㅠㅠㅠㅠㅠㅠㅠㅠㅠㅠ 경찰 사고경위 진술서작성하고 13일 오후 3시까지 경찰서로 오라더군여 ...쩝 ..........져는 (합의금 ,차량수리,기타...........등등 )다 필요없고.필요하지도 않씁니다.    가해자(동승자들 포함 ) 어케해야 하는지 정신차리게할 방법좀...속시원한 답변 부탁합니다..     제발 ....</t>
  </si>
  <si>
    <t>일단 애기들 병원가서 교통사고낫다구 하면 의사가 알아서 검사하구요.. 진단서가잇어야 대인사고 뺑소니가됩니다. 물론 대물사고만으로도 뺑소니가 되지만 벌금형정도에서 마무리가되구요. 하지만 일단 진단서가 첨부되면 합의해도 최소 벌금형입니다. 그리고 가해자(운전자)한명이상은 어떻게 하기가 힘들겟네요. 하지만 진단서첨부하면 뺑소니가 됩니다. 그러면 특가법에의해서 경찰이 눈에 불을켜고 처리해줍니다. 그담엔 알아서 사죄하러올겁니다. 최우선적으로 진단서첨부가 필요하다는것 명심하세요 ^^&amp; 훈계하는쪽에서 좋게 마무리지으시길..</t>
  </si>
  <si>
    <t>군복무시절 교통사고로 앞대문니 두개완전부서짐)와 옆니가 약간부러지는 부상을 당했는데요..</t>
  </si>
  <si>
    <t>안녕하세요...;; 군복무시절 교통사로고  질문좀 드릴려고 합니다.. 사고는 1년5개월전 제가 군복무시절...  훈련복귀중 민간 화물차량의 졸음운전으로 사고가 났고 그사고로 전 앞대문니두개가 많이 깨져서 보철치료를 받았습니다그당시는 제 신분이 군인이고... 부대 생활을 했었기때문에..치료 한번 나오는게 힘들정도였고 그때문에 그 사고에 대해서 알아볼길이 없어서전역을 한 지금 다시 한번 사고에 대해 알아보기위해서 보험사 측에 전화를해봤습니다..보험사측직원에게...사건에 대해 말하고 합의금에 대해 말을 했는데..음...그분이 말씀하신금액이...25만원정도를 말하더군요...지나가는 개를 친것도 아니고...음..할말이 없더라구요..법률쪽으로 아는것도 없고....그래서 변호사사무실에 전화 상담을 해봤는데....합의급 액수가 적을것 같으니 개인이 버원에 소송을 거는게 낳을거라고말을 하던데... 아는게 있어야 소송을 걸텐데.. 정말 답답합니다.. 제가 다니던 병원에서 받은 진단서 내용은 이렇습니다... 병명               :  치아의 파절(상악 우측 중절치 상악 좌측 중절치.측절치)치료 의견서 : 상기 남환은 치아파절로인해 보존적및 보철적 수복을 요하며 향후 지속적인                           관찰과 치과적 치료를 요함 군복무중 어의 없게 사고를 당했고...병사란이유로 그 사고에 대해 어디 말할곳도 없었습니다... 그리고 보험사측이나 가해자측사람은 한번 만나 보지두 못했습니다...군인이라 어디 하소연할곳두 없었고..... 보험사측과 합의절차는 어떻게 해야 하고 합의금은 어느정도 말해야 할까요...? 보험사측과합의가 원만하게 되지 않을떄 소송을 걸어야 하는건가요? 소송을 건다면 절차와 필요서류좀 알고 싶습니다.. (__)..부탁드리겠습니다...내공은 드릴수있는거 다드립니다..</t>
  </si>
  <si>
    <t>소송은 실익이 없습니다. 치아값보다 몇배 더 나가거던요. 미치지 않고서야 소송하는행위는 하지 않았음 좋겠습니다.치아파절이라는 진단인 모양인데 치아가 부러진거군요. 그렇다면 씌웠을텐데씌운것은 향후 나이에 따라서 교체를 주기적으로 해야합니다. 그런데 보통 한대 씌울때치과마다 가격차가 있어 몇십만원씩 하는데 고작 25만원을 준다고요? 군대를 제대했으면 겨우 20대일텐데 앞으로 평균연령 70살까지 살면서 자비로 교체할껍니까?어떤 미친 보험사인지 모르겠으나 자꾸 그런 헛소리 하려거던 민원의 준엄한 심판이나 먹어보시죠라고 해보세요.</t>
  </si>
  <si>
    <t>횡단보도 교통사고. 빠른답변 부탁드립니다. 내공겁니다.</t>
  </si>
  <si>
    <t>사차선 거리에 우회전하다 횡단보도에서 사고가 났습니다. 보행자신호는 빨간색이었으며 상대방은 자전거를 탄 어린이 입니다. 횡단보도를 지나는중 어린이가 와서 제 차 뒷문에  박았 습니다.  병원에 들려 진찰한결과 아무이상없답니다. 일주일뒤 전화가 와서 병원가자 고 하네요.  저의 과실은 얼마나 되고 보험처리및 형사합의금은 얼마나 될까요? 진단 3주시.  상대방은 신호위반및 횡단보도에서 자전거를 타고 제차 옆에 뒷문에 갔다박 았는데도 저의 과실이 큰가요? 정말 가만히 있다가 날벼락입니다. 빨리 답변해주세요..  ㅠ.ㅠ</t>
  </si>
  <si>
    <t>신호등 있는 건널목에서 적색 신호인 경우 건널목은 보행자가 건널 수 있는 보도가 아니라 차도로 바뀝니다.노외에서(길 밖에서) 차도로 무단 진입한 차마의 과실은 기본적으로 80%를 줍니다. 보호자와 함께 있었다면 통제하지 못한 보호자의 과실도 10%정도 가감할 수 있습니다.그러므로,귀하의 과실은 1~20%미만으로 보여 집니다.자전거는 자동차보험에 가입하지 않으므로 이 경우 귀하의 자동차보험으로 처리하게 됩니다.자동차보험 할증은 피해자의 부상급수에 따르므로, 치료비가 소액으로 발생한 경우 자동차보험 갱신 시점까지 자비 부담 하시면 유리할 수 있습니다.형사합의는 필요 없습니다. 형사책임이 없는 사고 입니다.</t>
  </si>
  <si>
    <t>2007.09.13.</t>
  </si>
  <si>
    <t>교통사고 타박상때문에 입원하는데요</t>
  </si>
  <si>
    <t>오늘 사고났는데요 자전거 타고가다가 20킬로 박았는데요 선생님이 입원하래요 ㅡㅡ 그래서오늘 피검사하고 ㅡㅡ 조낸 싫어해여 이런거 입원하면 닝겔 맞는다고 하는데 그런거 조낸 질색이거든요 하기싫다고 하면 안되나요 ...? 현재 아픈곳도 없구요 후유증떄문에 그리고선생님이 합의금 받아야한다고 ㅡㅡ 답변좀 주세여 감사내공 10드립니다 .</t>
  </si>
  <si>
    <t>교통사고 후유증은 1~2일후에 나타납니다. 천천히 경과를 두고보세요. 되도록이면 합의금 받으시구요.</t>
  </si>
  <si>
    <t>음주 운전으로100일정지 벌금얼마나 나올까요</t>
  </si>
  <si>
    <t>요번에 음주단속에 걸렸습니다 수치는 0.054 나왔구요 1키로 주행에 맥주 4잔정도 마셨다고 했습니다경찰서가서 진술서쓰고 교육받으면 20일 감면해준다네요의무교육이라는데 그 교육을 안받을수도 있나요?이정도 수치면 벌금 얼마나 나올수있는지요.....그리고 벌금내라고 통지서 나오면얼마의 기간을 주는지요 알바하는데 돈이 부족해서 큰일입니다도와주세요</t>
  </si>
  <si>
    <t>작성일2007.09.13</t>
  </si>
  <si>
    <t>초범이면 약70정도예상되네요 약식명령떨어지고 보통한두달후에 고지서 집으로 날라옵니다       의무교육을 받는다면 어떤걸 받는지요...정신교육같은 그런 연설들을 듣는건가요? 음주교통사고의 참혹성같은 비디오보고 음주운전과 기타사고에대해서 강의듣습니다.</t>
  </si>
  <si>
    <t>교통사고 당했을때 어떻게 해야하나요..</t>
  </si>
  <si>
    <t>제가  2시경 인도에서 도로쪽을 보고 서있는데 뒤에서 후진하던 그랜저 차가 허리를 받았습니다.같이 서있던 사람은 다행히 세게 부딪히지 않았고, 저는 뒤허리가 완전히 꺽여서 놀라서 소리쳤습니다.  운전자는 죄송하다며 명함 한장을 주고는 연락하라고는 가버렸습니다.근처 동네 외과에 가서 x-ray를 찍었는데 큰외상은 안보인다고 물리치료를 받으라네여..동네 정형외과가 시설이 낙후되 있어서 즘 더 큰데가서 진찰 받을려고 했더니 외래예약해야 ct라든지, mri를 찍을 수 있다네여..그래서 물리치료 받고 집에 왔습니다.어깨와 손저림, 무릎, 등이 저리고 아파서 내일 큰병원에 가서 진료를 할까 합니다.합의라면 언제쯤 어떻게 해야하며,  진찰은 몇일 자고 난후에 해도 되는건지(자고 일어나면 더 아플 수 있으므로) , 회사에 나가지 못하는 점, 택시비라던지 전화  요금등은 받을수 있는건지 궁금합니다..  아직 경찰에는 신고를 안 한 상태입니다.</t>
  </si>
  <si>
    <t>우선 그 명합이 진짜 인지 아닌지 확인 해야죠...차 번호판도 다 적어 놓으셨는지.. 목격자나 함께 있었던 사람 연락처도 받아 낳야 합니다.후에 대비해서... 그사람이 명함을 다른 사람꺼 주고 갔을 수도 있잔아요..사고 나서 바로 병원에 데려가지 않으면 뺑소니에 해당하는 걸로 알고 있습니다.경찰에 신고하면 바로 뺑소니라고 할겁니다. 병원에서 진찰 받은거 계산영수증  다 간직하세요. 대금 청구할떄 필요하고.병원에 입원하게 될경우 그사람 한테 연락하시면 병문안 오는게 예의일겁니다. 보험회사 직원이랑 같이....입원하게 되면 병원비는 물론 회사에 나가지 못하는 일당 다 쳐줍니다. 거기에 플러서 정신 보상까지 줍니다.택시비와 전화요금은 받지 않아도 보험회사에서 주는 (정신보상비)돈으로 충분할 겁니다.병원에 오랫동안 누워있으면 있을수록 좋다고 하네요.상대방을 생각해서는 안되겠지만..</t>
  </si>
  <si>
    <t>2007.09.19.</t>
  </si>
  <si>
    <t>산업재해보상보험</t>
  </si>
  <si>
    <t>산재보험과 근재(근로자 재해)보험에 대하여 전문가의 답변 부탁드립니다.</t>
  </si>
  <si>
    <t>아는분중에 재산 하나없이 사망을 하였습니다.사대보험중 산재보험과 회사 에서 가입한 근재(근로자재해)보험이 있는데...고인앞으로 부채가 많이 있습니다.그래서 가족들이 한정승인 또는 상속포기를 생각중에 있습니다.만약 한정승인, 또는 상속포기를 할 경우 산재나 근재보험금을 받을 수 있는지요?산재나 근재같은경우 고인이 사망을 하였기때문에 고인의 재산이 아닌 유족들의 고유재산으로 인정이 되는걸로 알고있습니다.고인이 부채가 있더라도 상속포기나 한정승인을 할 경우 유족들의 고유재산으로는 고인의 부채를 변재할 의무가 없다고 알고 있는데..1. 상속포기및 한정승인을 할 경우 유족앞으로 나오는 산재및 근재 보상금을 아무런 무리없     이 받을 수 가 있는지요?2. 만약 보험금 수령전 채권자들이 보상금에 대해 압류를 가할 수 가 있는지요?3. 여러군대 알아본 결과 법률적인 문제라서 전문가와 상의를 해 보라고 하더군요.   가장 궁금한점은 산재가 특별법으로 보호받고 있어서 채권자들이 유족들앞으로 지급되는    산재보상금에 대해서는 손을 전혀 못대는 걸로 알고있습니다.   그러나 상속포기 및 한정승인을 할경우 산재도 아무런 제약없이 수령이 가능한지...   근재 역시 수령이 가능한지...정확한 답을 알고 싶습니다.</t>
  </si>
  <si>
    <t>안녕하세요. 심심한 조의를 표합니다. 먼저 답변하신 분의 내용이 전혀 질문의 답이 되지 못해 답변합니다.  1. 상속포기및 한정승인을 할 경우 유족앞으로 나오는 산재및 근재 보상금을 아무런 무리없 이 받을 수 가 있는지요? 답변))  상속재산이란 고인이 사망 전에 형성한 재산입니다.따라서, 고인의 사망에 대하여 지급되는 산재보상금 및 근재보상금은 상속재산이 아닙니다.따라서, 상속포기의 대상도 아니며 한정상속신청( 상속채무 &gt;  상속받은 재산)의 비교형량 대상도 아닙니다.그러므로 현재 고민사항은 전혀 그 대상이 아닙니다. 생각해 보세요,,,,,,,,,,,사망에 대한 댓가가 상속재산인가요?  아니죠,,,,,,,,2. 만약 보험금 수령전 채권자들이 보상금에 대해 압류를 가할 수 가 있는지요? 답변)산업재해보상보험법상 유족보상금을 받을 권리에 대하여 압류가 금지되어 있습니다.예를 들어 직장인 A가 채무를 갚지 않아 다음달 부터 나올 급여의 1/2에 미리 압류를 할 수 있지만 산재보상금은 압류자체가 금지되어 있으므로 통장에 보상금이 들어온 후 찾의시면 됩니다. 찾지 않아 압류되면 그 돈이 상속재산이 아닌 보상금임을 법원에서 소송을 통해 밝히고 압류해제해야 하므로매우 힘든 법적 절차입니다. 돈 지급 후 바로 인출하면 아무 문제 없습니다. 다만, 근재보상금은 사업주의 불법행위 즉, 안전관리미비에 대한 사업주과실책임에 대한 배상금이므로 법률적으로 민사채권이며 상속재산으로 보는 전문가의 궤변도 있으나 명백히 이는 상속재산이 아닙니다. 3. 여러군대 알아본 결과 법률적인 문제라서 전문가와 상의를 해 보라고 하더군요.가장 궁금한점은 산재가 특별법으로 보호받고 있어서 채권자들이 유족들앞으로 지급되는 산재보상금에 대해서는 손을 전혀 못대는 걸로 알고있습니다.그러나 상속포기 및 한정승인을 할경우 산재도 아무런 제약없이 수령이 가능한지...근재 역시 수령이 가능한지...정확한 답을 알고 싶습니다.  답)맞습니다. 채권자들이 손을 대지 못하며, 근재보상금도 마찮가지 입니다. 추가적인 질문은 keb53880@naver.com으로청담노동법률사무소 노무사 오광국 이었습니다.</t>
  </si>
  <si>
    <t>2007.09.15.</t>
  </si>
  <si>
    <t>교통사고 보험 합의금 문의요!!</t>
  </si>
  <si>
    <t>저는 조그만 화사에 다니고 있는 사람입니다 .저희 회사에는 식당이 없어 밥을 먹기 위해서는 차를 타고 식당까지 가야하는 번거로움이 있습니다 .지난 4월16일 ..밥을 먹기 위해 차를 타고 이동하던중 교통사고 났습니다 .교통사고로 인해 저는 왼손 팔목이랑 팔꿈치뼈가 부러지는 사고를 당했습니다 .전치4주가 나왔습니다 .재수가 좋은건지 ..수술은 안해도 될만큼의 상처라 ..수술은 안하고 ..퇴원하고 나서 .2주에 한번씩 정형외과 치료와 일주일에 한번재활의학 치료를 받고 있습니다 .제활의학과 치료는 뼈주사를 맞고 있습니다 .치료는 제가 안아플때 까지라고 하지만 .문제는 ...그냥 가만 있어도 통증은 있습니다 .근 5개월째 같은 통증이라 참을만 하지만 ,.왼손으로 조금만 무거운걸 들면 .그다음날이면 손목이 꺽이는 아픔에 잠이 깹니다 .물론 생활도 못하구요 ..또병원을 가서 뼈주사를 맞으면 4~5시간은 기본으로 얼음 찜질을 해야합니다 .퉁퉁부어올라서 말이죠 ..그리고 사고때 유리가 깨지면서 팔이 튕겨져나가 아스팔트에 손이 갈리면서 유리파편에 손가락 4-5번째 마디랑 손목이랑 팔목이랑 팔뚝에 상처가 많이 났습니다 .저 여자거든요 아직 시집도 안갔구요 .그래서 10월달에 성형수술을 하기로 했는데 .보험회사에서 전화와서 말하길 ..수술하기전에 합의를 하거나 수술 끝나고 나서 합의를 하자는데 .어떤게 나을까요 ??저같은 경우 얼마를 받아야할지 ..참고로 수술비는 정확하지는 않지만 500만원정도 든다고 합니다 40%정도 상처를 덮을수 있다곤 하는데 .답변 부탁드립니다 . 내공 많이 드립니다 ...!!</t>
  </si>
  <si>
    <t>수술 끝나고 치료상태 봐가면서 합의를 하세요</t>
  </si>
  <si>
    <t>교통사고 합의를 앞두고 질문 드립니다. 사고경위는 승합차 운전자가 비오는 언덕 길을 가던중 운전자측 타이어가펑크나는 바람에 회전하여 승합차 뒤쪽이 버스승강장에 부딪치면서승합차 뒷좌석의 사람이 사망한 사고입니다.운전석과 조수석의 사람은 외상이 없는 상태지만, 뒷좌석의 사람은머리를 다친 뒤 차에 깔려 2시간동안을 있었습니다.사고가 나자마자 운전자는 119를 호출하여 30분안에 도착하였으나,구조장비의 미비로 1시간 30분 동안을 부상자를 방치하면서 사망한 사고입니다.우선 부상자는 살려달라는 말을 할 정도로 의식이 있었습니다.운전자와 동승자들은 친척간이며, 장례식을 마치고 경찰조서를 모두 마친 상태입니다.조수석의 사람과 사망자는 서로 부부간입니다.그런데 사망당시에는 사실을 있는 그대로 말하던 조수석 사람이 장례를 마치고 경찰조서를 작성할 당시에는 전혀 다르게 돌변하여 조수석에 있던 사람이 병원에 입원한상태입니다.우선 형사상 합의금은 어느 정도이며, 형사상의 합의가 잘 되지 않을 때에는 어떤 방법이 있을까요?또한 이런 경우운전자 측에서 취해야 할  법률 절차는 어떤 방식이 있나요?</t>
  </si>
  <si>
    <t>사망 사고의 경우 운전자가 종합보험에 가입하였더라도 검사가 기소를 하게됩니다. 운전자가 다행히 종합보험에 들었다면 민사합의는 이루어진 것이므로 구속수사는 하지 않는것이 상식이고, 남은 것은 불구속 상태에서 재판을 받거나 합의가 된다면 검사가 벌금형으로 약식 기소를 할 가능성이 높아 보입니다. 그러면 문제는 형사합의인데(종합보험가입이 되었다고 생각하고) 통상 교통사고로 인한 사망시 정확한 위자료는 없지만 사망한 사람의 나이 또는 직업에 따라 2000만원 - 5000만원 사이입니다. 능력이 된다면 형사합의금을 많이 주어 처벌이 가벼워지면 좋겠지만 부득이 형사합의가 이루어지지 않는다면 법원에 공탁금을 낼 수 있습니다. 공탁금은 많이 낼 필요는 없으나 최소한 1000만원 이상을 내셔야 할 것 같고 이 공탁금을 내면 재판시 어느 정도 피해 구제가 되기 때문에 실형을 받지는 않습니다. 또한 후에 민사문제도 발생하지 않습니다. 앞에서 얘기했듯이 민사문제는 보험에서 알아서 합니다. 그러나 합의가 되지 않으면 집행유예를 받을 수도 있고 벌금을 많이 낼 수도 있습니다. 가장 좋은 방법은 합의이고, 부득이 하면 공탁을 거세요</t>
  </si>
  <si>
    <t>교통사고 인사사고</t>
  </si>
  <si>
    <t>몇일전 업무를 보기 위하여 어느 빌라에 스타렉스(4륜구동)를 빌라내의 노상 주차장에 주차를 하고 업무를 보러 갔다가 업무를 마치고 노상주차장 내에서 차를 빼고 있는 과정에서  미처 피해자 ( 3살 여아 )를 보지 못하고 그만 치고 마는 사고가 발생하였습니다.당시 상황을 말씀드리자면 처음에는 아이가 다른 초등학생 2,년정도?로 보이는 아이들과 1톤화물차 짐칸에서 놀고 있었습니다.그러나 일을 마치고 나와 차에 올라 출발하여 진행을 할때 1톤화물차위에는 아이들이 없었습니다. 차를 주차장에서 빼고 있을때 저 앞에서 그아이들이 소리를 질렀고 그때서야 저도 놀라 차를 세웠습니다.당시 진행속도는  정확하게는 모르지만 5k미만일 것으로생각됩니다. 차를 세우고 보니 그 피해자의 어머니가 달려와 아이를 차밑에서 뺏을때 아이는 빗물을 빠져나가도록 철로된 수로쪽 근처에 있었고 거기서 아이는 무엇을 하고 있었는지는 알수가 없습니다. 넘어져 있었는지 서있었는지 앉아있었는지...이때 인사사고가 발생한 것인데 대처를 어찌 해야 할까요참고로 차는 회사 사장님 차였는데 업무로도 사용을 수시로 하던 차였습니다.또한 피해자는 아는 분의 아이였습니다.현재 아이는 갈비뼈4대가 금이 간 상태며 폐에 멍이 들고 피가 조금 고였으며 공기가 차있는 상태라고 합니다.이런 시점에서 제가 어떻게 대처를 해야하며 인사사고시 따로 보상을 개인적으로 해야하는것인지요?가해차량에는 종합보험이 들어 있어서 보험처리를 하기로 하였는데 이럴때는 어떻게 해야하는지.....</t>
  </si>
  <si>
    <t>잘읽오보고 간단하게 답변드립니다...차가 종합보험이 들어있다구요..?? 그럼 진짜로 솔직히 가만히 있으면(상황만 보험회사에 설명드리고)됩니다...아시는분이라 ㅜㅜ그쪽분이랑 따로 합의보실건없습니다..피해자랑 합의봐야할경우는보험을들고 10대중과실로 사람을 다치게하거나 죽였을경우입니다...종합보험을 들고 10대중과실이 아니더라도사람이 죽은경우(사고발생후24시간이네). 보험을들지않고 사람을 조금이라도 다치게한경우에는 따로 합의를 봐야하구요.. 근데 님은 10대중과실을 어기지도 않았고 사람이 죽지도 않았고 보험이 든상태이니 보험회사가 알아서 해줍니다... 한마디로 도의적으로 미안하다고 말씀만하시고 병원좀 찾아가보는정도 하시면 되고 따로 합의보실필요는 없습니다...이상답변</t>
  </si>
  <si>
    <t>음주운전에대해서...질문있습니다..</t>
  </si>
  <si>
    <t>음주운전을하다가 걸렷습니다.. 벌점이 몇점이나오는지 알고싶습니다??그리고 벌점 몇점이넘으면 면허가 취소되는지도 알고싶습니다.. 자세히점 알려주십시요.....</t>
  </si>
  <si>
    <t>1년간121점이상 2년간201점이상3년간271점이상되면 취소됩니다.   면허100일정지수치면 벌점100점입니다.</t>
  </si>
  <si>
    <t>교통사고 하의금 문의요 ..</t>
  </si>
  <si>
    <t>저는 조그만 화사에 다니고 있는 사람입니다 .저희 회사에는 식당이 없어 밥을 먹기 위해서는 차를 타고 식당까지 가야하는 번거로움이 있습니다 .지난 4월16일 ..밥을 먹기 위해 차를 타고 이동하던중 교통사고 났습니다 .교통사고로 인해 저는 왼손 팔목이랑 팔꿈치뼈가 부러지는 사고를 당했습니다 .전치4주가 나왔습니다 .재수가 좋은건지 ..수술은 안해도 될만큼의 상처라 ..수술은 안하고 ..퇴원하고 나서 .2주에 한번씩 정형외과 치료와 일주일에 한번재활의학 치료를 받고 있습니다 .제활의학과 치료는 뼈주사를 맞고 있습니다 .치료는 제가 안아플때 까지라고 하지만 .문제는 ...그냥 가만 있어도 통증은 있습니다 .근 5개월째 같은 통증이라 참을만 하지만 ,.왼손으로 조금만 무거운걸 들면 .그다음날이면 손목이 꺽이는 아픔에 잠이 깹니다 .물론 생활도 못하구요 ..또병원을 가서 뼈주사를 맞으면 4~5시간은 기본으로 얼음 찜질을 해야합니다 .퉁퉁부어올라서 말이죠 ..그리고 사고때 유리가 깨지면서 팔이 튕겨져나가 아스팔트에 손이 갈리면서 유리파편에 손가락 4-5번째 마디랑 손목이랑 팔목이랑 팔뚝에 상처가 많이 났습니다 .저 여자거든요 아직 시집도 안갔구요 .그래서 10월달에 성형수술을 하기로 했는데 .보험회사에서 전화와서 말하길 ..수술하기전에 합의를 하거나 수술 끝나고 나서 합의를 하자는데 .어떤게 나을까요 ??저같은 경우 얼마를 받아야할지 ..참고로 수술비는 정확하지는 않지만 500만원정도 든다고 합니다 40%정도 상처를 덮을수 있다곤 하는데 .답변 부탁드립니다 .</t>
  </si>
  <si>
    <t>중앙선 침범 교통사고 (피해자는 무단횡단) 급질!!!!!!!!!!!!!!!!!!</t>
  </si>
  <si>
    <t>회사원이고 교통사고를 당했습니다. 진단은 2-3주 나올것 같구요. 사고 경위는 아래와 같습니다. 저(피해자)는 무단행단을 하였고 상대방차(가해자)는 중앙선 침범으로 오다가 교통사고가 발생했습니다. (건널목은 20M 옆에 있었음) 병원가서 진단을 받아보니 진단은 2-3주 정도이고 상처부위(무릎)는 멍과 함께 찰과상 정도라고 하네요.  상대방은 보험처리를 원하지 않는지 일단 일반진료로 치료를 받았습니다. 이 경우 보험처리를 하면 합의금이 나옵니까? 주당 합의금이 있는걸로 알고 있습니다. 그리고 만약 보험처리를 하지 않고 개인배상을 하게되면 이에 준하게 합의금을 받을수 있습니까? 이같은 경우는 중앙선 침범으로 인한 사고인데 이경우는 8대 중과실에 포함이 되어 제가 좀더 높은 수준의 합의금을 취할수 있는지 궁금합니다. 추가적 질문으로 상대방은 신고하면 어떤 처벌을 받게 되나요?? 그리고 하지 않고 상대방이 그 처벌을 피함므로써 제가 좀더 합의금을 취할수 있는지 궁금합니다. 급합니다. 명쾌한 답변 부탁드립니다.</t>
  </si>
  <si>
    <t>듣고싶어하시는 질문에만 간단하게 답해드리겠습니다.. 이 경우 보험처리를 하면 합의금이 나옵니까? 주당 합의금이 있는걸로 알고 있습니다 ----&gt;가해자분이 보험처리하시면 당연히 보험금나오죠.. 가해자분이 안할려는이유는 님말씀대로 8대중과실에 포함된항목이기 때문에 안할려는것일겁니다.. 보험금은 최소1주당60만원정도인데 진단이2주나오셨더라도 통원치료 받으시면 많이 깍입니다. 2주 순수입원했을시 한100만원정도 나옵니다.. 그리고 만약 보험처리를 하지 않고 개인배상을 하게되면 이에 준하게 합의금을 받을수 있습니까? ----&gt;우선목격자를 확보하셨는지요?? 그걸묻고싶네요.. 그분이 중앙선침법해서 님을쳤다는건만 증명할수있으면 보험처리했을시 나오는금액외에 10대중과실로 사람을 다치게하거나 죽게하면 따로 국가에 벌금을내야합니다(보험처리시에요)그런데 이때 피해자랑 합의를 보면 벌금금액이 많이 줄어들게 되죠 이것도 벌금 100만원정도 나오실거라 예상되네요..(가해자분이요)이때의 합의를 형사합의라하는데 이것은 피해자가 요구할수는 없는겁니다.. 합의안보면 국가만 좋은일시키는거죠.... 추가적 질문으로 상대방은 신고하면 어떤 처벌을 받게 되나요?? 그리고 하지 않고 상대방이 그 처벌을 피함므로써 제가 좀더 합의금을 취할수 있는지 궁금합니다. ---&gt;신고하면 가해자측에서추가적으로 100만원 정도 벌금더나오고 보험금올라가는정도? 님이 2주간 병원에서 아무것도못하고 입원하셨다면 150정도 합의보시면되고요.. 통원치료로 2주나오셨다면 100만원정도달라고하세요 보험처리하면 님이 만약에 진단서2주=입원2주 같은뜻절대아닙니다.. 서로 개인합의 보는게 님도좋고 그쪽분도 좋습니다.. 너무많다고 하면 신고해버린다고 감정적으로하지마시고 제가 말씀드린거 차근차근 말씀드리면 됩니다...그래도 배째라고나오면 경찰서 가서 사건접수하심 나중에 보험회사에서 전화옵니다..여기서 젤중요한건 목격자확보가젤중요한데....... 나중에다 내가언제그랬냐는식이거든요..신고했을시요.. 목격자확보되셨다면 별문제없지만...이상 더궁금한것은 쪽지주세요</t>
  </si>
  <si>
    <t>얼마전 3중 추돌 사고가 있었습니다.저는 맨 마지막 차량이였습니다. 제앞차와 합의를 봐야 하는대.문제는 제가 보험이 적용되질 않습니다. 그런 처음 저는 당연히보험이 되는줄 알고 보험 처리를 하자고 말씀드렸고 피해자 분도그렇게 하기로 하였습니다. 문제는 그다음날 제가 보험 적용이 되질않는걸 안 피해자분은합의금을 150만원 요구하였습니다. 차량 견적이 79만원이였고,나머지 부분은 병원비+랜트비 입니다. 처음 견적은 최고가 50만원 이라고 대물담당 하시는분이 전화가 왔었습니다. 그런대 그다음날보험처리가 안된다는걸 알고난후 견적이 30만원이 더 붙어 버리더군요그리고 제가 합의를 안봐준다고 말씀드린것도 아니고 100만원 밖에 구하지 못해서 친구한테 빌릴수 있는대로 빌린 금액이 30만원 정도입니다.저는 학생이고. 수입이 없는 상태라 금액이 20만원차이 나지만 저한테는매우 큰돈입니다. 그리고 등록금 으로 들고 있던 돈으로 합의를 볼생각인대피해자분이 너무 완강하게 나오는것 같아 답답합니다.아~ 정말 어떡해 해야 할지...안되면...구속 되는건가요? 구속 되면전과가 남으면 저한테는 불이익이 생기지 않을까요 정말 답답해요....내공</t>
  </si>
  <si>
    <t>일단. 구속까지는 안됩니다..... 어떠한 사고가 발생하면 피해자는 피해액을 늘려 많이 배상을 받으려하게 마련이고가해자는 피해액을 줄여서 적게 배상을 하려 합니다. 이 사건 사고의 경우 사실상 정확한 손해액을 판단할 수 있는 기관은 법원밖에 없습니다.그러나 법원에 가서 재판을 하면  번거롭고 시간이 오래걸리기 때문에 사람들은 적당하다고 생각되는 돈을 정하여 합의를 하는 것입니다. 피해액수에 관하여 누구의 주장이 맞는지 모르겠지만, 님이 순순히 상대방이 요구하는 돈을 지급치 않는다고 하여도 구속은 되지 않습니다. 교통사고를 발생시킨 경우 보험가입자는 일정한 범위내에서 형사상책임을 지지 않습니다.  ( 교통사고처리특례법)  그러나 보험가입을 하지 않는 사람은 민사적인 배상책임외에도 형사책임을 집니다.정확한 죄의 내용은 업무상과실치상, 업무상과실로 인한 재물손괴등이고,과실범이고, 피해정도가 경미하여 그리 큰 처벌은 받지 않습니다. 다만, 합의가 되어 경찰에 신고조차도 하지 않으면 전혀 형사처벌을 받지 않기 때문에여유가 되면 합의를 하는것이 좋습니다. 다만, 합의가 되지 않을 경우 상대방도 민사재판을 통하지 않고는 돈을 한푼도 받지 못하기 때문에 교통사고로 입은 손해금을 받기 위해서는 복잡하고 시간이 오래걸리는 민사재판을 해야 하는 것이고, 이러한 점때문에 조금 싸게 합의가 가능한 것입니다. 상대방이 무리한 요구를 한다 싶으면 그런점을 조목조목 지적하시어 합의금을낮추어보시기 바랍니다.되로록이면 합의를 하는 것이 좋치만 합의를 안하면 구속이 되거나 큰불이익을 보지는 않으니 이점은 알고 합의에 임하시길 바랍니다.</t>
  </si>
  <si>
    <t>교통사고 합의금에 대해서요...</t>
  </si>
  <si>
    <t>지난 주말에 사고가 났는데요..저는 우회전 차선에서 우회전하는데 옆차선은 좌회전 차선이었어요.근데 거기서 상대방차가 우회전을 하더라구요. 그럼 그냥 차선 그대로 크게 돌아 들어가면 되는데 하필 제가 가는 우회전 차선으로 차선 변경을  동시에 하더라구요.제 차 옆면을 다 긁어놓고 갔거든요... 양 보험사 직원분들 나오셨는데 상대방이 새벽이라 우회전하는데 깜박이도 안켜고빽미러도 안봤다고 말씀하셨고 상대 보험사분도 상대편이 가해자라고 했습니다. 근데 제가 학생이라 아르바이트 하거든요.자차수리비 오만원 나올 것이고 아르바이트 해야하기땜에 차 렌트도 했어요.100% 과실은 안나온데서 8:2 나 7:3 정도 생각하라고 하더라구요.저는 억울할뿐이죠... 전 우회전 차선에서 우회전 한 것 밖에 없는데 말입니다.완전히 생돈 나가는 거잖아요.물론 금액 자체로만 보면 큰 돈은 아니라 할 수 있어도 제가 직장인이라면 모르지만 렌트에 자차부담금은 저에겐 큰 돈입니다. 보험사 직원분은 병원에 입원해서 합의금 받아서 자기 손해분을 메꿀 수 있다는 식으로말씀하시더라구요. 그럼 합의금을 100정도 줄꺼라나요?근데 양심상 그렇게까지 하고 싶진 않거든요... 상대방도 보험료 오르잖아요.그렇다고 무작정 제 손해만 볼 수도 없구요. 근데 제 차를 아버지께서 몰다가 석달전에 사고를 내셔서 당시 200 넘게 수리비가 나왔습니다. 이번 사고는 제 차 수리비가 50만원 미만으로 나올 것 같은데(상대방은 수리안함)이런 경우 어차피 앞으로 3년간 할증되니까 할인율 같은것도 상관없이 그냥 묻어갈 수 있다고 하던데 맞나요? 다른 얘기로는 사고 횟수에 따라서도 할증이 된다고도 하구요. 정리하자면,전 자차수리비나 렌트카 비용을 제가 물어낼 형편이 안됩니다.이 부분은 꼭 합의를 하고 싶고 그래서 제가 '100% 상대 과실로 해달라' 상대 보험사에얘기했는데 며칠이 지나도 얘기가 없는걸 보니 상대방 운전자랑 합의가 잘 안되는 것 같아요. 만약 재수없게 7:3 나와버리면 제 입장에서는 병원에 가더라도 합의를 하는것이좋을런지 분간이 안갑니다. 이런 경우 합의금을 얼마 요구할 수 있을까요.그냥 있고 합의가 안되면 아무래도 제가 쌩돈 물어내게 생겼습니다.그렇다고 제 손해본거 메꾸는 금액에서 크게 많이 받는 것도 양심상 싫고 어떤 것이최선의 방법일지 답변 부탁드립니다...</t>
  </si>
  <si>
    <t>---&gt;보험회사사람들끼리는 다아는사람입니다 100프로 과실이라도 그렇게 안주죠 지난번에 내가 2정도봐줬으니 너도 이번에 2정도 봐줘요 이런식이죠..100프로 과실은 님이 주의운전의무불찰고 안나올거구요1:9요구하시면 됩니다 될때까지 요구하세요.. 시간은 님의 편입니다. 보험회사는 단기전에 강하거든요^^ 근데 제 차를 아버지께서 몰다가 석달전에 사고를 내셔서 당시 200 넘게 수리비가 나왔습니다. 이번 사고는 제 차 수리비가 50만원 미만으로 나올 것 같은데(상대방은 수리안함)이런 경우 어차피 앞으로 3년간 할증되니까 할인율 같은것도 상관없이 그냥 묻어갈 수 있다고 하던데 맞나요? 다른 얘기로는 사고 횟수에 따라서도 할증이 된다고도 하구요.---&gt;이내용에대한답변은 할증은 합산해서 되는겁니다.. 200이상 300이상 500이상 이렇게 합산되서 얼마까지는 10프로 20프로 특별할증 이런식입니다.. 200사고친거있으니 50이하보험묻어간다는 것은 모르는 사람들이 하는말이에요 보험처리 하시면 보험료 더올라갑니다..^^그리구 통상적으로 1주진단에 최하 60입니다.. 순수입원했을시요 병원에 입원해서 실생활아무것도 못했다는건 인정됐을시요 통원치료는 교통비와 조금의 위자료뿐이 안나옴니다..^^</t>
  </si>
  <si>
    <t>교통사고 전 20살 보험 미가입</t>
  </si>
  <si>
    <t>어제 새벽 교통 사고가 났는데요 ... 제가 과속+일지정지를 하지 않아서 과실이 인정되었습 니다. 저희는 학생 3명 타고 있었구 제가 운전을 했는데 전 20살이고... 상대분은 40대 중반분이신데 허리를 다친것 같구요 하지만 우리집 가족 보험이 26세 이상이라 저한텐 혜택이 없는데요.. 합의볼생각을 하니...돈이 엄청나게 들엇 같네요.. 어떻게 괜찮은 방법 없을까요?</t>
  </si>
  <si>
    <t>괜찮은방법이라 ㅡㅡ 아쉽게도 없네요.. 그분이랑 합의하시는게 최고로 현명한방법입니다.. 아직 경찰서에 신고안된상태면 원하는 금액드리고 보통 어느정도진단에 얼마라고 예시금액이 있습니다..신고된상태면 망한거구요.. 우선 1년에 110점이면 면허취소인데 인사사고냈으니 벌점100점에 10대중과실 위반했으니 국가에 따로 벌금 최하 100만원정도 또 님이 보험없이 운전하다 사람을 쳤기때문에 또한 100+벌금 왕창알파 등등..신고안되신상태라면 그분이랑 적정선에서 최대한 합의보시구요.. 이미 접수된상태면 머그래도 합의를 봐야 벌금이 적게 나옵니다.. (국가에 내는 벌금요)신고되고 합의안보면 그분이 많이다치셨으면 벌금선에서끝나는게아니라 줄올라갈수도 있습니다..(최악의경우죠)그분이 전치 8주이상나오시면 집유가능성도 있습니다 합의안봤을시..이상답변입니다..</t>
  </si>
  <si>
    <t>뺑소니사고</t>
  </si>
  <si>
    <t>뺑소니 사고를 당했습니다. 뒤에오던 차량이 본인 차량을 받고 도망갔는데요.. 병원에 와보니 정부 보장사업이 있다는 말을 들었습니다.  다행이라는 생각에 진료를 받고 나가는순간, 병원측에서 돈을 내고 가야 한다는군요 입원치료를 하면 자기네 사고 담당자가 정부보장사업을 통해 신청을 하던가 가해차량이  잡히면 청구를 한다고 하는데. 진료만 받고 그냥 갈 경우에는 본인이 돈을 내고 나중에 청구를 하던가 본인이 정부 보장사업을 신청해야 한다고 하는데 이거 병원에서 입월 시키려고 하는거 아닌가요?  아님 정말 치료만 받고 갈때 제가 수납을 해야 하는건가요?</t>
  </si>
  <si>
    <t>뺑소니와 무보험차량에 의해 사고가 났을 때 정부보장사업에 의해 보상을 받을 수 있습니다. 진료와 입원 모두 보상을 받을 수 있는데, 병원측의 태도로 보아서는 진료의 경우에는 금액이 적으니까 대행을 안해주고, 입원의 경우에는 금액이 크니까 대행을 해주는 것으로 보입니다. 진료의 경우에도 먼저 진료을 받고 치료비 영수증을 첨부하여 받을 수 있습니다. 그러나, 먼저 경찰에 신고가 되어야 합니다. 첨부서류에 경찰서에서 발행하는 교통사고사실확인원이 있기 때문입니다. 먼저 자세히 알아보아야 할 것입니다.  첨부해야 할 서류가 교통사고사실확인원, 치료비영수증 등 여러가지입니다. 자세한 사항은 가입하신 보험대리점에 문의하시는 것이 좋겠습니다. 보험대리점에서는 가입자에게 유리한 처리방법을 알려줄 것입니다. 모쪼록 잘 처리되기를 바랍니다.</t>
  </si>
  <si>
    <t>안녕하세요..전 음주운전으로 교통사고가 났어요......버스와 제승용차와 부딪혔는데 속도도 10킬로정도 막출발하때 부딪혔는데..그분이 보험처리만 해줘해서 보험처리를 했거든요그댄그분이 사고난지5일후에 병원갈거다하는데이때저는 어덯게대처해야됩니까솔직히 정면충돌도아니고 스친건데요..제가보기에 사고 다음날도 아프다 애기도안하시던데 어찌해야합니까</t>
  </si>
  <si>
    <t>음주 말씀은 절대 하지 마시고(경찰에 신고하지 않은 사고로 보임) 보험사에 사고 접수 하시면 됩니다. 보험료 할증은 부상 급수에 의해 정해지니 보상처리 종결된 후 치료비 소액이면 자비 부담하시고요...과실부분에 따라 대처 방법이 좀 다르긴 한데, 이때는 귀하께서도 버스기사한테 병원에 입원한다 하시고 같이 보상처리 해 달라고 하시는 것이 유리 합니다.버스와 승용차가 추돌할 경우 승용차 운전자의 피해가 크다는 것이 일반적인 견해 입니다.</t>
  </si>
  <si>
    <t>음주측정거부 1심 재판에서  집사람이 운전했다는 증언이 위증죄로 공소제기가 되었습니다.</t>
  </si>
  <si>
    <t>2006년 4월  회사 회식이후 부인이 운전해서 가는 차를 타고 귀가하던 중  중앙분리대 접촉사고로  차가 움직일 수 없게되자  112신고와 보험회사 긴급출동 신고후 집사람은 비도 내리고 아이도 울고 하여 지나가던 차를 타고  먼저 귀가하고  본인은 긴급출동을 기다리던 중  기동순찰대가 도착하여  술에 취한 상태의 본인을 보고 음주측정을 시도하여 음주측정을 거부했습니다.  1심재판에서 부인이 직접 운전을 하였다는 증언  --- 음주측정거부 벌금 300만원 선고2심재판에서  역시 항소 기각 3심 대법원에서도 항고 기각검찰에서 부인을 위증죄로 공소제기 국선변호인 선임 현재 재판 준비중입니다.  당시 회식에 참가했던 직원이 부인이 운전하여 본인을 태워간 것을 보았다는 증인 준비사고 발생후  집에 도착한 부인과 사고 현장에 출동한 기동순찰대원이 통화하기까지의 시간 간격은  40분 정도 검찰측 증거자료는  주취운전 적발보고서(당시 술이 취한 상태에서 무엇인지 모르고 사인)와  교통사고 조사 경위 진술서 ( 부인이 사고 이틀후 경찰서에서 진술한 내용은 담당 경찰이 제출하지 않음)   이러한 내용의 경우  위증죄는 괘씸죄라서  공소사실을 부정하면 더 형이 무겁게 될 수 있다는데...   그냥 인정하고 벌금을 줄이는 게 맞는지 아니면 끝까지 법정투쟁을 하는게 맞느지  음주측정거부로 인한 벌금 300만원도 억울해 죽겠는데....     자동차 사고후 수리비용도 보험처리를 못받고....  부인까지 위증죄로 기소하는 이런 법이   진정 대한민국의 법인지  위증죄의 벌금은 어느 정도인지  정말 답답합니다.</t>
  </si>
  <si>
    <t>안녕하세요? 님의 질문에 도움이 될까하여 답변을 드립니다. 대다수 이런 사건은 사고당시 목격자가 있어야 하는데 당황한 나머지 목격자를 찾지 못해 당하는 경우가 많습니다. 운전하다 사고를 내고 운전한 목격자가 없으신지요. 경찰은 님이 운전하셨는지 부인이 운전하셨는지를 파악 못하잖아요. 그리서 뒤집어 쓴 사건입니다.이렇때에는 회식하고 부인이 운전 했다라는 직원들의 증거와 또 현장에서 사고시에 목격한 사람을 찾는 것이 우선입니다. 목격자를 찾습니다란 프랭카드를 붙이시고 목격자가 나타나면 그때 항소를 하십시요.요즈음은 이런 경우가 정말 억울하게 당하지요.목격자가 없을 경우 타고가신 그 운전수라도 있어야하는데 최대한 사고당시 목격한 분을 찾아야 합니다.그때 비가 오더라도 경찰이 올때까지 계셨어야 하는데 정말 억울하게 되셨습니다. 잘 해결 되시기를 빕니다. 끝으로 님의 무궁무진한 발전과 행복이 충만하시기를 두손모아 빌겠습니다.</t>
  </si>
  <si>
    <t>횡단보도 사고 가해자입니다. 형사합의를 해야하는데,,</t>
  </si>
  <si>
    <t>안녕하세요..지식 인 여러분들의 많은 도움 바랍니다. 9월 2일에 횡단보도 상에서 인사사고를 낸 가해자입니다.합의를 해야하는데,, 아는게 없어서 답답합니다.대충 사고를 요약하겠습니다.- 사거리에서 우회전을 하려던 중, 횡단신호로 바뀐걸 미쳐 못봤습니다.  횡단을 시작하시던 한 할머님(39년생)을 자동차 우측 범퍼로 충격하였습니다.  사고 직 후, 제가 119에 신고해서 구급차를 요청하였고,  경찰차와 구급차가 같이 와서,  피해자분은 구급차에 태워 병원으로 보내고,  저는 경찰관님과 함께 경찰서에 가서 조사를 받았습니다.  조사 후, 병원으로 가서 피해자 가족들을 만나 뵈었구요,  할머님은 현재 "좌측 족관절 개방성 골절 및 탈구"로 12주 진단을 받으셨습니다.  보험사항은,  종합보험 가입이 안되어있으며, (제 차가 아니었습니다.)  자동차 보험의 '책임보험'만이 적용이 됩니다.  보험사쪽에 물어보니, 책임보험금은 약 1,500만원이라 하셨구요.  책임보험 한도를 넘어가는 치료비에 대해서는 개인적으로 보상해드리겠다고 했습니다.  피해자 가족분들과 합의 얘기는 오갔구요..  피해자쪽에서 합의금 부분을 가족과 상의 후 알려드린다고 하셨습니다.  그리고 오늘 통화결과,  피해자 가족분들은 합의볼때 민형사상 합의를 같이 보기를 원하시며,  공증이라는 얘기도 하셨습니다.   합의를 어떻게 진행해야하는지,  예상 적정 합의금은 어느정도로 해야하는지,  공증이란건, 어떻게 해드려야 하는것인지,  합의서는 어떻게 작성해야하는지,  무보험에 10대중과실이고 진단 12주면 구속이 되는지,  합의하면, 처벌이 감면될 수도 있다는데,, 그렇다면, 벌금형인지,  벌금은 어느정도 나올것인지,  민사합의, 형사합의를 같이 진행할 수 있는지,  궁금한게 너무너무 많네요..   저의 집안 형편이 그렇게 좋지를 못하고, 직장다닌지 얼마 안되서,,  돈 부분에 쫌 민감합니다.  돈이 모자르면 대출까지도 생각하고있구요.    아무쪼록 많이 도와주십시요.    P.S 합의기간을 경찰서에서 사고 후 2주라 하셨습니다.         이번주 일요일(9월 16일)이 사고 날부터 2주되는 날입니다.         담당경찰관께서 금요일(9월 14일)까지는 합의서를 가지고 오라고 하셨습니다.         진단서가 11일에야 나와서 시간이 너무 촉박합니다.</t>
  </si>
  <si>
    <t>교통사고발생시 가해자는 민사상 책임,형사상 책임,행정 처분의 3가지 책임문제가 발생합니다.1.민사 책임 : 피해자에게 발생한 금전상의 손해를 배상하는 것으로, 책임보험 한도내에서도 종결될 수 있을 것으로 사료됩니다. (좌측 족관절 골절 및 탈구)만약 치료비 초과시 본인이 전액 부담하겠다는 확약서를 써서 공증을 받아달라는 말씀으로, 보통 비용과 관련한 공증은 액수가 정확히 기재되야 하는데 이 경우 책임보험 초과 치료비가 어느정도 나올지 모르기 때문에 공증은 어려울 것으로 보입니다. 여기에 대한 합의는 귀하께서 처리하시기 보다는 보험사 직원이 대행토록하고 상의하시기 바랍니다.2.형사 책임 : 10대 중과실 사고와 사망사고는 보험에 가입하였다 하더라도 공소권을 면제 받을 수 없습니다. 즉,형사 책임이 발생합니다.형사합의는 꼭 필요하다고 가해자를 강제하는 조항은 아닙니다.다만,교통사고의 성격상 반의사불벌죄(反意事不罰罪)에 해당하여 - 피해자의 의사에 반하여 가해자를 벌하지 않는다는 뜻임- 피해자가 가해자를 엄중히 벌해 주십시오~라고 소장을 제출한 경우 법원의 판결은 가중될 수 있다는 뜻입니다(대한민국 법원은 판사의 50% 심증주의를 채택하고 있습니다. 즉,죄질이 무겁지만 반성하는 기미가 안보인다던지 하는 경우 괘심죄를 적용 받을 수 있다는 말씀입니다)이러한 사유로 형사합의는 필요한 것이며, 합의서 양식은 경찰서 및 보험 보상 담당자에게 의뢰하시면 될 것이고, 합의금은 정해진 바는 없으며 귀하의 능력 범위내 최선을 다하시면 될 것이고, 무리한 합의금을 피해자 측에서 요구 한다면 공탁제도가 있으니 이를 이용하시면 됩니다. 공탁을 건 경우 형사합의가 이루어 진 것으로 간주 합니다.10대 중과실 사고나 피해자 진단 6주 이상의 경우 구속 수감이 원칙이나, 가해자가 신원 확실하고 도주 의사가 없다고 판단될 때 불구속 수사하기도 합니다.벌금은 가해자의 재산상황이나 직업 등에 의해 차이가 있으므로 얼마라고 딱 잘라 말씀드리기 어렵습니다.3. 행정 처분 : 벌점 및 과태료 처분으로 주어집니다. 차분하게 처리하시기 바라오며 좋은 마무리 결과 있으시길 바랍니다.(주)한길로 양평권</t>
  </si>
  <si>
    <t>2007.09.14.</t>
  </si>
  <si>
    <t>버스교통사고합의?</t>
  </si>
  <si>
    <t>저는..작년10월달에 버스를타고가다가 버스기사분이 잘못내려줘서 하차시 오토바이와 부딪히는사고로 우측전방십자인대 파열이란 진단이나왔습니다...그래서 버스공제조합이란회사는 합의보는것은 힘들다고해서 손해사정사 에게 의뢰를해서 합의를 보려고하였는데 손해사정도움을받아 장해진단서(장해6급)를 수술했던병원 이나 큰병원에서 발급을않받고...일반병원에서 발급받아 버스공제조합에 제출을 하였는데...100%로인정을 않해준다고 합니다...그리고 손해사정사는...불친절 하게 해놓고 지금은 손을 뗀 상태입니다..저는 이번사고로 작년11월달부터 올6월달까지 일도못하구 사고로인해 사고전 회사를 퇴사를 하게되었습니다...그런데 버스공제조합 에서 합의금으로 1080만원에 130%까지 해준다고는 하지만 본인 저로서는 사고전보다는 지금생활하는데는 불편함이 마니있습니다..합의금액이 저로서는 터구니없는 금액이라 변호사를통해서 소송을 해보려구 하는 생각을하구있으나 변호사를통해서하게되면 합의금액을 더 많이받을수 있는지알려주세요.....</t>
  </si>
  <si>
    <t>쪽지 보냈습니다. 확인바랍니다.</t>
  </si>
  <si>
    <t>다리길이가 다른것 같애요</t>
  </si>
  <si>
    <t>오른쪽, 왼쪽 다리 길이가 다른 것 같습니다.바지를 입으면 왼쪽은 괜찮은데, 오른쪽 바짓 자락이 땅에 끌립니다.그리고 신발을 신어도 오른쪽이 늘 문제구요. 한번은 구두를 신었는데 친구가 또각또각 구두소리가 왼쪽 오른쪽이 다르게 들린다고 하더라구요. 한쪽은 또각 소리가 나는데 한쪽은 약간 끌리는 듯한 소리가 난다면서요. 구두뿐만이 아닙니다. 평소 걸을 때에도 저는 일자로 똑바로 걸으려고 하지만걷다보면 오른쪽은 발 전체가 아닌 약간 안쪽에 힘을 주고 걷는다는 느낌이 듭니다. 그리고 요즘 다리길이가 다른 것 같아서 그것에 계속 신경쓰다보니오른쪽 고관절이라 하나요? 골반즈음에 허벅다리 위쪽에 만져지는 뼈,그게 아픈 것 같기도 합니다.   그게 틀어져서 그런걸까요?</t>
  </si>
  <si>
    <t>고관절 변위입니다. 제대로 인지하고 계신 듯 합니다.고관절은 인체에 4군데 밖에 없는 절구관절이에요. 절구 아시죠? 방아찧는 절구처럼 대퇴골(다리뼈) 끝이요 볼록하게 나와있고 골반 밑부분이 오목하게 들어가 있습니다. 그래서 다리의 움직임이 아주 자연스러운 것입니다. 태권도 부터 체조 요가 까지 다리는 아주 자유롭게 움직일 수 있죠손가락이나 척추관절과 비교하면 다리가 생각보다 여러방향으로 자유롭게 움직일 수있다는 것을 알 수 있을겁니다. 그런데 문제가 생기기도 합니다. 오래동안 한방향으로만 생활하다 보니까 양쪽 고관절의 움푹들어가 있는 정도가 차이가 생기기 시작합니다.한쪽 다리만 꼬고 앉는다거나 어느 한쪽으로만 누워서 잔다거나 한쪽 다리만 자주 사용하거나 ... 사소한 일이지만 한쪽 다리먼저 바지를 입는것이 습관이 되는 것 조차도 한가지 이유가 될 수있습니다. 어렸을때 쿵 하고 세게 부딛히는 것들이 잠재되어 있다가 나이 먹으면서 서서히 나타나기도 합니다. 그래서 다리길이가 차이가 생깁니다. 한가지 분명한 것은 90%이상의 사람들이 다리뼈길이 차이가 있는 것은 아니라는 것입니다. 다리뼈는 대부분의 사람들이 좌우가 똑같으세요,. 뼈길이 차이는 같은데 결합의 정도가 다르다! 이렇게 알아두시면 됩니다.그래서 겉으로 봤을때 다리길이가 차이가 나는 것처럼 보입니다. (사실 이것도 정밀하게 측정해야 하지만요) 그런데요. 일단 다리길이가 다르다고 할게요. 그러면 두가지 경우가 있습니다. 첫번째는 몸의 이상이 없는 경우입니다. 당장 문제가 없습니다. 이런 경우에 그냥 사셔도 됩니다. 하지만 몸에 불균형이 발생한 요인은 존재하는 것이지요. 하지만 체질과 근육의 경직도 유연성 등에 복합적으로 영향을 받기 때문에 당장 문제가 없으시면 그냥 지내시면서 오래 걸으시는 운동 등을 하시고 스트레칭 정도 하시면서 지내시면 되세요.  두번째는 몸에 이상이 발생하기 시작하는 경우입니다.이경우는 생각보다 증상이 심각하고 일상생활에 불편함이 생길 정도로 문제가 됩니다.척추측만증, O다리, 목디스크, 허리디스크, 협착증 등 정말 온갖 근골격계의 질환이 발생할 수 있는 근본적이 원인이 됩니다. "고관절 변위 ===&gt; 골반 변위 ===&gt; 척추 변위 " 이런식으로 발전을 하는 것입니다.  이경우에 증상은 사람마다 천차만별입니다. 어떤 분은 허리가 아프다고 하고, 어떤 분은 목이 한쪽 방향으로 안 돌아가기도 하고, 유독 한쪽 어깨만 아프기도 합니다. 디스크 환자들도 대부분 고관절이 차이가 나세요. 제 생각에 고관절 차이로 인해서 몸의 불균형이 발생하면 가장 약한 부분에 이상이 생기는 것은 아닐까 생각이 듭니다. 편두통도 대부분 고관절까지 원인을 찾아야 하는 경우가 많습니다. 어떤 분들은 교통사고한번 당하지 않았는데 어느날 보니 다리를 절뚝 거리는 경우도 있지요.. (저는 이 모든경우에 해당했었답니다 ㅜㅡ;) 쉽게 말해서 다리길이의 차이를 척추가 보상해야 하기때문에 측만과 비슷한 증상이 발생하는 것입니다. 머리는 항상 중력에 대해서 직각으로 서있으려고 하니까 비뚤어진 골반을 대신 보상하면서 몸에 이상이 생기기 시작하는 것입니다.  질문을 주신 분께서는 구체적으로 안 적어주셔서 어느정도인지는 모르겠습니다만일단 증상이 시작된 경우에 어떻게 해야 하는지에 대해서도 짧은 소견을 적어보겠습니다.(그래야 조금더 책임감 있는 답변이 될 듯 하네요^^;) 다리길이의 차이를 본격적으로 다루는 학문은 두가지 정도입니다.하나는 서양에서 발달해온 카이로프랙틱입니다. 주로 미국과 호주정도가 유명합니다. 그리고 하나는 일본에서 발전한 운동법이 있습니다. 이소가이요법이라고 합니다. 불행하게도 두가지다 우리나라에 정식으로 소개가 되지는 않았지만 알아보시면 찾을 수는 있으세요. 그런데 각각의 방법에 대해서 평가를 조금 해보자면 두가지다 근본적인 해결책이 될 수 있는가에 대해서는 조금 회의를 느끼네요. (제가 오래 아파서 안해본게 없었습니다)우선 카이로프랙택은 교정입니다. 타인에 의해서 자신의 몸의 불균형을 맞추는 형식입니다. 다리길이 차이를 극복하고자 골반을 교정해서 해결을 하고자 하는 것입니다. 하지만 살을 급격하게 뺀 후에 다시 찌는 것처럼 인간의 몸도 요요현상을 갖습니다.즉 원래의 균형점을 다시 찾아가는 것이지요. 그래서 당장은 교정이 된 듯 하지만 시간이 지나면 다시 원래 상태로 돌아가는 경우가 허다합니다. 그것은 교정하는 분의 실력도 실력이지만 근본적으로 인간의 몸이 갖는 특성이 그러한 것입니다.   비뚤어진 몸을 다시 잡기위해서는 보다 근본적이고 반복적이며 지속적인 방법이 필요해지는 셈이지요. 그런면에서 이소가이식 운동법은 조금더 단점을 보완해줄 수 있습니다.하지만 이소가이 운동은 많은 경험담은 전해지지만 창시자가 충분히 전수를 못하고 돌연사를 하셔서.. 노하우가 다소 끊어진 것인지요. 충분한 성과를 내기에는 다소 약한 면이 있습니다.  그리고 각각의 학문이 발전한지는 100년전부터 80년전까지 오래전에 성립된 것들입니다. 당시에는 많은 사람들이 오염되지 않은 환경에서 왠만한 거리는 걸어다니는 등 충분히 몸을 사용하면서 살았던 시절입니다. 지금은 다소 변했지요. 컴퓨터, 환경오염, 운동 부족 등등. .. 보다 효과적인 운동법과 교정법이 필요하지 않나 생각됩니다.  제가 혼자 괜히 필 받아서요.. 이래저래 말이 많았던 듯 합니다. 제가 오랫동안 고생하면서 나름대로 노력하면서 해답을 찾으려고 했던 부분이기에 그런 듯 합니다. 그래도 읽어두시면 언젠가 도움이 될 듯 합니다.    아 그리고 위에분이 설명해주신 깔창이 있네요. 수정하면서 추가합니다. 여러메이커가 있지만 보통명사로 '오소틱'이라고 합니다. 쉽게 말하면 발의 아치를 잡아주는 것입니다. 발을 들여다보시면 아시겠지만 발의 중간부분이 움푹 들어갔지요그 아치가 제대로 형성되지 않으면 체중분산 등에 문제가 생겨서 좌우 불균형이 발생했다고 하는 이론입니다. 음...제 경험과 생각을 전제로 말씀을 드리면 .....  증상이 심하지 않은 분들에게 보조적으로 도움이 됩니다. 실제로 캐나다 등지에서는 매우 보편적으로 사용하고 있지요. 그런데 평발이신 분들이 모두 좌우 불균형이 심화되어서 생활하느냐는 의구심이 생길만 합니다.  결론을 이야기 하면요. 안 아프시면 그냥 지내셔도 무방합니다.원인 모를 통증이 있으시다면 방법을 찾으세요. 말씀드린 카이로프랙틱과 이소가이는 전문적으로 해당 증상(다리길이 차이)를 다루는 학문입니다. 검색하시면 발견할 수 있으세요. 그래도 어떤 해결책을 찾지 못하셨다면 저한테 따로 문의를 한번 주시기 바랍니다. 꼭 균형잡힌 건강한 몸을 찾으시기 바랍니다!!! 안녕히 계쎄요~~</t>
  </si>
  <si>
    <t>교통사고가 났습니다</t>
  </si>
  <si>
    <t>다른데도 올렸었는데 더 많은 자문을 얻고자 다시한번 여기에 올려봅니다.   사고 정황은 이렇습니다. 교차로를 좌회전 신호받고 지나서 주행중 제가 오토바이를 타고가는데 오토바이 차선은 3차로(인도쪽)라고 알고 있어서 1차로(중앙선)에서 3차로로  진로를 변경하고 3단으로 기어를 올린뒤 쭉 나갔는데 2차로에서 주행중이던 트럭이 깜빡이도 켜지 않고는 갑자기 우회전하여 골목으로 들어갔습니다. 풀브레이크(앞,뒤,엔진브레이크)를 다 걸어도 제어가 안되어서 차 뒷쪽에 부딪히고 바닥에 내동댕이 쳐졌는데 트럭운전자가 급히 내리더니 괜찮냐고 물으면서  오토바이를 세웠습니다. 이후 명함하나를 주면서 센터로 가서 견적을 내보자며  트럭에 올라타고 가길래 교통사고는 처음이었던 저는 당황하여 그 차를 따라 센터까지  부서진 오토바이를 몰고 따라갔더랬습니다. 그 트럭운전자가 처음에는 제가 뭣도 모르니까 수리비는 자기가 낼테니 치료비는 학생이 부담하라며 괜찮냐고 한번더 묻고 병원갈래? 하고 한번 물은뒤 제가  학교 수업때문에 빨리 가봐야 한다니까 그럼 견적 나오면 다시 연락하자며 택시를 타고 갔습니다. 첨에는 안아팠었는데 시간이 점점지나자 여기저기가 욱씬거려 트럭운전자분께 다시 전화를 드려서 병원에 가봐야겠다고 학생이라 엑스레이비도 대기가 힘든데 치료비좀  어떻게 해주실수 없겠냐고 물으니까 그 트럭운전자분께서 치료비는 학생이 내자고 얘기 했잖냐며 계속 수리비만 보험처리 해주겠다고 하더니 전화를 끊었습니다. 잠시 뒤에 보험사라고 말하는 측에서 전화가 오더니 이런경우에 주행중인것은 모두 차로 간주한다며 제 쪽에도 과실이 있다고 6:4라고 대놓고 얘기를 했습니다. 아저씨랑 다시 통화를 했고 6:4는 말이 안된다 말하니까 그 아저씨가 그럼 자기도 이번 사고때문에 신경을 많이 써서 머리가 아프니 입원해야겠다 보험처리 해달라고 말을 했습 니다. 그래서 제가 아저씨께 그럼 입원을 하시든 뭘하시든 맘대로 하시라고 경찰에  사건접수 시키겠다고 얘기를 하니까 말씀을 번복하시면서 치료비 수리비 자기가 다 부담 하겠다고 경찰접수는 하지 말라고 얘기를 했습니다. 그래서 제가 보험에 사건접수하고 보험번호 나오면(그걸로 뭐 병원치료청구하고 그런다 더군요) 알려달라고 핸드폰이 전원이 나가서 가게전화번호를 알려줬습니다. 그랬더니 가게에 전화를 해서 아버지와 통화를 하면서 이런저런 얘기를 했나봅니다. 그리고나서 저희 어머니께서 애랑 사고났으면서 어른이 돼가지고 왜 경찰에 신고를 먼저 안했느냐 말을 하니까 그 아저씨가 경찰에 말을 하면 댁의 아드님도 득될거 없다며 반 협박성으로 말을 하고 내일 아침에 병원에서 보자고 했답니다. 담날 병원에서 계속 왜 신고 못하게 하느냐고 추궁하니까 현재 그분이 면허정지  상태랍니다.  면허정지상태에 사건현장 자기 맘대로 다 치워버리고 반협박성으로 통화까지 했는데 안타깝게도 녹취나 사진은 없습니다만 그 아저씨는 반쯤은 자기과실 인정하고 있는 상태입니다. 가벼운 타박상정도 나서 전치2주 끊었고 통원치료 2주받게 됐습니다. 오토바이는 4천키로 탄거 진짜 아무런 하자 없던것이 수리비(공인비포함) 최대 140이 나왔 습니다. CBR125RR 05년식 중고 180만원 주고 산거였습니다. 진짜 관리 잘되어있어서 문제 전혀 없던것이었구요. 제가 중고 구입한것도 보름도 채 안되었던 것입니다. 저는 헬멧도 쓰고 등록도 한 상태였구요. 근데 그 아저씨 자기는 면허정지상태였으면서 제 면허증 확인이랑 등록판확인까지 다 하더군요. 면허정지 상태라 당연히 보험처리도 안됩니다. 보험 만기됐대요. 그 아저씨 자기도 입원하겠다는둥 어머니께 협박성으로 얘기도 하고 그래서 괘씸해서 그러는데 이거 합법적으로 얼마까지 받아낼수 있나요? 잘아시는 분들께서 최대한 빨리 알려주시면 내공 드릴수 있는만큼 다 드립니다. 정말 심각한 문제니까 정확히 알려주셨으면 좋겠습니다.</t>
  </si>
  <si>
    <t>얼마정도까지는 잘모르겠지만 그아저씨께서 면허정지 상태라면  피해보상금 벌금 꽤마니 받겠네요 걍 고소 해버리세요</t>
  </si>
  <si>
    <t>교통사고후 근전도 검사 알려주세여..!!</t>
  </si>
  <si>
    <t>며칠전에 저희 신랑이 오토바이를 타고 가다가 저쪽 차 100% 과실로 인해 교통사고를 당했습니다 지금 사고난지 5일 되었구여. 특별히 많이 다치진 않았는데 엠알아이 검사나 엑스레이상에 뼈에 문제는 없다는데 오른쪽팔이 아파서 잘 못 움직입니다(직접적으로 차에 부딪힌 팔) 저쪽 보험회사 직원이 이틀전에 와서 진단서 요구 하더군여.. 그래서 근전도 검사 이틀후에 받기로 되어있는데요 의사선생님 말로는 근전도검사 원래 3주후에 받는거라고 하시더라구여 왜 3주후에 받아야 한다는건지..? 지금 증상이 없다가 3주후에 갑자기 나타날수가 있어서 그런건가여?? 저희 신랑은 일도 못하고 누워있으니 빨리 진단서 끊어서 합의보고 일하러갈려고 하고 있거든여.. 저쪽 100%과실인데도 저희 신랑 오토바이 탄거때문에 우리쪽 보험에선 보상도 받지도 못하고 정말 답답하네요..  근전도 검사 교통사고 직후에 받으면 증상이 안 나올수도 있나요?? 답변 부탁드립니다.</t>
  </si>
  <si>
    <t>근전도및 신경전도 검사는 신경손상이후의 어느정도 시간이 지나야 검사결과에 반영되기때문에 3주를 기다려서 하는 것입니다. 신경이 잘려도 금방 검사하면 정상으로 나오는 경우까지 생각할 수 있습니다. 근전도및 신경전도 검사가 비교적 객관적인 검사이기는 하지만 100%으로 정확한 검사가 아니므로  검사결과를 판단할 때는 매우 신중해야됩니다. 직접적으로 부딪힌 부위가 아픈 것이 아니고 어깨가 아프고 손가락등이 잘못 움직인다면 오토바이 사고시에 잘생기는 상완신경총 손상의 가능성도 항상 생각해야됩니다. 교통사고환자들에게 늘 드리는 말씀이지만 합의는 천천히 충분히 치료받고 하셔야 됩니다. 합의 안보셔도 일하러 가셔도 아무도 뭐라 하지 않습니다. 일단 합의 도장을 찍으면 그이후에 발견한 이상이나 통증에 대해서는 보험사에서 책임져 주지 않습니다. 또한 교통사고 후유증은 의료보험도 적용받을 수 없으므로 치료비가 많이 나오게 됩니다. 일단 서두르지 마시고 충분한 치료를 받아서 통증이 없고 담당의사가 특별한 후유증이 없을 것 같다고 할때 합의하셔도 됩니다. 급한것은 보험회사이지 환자분이 아닙니다.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</si>
  <si>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2007.09.24.</t>
  </si>
  <si>
    <t>13년전 음주 교통사고 피해자입니다</t>
  </si>
  <si>
    <t>13년전 만19세때 야간에 21~23정도?  오토바이로 주행중  앞서가던 버스뒤에  (시골길 정류장 승객하차 위해  정차중)  따라 정차중 음주1톤 화물차량에 오토바이 후방 추돌 당해 우측 십자인대 인가요 파열되었고 군면제--제2국민역--되었고... 당시 제 어린시절 아버지께서는 알콜 중독 이셨고친척중 어느누구도  일을 코치 해주실분 없이그냥 얼마 받고(한 2~3백만원) 일이 마무리 된걸로 기억 합니다... 이제 올해 결혼도 하고... 그때 일이 떠올라 혹시 후유 장애가 나오는건 아닌지법무사통해 알아 봤고지난달  8월에  6급 판정 받았습니다 이제와서 보험회사든 가해자이든  손해배상을 청구 할 수 있습니까? 검색해도 어려운 설명만 많고... 도와주세요... 쉽게 설면 부탁 드려요ㅜㅠ</t>
  </si>
  <si>
    <t>그때당시에 합의할때 앞으로 후유장해가 발생할시 추가보상한다라는 조항을 달고 합의를 하였고 합의서받아놓은게 있다면 가능하기는한데 그것도 소멸시효연장을 위해서 법원에소송을 걸었으면 소송을 통하여서라도 받을수는 있는데 그런게 아무것도 없으면 소멸시효완성으로 인해 못받을겁니다.</t>
  </si>
  <si>
    <t>교통사고 간병인</t>
  </si>
  <si>
    <t>저희 할머니 교통사고를 당하셧습니다. [할머니지나가는데 차가 박았다고합니다 100% 피해자 과실] 척추뼈가 부러졋나 금이갔나... 두개가..여튼.. 그렇게 철심을 박았씁니다. 저희할머니 근로자로 월 120정도 소득이있으시고 오늘 수술하셧는데 간병인을 둘수없다는 보험사의 말을듣고 이렇게 글을 올립니다. 나중에 휴응증도잇을것같고 앞으로 일은 못하실것같습니다. 5개월에서 6개월정도 입원을 하실꺼라고합니다  1할머니께서 간병인을 둘려고하는데 보험사에게 돈을 타낼수있나요? 2 할머니 월급은 보험사쪽에서 주는건가요? 3 피해보상금은 얼마나 타야할까요? 4 앞으로 후유증 및 장애판정을 받을시 받을금액  보험사가조금있으면 합의 간단하게 끊내자 그딴식으로 나올것같아  대비좀해두려고합니다... 하도 그런경우 많이봐서.. 혹해서 넘어가면안될것들 알려주세요  내공 걸어요</t>
  </si>
  <si>
    <t>1할머니께서 간병인을 둘려고하는데 보험사에게 돈을 타낼수있나요?==========담당 의사의 간병인 소견서 받고 , 간병인 사용후 영수증 받아 두세요.. 2 할머니 월급은 보험사쪽에서 주는건가요?=========예  3 피해보상금은 얼마나 타야할까요?===========자료 부족  4 앞으로 후유증 및 장애판정을 받을시 받을금액==========자료 부족  합의금은 여러가지 수치가 결정되고 그 수치를 어떤 방식으로 처리하냐에 따라서  다 달라 집니다.</t>
  </si>
  <si>
    <t>교통사고로 무릎에 심줄이 끊어졌대여..방법?</t>
  </si>
  <si>
    <t>저희 엄마는 6월30일 교통사고로 뇌출혈과 왼쪽손 골절과 함께..다리 양쪽을 못움직이셨어여.이제는 뇌출혈이랑 왼쪽손을 회복중인대..다리의 무릎이...아픈것이 병원측에서 X-RAY촬열 몇차례하면서두..타박상으로만 보시고 운동을 권유해서..엄마는 아침 저녁으로..1시간가량을 걸으시면서 운동을 해왔습니다.그런대..엄마전 무릎을 굽히려니깐 아프서 무릎이 다 깨지는거처럼 아프고 무릎뒤가 땡기고 붓고 그럽니다.보통 관절아파서 오는 증상처럼..그래서...안좋은거 같아서..병원측에 말해서..MRI가 개인부담일지라도 찍어달라니깐..의사왈...둘중 더 아픈곳만 일단찍자고 해서..찍었더니...힘줄이 끊어졌답니다. 굵은거라고...그래서..끊어져서..관절이 기능못해서 아픈거라구..치료법을 물으니..수술해야하고, 하더라도..완치는 안된다고..지금보다 조금 나아진다고 합니다.그러면서..남은 다리도MRI찍자고 해서..찍었습니다.그런대..그 다리까지도 힘줄이 끊어졌다네여.그 결과 보고서..의사왈...50대이니..수술을 권유하고 싶지않다고...40대라면..권유하겠지만...권유하고 싶지 않다네여.아직 50이면 젊은대...왜 그러는지..그 수술이 엄마한테 별 효과가 없어서인지..아니면..시간이 지체되어서..수술이 어려운건지..그렇게 되면..의료사고인거구..움직이지 않고 깁스해야하는건대..운동까지 했으니..도저히..이해가 안되여.우리로서는...불만이 되네여. 답답스러워여.병원은 일단 수술은 권유하지 않으시고, 통증약이랑 관절이 더 오지 않도록 막는 약을 4주정도 먹고 경과를 지켜보자고 하네여. 지금 대전 선병원이고, 거기 의사선생님이 유명하신 분이라는대..믿고 따라야할까여??아님, 우리가 다른 방법이 있을까여? 억울하고 속상해여.한의원에서는..일단, 권유 안한다면...침이라도 맞아서..해보고 정 안되면..수술을 하라고 하는대..양쪽다리이고 해서..수술하면 고생두 많이 되고, 거기다 효과까지 없으면 어쩌냐 싶어서...걱정이됩니다.이럴경우 어떻게 해야져??방법을 갈켜주세여.지금 엄마는 무릎이 아파서....굽혔다 폈다가 어렵고, 앉았다가 일어서려면..땅을 짚고 일어서야합니다.이제까지 고생만 하시면서 살아온 엄마....고쳐드리고 싶어여..아빠두 편찮으신대....너무나 속상합니다.조언좀 부탁할께여~부탁드립니다.</t>
  </si>
  <si>
    <t>작성일2007.09.14</t>
  </si>
  <si>
    <t>쪽지 보내드렸습니다. 확인바랍니다.</t>
  </si>
  <si>
    <t>뺑소니사고..답변부탁드립니다...</t>
  </si>
  <si>
    <t>한달전 친구들과 술자리를 가진후 귀가길에 그만...취해서 지하주차장 입구에쓰러지고 말았습니다..그리고 얼마후 주차장으로 들어오는 차가 저를 치고말았습니다..그런데 그 승용차가 1~2분정도 주의를 살피는 듯 하더니 그대로 뺑소니를 쳐버렸습니다..(조수석에 동승자도 있었습니다)  그리고 다음날 그 운전자가 지구대에 신고를 햇습니다..여기까지가 대충 사고상황입니다.. 저는 갈비뼈와 가슴뼈,요추 10,11번이 골절되었고,,엉덩이부분이 심하게 까졌으며 한쪽귀도 꼬맸습니다,,현재 전치6주가 나와있습니다.. 제가 궁금한 것은 합의 내용입니다..여기저기 알아보니 제 과실이 더 크다고하더군요,,,좋습니다...하지만 뺑소니를 쳤다는것이 너무 괘씸해서 솔직히 어느정도의 금액으로는 합의를 하지 않으려했습니다..하지만...제 과실도 그렇고..일도 해야하기에 어느정도 적정선에 합의를 하려고 생각을 고쳤습니다,,그런데 그 가해운전자가 400만원이상으로는 못주겠다고 하더군요..이런 경우 어찌해야합니까?? 답변 부탁드립니다.. 1. 가해운전자가 공탁금을 걸 경우 그 금액은 어찌되는지요? 2. 공탁금을 건 그 운전자에게 벌금하고 전과(?)같은 기록여부는 어찌되는지요? 3. 공탁을 걸면 보험회사하고의 합의도 어려워진다는데 맞는지요? 4. 개인합의 금액은 어느정도가 적정한지요? (주당 100~150만원이라는 얘기를 들은적이 있습니다) 5. 만약 끝까지 합의를 보지않는다면 가해운전자에게 실형이 나올 수 있는지요? 답변부탁드립니다...절대로 나쁜맘으로 질문하는것이 아닙니다..이해해주시길 바랍니다..</t>
  </si>
  <si>
    <t>1. 가해운전자가 공탁금을 걸 경우 그 금액은 어찌되는지요? 님이 400주면 합의않한다고 했기때문에 가해자입장에서는 그금액을 공탁걸던지 님과실이크므로  공탁도 않걸고 형사벌금맞고 치우겠다라고 생각할수도 있습니다.  2. 공탁금을 건 그 운전자에게 벌금하고 전과(?)같은 기록여부는 어찌되는지요?벌금전과는 남는데 벌금전과는 살아가는데는 별로지장이없고 다음에 무슨처벌을 받게되면 기존에형사처벌받은사실이있다라고  나올뿐입니다.   금고형이상형을 선고받아야  행정기관에서 발급받는 서류에 기록이 남기때문에 살아가는데 좀지장이 있습니다.  3. 공탁을 걸면 보험회사하고의 합의도 어려워진다는데 맞는지요?보험사에서는 공탁금액을 공제하려하지요  4. 개인합의 금액은 어느정도가 적정한지요? (주당 100~150만원이라는 얘기를 들은적이 있습니다)장해남지않으면 보통 주당30~50정도에 위자료입니다.  5. 만약 끝까지 합의를 보지않는다면 가해운전자에게 실형이 나올 수 있는지요?실형선고될가능성은 희박해보이네요 님과실이크고 다음날 자수했는걸로보이는데 그렇게되면 벌금형으로 끝날것같습니다.  답변부탁드립니다...절대로 나쁜맘으로 질문하는것이 아닙니다..이해해주시길 바랍니다</t>
  </si>
  <si>
    <t>교통사고 피해자 대처법도 알려주세요!!ㅠㅠ</t>
  </si>
  <si>
    <t>안녕하세요!! 저는 23의 여자인데요 9월3일 교통사고를 당한 상태로 치료중에있는데요 사건경위는 횡단보도 보행자 파란신호에 건너던중 가해자가  멈추지않고 계속 달려 저를 치엿는데요 다행히 중상은 아니지만 코뼈가 부러졌구요 대문니와 그옆니가 깨졌어요 그리고 어깨와 목에 이상이 있구요 옴몸에 타박상이 있는 정도 입니다 그리고 저는 월래 9월8일 캐나다로 어학연수를 가려던 계획중이었는데요 당연히 사고때문에 미뤄진 상태입니다 ㅠㅠ 가해자는 21살의 여자로 당시 0.147의 음주상태에다가  무면허 상태였습니다.운전학원을 다니던중이엿다죠;;;; 아무튼 저의 과실은 하나도 없는 100% 가해자측의 과실인데요 문제는 가해자측에서 합의를 보기위해 제시한 금액이 치료비포함 500만원이었습니다. 당연히 저희쪽에선 어이가 없는금액이죠 지금 당장 치료비만쳐도 500만원인데 게다가 휴유증에  여자가 얼굴을 다친것도 모자라 캐나다 어학연수까지 미뤄야 하는 상황에서  저희는 당연히 합의를 안해줬습니다 그랬더니 가해자측에선 300만원으로 공탁을 걸었답니다 ;;; 기가막힌거죠 ㅡㅡ;;; 게다가 상대방에선 저희 부모님한테  "돈있었으면 이런데 와보지도 않는다." "합의 되면 올일도 없다." 는 식의 망발을 일삼는등 비상식의 선을 넘는 행동까지 보였구요 저희쪽에선 가해자측의 사정도 그리 좋아보이지도 않고 가해자도 어리니 보상만 적절하면 합의를 할 생각이었는데 이런식으로 나오니 정말 봐주고 싶은 마음은 하나도 없습니다 어디서건 누구에게 물어봐도 음주에 무면허 상태였다면  봐줄것도 없이 구속시키라고 미친X이라고들 할정도인 상황에서  가해자측에서 이런식으로 나오니 말도 안나옵니다 아직까지 저는 치료도 당연히 다 안끈난상태임에도 불구하고 저런 식으로 나오니  어떻게 대처해야할지 도와주셨으면 합니다  지금 현재의 치료비에 코는 한번더 수술해야할 예정이 있으니 그치료비와 향후 휴유증문제와 캐나다 어학연수 차질로 인한 피해보상, 여자로써 얼굴을 다친 정신적 피해보상까지 당연히 다 받아야 겠는데요 거기다 저희  가족들의 정신적,신체적 피해보상까지 받고 싶습니다 어떻게 해야할까요??? 억울합니다!!! 친것도 억울한데 저런식으로 나오니 할말이 없네요</t>
  </si>
  <si>
    <t>치료비 포함 합의금을 제시했다면 보험적용이 되지 않아 보험으로 민사보상을 받을 수 없는 상태인가요? 이 부분에 따라 답변이 달라지겠네요. 추가질문으로 올려주시던지 쪽지로 보내주시던지 상대방 보험에 대한 기술 바랍니다.------------------------------------------------------------------------------------------ 죄송합니다. 제가 무면허를 못봤네요. 자 그럼 보험은 책임보험만 적용될 것이고 그렇게 되면 책임보험 한도를 넘어서는 부분과 대인2 배상에 대해선 가해자가 자비로 보상해야 하는 상황입니다. 책임보험은 부상 등급에 따라 한도가 정해집니다. 입원치료의 경우 웬만해선 치료비도 부족한 경우가 대부분이지요. 자..우선 진단이 몇주인가가 가해자의 형사처벌 수위를 결정합니다. 세상이 다 그렇듯 가해자 역시도 합의를 하는것과 그렇지 못한것이 자신에게 어떤 결과를 가져오는지를 보고 자신의 행동여부를 선택하게 될 것입니다. 사고에 대한 도의적인 책임은 기대하기 어려운게 현실이기 때문에 가해자 역시도 잴것 않잴것 모두 계산하고 행동한다고 봐야 합니다. 우선 책임보험 보상만 되고 그 이외의 민형사상 합의가 되지 않는 경우 집행유예 이상의 형량이 나올 것이냐 그렇지 않을 것이냐가 가해자의 판단기준입니다. 어차피 벌금형으로 끝날거라면 돈들여서 합의할 봐에야 그냥 합의 안하고 벌금내고 말겠다라고 생각하는게 가해자의 심리입니다. 그렇다면 피해자는 어떻게 해서든지 최대한의 보상을 받아내며 가해자에게는 최대한의 형사처벌이 내려지게 해야 할테지요. 좋게 나선다면 좋게 하겠지만 그렇지 않다면 님측에서도 강하게 나갈 필요가 있습니다. 웬지 말이 길어질 것 같은 느낌이...- -'' 아무튼..피해자로서 받을 수 있는 보상이 무엇인지 먼저 알아야 겠지요. 우선 치료비, 향후치료비, 휴업손해, 위자료가 보상 내역에 들어가는게 학생인것 같은데 그럼 휴업손해는 인정되지 않습니다. 학교를 졸업하고 어학연수를 준비중이었다면 소위 무직자로서 휴업손해 인정되구요. 요 휴업손해란 부분이 민사보상의 대부분을 차지하는 관계로 집고 넘어가야 합니다. 다음 위자료..요건 얼마되지 않구요. 대략 30내외. 향후치료비와 치료비는 어차피 나갈 금액이기에 많이 받는 것 보다는 제대로 받아야 합니다. 특히나 치아의 경우 언제나 치료보상에 대해 분쟁이 있는 부분이니 꼼꼼해야 합니다. 치아 보상에 대한 내용은 직접 찾아보시길 바랍니다. 쓰기도 어렵고 양도 많고...뭐 그렇네요. 코 수술이 한번 더 남았고 필요시 성형수술도 필요할테고 치아도 그렇고 모두 치료하려면 치료비만해도 상당히 나오겠네요. 어쨌든 그러므로 책임보험 한도내에선 어렵다는 말을 한번 더 하면서.. 사고로 인한 어학연수 피해와 정신적 피해는 인정되기 어렵다고 보구요. 소송을 가면 모를까 소송을 가더라도 살짝 난해한 감이 있습니다. 혹 집에 차량이 있겠지요? 있다면 종합보험에 가입되어 있을터인데 그럼 님측 차량 무보험차 상해로 보상 받는게 가장 깔끔한 방법입니다. 보험사가 후에 가해자에게 구상권 청구하게 될 것이기에 어차피 가해자에게 보상 받는 것과 같으며 가해자가 있기 때문에 보험 할증도 되지 않습니다. 무보험차 상해로 보상 받게 되면 종합보험 수준으로 받을 수 있으니 좋지요. 그렇지 않고서는 상대가 주지 않으면 소송을 가야 하는데 소송이 말처럼 쉬운건 아니니 고려해 봐야지요. 우선 무보험차 상해에 가입되어 있는지 먼저 확인해 보시고 그 후에는 다시 생각해 보기로 하지요. 공탁을 걸었다고요.  그럼 공탁금회수 동의서를 가해자가에 보내세요.  회수 동의서란 공탁금 따위 필요 없으니 찾아가란 의사 표현입니다.  그럼 공탁 자체의 효력이 사라지며 가해자는 도로 공탁금을 찾아가야 합니다. 찾아가지 않으면 국고로 환수됩니다. 회수동의서를 보내지 않으면 님이 찾던지 그렇지 않던지 약간의 차이는 있지만 공탁의 효력은 발생하게 됩니다.  상대가 종합보험에 가입되어 있다면 형사처벌이 내려진 후에 찾는 방법을 택할 수 있지만 이 경우는 다르기 때문에 회수 동의서를 보내고 공탁을 집어 치우라 하는게 어떨찌.. 상황을 지켜 보면서 하나하나 풀어가도록 하세요. 급할건 없습니다.  또 경찰에 신고 되었을터이니 "가해자가 무면허 음주 신호위반을 해서 피해자가 큰 고통에 처해 있는데 도의적인 책임은 커녕 합의의사 전혀 없고 합의 1회 시도 후 바로 공탁을 한 후 얼굴도 보이지 않고 죄가 괴씸하고 못됐고 나쁘고 재수없고...-0-등을 기술하여 조서가 검찰에 송치되기 이전에 경찰 조서에 첨부하는 것도 한가지 방법입니다... 나중에 또..</t>
  </si>
  <si>
    <t>오토바이교통사고</t>
  </si>
  <si>
    <t>사고경위는 신호등없는 사거리에서 사고낫어염 경찰서어는 6:4쌍방이라구하구염자동차10%로과실로나왓습니당,.보험은 책임뿐이안되서 개인합의를보라는대 전치8주나왔구요,복숭아 뼈에 깨져소 철심을 박은 상태여요,저희는 500만을 줄테니깐 합이보자니깐 1000만원을 돌라구하느대..어떨게해야할까염질물,,1.10대과실이랑 법에 관한거 어긴적없구 8주나오면 구속되나염2.합이금을 1000원을 죠야하나염3.6:4라면 우리가 60%로만 병원비랑 합이금을 주는건가염4.1000원 합의를 안보구 공탁금을 걸면 얼마나걸어야할까염5.공탁금을 500만걸면 피해자가 안찾아가는경유 자동 소멸된다구하든대 마자염꼭부탁드립니당</t>
  </si>
  <si>
    <t>.10대과실이랑 법에 관한거 어긴적없구 8주나오면 구속되나염 책임보험이긴하나 구속수사는 아니고 형사합의는 필요하겠네요 2.합이금을 1000원을 죠야하나염합의않되면 님이 제시하고싶은 금액을 공탁하세요 3.6:4라면 우리가 60%로만 병원비랑 합이금을 주는건가염상대방과실을 뺀 금액만 보상하면됩니다.  4.1000원 합의를 안보구 공탁금을 걸면 얼마나걸어야할까염 님이 합의금으로 생각하고 있는금액을 공탁하면됩니다.   5.공탁금을 500만걸면 피해자가 안찾아가는경유 자동 소멸된다구하든대 마자염꼭부탁드립니당 피해자가 공탁금액이 너무작아서 공탁금회수동의서제출하면 공탁은 무효가되고 그금액은 님이 다시 찾아가야하고 형사처벌은 좀더 높게 받겠지요</t>
  </si>
  <si>
    <t>무면허 무보험 교통사고 합의금 문제입니다 (내공) 잘아시는분만</t>
  </si>
  <si>
    <t>1 :  합의를 못하면 어떻게 돼나요(자세한 답변부탁드릴게요) 형사처벌받습니다. 무보험무면허이므로 합의하여도 형사처벌대상입니다.  2:   합의를 못하면 벌금이 나올까요 소년재판으로 나올까요 또 벌금이나온다면 얼마정도 나올까요 ?3.   재판까지 간다면 어떻게 처분이 됄까요 ? 참고로 전 오토바이 무면허 3번 절도 2번 폭력1번 등에 전과가있습니다보호관찰 6개월씩  3번받은적있구요동종전과가 3번이나 되므로 벌금나와도 많이 나올것같고요 소년범이어도 100은 넘을것같네요 검찰에서 소년보호사건으로 처리하면 보호관찰과 사회봉사몇백시간부과할수도 있고 검찰에서 법원으로 재판회부하면 더높은 처벌받을수도 있습니다.  소년범이라 법정구속은 않시킬겁니다.  4. 이사건을 원만하게 처리할 다른방법은 없는건가요   차수리비와 치료비등을 보상해주면  처벌이 약간 낮아질수는 있는데 무면허 자체로 형사처벌대상이니 합의하여도 형사처벌은 못면하고 민사적인 문제만 남겠네요  5. 무보험차상해는 대인에게만 관련됀것인가요 아니면 대물도 가능한가요?대인만 가능합니다. 대물은 피해자가 자기차량손해 보험가입되어있으면 자차처리하고 보험사에서 가해자를 상대로 구상합니다.</t>
  </si>
  <si>
    <t>교통사고 질문입니다. 대인문제</t>
  </si>
  <si>
    <t>안녕하세요~ 얼마전 교통사고가 나서 지식님들께 질문좀 드리겠습니다. 우선 제가 가해자구요....ㅠㅠ  사고당시 제가 귀에서 피가 나고, 왼쪽 다리를 절뚝해서  바로병원에가서 귀안쪽에 조금 째져서 진료받고, 무릎 엑스레이 찍었는데, 이상없다고 해서 너무 늦은밤이라 집에 돌아왔습니다. 그런데 아침에 일어나니 귀가 아프고, 허리  목, 군데군데 몸이 쑤시고 아프더군요...그래서 회사에 말을하고, 5일 정도를 쉬면서 병원에 가서 진찰받고 다녔습니다. 대물은 처리가 되었는데,  피해자가 아직까지 대인접수를 안했습니다. 현장검증할때 피해자가 대인접수 해달라고 해서 전 바로 접수하고, 저 또한 귀와 무릎, 허리, 아픈데가 많아서 제가 100% 잘못이 아니기 때문에 진료비는 상대편 보험 회사에서 처리해주는 것으로 알고있어서,  접수시켜달라고 말은하자  접수해준다고 했습 니다. 이틀이 지나 저희보험회사에서 연락이 왔는데,  상대편 아저씨는 통원치료 받는다고  38만원에 합의를 봤다고 보험사에서 얘기하던군요..다친데는 없었는데....그리고, 보험사  아저씨가 하는말이 아직 대인접수가 안되었다고 확인해 보라고 하던군요...그래서 다시 아저씨에게 연락을 하니 접수안했다고 합니다. 왜 안했냐고 하니 요번에 할증이 많이 붙는 다고,  보험처리 하지말고 개인으로 처리해준다고 합니다.  돈이 적으면, 개인으로 처리해 주고,  돈이 생각보다 많으면, 대인접수해서 보험처리 해준다고 합니다. 여기서 질문요........... 1)  사고당시 운전석에 받히면서 그 충돌로 왼쪽 머리를 차 내부에 받혔네요. 왼쪽 귀가 시퍼렇게  멍이  들었고,  처음엔 몰랐는데,  음악소리를 조금 크게  들으며 왼쪽귀 에서 지지찍하고 소리가 남니다. 군데 군데 멍이 들었구요. 아직 허리가 아프고, 입은 아~~하고 벌리면  이빨 위아래 어금니 왼쪽에 통증이 있습니다.  당연히 보험처리 하지만, 만약!!에 개인으로 처리해주면, 얼마를 받아야 하는건지? 2)상대운전자가 대인접수 안해주고,  계속 시간만 끌면 어떡해 조치를 해야하는건지? 3)상대쪽에서 대인접수 해주면,  병원가서 교통사고로 왔다고 하고, 접수번호만 알려주고 진료를 받으면,  되는데 완치할때까지 진료를 받아도 제가  돈을 지불하지는 않고, 상대쪽 보험회사에서 100% 해준다고 알고있는데, 맞는지요? 허리에 계속 통증이 있으면, 엑스레이도 찍어보고 싶은데 상관없죠? 4)저도 통원치료 받고싶은데, (회사에 눈치보여서)  상대보험사에서 저 한테도연락이 와서  합의를 보자고 하는지?   보게되면, 얼마정도를 주는지? 초보라 질문이 이상하네요.....내공이 없네요.ㅠㅠ 이해해주시고,자세히 답변부탁드려요ㅠㅠ 도와주세요~~~</t>
  </si>
  <si>
    <t>귀하께서 우선 자동차보험을 가입한회사의 설계사로부터 통상적으로 충분한 안내를 받아야하나 그렇지 못했군요.안타까워 글올립니다.참고하세요.1. 내용상으로보면 현금보상금액을 알아보기전에 먼저 피해상태가 심각하게 보입니다.그래서 돈계산보다는 원만한 치료가 요구됩니다. 2. 상대방이 보상접수를 계속 지연시키면 자기차량 수리견적서와 병원 진단서를 발급받아 사고지역 관할경찰서 교통과에 교통사고신고를 하시면 자연적으로 가해자는 보험사에 접수치않으면 안되므로 치료의 걱정은 없겠죠. 3. 그렇게 하시면 부담없이 계속 치료가가능합니다.엑스레이나, CT,MRI등 촬영은 꼭 그렇타는것은아니나 병원 의사선생님의 지시에 따라야합니다. 4. 현금합의는 현재는 상태가좋지안으므로 권장하지않겠습니다. 그문제는 치료종결시에 생각해보는것이 올바른생각이라고 판단됩니다. 부디 빠른회복을 기원합니다. 메일: bhan1338@naver.com       전화:011.852.1328</t>
  </si>
  <si>
    <t>교통사고 합의금 얼마를 받아야 할지....(내공30)</t>
  </si>
  <si>
    <t>07년 8월경 4중추돌사고가 났습니다 저는 피해자이고 가해자가 제차를 젤먼저 추돌하고 그여파로  정차해 있던 앞차 2대도 차례로 추돌한 상태입니다 가해자 100%과실이며 무보험차로 책임 보험만 들어있는 상태더군요 많이 놀랫지만 그리 많이 다친거 같진않아서 회사 사정도 있고해서 입원을 못하고 치료만 하고있는데... 가해자 어머니가 지불보증을 하여 치료는 그럭저럭 받고 있습니다 근데 사고당시와 며칠간은 아프지 않아서 mri촬영(목부위만) 및 엑스레이 등등을 찍고 물리치료를 받던중 2주뒤 허리가 아파 잠을 못잘 지경이되어 일이 현장직이라 좀쉬면서 입원을 하여 치료를 받아볼생각에  입원을 할려니(보험측에선 하라고 햇음) 병원에선 진단이 2주나왔고 2주지났는데 입원은 불가하다고  합니다  보험사에서 제시하는 합의금이 30만원인데 울화통이 터져서 일단 보류하고 치료하고 있구요 제차는 1년밖에 안된 새차로 10000km로 안달린 차입니다 근데 견적이 570만원 넘게 나왔습니다 일단 정비공장에서 수리 완료하고 가해자가 돈을 다지불한 상태입니다 근데 새차가 똥차가 된 마당에 나중에 차를 팔더라도 중고차값 하락이 장난이 아닐것 같아 가해자에게 최소한의 보상차원에서 감가상각비인 수리비의 10%를 달라고 햇더니 준다고 하고 합의좀 잘해달라고 하더군요(입금 확인시 합의서 보내준다고 햇음) 근데 연락이 없다가 사건이(경찰서에 접수되었음) 검찰로 송치되었습니다 연락이 없어 또다른 피해자와 연락을 취하니 그쪽에서도 가해자측에서 합의 의도가 없고 벌금만내고 사건 마무리 지을려고 하는거 같다고 하더군요 이렇게 되면 어떡해야 하는건가요?? 손해사정인을 찾아 약식소송을 걸어야 하나요?? 사고당한것도 억울한데 최소한의 보상은 받아야 할것같은데 도와주세요...</t>
  </si>
  <si>
    <t>우선 병원에서 진단이 2주 나왔고 2주 지났는데 입원이 불가하다라......는 것은 좀 이상하네요.(보험사도 아니고 병원에서 ^^;;;)의사가 입원치료를 거부했다면, 진단 몇주의 문제가 아니고, 님의 상태가 입원까지 해야 할 상태는 아니라고 판단했을 겁니다.(작은 동네 병원에서는 환자가 입원 원하면 걍 해주지만, 큰 병원이나 양심(?)있는 병원은 입원치료를 거부하기도 합니다. 왜냐하면 과잉 진료로 나중에 문제가 될 수 있기 때문이죠.) 이 경우 입원을 시켜주는 병원을 찾아 보험사에 병원을 바꾸겠다고 통보하고, 병원을 바꾸어도 됩니다.처음 2주 나왔어도 사고 후유증이라는 것이 누구도 예측할 수 없어 2주 후에도 통증이 있어 치료를 필요로 하면 의사 소견에 따라서 통원 치료 내지는 입원 치료가 가능합니다. 그리고 가해자가 벌금 내고 끝내려 한다면 자기 과실을 인정하지 않고 번복한 상황으로 보입니다.그런데, 이미 차 수리비등을 가해자가 지불했다면, 그것 자체가 가해자가 자기 과실을 인정했다는 것으로 볼수 있지 않을까요? 경찰서에 접수 되었으니 과실 여부는 경찰서에서 판단해 줄겁니다. 일단 과실 관계가 분명해져서 피해자임이 입증되면, 합의를 안할 수 없습니다. 당연히 피해 보상을 해야 하니까요. 합의를 하게 되면, 합의는 반드시 치료가 끝나고 해야 합니다. 일단 합의 하면, 추후에 발생하는 비용에 대해서 받기가 하늘에 별따기죠. 아직 치료를 계속 하고 있는데 합의한다는 것은 모험(?)입니다. 지금은 알 수 없지만 나중에 장애라도 생기면 어쩌려고 그러십니까? 예상 외로 치료기간이 길어져 많은 돈이 들어가면 어쩌시렵니까? ^^ 보상액이 많으면 소송을 걸어서라도 받아내야 하지만, 사실 보상액이 얼마 되지 않으면, 소송의 실익이 없으므로 소송하기 조차 힘들지요. 일단 경찰서에 접수 되었다고 하니, 처리 과정 잘 모니터링 하시구요. 합의는 치료 끝나고 해야 하니까 치료에 힘쓰시고.....치료가 끝난 상황에서 합의금 산정하여 소송을 할건지 말건지 결정해야죠.  소송은 손해 사정인이 할 수 없습니다. 손해 사정인은 그냥 합의만 대신 해주 는 거구요. 소송을 할 수 있는 사람은 오직 변호사입니다. 본인이 직접 소송을 걸수 있는 방법도 있는데 쉽지는 않다고 하더군요.그러나 손해 사정인 정도의 지식은 틈틈히 며칠만 공부하고 찾아봐도 할 수 있구요.(물론 모든 면에서 더 많이 알수는 없겠지만, 어차피 본인 사고의 경우에 한정되니까 범위가 매우 좁아지겠죠?)합의금 산정 근거나, 법원 판례, 합의 사례등등에 대해 잘 정리된 변호사님 홈피도 있으니 찾아보세요.그런 곳에서 며칠만 공부하시면, 손해 사정인 못지 않게 합의를 잘 할 수 있을겁니다. 치료가 우선이라는 점 꼭꼭 명심하세요.</t>
  </si>
  <si>
    <t>무단횡단 교통사고[도와주세요]</t>
  </si>
  <si>
    <t>오늘 새벽 2시50분경[비가 많이 오고 있었습니다] 왕복6차선 도로에서 제가 2차선으로 50~60km[일반도로 70km구간]가고있었는데 갑자기 뛰어든 보행자와 부딪혔습니다.현재 보행자는 발목뼈가 부러지고 머리에 찰과상을 입은상태입니다. 사건의 현장[경찰서에서 피해자 남자친구와 택시기사의 진술한 내용] 만취한 상태의 피해자가 남자친구와 택시를 타고와 남자친구가 잔돈을 받는사이에반대편으로 무단횡단을 하는데[보도에서 3차선 진입해서] 남자친구가 불렀음에도 불구하고 못듣고 뛰어갔고제가 2차선 주행중 피해자를 발견하고 브레이크를 밟으면서 핸들을 1차선쪽으로 꺽었지만 저의차량 오른쪽 깜빡이와 헨다부분에 추돌하였습니다.현장에서 바로 119에 연락하고 그근처 사건처리하던 경찰이 119보다 먼저와서 환자는 구급차를 타고 병원으로갔고 전 경찰서에서 조서를 꾸미면서 자동차보험[종합보험가입]에 연락해서 직원이 나오고 조서꾸민뒤에 집으로 왔습니다. 경찰서에선 과실부분이 제가 65% 피해자 35%라고 했고 벌점 25점에 4만원 짜리 스티커가 나온다고했습니다.  제가 인터넷과 경찰서에 문의해본결과 벌점 25점은 안전운전 의무위반 벌점 10점에 벌금 4만원과 피해자가 전치 3주이상의 진단으로 15점을 받은것 같은데  여기서 제가 궁금한건 무단행단 보행자와 쌍방 과실일 경우 벌점의 1/2 을 감경해준다고 하던데저도 그게 가능한지요? 경찰청[면허계]에는 육교 아래나,횡단보도 빨간불일때 무단횡단 사고가 나면감경하고 나머진 안됀다고 하는데 그게 사실인가요?  경찰서에 문의했을때는 자기들 지침서에는1/2 감경부분이 있다고는 하는데 이사건이 적용되는지 모르겠다고하면서 경찰청에 문의하라고 하더라구요  주저리 주저리 너무 복잡하게 쓴것같네요 아직도 놀란가슴이 진정이 안됐나봐요 ㅠㅠ전 과실이 정말 저렇게 되는건지 벌점 감경이 되는지가 궁금합니다.꼭 자세하 설명 해주시기 바랍니다.</t>
  </si>
  <si>
    <t>넌이제 뒤졋다</t>
  </si>
  <si>
    <t>교통사고 거짓증언 무고죄로 고발 할수있나요?</t>
  </si>
  <si>
    <t>집에서 한 3분쯤거리 되는 곳에 좌회전 하려고 신호대기 하고 있다가 ... 앞에 큰 트럭이 있어서 신호확인을 제되로 못하고..상대방 좌회전하는 차량이랑 사고가 났는데제차엔 운전자인 저 뒤에는 할머니랑 3살 아이 한면 타고 있었구요 상대방은 아줌마 운전사 한분 계셨어요..그리고 다치지 않은것 만으로 감사하며 보험처리 하면 될줄 알았는데... 난데 없이 상대방 아줌마가 운전사가 남자이고 제가 옆에 타고있었다고 증언 합니다그래서 뱅소니 전담반으로 넘어가고 말았습니다목격자를 찾으면 무고죄로 고소할수있나요? 그리고 어떤 처벌이 주어지나요?&lt;FORM name=tagForm onsubmit=javascript:oCafeTagRead.updateArticleTag() method=post stype="margin:0 0 0 0"&gt;&lt;INPUT type=hidden value=10298136 name=clubid&gt;&lt;/FORM&gt;</t>
  </si>
  <si>
    <t>위증죄는 벌금으로 끝나는 것이 아니라 실형을 받게 되는 "범죄 행위" 입니다. 목격자를 찾으면 위증죄로 처벌 받습니다. 물론 수사결과 사실이 아님이 드러나도 위증죄가 됩니다. 위 같은 상황은 목격자 진술에 따라 좌우되는 사건이라,, 그리고 상황은 정확히 이해가 안되네요 ^^</t>
  </si>
  <si>
    <t>운전자보험 가입하려합니다</t>
  </si>
  <si>
    <t>요즘 홈쇼핑에도 운전자 보험 광고 많이하던데..보고있자니 하나쯤 들어두면 좋을것 같단 생각이 들더군요..(광고의힘..^^)그치만 아무래도 홈쇼핑 보험은 저렴한 대신 그만큼 변변찮을것 같단 생각에이왕 드는거 제대로 알고 가입하고자합니다전문가의 설계받고 가입하면 아무래도 다르겠죠??신랑이 주로 운전하고 저는 아직 운전하진 않지만 언젠가 하게 될거같구해서부부가 같이 혜택받을 수 있도록 설계 부탁드립니다참..신랑나이도 알아야 하나요??76년 생이구요.. 사고로 보험처리한건 두번인가..있어요한번은 그냥 주차해뒀는데 지나가던 초보차량이 운전미숙으로 접촉사고 있었고한번은 뒷차가 와서 박은적 있는데 둘다 운전자분들이 어이없이 나와서 걍 보험처리 했었습니다</t>
  </si>
  <si>
    <t>&lt;!--StartFragment--&gt;운전자보험을 준비하는 가장 큰 목적은..뜻밖의 사고로 형사적인 책임을 지게되었을 경우에 고액의 합의금에 대한 것을 준비하기 위한 것입니다.그러므로 형사합의지원금에 대한 보장금액이 높은 상품으로 하시는 것이 좋겠습니다.  또한 벌금이나 방어비용에 대한 보장내용도 보아야 하며 추가로 그 외 상해에 대한 보장과 긴급비용, 등에 대한 보장도 좋은지 잘 따져보아야합니다.또한 보장기간은 되도록 긴 상품으로 하셔서 운전하는 기간 동안 충분한 보장을 받도록 하시고　납입금액은 적당한 환급률로 책정하셔서 보험료의 부담을 줄이시는 것이 좋습니다. 현재 운전자보험은... 메리츠화재가 가장 좋습니다. 월 3만원이면 최고의 보장을 받아요 보험은 네이버카페 검색을 활용해보세요~</t>
  </si>
  <si>
    <t>법인대표가 사망하면 카드 반환금을 못 받나요</t>
  </si>
  <si>
    <t>저는 헬스크럽회원권을 2006.09.01로 계약하였으여 카드로 결재하여 11.1 거주지 이전으로 회원 탈퇴를 헬스크럽에 신청하여 처리되었다는 답변으로 지내던중 2007.04.월 카드청구서에 지속으로 헬스클럽 카드 대금이 청구되어 확인한바 카드 청구가 취소되지 않았다는 사실을 알았습니다.  헬스클럽에 전화하니 사장과 통화하라하여 통화한바 카드 청구 대금을 반환해준다고하며 5개월간 반환하지 않아 소비자원에 중재를 요청하니 법인대표가 3월경 교통사고로 사망하여 반환받기 어려운 사례라고 하며 현재도 진행중입니다.  저는 법에 대해 알지 못하여 여러분의 도움을 바랍니다....^^ 질문 1 법인대표가 공석이면 부)법인대표(차석)가 업무처리를 해주어야 되지 않나요? 질문 2 법인대표가 사망하면  이사들중 선임된 후)법인대표가 카드대금 반환의 책임여부? 질문 3 소액손해배상청구를 신청하면 헬스클럽 반환금을 받을 수있나요? 참 어이 없게 기다리가 5개월만 속만 태웠습니다..... 고수님들의 많은 답변 부탁드립니다.</t>
  </si>
  <si>
    <t>헬스클럽이 과연 법인체에서 운영하는 곳인가요?그 문제부터 확인하시기 바랍니다.회원권 계약서에 상대방이 어떻게 기재되어 있는지 확인하시면 될 것입니다. 이하에서는 상대가 법인체인 경우와 법인체가 아닌 경우를 나누어 말씀드리겠습니다. 우선, 법인체인 경우,예를 들어 천리안주식회사 대표이사 김갑동이 사망하였다고 하지요. 님이 거래한 상대방은 천리안주식회사이라는 법인이지, 김갑동이 아닙니다.그러므로, 상대방 회사의 대표이사가 사망하였다는 것은 님의 권리 행사에아무런 지장이 없습니다. 아마도 그 법인은 이미 후임 대표이사가 선정되었을 것입니다.이 문제는 그 법인의 법인등기부등본을 발급받아 봄으로써 간단히 알 수 있습니다.이 경우에도 후임 대표이사가 책임을 지는 것이 아니라 그 법인이 책임을지는 것이고, 후임 대표이사는 그 법인의 업무를 수행하는 기관일 뿐입니다. 그러므로, 상대방 법인이 과잉 청구된 카드대금을 환급하여 주기로 약정하였다면당연히 상대방 법인이 책임을 져야 하는 것입니다.정 주지 않으면 소송을 할 수 밖에 없겠지요.소액이나 지급명령신청 등을 통하여 받을 수 있을 것입니다.  그리고, 상대가 법인체가 아니라 개인 사업자인 경우,이 경우에는 님의 상대방이 원래 죽은 대표가 될 것인데, 죽은 사람을 상대로청구할 수는 없으니 그 상속인들을 상대로 청구하는 수 밖에는 없습니다. 그런데, 그 상속인들이 헬스클럽 운영을 포기하지 않을 것이라면 헬스클럽의잘못을 남몰라라 할 수는 없겠지요.다만, 그런 경우에도 주지 않는다면 역시 소송을 통한 해결책을 통할 수 밖에없습니다. 물론, 소비자원에 진정을 하신 모양이니, 이 과정을 통하여 해결할 수도 있겠지요.소비자원에 대하여 대표가 사망한 것은 님의 권리행사에는 아무런 지장이 없다는점을 강력히 주장하는 것도 좋을 것입니다. 참고해서 좋은 결과 얻으시길 바랍니다.</t>
  </si>
  <si>
    <t>왼발골절수술후</t>
  </si>
  <si>
    <t>제가  교통사고로   무릎아래가  골절돼서   철심박는  수술을   7월  15 일    했습니다  깁스한지  두달이넘었고  9월  20 일쯤   깁스를   풀려고합니다    깁스풀고난다음   얼마나  지나야  정상보행이   가능해질까요    어서  일을   해야하는데  ㅠ ㅠ</t>
  </si>
  <si>
    <t>안녕하세요? 교통사고로 인하여 족관절부에 관혈적정복술을 시행한 후 석고 고정 후 상태라고 하셧습니다. 저의 간접적인 경험칙상 통상적으로 족관절을 다친 환자의 경우 각각의 경우에 따라 다르지만 보행은 물리치료를 얼마나 열심히 하느냐에 달려 있습니다.  나이가 많은 분들은 좀 더 시간이 걸릴것이고 나이가 젊은 사람들은 그만큼 자생능력이나 몸에서 받는 적응력이 월등하니 빨리 재활하실 수도 잇습니다. 일단은 물리치료를 하시면서 목발을 사용하게 조심스럽게 발을 사용하게 될 것입니다.그러다가 어느정도 시간이 흐르며 목발은 짚지 않은체 자가 보행을 하실 수도 있을 것입니다. 사고 후 환자분들의 맘이야 다 답답하시겠지만 얼마나 재활의 의지가 잇느냐에 따라 많이 차이가 나고 있으며 또한 골절의 상태에 따라서도 달라집니다. 가령 관절면을 침범하는 사고를 당하여 수술을 한것이라면 조금이라도 더 시간이 지연될 수도 있으며, 어느정도 완전하기 위해서는 추후 1년 6개월정도 싯점에 내고정물을 제거하신다면 상태는 휠씬 더 좋아질것입니다. 가장 중요한건 본인의 의지입니다. 힘내시고 빠른 쾌유를 바라며 보상문제등에 궁금증이 있으면 쪽지주시면 자세히 설명 드리도록 할게요. 최고를 위하여 최선을 다하는 종합손해사정전문법인      나우손해사정(주)입니다.  02 - 714 - 1492</t>
  </si>
  <si>
    <t>도와 주세요!</t>
  </si>
  <si>
    <t>어머니가 교통사고로 처음 종합병원에서 "CT찰영"결과 단순 타박상으로 2주 동안 치료 하였읍니다, 어머니가 계속 아프다고 해서 정밀검사 요청 하고, 내가 돈낼태니 검사하자 해도, 의사는 단순 타박상으로 필요 없다고 했고, 또 2주가 지났으니 퇴원 해줄것을 요청했읍니다.어머니는 계속 통증을 있다 해 , 다른 병원을 알아 보았지만 2주 진단이 끝난 자동차 보험환자는 받기 어렵다는 말 말 말~~~ ! 반나절을 수소문 한끝에 사정 사정해 개인 병원에 1주 입원했읍니다, 여기서도"CT찰영"을 했고 결과는 단순 타박상으로 결론 , 물리치료만 1주 받았읍니다,어머니는 계속 고통이 있다 했지만 무시 되었고 저는 이상하다 여겨 또 정밀 검사를 요청 했읍니다 ,그러자 의사가 하는말은 보험사 보증을 받아야 한다고 해서 보험에 요청을 했으나, 자기들은 사고난 어머니을 환자로 보지않고 피해자로 본다, 그리고 의사가 정밀 검사가 필요 하다하면 보증을 서주겠다고...... 그래서 담당 의사에게 이 상황을 얘기했지만 답변은 똑같은 말 보험사 보증을 받아와라는 말만 되풀이 했읍니다.그리고 1주가 끝날무렵 병원에선 앞전종합병원과 같이 퇴원해 줄것을 요청 하는수 없이 퇴원 했읍니다, 어머니는 허리 ,목 발목이 아프다고 했지만 , 재대로 거동도 힘들어 힘들어 했지만 , 화가 났지만 하는수 없이 퇴원 해 빠르게 정밀 검사를 받을수 있는 대학 병원과 척추 전문 병원을 물색 자동차 보험 처리하지 않고, 일반으로 검사 하기로 하고, 척추 전문 병원에 앞전 두병원에서 찍은 "CT"를 들고 갔읍니다. 그곳에서도 "CT찰영" 의사의 처방은 척추 12번이 이상, 바로 정밀검사(MRI)를 찰영 12번 척추가 함몰되어 골절된 상태라는 어처구이 없는 결과를 받았읍니다. 그순간 저는 어머니가 3주 동안 이고통을~~~~ , 의사 말만 믿고 지금까지 정말 불효를 저질렸구나 하고 용서를 빌었읍니다 , 그리고 이 결과을 보험사에게 연락 했드니 ,하는말은 이게 사고시 다쳤는지 전에 부터 있던 고질병인지 이런 말같지 않은 얘기를 하고 당장은 보증을 못써준다는 말을~~~~~, 하는수 없이 자동차 사고는 의료 보험도 않된다해서 일반으로 (1백50만원 정도 들여)검사를 했읍니다 그리구 바로 다음날 수술 하기로하고 상담중 담당이가 일반으로 하면 돈 3백만원 정도 드니 ,보험으로 해라며 얘기 해 지금것 사정을 얘기 하니 그럼 (방사선 동위원소: 언제 다쳤는지 알려주는)검사를 하면 된다 해서, 수술를 하고 하면 않 될까요 하니 그러면 그결과가 않나온다 해서, 수술을 뒤로 연기하고 다음날 어머니를 모시고 (일반으로 15만원 들여)그검사를 받았읍니다, 검사 결과는 최근 다친걸 나왔읍니다. 그래 보험사에 연락 해서나 또 하는말은 담당자가 바뀌였고 자기들이 그결과을 봐야 한다며.... 화가 머리까지 났지만~~ 하는수 없이 기다려야 했읍니다. 이 우여골절 끝에 낼 어머니가 수술을 합니다. 이젠 내 차례다 싶어 이글을 올림니다, 제발 도와주십시요!. 종합 병원(좋은 광안 병원),백 정형 외과 , 삼성 화재 이것 들을 그냥 아작을 내고 싶습니다. 어머니가 고생 한거 생각하면.... 꼭! 도와 주십시요! 그리고 손해 배상도 어떻게 청구 해야 할지도~~~~</t>
  </si>
  <si>
    <t>진료 서류 뽑아서 보험에 주면 알아서 해드립니다. 모르시면 인터넷에 찾아보십시요</t>
  </si>
  <si>
    <t>교통법에대해잘아시는분...</t>
  </si>
  <si>
    <t>저는학생입니다...제가몇일전친구오토바이뒤에타고학교에친구를만나러놀러가다가...어느골목에서친구가모르는고등학생형을치었어요...오토바이로친이유가그형이골목에서갑자기뛰어나와가지고치였거든요....아무튼그형이갑자기뛰어나와서치이고도망을가니까저희는그형이잘못한줄알았고요....그런줄알고있었는데친구가아는선배한데불려갔대요...니친구중에오토바이로사람친애있냐는듯이그래서걔는모른다고하고대충넘겼대요...옆에는목격자도엄청만았었고학교옆이라cctv도있어서어째튼걸린다네요...근데생각해보니까너무무서운거입니다...맞는것도무서운데...더무서운건부모님이뭐라고하실지...그리고친구가오토바이는훔친거라네요... 이사건이저한데잘못이있는건가요..?그리고저는뒤에탔는데저도잘못한건가요..?잘못했다면...어떤벌을받죠..?현명하신분도와주세요..</t>
  </si>
  <si>
    <t>일단 친구분은 민사사건과 형사사건 두가지에 모두 연루된것 같습니다. 일반 교통사고를 낸것은 민사사건이고 오토바이를 훔친건 절도 즉 형사사건입니다. 따라서 친구분이 경찰에 신고될 경우 민사합의금은 물론이고 형사합의금도 지불해야 형을 피할수 있습니다.  민사합의금에 포함되는것은 치료비와 위자료 등이고 형사합의금은 형의 집행에 있어서 참작하는 조건입니다. 하지만 형사합의금은 말그대로 부르는게 값이라 상대방에 따라 합의가 굉장히 어려울수도 있습니다. 그리고 이 사건의 경우는 피해자가 사고직후 스스로 자리를 피한것이기 때문에 뺑소니라고 볼 수 없으며 피해자 스스로 가해자를 찾아낼때까지 기다려도 불이익은 없습니다. 가해자가 도망간 피해자를 찾아나서서 피해를 보상해줘야 할 의무는 없습니다. CCTV 화면으로 가해자를 찾아낸다 해도 전혀 불이익은 없을 것입니다.  그리고 도난된 차량(2륜차포함)에 동승했을경우 동승자가 이 사실을 알고있었다면 형사책임이 있지만 몰랐다면 법적책임은 없습니다.</t>
  </si>
  <si>
    <t>제5요추-제1천추간 추간판 돌출증</t>
  </si>
  <si>
    <t>제가 교통사고를 당해 원래 안조았던허리가 더 아퍼지고,왼쪽 다리가 자꾸 저리고 심할때는 세면대에 구부려서 세수도 못하고 5분도 않아있기 힘들어서 몸을 비비꼬고 이렇게 되어서 정밀검사로 mri를 찍어보니 제5요추-제1천추간 추간판 돌출증 이라고 나왔습니다.이걸로 징병검사 4급받을수 있을까요?참고로 재검이구요.</t>
  </si>
  <si>
    <t>ㅋ</t>
  </si>
  <si>
    <t>[교통사고] 중고차 시세보다 견적이 더 나온 경우</t>
  </si>
  <si>
    <t>2007년 9월 1일에 난 사고입니다.저희차는 2003년식 라세티이고요. 이제 5만 정도 탔습니다.저희차가 피해차량인데요, 아직 결론은 나지 않았습니다.그런데, 견적서를 받아보니 765만원 정도가 나왔네요.엔진 빼고 다 망가졌다는 얘기인데,(측면에 부딪히고, 앞면에 심하게 부딪혔습니다...ㅡ.ㅡ)중고차량 가격보다 200만원 가량 더 나왔습니다.이럴 땐 폐차하는 것이 더 낫겠죠? 그러려면 어떤 경로로 대처하는 것이 좋을까요?현명한 답변 바랍니다.</t>
  </si>
  <si>
    <t>보통 이런 경우엔자동차 회사에서 폐차 처리하면서폐차비용을 님에게 지급하게 됩니다물론 자동차 보험을 가입할 때 현시세가 아니고 가입 때 시세로 보상을 해주게 담보 가입되어 있다면그렇게 하겠지만그렇지 않을 경우에는이런 문제가 발생합니다</t>
  </si>
  <si>
    <t>억울한 교통사고를 당했어요...</t>
  </si>
  <si>
    <t>9월 10일 아침에 출근길에 당한 사고입니다..간단히 설명하겠습니다..사거리 교차로에 직진 신호 였습니다.저는 2차선 상으로 직진하고 있었고 상대방 차는 3차선에서제 앞으로 좌회전을 하여 제차 오른쪽 앞부분과 상대차 왼쪽 뒷부분이부딪혔습니다..사고가 나자마자 상대차는 계속 좌회전으로 진행하여 저쪽에다 차를 새웠고 저는 교차로 중앙에 서있다가 그 차를 따라 가서 세웠습니다..당연히 미안하다고 할줄알고 따라가서 새운건데..이제 와서 상대방은 제차가 일방적으로 뒤에서 받았다고 진술을 하고있습니다.상대차에는 운전자 포함 3명이 타고 있었고 지금은 모두 진단서를 끈은 상태입니다..제가 가해자가 되게생겼습니다..너무 억울하여 지금 목격자를 찾는 플랜카드를 걸어놓은 상태입니다..많은 조언좀 부탁드립니다..사고 현장에서 얼마만큼을 벗어나야 뺑소니처리를 할수있는지제가 어떻게 해야 이 억울함을 벗을 수 있는지많은 조언 부탁드립니다..억울함을 어디다 호소 할 길이 없어 이렇게 글로 적어봅니다...ㅜㅜ</t>
  </si>
  <si>
    <t>정말 안되셨네요그럴땐 어뜩하지?</t>
  </si>
  <si>
    <t>뺑소니 사고 가해자가 되었습니다.</t>
  </si>
  <si>
    <t>부끄럽지만 너무 힘이들고 도저히 생활을 할수 없어 이렇게 글을 올립니다. - 내용 중앙선 침범으로 교통사고 야기후 도주 다음날 경찰 자진 출두 하여 자수 처리가 될수 있다고 경찰관이 말씀하셨어요. 물론 음주는 아니고 조서받을때는 음주는 안한걸로 기록 되어 있습니다.피해자와 합의는 본상태이고 500만원 진단은 2주 나왔습니다.경찰서에서 현재 면허 정지 100일을 받은 상태이고 오늘 검찰에서 출두하라고 전화가 왔습니다.경찰에서 검찰로 서류 송치할때 피해자 진정서가(가해자 선처를 바란다는 내용) 두통 들어가 있고요 검찰에가서 제가 무엇을 어떻게 해야 할까요 겁이 납니다. 무섭습니다.벌금은 어느 정도 나올까요.정말 제가 너무 많은 죄를 지었지만..힘들어서 미칠것 같습니다.. 살이 5킬로는 넘게 빠졌고 밖에 나갈수도 없는 지경에 이르렀습니다.도움 부탁드립니다.</t>
  </si>
  <si>
    <t>피해자와 합의를 보았으므로 구속은 안되니 너무 걱정은 마세요. 그러나 님은 죄는 특정범죄가중처벌법위반으로 처벌이 무거운 죄입니다. 제 생각엔 피해자와 합의가 되었고, 피해자도 선처를 바란다는 진정서까지 제출하였으므로 실형을 받지는 않을 것으로 보입니다. 많이 받으면 집행유예 정도일 것 같고 보통 벌금형 정도가 가장 많이 나옵니다. 벌금 액수는 검사 맘이니 잘 모르겠습니다.검찰에 가서 조사받을 때 깊이 반성한다는 점을 보여주고 선처를 구하세요</t>
  </si>
  <si>
    <t>얼마전 교통사고가 발생하였습니다.자전거와 제차가 부딪치며 자전거를 탄 사람이 병원 치료중 사망하였습니다.사망으로 인하여 저는 재판을 받아야하구요그래서 궁금한것 몇가지를 올려봅니다.답변 부탁드립니다. 1. 사망하신분은 호적상 유족은 아무도 없는 상태입니다. 다만 10여년전부터 함께 살았다고 주장하는 사실혼 관계의 배우자가 있습니다. 보험회사에서도 사실혼을 인정하고 위자료와 장제비를 이 여자분에게 지급을 하였습니다. 근데 저는 형사합의를 보아야 하는데 사실혼 관계인 이분과 합의를 해야하는지? 합의 대상이 맞는지가 궁금합니다.2. 합의 대상이 맞다면 이분과 어느정도 금액으로 합의를 보아야 적당한지요?3. 합의를 보지 못한다면 공탁을 얼마나 해야 적당한지요?4. 합의대상이 아니라면 누구를 상대로 합의 및 공탁을 얼마정도 해야 적당한지요?감사합니다.</t>
  </si>
  <si>
    <t>참으로 안타가운일입니다위자료와 장례비는 지불하셨으니공탁을 거세요  사실혼이 확실한지확인하시고요  사기행각 조심조사해보세요사실혼이면 올라있는지 말입니다확실하면 400정도 거세요</t>
  </si>
  <si>
    <t>교통사고 합의문제 알려주세요.</t>
  </si>
  <si>
    <t>어머니께서 9월 10일 녹색불에 횡단보도를 건너오시다 교통사고를 당하셨습니다.지금 병원에 입원 중이시고, 크게 다치신건 아니지만 연세가 있으시고, 허리지병도 있으셨기때문에많이 놀라신 상태십니다. [ 허리 상태도 좀 악화 되셨구요. ]운전자는 모회사 A/S 1톤 트럭이었고, 병원비는 보험처리를 하고 있습니다.병원 원무과에서는 바로 합의하지 말고 몸이 다 나은 다음에 합의를 하라고 말씀을 해주셨습니다.사실 병원비는 문제가 없습니다만 어머니의 허리가 문제가 됩니다.몇 년전에 척추전방전위증이라 진단받고 상태가 좋지 않아 수술을 해야했는데수술 후 잘못될 위험[하반신마비]이 크다 하여 현재까지 수술을 받지 않고 운동요법으로 견디셨는데이번 사고로 통증이 심해지셔서 더이상 수술을 미룰수 없을것 같습니다.이 경우 허리 수술비도 보험회사와 나누어 부담할 수 있나요..?? 차량 운전자는 교통사고 직후  어머니를 근처 병원에 모셔다 드리셨고,  연락처만 남긴채 연락이 없는 상태입니다.제 아버지는 운전자와는 이제 상관이 없고 보험회사와의 문제라고 말씀하시는데,저는 운전자를 용서할 수가 없습니다.정말 보험회사로 넘기면 운전자에게는 전혀 책임이 없는 겁니까??사고 상황이 녹색불에 횡단보도를 건너시는데 반쯤 건너셨을때 정지선에 서있던 트럭이 출발하는 기미가 있어 어머니께서 손을 들고 오지말라고 흔드셨다고 하십니다. 하지만 차가 움직였고 어머니가 차와 부딪힐것 같아 몸을 피하시던 중에 사고를 당하셨다고 하십니다.당시 목격자도 두 분계시고 말씀은 일치하셨습니다.목격자는 어머니의 사고 장면을 처음부터 모두 보셨고 사고 직후 당황해하는 운전자에게 당장 병원에 모시라고말씀하셔서 몇 발자국 떨어져있는 가까운 병원에 가셨다고 하는데 이 상황에 경찰에 신고 할 겨를이 없었거든요.저도 어머니가 집에 오셔서 말씀하셨기에 사고 사실을 알았구요. 어머니 입원 직후 운전자가 와서 사과 할 줄 알았는데 오지 않고 연락 조차도 없습니다.제 어머니의 경우 허리 수술비의 경우와 운전자의 처벌.... 어떻게 처리해야 할 지 알려주세요.부탁드립니다.</t>
  </si>
  <si>
    <t>정상적으로 녹색불에 어머니께서 건너셨다면, 상대 운전자는 '신호위반' 10대 중과실사고로 형사처벌을 받게됩니다. 녹색불에 건너고 있다는 것을 입증하여야 하는데, 목격자도 있다고 하니 별 문제는 없을 것 같습니다. 지금이라도 경찰에 신고를 하시는 것이 좋겠습니다. 10대 중과실 사고는 보험에 들었더라도 형사처벌을 받게 되니까, 경찰에 신고하면 운전자와 만날 수 있을 것입니다. 그리고 신호위반이 맞다면 합의를 요청할 것입니다.  허리수술비는 과연 교통사고가 허리 수술에 얼마나 영향을 미쳤느냐에 따라 달라지겠습니다. 병원에서 판단할 문제인 것 같습니다. 보험사에서는 허리수술이 기왕증에 의한 것이라고 주장할 것인데, 병원측에서 어떻게 진단을 내려줄지에 따라서 보험처리부분이 결정될 것 같습니다.  글쓴이 : 인슈넷(www.insunet.co.kr) 보험상담실</t>
  </si>
  <si>
    <t>교통사고후상대방도주(뺑소니)하고20일만에검거경찰측에서는교통사고쌍방이라하고있습니다.</t>
  </si>
  <si>
    <t>2007년8월3일 강남구상성동 코엑스사거리에서교차로안에서의사고입니다.오토바이대오토바이사고입니다.....전 좌회전신호를기다리는중에좌회전신호가켜지는것을보고2초정도에출발했습니다.상대방은 마주오는차선에있었고 상대방이 신호위반한사고입니다...사고후 교통사고법상으로제가알기로는경찰에신고하는걸로알고있습니다.그래서 112에신고했고요..상대방일어나면서하는말이.....쌍방인데신고하면뭐합니까?라고했습니다...그런데 전좌회전신호받고 좌회전했을뿐입니다....아침출근시간인데두차가별로없었습니다...사고후 상대방이오토바이에시동을거는데 웬지느낌이안좋와서...팔을잡았습니다.....어디가냐고?가지말구 사진한방찍자구.....상대방두 사진찍은데 응해붰고 사진찍었습니다....그런데 상대방이 차가밀리니 갓길가서이야기하자고한뒤에....인도로올라서드니 제오토바이가시동이안걸리는걸보고.인도타고도주했습니다..그때마침경찰차가왔구요.....상대방을잡진못했습니다....강남경찰서가서 뺑소니전담반에신고한상태이구요....전왼쪽무릎이까진상태였고 (진단1주나왔고)오토바이수리비견적67만원정도나왔습니다...그리구 사고경위를진술서에조서했습니다....담당경사님께서 오토바이와제가다친것을사진찍어두셨고..제일중요한건사진을찍었다는것인데..오토바이남바번호도모르고그사진한장으로만 프린터해서 20일만에 상대방찿아냈습니다...참...어이없게 경찰서와서 제가신호위반을했다는군요....정말.....이어가없었습니다....사고현장나가서 사고현장보는데......젠장이럴수가 제가 좌회전받을라고서있던자리가정지선을지나 휭단보도앞이었습니다.....ㅡㅡ;;경사님말로는이것두신호위반으로보여 정지선넘어서있었기때문에....쌍방이라하십니다....그런데 상대방이 뺑소니를하지않았다구하더군요....사고후 제가 괞찬다구가라했다고했다했습니다....그래서 그냥갔다는겁니다.......정말어이가없습니다...그렇게말한사람이 왜 경찰에신고하겠습니까???20일만에잡힌상대방이 참기가막힙니다......그래두 경사님께서는제게더 유리한조건으로가시는것같습니다...상대방보고 저랑 합의를보라하더군요.....그러나상대방 인정안한답니다 ㅡㅡ;;경사님게서는 여기서끝내는게 상대방에게도움이된다하시면서....합의안보면 면허취소4년간면허못따구 벌금형이라는데......상대방은 뺑소니아니라며 끝까지 간다합니다....맛고소를한다구합니다.....제가그사진한장프린터해서 오토바이동호회에올렸습니다...찿아야죠 찿기위해서올렸습니다.여러분들게서도움주신덕분에...그걸로인해 제가상대방을안좋게봤다며 뭐라지???저를고소해서끝까지간다합니다....20일만에나타나서목격자두확보했다하는데.....그건거짓말인거확실하구요...상대방도 그동안뭘좀알아보고온것같은데..미흡한것같구요....어떻게하면좋을까요?전오토바이수리비와 일못한거진단서비이렇게해서 100만원받아서끝내려하는데.....경사님두끝까지가면 경사님두고생많으실텐데.....이리저리쫒아댕기시는라....ㅡㅡ;;어떻게하면좋을까요......계속해서 상대방 안좋게나오는데......100만원안받아두 상대방면허취소에벌금형맞게하고싶습니다....너무괘씸합니다.저는가정형편두어려워서그러는데 저도끝까지간다면 변호사선임해야하는건가요?그렇게까지할돈도없구 시간두문제인듯합니다....정중한답변바랍니다 ^^</t>
  </si>
  <si>
    <t>님 걱정마시고 고소하세요사고 당시로 봐서는 교차로이기 때문에 쌍방은 맞구여 어떻케 부딪쳤는가에 따라서 제1가해자.제2가해자로 나뉨니다 즉 박은쪽이 1가해자가 되는것이죠 글구 신호위반관계는 본인은 상대쪽이 위반이 확실하다 하지만 이부분은 상대방이 인정치 않는다기에 알려드리는데 확실한 증인이 없다면 경찰에서는 그 누구에 말도 인정치 않는다는점 참조 바람니다 그리고 사고에 있어서는 2륜 자동차라서 그런지는 모르나 경찰에서는  조금 경미한 사고로 처리할려는 의도가 있는것 같군요즉 사고후 님이 요구로 상대방이 사진 촬영에 응하였다는것은 도망갈 의사가 없었던 것으로 판단하는가 봅니다 바꿔서 말한다면  도망갈 의사가 있었다면 사진촬영 요구에 응하지 않는다는것이죠하지만 사고후  가해자가 연락처(전화번호)없이 단지 사진촬영만  남기고 가버렸다는것/상대 운전자가 다쳤음에도 불구하고 사고 수습없이 사고 현장을 떠난것은 뺑소니에 요지가 있다고 결론을 내릴수가 있습니다 일단 진단서 1주는 좀 작아보임니다만 병원가서 사정 예기하면 2주정도는 해주리라 생각되구여 경찰서 제출용 진단서떼고 오토바이 견적서 제출하여 고소하면  상대측에서는 결코 큰소리 못칠것임니다변호사 관계는 그리 필요치는 않으나 혹 궁금하시면 직접 찾아가서 문의만 하세요무료로 좋은 조언 해드릴것입니다 상대가 뻔뻔하게 나온다면 합의금도 올리세요 님이 이문제로 일못한만큼 환산하여....^^참고로  뺑소니가 성립되면 상대방(가해자) 면허 취소에 향후 5년간 면허 응시 못합니다답변이 부족한점은 이해하세요 지금 졸려서.......</t>
  </si>
  <si>
    <t>교통사고 보험금 문제 질문있습니다.</t>
  </si>
  <si>
    <t>어제 버스타고 집에가는 도중버스기사가 졸아서?다른방향도로 쪽인도?라고해야되나거기 올라갔는데그 순간 버스가 좀 심하게 흔들리고전등 같은것도 꺼졌다 켜졌다 하면서 흔들릴때 의자 옆에 손 기댈수 있는거에허리 근육이라고해야되나 (척추뼈)골반, 왼쪽 무릎 찍었어요혼자 붙이치면 되는데친구가 저쪽으로 날라와서좀 더 심하게 찍었는데요 병원에 갔는데아무이상은없는데근육통이라는거예요근데 전 아픈데; 그때까진 몰랐는데자고 일어나니예전에 다쳐서 나아가는 다리가 조금씩통증이 와요; 오후에 보험회사에 전화올거같은데제가 다 나을때까지 병원비 다 해달라고 할려고하는데요그때 보험금 못받나요? 보험 가입이 안되어있지만제가 피해지니깐그 버스보험에서 저한테 보험금 줘야되지않나요? 제가 지금 궁금한건병원비 다 해주고보험금 받을수 있는건가요?아니면병원비로  끝인가요?  좀 긴 내용이지만읽어주셔서 감사요.^^*</t>
  </si>
  <si>
    <t>간단하게 3가지 항목만 청구하시고 받으시면 됩니다.1.치료관계비:병원에서 초진 난 것을 바탕으로 진단일수만큼 발생할 의료비 - 실제 발생한 의료비 = 합의금통원시 일당 교통비 8천원 * 통원일수2.위자료 : 부상급수에 따라 정액 지급3.휴업손해 : 통원시 없고                         입원시 = 입원일수 * 월평균 급여(세무서 신고된 소득) * 80% *입원일수                        세무서 신고 소득 없는 경우 월평균임금                         = 도시일용직근로자일당(9월1일기준-이전 약3만원,이후 약3만2천원) * 1개월(25일) 이상 입니다.(주)한길로 양평권</t>
  </si>
  <si>
    <t>교통사고 합의금 버스공제회</t>
  </si>
  <si>
    <t>횡단보도를 건너는 중 신호위반을 한 버스에 치였습니다.합의를 보려고 하는데요 어떻게 해야 하나요 병명은요:뇌진탕,경추부,견관절,우족관절염좌외..입원은 3주 했고요 통원치료 1달 했습니다. 위자료로 30만원 손해배상금으로 통원치료 일수 곱하기 8천원 해서 27만원 가량 준다고 합니다.사고당시 대학생이었는데요.. 휴업 손해액은 없다고 하더군요..더 받을 수 있을까요?지금도 사고난 부분이 아픈데 어떻게 해야하나요??</t>
  </si>
  <si>
    <t>교통사고 발생시 발생하는 책임은 크게 3가지 입니다.1.민사책임2.형사책임3.행정처분일단 경찰서 신고 하시구여...다음은 보상 문제인데1.민사부분귀하의 권리는 치료관계비+입원일수*약3만원+통원일수*8천원 2.위자료 3주를 8~9급으로 본다면 25만원정도합산해 보시면 될거구여...본인의 건강이 최우선이므로 지속적인 통증이 느껴지는 경우 계속 치료를 받으실 수 있습니다. 다만,대학생으로서의 신분에 대해 악용하시지 않으시길 바랍니다.2.형사부분교통사고의 경우 피해자의 의사에 반하여 가해자를 벌하지 않으므로 가해자에게 정중히 형사합의를 요창하신 다음 이를 거부할 경우 소장을 제출하시면 됩니다.형사합의는 의무적인 것이 아니므로 과도한 합의금을 요구하는 경우 공탁제도로 갈음할 수 있슴니다.동사고의 경우 10ㄷ대 중과실 사고로 형사처벌 대상입니다.3.행정처분벌점과 과태료로 부과 됩니다.(주)한길로 양평권</t>
  </si>
  <si>
    <t>이모부가 교통사고로 하반신이 마비 되셨어요.</t>
  </si>
  <si>
    <t>이모부께서 하반신 마비가 되셨어요.딱딱한 바닥에 눕히니 엉덩이가 아프시다던데 많이 아프실까요?어떻게 해야할까요?하반신 장애가 있는 분들도 움직이지는 못하지만, 통증은 느끼는 것인가요? 그리고, 배변감은 느낄 수 있는건지요.  흉추의 아랫부분을 다쳐서 하반신 마비가 왔고 팔은 왼쪽 팔에 장애가 남아 재활치료를 받을 예정입니다.  답변 부탁드려요.</t>
  </si>
  <si>
    <t>작성일2007.09.15</t>
  </si>
  <si>
    <t>척추를 다치셨나보네요.. 척추에 전근과 후근이라는 신경이 있어요.. 전근은 운동부분을 후근은 감각부분을 담당합니다.. 만약 전근은 손상됐고 후근은 멀쩡하다..라고 한다면 움직임은 불가능해도 감각은 어느정도 느끼구요.. 그 반대라면 움직일 수는 있지만 감각이 둔하죠..^^;;; 두 개 다 다치면 완전마비가 되는거고.. 그 이하라면 불완전마비가 되는거고...... 배변감을 아예 못 느끼실 수도 있고 희미하게나마 느끼실 수도 있어요.. 그 부분은 상황을 봐야 아는거구요..(보통 6개월이 지나야 정확히 알 수 있죠..) 그리고 욕창위험이 제일 문제가 될 수 있으니 그 부분 신경 쓰시구요..</t>
  </si>
  <si>
    <t>자전거 교통사고입니다.</t>
  </si>
  <si>
    <t>출근길에 횡단보도에서 신호위반 차량에 치었습니다.다행히 뼈는 다치지 않아 전치2주가 나왔습니다.넘어지면서 안면부에 타박상을 입었고-잘 보이는 곳이라 직장생활하는 사람한텐 많이 신경 쓰였습니다.오른쪽 어깨와 대퇴부는 많이 까이고 근육통이 심해 창문을 열고 닫기도 힘들고,잘 때 오른쪽으로 돌아누울 수가 없어 물리치료를 몇번 받았습니다.잠도 잘 못자고 출근해서인지, 사고 당시 너무 놀라서인지심한 두통과 구토로 며칠을 고생하고병원에서 수액과 주사도 맞았습니다. 전치2주는 아무것도 아닌 경우에만 나온다고 생각했었는데막상 내가 당하니 그것도 고생은 고생이더군요.그런데 사고 후 현재 열흘이 지났는데가해자측 보험사 직원은 사고 당일 병원에서 한번 보고아무런 연락이 없습니다.자전거 수리비 7만원 정도와 사고 당시 병원으로 가면서 현장에 흘려져 잃어버린 물건에 대한 보상은 받을 수 있겠지요?그 외 더 보상 받을 수 있는 것은 없는지, 있으면 어느 정도 되는지 궁금합니다.혹, 제가 입원도 안하고 전치2주밖에 안나와서보험회사 쪽에서 아무 연락이 없는건지열흘 정도면 아직 연락이 없는 것이 일반적인 것인지도 궁금합니다.</t>
  </si>
  <si>
    <t>보험사가 지속적인 연락을 하느냐 마느냐는 개인적인 경우라 일반적이냐 아니냐로 구분하기는 어렵습니다. 보험사 보다는 직원들의 특징이겠지요. 뭐 시급한 일이 있다거나 사고가 많이 할당되었으면 연락이 좀 뜸할 수도 있고... 아무튼 자전거 수리비와 치료비, 향후치료비, 위자료, 분실품등에 대한 보상은 가능합니다. 파손이 아닌 분실품이라 이것에 대한 부분이 좀 애매하긴 하지만 고가의 물건이 아니라면 보상이 어렵지는 않을 것입니다. 입원을 하지 않았으므로 민사보상에 대부분을 차지하는 휴업손해는 인정되지 않겠지만 나머지 부분에 대한 보상은 가능한 부분입니다. 분실품이 소지품이냐 휴대품이냐에 따른 논쟁도 있을 수 있지만 일반적인 물건들에 대한 것이라면 별탈없이 진행될 걸로 봅니다. 향후치료비 부분은 보험 직원의 개량에 따라 차이가 있으므로 님이 어떻게 하느냐에 따라 금액적인 차이는 있을 수 있습니다. 쉽게 말해 좀 세게 나가면 좀 더 받는달까요.. 경찰에 신고는 됐나요? 신고가 되지 않았다면...만약 보험사에서 인정해 주지 않는 피해에 대해선 신고를 하지 않는 대가로 가해자에게 받는것도 괜찮겠습니다. 신고가 되게 되면 중과실 위반으로 벌점과 벌금이 가해자에게 주어질 것이니 무리한 요구는 아닙니다.</t>
  </si>
  <si>
    <t>교통사고가 났는데 가해자가 보험이 없는 경우,</t>
  </si>
  <si>
    <t>가해자는 음주운전에 무면허 입니다.그런데 이분이 아무런 보험에 가입되어 있지 않다고 합니다.그리고 재산도 없이 가난한 분이랍니다..피해자도 보험이 없습니다.이럴경우치료비는 어떻게 부당되는 궁금합니다.</t>
  </si>
  <si>
    <t>국가 보장사업이 있습니다. 책임보험한도내에서 보상해줍니다.</t>
  </si>
  <si>
    <t>교통사고 합의 공탁에 대해서 질문이요,,,</t>
  </si>
  <si>
    <t>안녕하십니까?공탁금 관련해서 여쭤보려고 이렇게 질문을 올립니다.아시는분이 피해자 쪽의 제시 합의금이 감당할수 없어서 공탁을 걸려고 합니다.피해자 진단은 6주가 나왔구요,,, (음주 교통사고 였습니다...) 질문1. 공탁금은 얼마 정도가 적당한지....(주당 30만원~ 70만원 정도가 일반적이라던데....) ? 2. 공탁금을 걸었을시.... 추후에 공탁금이 어떻게 되는건가요?    피해자에게 가는것인지...    아님.. 형량이 생각 이상로 나오게 되면,,, 다시 가해자쪽에 회수가 되는지...    아님 판사가 합의를 중재해주고  형량을 줄이고 국고로 환수가 되는지... 2번 질문이 궁금하네요,,,,, 이쪽에는 지식이 없어서,,,</t>
  </si>
  <si>
    <t>1. 공탁금은 얼마 정도가 적당한지....(주당 30만원~ 70만원 정도가 일반적이라던데....) ?============주당 50 정도  2. 공탁금을 걸었을시.... 추후에 공탁금이 어떻게 되는건가요?   ===========피해자 몫</t>
  </si>
  <si>
    <t>8월26일 오전 9시경 76세인 아버지가 자전거를 타고 도로를 횡단하던중 직진하는 차량과 부딪혀 교통사고를 당하셨습니다. 왕복2차선인 아파트 앞 도로(어린이보호구역)인데 아버지의 무단횡단에 대한 책임은 어느정도나 되나요? 가해자측이 보험처리를 하겠다고 하는데 이와 같은 경우 순수 치료비만 가능한지 아니면 따로 보험회사와 치료비외의 사항에 대해 합의를 보아야 하는지 궁금합니다. 가해자측은 경찰서에 신고는 하지말고 처리하자고 하던데 이럴경우 가해자측과도 합의를 해야 하는지요.. 아버지는 현재 2인실에 입원중이신데(움직일수가 없는 상황이라 입원후 담날 4인실에서 2인실로 바로 옮김) 2인실은 보험처리가 안되어 하루 3만원을 부담해야 하더군요..이부분에 대해 가해자측은 미안하지만 장기간 입원이라 부담스럽다고 하고 저희쪽은 딴건 필요없이 이부분만 책임져라고 얘기중에 있습니다.  아버지는 현재 취미생활로 문화유적지 가이드 봉사활동을 하고 계시고(월20정도 용돈만큼 나옵니다) 전치 14주 나왔으며 CT 검사결과 요추 압박골절 및 팔 타박상입니다.. 무엇보다도 걱정은 연세가 많으셔서 퇴원후 후유증이 걱정입니다.. 보험회사와는 장기간에 걸쳐 치료에 대한 부분과 휴유증에 대한 보상을 요구할 예정인데 교통사고 휴유중이란게 한참후에 나타나서 걱정입니다.. 위와 같은 경우 제가 어떻게 처리해야 할까요? 정성어린 답변 부탁드립니다.. &lt;!-- 터짐방지 --&gt;</t>
  </si>
  <si>
    <t>보험전문지식인을 지향하는명인 인슈멘토 입니다.자전거의 무단횡단시 기본과실은 30% 입니다.자동차사고시 자동차에 과실이 있으면 일단 치료비는 다 지불 됩니다.그외 부상위로금 부상급수4급시 128만원, 6급시 50만원        휴업손해 :1일 수입감소액 x 휴업일수 x 80%[통상 도시일용근로자 임금기준하는경우가 많음]        기타손해배상금:입원시는 식대로 나감으로 없다고 보고 통원시 8,000원       향후치료비:합의후 추가로 소요될 치료비 선지급금치료비는 병원으로 나가니 합의금에 포함이 안되나 과실상계 대상 입니다.이 항목을 합산 과실비율 만큼 공제 됩니다.     후유장해는 치료비와 별도로 지급되나 위로금은 부상위로금과 중복시 많을 걸 지급일시장해와 영구장해가 있는데 영구장해는 치료를 아무리 계속 받아도 사고전으로 신체기능이 원상복구 되지 않을 경우 해당 되는데 치료종결 합의후 차후 일어날 장해에 대하여 걱정스럽고 발생 가능성이 많을 경우는합의서에 단서조항으로 명문화 시키면 걱정을 안하셔도 됩니다. 지금은 치료에 전력을 하시고 어느정도 회복이 되어 추가로 통원이 1~2정도 필요한 시점에 후유장해문제나합의금에 다시 생각해 보심이 좋다고 사료 됩니다.</t>
  </si>
  <si>
    <t>인도 위에서 사고가 낫는데 진단이 6주가 나왓습니다.사고처리시 경찰서에서 사고접수후 가해자측이 경찰서에 오지도 않앗고아직까지 처리가 어떻게 됏는지도 모르는데 가해자가 하는 행위가 너무 불성실해서처벌을 바라는데 인도위 사고가 십대중과실에 낀다는데 진단 6주면 개인합의가 필요없는지궁굼해서 이글을 쓰게 됏습니다.아시는분 조언좀 부탁드리겟습니다.</t>
  </si>
  <si>
    <t>고발하세요</t>
  </si>
  <si>
    <t>음주운전 교통사고로 인한 개인합의 관련</t>
  </si>
  <si>
    <t>음주운전 교통사고를 당해 문의합니다. 어제밤 신대대기중에 뒤에서 추돌하는 사고를 당했습니다 가해자는 음주운전상태로 경찰조사결과 현장에서 0.08%가 나왔습니다. 보험회사에 사고접수도 해놨습니다.  저의 피해정도는 범퍼가 내려앉아 견적30~50만원 가량 나올것 같습니다. (제 생각) 그리고 동승했던 여자친구가 가슴이 조금 아프다고 합니다 저는 별다른 몸의 이상은 못느끼겠습니다  그런데.... 오늘 가해자가 저에게 전화해서 인사사고는 접수하지 말고 개인적으로 합의를 보자고 합니다. 왜? 그렇게 하자고 하는지 궁금하며....저는 어떻게 처리해야 하면 좋을까요? 그리고 합의서는 어떻게 작성하는 건가요?</t>
  </si>
  <si>
    <t>오늘 가해자가 저에게 전화해서 인사사고는 접수하지 말고 개인적으로 합의를 보자고 합니다. 왜? 그렇게 하자고 하는지 궁금하며....저는 어떻게 처리해야 하면 좋을까요? 보험처리하면 음주면책금 250내야하고 경찰서에서 피해자진단서 발급해 제출하게되면 면허취소되니 개인적합의하자고 하는걸겁니다.  그리고 합의서는 어떻게 작성하는 건가요 별다른양식은 없고 이번사고로 가피해자가 얼마에합의하고 앞으로 후유증발생시 추가로 배상한다는식의 말만 들어가면됩니다.</t>
  </si>
  <si>
    <t>자동차 사고 합의금</t>
  </si>
  <si>
    <t>약2달전에 사고를 당했는데요 차동차100%과실이엇구요  병원에입원을해서 1주치료를받고 괜찬은것같아서 퇴원을했습니다 진단은3주나왔구요 이경우 합의금받을수있나여 상대보험측에 퇴원한다구예기햇는데도 아무런 말도없네여 합의금달라구해도 알았다고하고는 줄생각이없네여 전화도없구여 합의금 받을수없는건가여 ??아님 법험사측에서 안주면 못받는건가여??</t>
  </si>
  <si>
    <t>님이 직접보험사에찾아가 교통사고사실확인원발급받아 청구하세요</t>
  </si>
  <si>
    <t>교통사고로 인한 삼성 자동차 책임보험 관련 질문!!</t>
  </si>
  <si>
    <t>저는 자동차 업을 하는 사람입니다.공업사에서 손님의 소렌토 차량의 얼라이먼트를 보기 위해 운행중 앞에 가던 스타렉스 차량의 뒷부분을 받았습니다.그래서 제 차량 보험회사에 접수를 했습니다.월요일 보험회사 직원이 오더니 차량업을 하고 있거나 업무 용으로 운전을 하게 되면 보험 적용이 안된다 하여 소렌토 책임보험으로 접수를 했습니다.그리고 스타렉스 차량에 운전자 외 4명이 타고 있었습니다.이럴때 저한테 구상권청구가 되는지 궁굼하고 저한테 의뢰한 공업사 측에 책임은 없는지 궁굼합니다.</t>
  </si>
  <si>
    <t>저는 자동차 업을 하는 사람입니다.→자동차 취급업자 되겠습니다. 공업사에서 손님의 소렌토 차량의 얼라이먼트를 보기 위해 운행중 앞에 가던 스타렉스 차량의 뒷부분을 받았습니다.그래서 제 차량 보험회사에 접수를 했습니다.→글쓴이 보험으로 접수했다면 다른자동차운전특약으로 보상받으려고 했다는 이야기인데 이경우 자동차를취급하는일을 업으로 하는 경우의 발생사고는 보상안됩니다.(자보약관 맨뒤쪽 근처에서 보상하지 않는 손해편을 잘 읽어보세요) 월요일 보험회사 직원이 오더니 차량업을 하고 있거나 업무 용으로 운전을 하게 되면 보험 적용이 안된다 하여 소렌토 책임보험으로 접수를 했습니다.→글쓴이 보험으로는 처리가 안되므로 당연히 소렌토 가입보험으로 처리해야겠죠. 그리고 스타렉스 차량에 운전자 외 4명이 타고 있었습니다.이럴때 저한테 구상권청구가 되는지 궁굼하고 저한테 의뢰한 공업사 측에 책임은 없는지 궁굼합니다.→글쓴이는 운전피보험자에는 해당되나 운전피보험자가 대인사고를 낼 경우 보통 대인배상1은 보상이안됩니다. 한편으로는 대인배상2에서는 글쓴이가 운전피보험자이긴하나 취급업자에 해당하므로 보상이안됩니다. 그러나 피보험자의 지위라는 건 확실하므로 구상은 성립하지 않습니다.다만 이경우 공업사가 원래 보험을 가입해서 처리해야하는데 그거에 따라 다친분들의 보상여부가 달라지겠네요.</t>
  </si>
  <si>
    <t>이것이 교통사고 10대 중과실에 해당합니까?</t>
  </si>
  <si>
    <t>아파트가 마주하고 있고. 그 사이에 2차선 도로가 있습니다. 우리 아파트 후문 쪽과 맞은 편 아파트 정문쪽이 마주보고 있습니다.  우리 아파트 후문 쪽에 수퍼마켓이 없어서 건너편 아파트의 수퍼마켓을 이용하기도 합니다. 질문 드리겠습니다. 제 아버지께서 물건을 사러 도로를 건너 가셨습니다. 횡단보도가 아주 멀리 있어서 무단횡단을 하신 거지요. 물건을 사고 돌아오는 길에 영업용 택시가 주차한 부분쯤에 나오셔서 좌우를 살피고 있는데 갑자기 수퍼마켓 이 있는 아파트에서 트럭이 과속으로(아파트 입구에서 도로를 나와 좌우회전할 때의 서행 및 주의 없이) 네 아 버지 옆을 지나치다가 차 옆 부분으로 제 아버지를 치어 넘어뜨렸습니다. 경찰서에서 확인 전화가 와서 운전자 과실을 알리면서 치료를 잘 받고 오실 때 진단서를 떼어오라고 하시는데 요.  이 경우에 운전자의 행위는 10대 중과실에 해당됩니까?   빠른 답변 부탁 드립니다.</t>
  </si>
  <si>
    <t>이것이 교통사고 10대 중과실에 해당합니까?============해당이 안되는 듯 싶네요..</t>
  </si>
  <si>
    <t>허리에 통증이 있어서 그런데... 병원을 가야할까요?</t>
  </si>
  <si>
    <t>지금 제 나이 27입니다. 21살때에 아버지를 따라서 건축현장에 일하러 갔었는데 그때에 철근을 들다가 삐끗 했던게 시작이었네요. 그 당시에는 움직이기가 너무 힘들어서 조금만 잘못 움직여도 헉 소리가 나게 아팠었습니다. 하지만 그당시에 병원을 갈 사정이 안되서 그냥 방치를 하니 한 6개월 정도 고생하니 점점 나아지더군요... 그러고 군대도 잘 갔다왔고 (군대에서는 그다지 힘든일을 안해서 그런지 별로 아프지 않았습니다) 최근에 교통사고를 한번 당했는데요. 크게 난게 아니라 제가 뒤에서 살짝 박았습니다. 그래도 저는 사고를 미리 알았기 때문에 대비를 할수 있었음에도 허리에 무리가 갔는지 삐끗했었을때와 마찬가지로 허리가 아파오더라구요. 하지만 요번도 한 2개월 고생하니 다시 나아지구요... 요즘 밤에 박스를 날르고 있는데 다시 허리가 아파와서 질문을 드립니다... 우선 제 자세한 증상입니다. 허리 통증이 계속 오는게 아니라 움직일때마다 바늘로 찌르는듯이 순간적으로 아픕니다. 그리고 오래 앉아있으면 상당히 더 아파오고요. 정자세로 누우면 맨처음에는 신음소리날정도로 아프다가 점점 나아집니다. 이런 증상인데 꼭 병원을 가야할까요? 사정이 여의치 않아서 웬만하면 병원은 안갈려구 하거든요... 자세한 병명이나 치료 방법같은거 알고 계신분 제발 답변좀 주십시요~~</t>
  </si>
  <si>
    <t>혹시 다리가 절이시나요???그렇다면 디스크가 맞습니다.뼈가 튀어나와서 신경을 누르는 거거든요.우선 병원에 가서 진단이나 받아보세요.병 키워서 도움될 것 없습니다.허리엔 왠만하면 칼을 대지 않기때문에운동치료만으로도 가능합니다.미리 걱정만 마시고,병원에 가서 진단 받아보시고,운동처방받아서 집이나, 가까운 헬스장 같은데서 운동하세요.</t>
  </si>
  <si>
    <t>횡단보도에서 스쿠터를 타고 신호위반차량과 사고.</t>
  </si>
  <si>
    <t>**횡단보도에서 오토바이를타고 신호위반한 차와 사고가났습니다. 과실상계 좀 알려주십시오** 내공100 안녕하세요.  제가 이번에 횡단보도(보행자 신호시) 이륜차(스쿠터)를 타고 가다 신호위반한 차량과  사고가 났습니다.  사고경황은 이렇습니다. 보행자 신호등에 녹색불이 들어와서 보행자들과 같은속도로 횡단보도를  건너고 있었습니다. 그때 신호를 위반한 nf 소나타가 횡단보도상에 있는 저를 쳤습니다. 사고차 운전자는 여자운전자 이었는데... 대략...40m이상..(사고당시 브레이크를 밟은 흔적이 없습니다.) 주행후 정차 하였지요..쓰러져있는 저한테와서 제가 신호위반을 했다고 우기는것입니다. 다행히도 사람들이 많던 횡단보도인터라 목격자들이 현장에서 교통사고 조사나온 경찰분들께 증언을 해주시는 덕에 경찰조사는 원할하게 해결된거 같습니다.(내막은 정확히 모르겠네요.) 경찰서에서도 사고운전자는 자기는 신호를 위반하지않고 제가 했다고 우기는 바람에  조사 경찰관역시 사고운전자에게 심한 욕까지 했다고 하네요...(가족들이 봤다고 하네요) 근데...문제는  사고의 과실 상계문제입니다. 제 스쿠터는 50cc 미만인지라 보험에도 가입이 되어있지 않습니다. 그차는 법인차량으로 종합보험에 가입된 상태고요... 제가 병원에 11일을 입원한 후에 퇴원을 해서 오토바이센터에 차를 불러서 제 오토바이를 수리를  맡겼는데...견적이 220만원이 나왔습니다. 얼핏듣기로는 횡단보도에서 신호위반차량과 사고가 나도 도로교통법 위반으로  횡단보도에있던 피해자(저)또한 10~20%의 과실이 상계된다고 하더군요... 220만원중 20%의 금액 즉 44만원이 제가 부담을 하게 된다더군요... 전 정말 억울하죠...횡단보도에 이륜차가 진입하면 안된단것도 모르고있었으니까요... 근데...문제는 그차(사고낸  NF소나타) 차량의 수리비또한 20 % 가 저에게 상계된다고 하던데... 제가 이쪽으로 아는 것이 없는 터라... 많은 분들께 도움을 요청합니다.  ==================================================================================== 1. 대인합의는 아직보지 않았습니다.퇴원후 통원치료를 병행하고 있습니다.    아르바이트는 사고후 도저히 몸이 아파 할수없는관계로 그만두었습니다.(사실 짤린거죠...)     2주진단을 받았는데..대인합의로 받아야하는 금액은 어는정도일까요...  2. 제 오토바이의 20% 과실은 이해가 갑니다만...상대방차(가해자) 의 수리비또한 20%가 저에게     상계된다는데...어이가 없습니다. 제가 할수있는 법적 대응이라던지...그 20%의 수리비가     저에게 귀속되는게 맞는지 알고 싶습니다. 3.  대인보험 합의시 제가 포함시켜야되는 손해보상의 종류는 무엇무엇이 있을까요..      가령 정신적 손해보상, 아르바이트 못한 금전적 손해보상, 위로금등.. 종류를 알고 싶습니다. ======================================================================================= 정신이 없어 두서없이 쓰다보니 글이 길어졌습니다. 끝까지 읽어주신점 감사드립니다. 내공을 100까지밖에 걸수가 없네요....   성의 있는 답변좀 부탁드리겠습니다.너무 답답하네요 ㅜㅜ</t>
  </si>
  <si>
    <t>교통사고는 과실상계에 의해 처리됩니다. 사고에 대한 책임에 따라서 모든 보상의 배상 책임이 있습니다. 횡단보도에 오토바이가 진입하면 않되는걸 몰랐다는 것 자체가 잘못이며 상대의 피해도 님의 과실만큼 님이 배상해야 하는 것이 맞습니다. 1. 학생인지 아닌지가 우선 중요합니다. 학생이면 휴업손해가 인정되지 않아 합의에서 불리합니다. 민사보상에서 대부분은 휴업손해가 차지하게 되는데 학생의 경우에는 휴업손해 보상을 받을 수 없기 때문에(아르바이트를 하고 있었어도 신고소득 없으면 인정되지 않습니다) 보험사로부터 받을 수 있는 보상금은 얼마되지 않습니다. 휴업손해 인정되지 않으면 받을 수 있는 보상금은 치료비, 향후치료비, 위자료가 전부인데 대략 2주 진단에 50정도 받을 수 있을런지...님의 과실이 20%이면 치료비 중 20%도 님의 책임이 되므로 불리한 부분이지요. 2. 님에게 상대 수리비의 20%가 요구되는 것은 맞는 것입니다. 사고 책임이 20%면 님측 피해와 상대 피해의 20%가 모두 님의 책임입니다. 과실을 줄이는 건 가능할 수 있어도 과실 20%에서 상대 차량 피해만을 줄이는건 불가능합니다. 3. 위에 답변한대로 교통사고 민사피해는 휴업손해, 위자료, 치료비, 향후치료비인데 학생이면 휴업손해는 없습니다. 또한 아르바이트를 했다 하더라도 신고소득이 없으면 인정되지 않구요. 합의시 이 부분을 강력주장하면 향후치료비를 조금 올려주는 식으로 처리가 되긴 합니다만 근본적으로 인정되지는 않습니다. 음..억울하겠지만 어쩔 수 없는건 어쩔 수 없습니다. 인정할건 인정하고 진행하는게 좋겠습니다. 어쨌든 상대는 횡단보도 사고는 아닐 지언정 신호위반 사고이니 형사처벌 받겠지요. 부상이 경미하므로 형사합의는 기대할 수 없겠지만요.. 보험 합의란게 더 달라는 사람 더주는 시스템이므로 일단 보험사 직원과의 상대시 님의 의견을 강력히 주장한다면 가만히 있을 때보다는 합의에서 좀 더 유리할 수 있습니다. 잘 해결되길 빕니다.</t>
  </si>
  <si>
    <t>다리통증문제로 고민입니다..</t>
  </si>
  <si>
    <t>안녕하세요 지금으로 부터..3년7개월전에 교통사고로 인한 오른쪽 다리 경골 비골 골절 외 동맥파열 등개방성골절로 수술은 5번에 걸쳐 끝내고 재활치료에 필요성이 없다고 하여.. 개인적인 운동으로굳어진 발목을 어느 정도 활동성 있게 치료하여 여지껏 생활하고 있습니다. 달리기도 어느정도 되구요걷는건 정상인과 똑같습니다.. 문제는 퇴원후 지끔까지 엄지발가락 발등 발바닥 종아리 복숭아뼈 부위에욱신욱신하는 통증과 함께 따끔따끔 거리는 일이 너무 오래동안 지속됐는데요.. 따로 병원을 찾아서치료하지는 않았구요..워낙 심한사고여서 또 워낙 크게 다친터라.. 대수롭지 않게 방치했습니다..비가 오는 날이나... 피곤한 날이면 증세가 더욱 심해지는데요.. 전문적인 치료를 요하는 통증인지..치료방법은 있는건지.. 아니면 평생을 이렇게 살아야 하는건지.. 알려주세요.. ㅠㅠ 참 고통스럽고..힘드네요.. 부탁드립니다..</t>
  </si>
  <si>
    <t>우선 제가 도움이 될련지 모르겠지만 제가 알고 있는 것을 적어보도록 하겠습니다.저의 어머니께서 손발 통증때문에 제가 알아본 한의사 말씀입니다. 운동으로 인한 근육통증은 편히 쉬어야 한다고 하네요.그러나 가만히 생활하는데 오는 통증은 '지금 내몸이 이상하니까 빨리 치료를 해라'라는 신호라고 합니다.통증이 있을때 진통제 약을 먹으면 안된다고 하네요. 그 이유는 예를 들어서 건물에 연기가 나면 경보기가 울리잖아요. 그런데 시끄럽다고 경보기를 깨트렸어요. 경보기 울리는데 깨트리면 더 큰 불이 날 경우가 있잖아요.여기서 통증은 경보기 역활을 한답니다. 진통제를 먹으면 더 큰 병으로 이어 진다고 합니다.그러니 통증의 원인을 찾아 진료를 해야한다고 하네요.통증이란 원인이 다양한데 그중에 대표적인게 기가 막히거나, 혈관이 막히는 담, 혈액 부족, 스트레스, 긴장, 피로, 몸이 차서 혈관이 수축해서 순환이 잘 안되는 경우, 가 있다고 합니다. 님 같은 경우는 사로고 인해서 통증을 느끼는 경우인데. 머라 말씀은 못드리네요. 우선 병원에 찾으셔서 혈관이 잘못됬는지 신경을 건들었는지 통증원인을 물어보세요.. 그리고 따뜻하게 찜찔해서보세. 혹시 수술하고 더러운 피가 고여서 혈관은 막고 있을수 있거든요. 혈관을 따듰하게 하면 혈관이 늘어나서 피가 원활하게 순환이 된다고 합니다. 그리고 항상 웃고 긍정적인 생각을 하고 살면 치료가 따로 필요없다고 하네요. 약물치로나 재활치료도 잘된다고 하네요. 그러나 부정적인 생각이나 거부반응 스트레스는 아무리 좋은 약을 써도 치료효과가 없구 치효해도 낮지를 않는다고 합니다. 이런 사람은 방울뱀의 독소 배를 몸에 두고 있는 거와 같다고 하니 참고하세요. 그럼 건강한 그날까지...홧팅..</t>
  </si>
  <si>
    <t>이거 디스크일까요??</t>
  </si>
  <si>
    <t>제가 평소에 무거운것을 많이 들고, 허리를 굽혀서 하는일도 많은데요며칠전에 갑자기 허리척추 중앙에서 약간 왼쪽부분이 따끔따끔해요..안그럴때도 잇고,그럴때도 있구요,,근데 그럴때는 몇초간격으로 그렇구요이거 어떤증상인가요???????다리통증은 아직 잘모르겠어요..</t>
  </si>
  <si>
    <t>작성일2007.09.16</t>
  </si>
  <si>
    <t>님께서 읽어 보시면 좋을듯 싶어 저의 글을 첨부드려요....  허리디스크에 누적된 스트레스로 디스크는 ‘멍’ 들어요.      대부분의 허리 통증은은 증상도 다양하고 그 원인도 각기 다르기 때문에 많은 오해를 낳을수 있습니다. 가장 흔한 오해는 디스크에 관한 것으로 허리 통증이라고 해서 무조건 디스크와 관련된 통증으로 오해하는 경우가 많습니다. 분명 디스크가 허리 통증을 야기시키는 주요한 원인이기는 하지만 디스크 외의 원인도 굉장히 많습니다. 우리 흔히 말하는 허리 디스크란 척추 디스크의 역학적 변화인 ‘디스크 탈출증’, 혹은 ‘디스크 수핵 탈출증’으로 척추뼈 사이의 디스크가 튀어나와 척추 신경을 눌러 허리 통증을 유발시키게 되죠. 하지만 허리 디스크의 역학적 변화보다는 다른 원인(병리적 혹은 생리적 원인)으로 인한 허리 통증을 단순히 디스크 질환으로 오인하는 경우가 흔합니다. 예를 들어, 디스크가 ‘튀어나오는’ 게 아니라 디스크의 과도한 스트레스 누적으로 인한 디스크 자체의 병리적 혹은 생리적 변화, 즉 ‘멍이 들어’ 허리 통증을 유발시키는 경우도 많습니다. 흔히 피부에만 멍이 드는 것으로 생각하기 쉽지만, 디스크도 충격이나 과도한 스트레스가 누적되면 멍들게 되죠. 흔한 예를 들면, 이삿짐을 나르다 삐끗한다던가, 차를 몰고 나갔다 교통사고를 당한 것이 원인이 됩니다. 처음에 환자들은 단순히 허리 근육에 염좌가 생긴 줄 알고 파스를 붙이거나 냉찜질을 하게되죠. 실제로 충격이 가벼웠다면 염좌일 확률이 크고, 이런 경우 3∼4일간 안정을 취한다면 충분히 회복이 가능하죠. 그런데 이런 조치 후에도 개선 기미가 보이지 않을 때는 방사선 검사인 X선 촬영이 필요할 수 있습니다. 하지만 문제는 이 과정에서 디스크 병리적 혹은 생리적 변화 그리고 역학적 변화를 척추뼈 사이의 간격이나 척추배열의 이상 유무를 정확히 파악하여 의심의 소지가 있다면 좀 더 정확한 방사선 검사가 필요로 한데 대부분의 환자분들은 별로 대스럽지 않게 여겨 치료를 포기하는 환자들이 많다는 점입니다.  위에서 언급한 디스크가 멍드는 질환의 명칭은 ‘디스크 내장증’이란 증상명이 있는데 이는 단순히 타박이나 디스크 내의 수분 탈수 현상을 일컫는 증상입니다. 디스크의 성질 자체가 변하는 질환이죠. MRI를 찍어보면 정상적인 디스크가 하얗게 보이는 것과 달리 문제의 디스크는 검게 나타납니다. 방치하면 디스크를 감싼 섬유조직까지 변성시켜 허리 통증이 더 가중될 수 있습니다. 만성요통 환자의 40% 가량이 이에 해당하는데, 환자는 어떤 사건 이후로 허리와 다리가 아프기 시작했다는 것을 확실히 기억하실 겁니다. 교통사고, 추락, 넘어짐, 부딪힘 등이 대표적인 사례이지만 설사 X선 촬영만으론 잘 발견되지 않아 ‘꾀병’으로 치부되기 쉽죠. 디스크 내장증은 증상을 잘 살피면 어느 정도 추정이 가능한데, 다른 척추질환은 서 있을 때 통증이 심하지만, 디스크 내장증은 앉았을 때 더 아픈 경우가 흔하며, 또 허리를 앞으로 숙일 때 통증이 심하고 뒤로 젖히면 통증이 덜한 경우가 많습니다. 통상 장기간 방치하면 엉덩이나 다리의 신경이 저릿저릿한 좌골신경통으로도 발전하게 되죠. 전문적인 물리치료와 치료적 운동요법이 치료의 기본이지만, 이런 비수술적 요법을 시행한 지 8주가 지나도록 호전되지 않는다면 수술적 치료도 고려하셔야 합니다. 디스크를 제거하고 내고정금속과 뼈를 이식해 척추뼈를 굳혀주는 척추 유합술이 대표적인 수술적 요법이며, 경우에 따라서는 디스크 관절 자체를 교정하는 디스크 치환술도 한 방법입니다. 단 환자의 나이가 많으면 수술 성공률이 낮으므로 신중히 결정해야 합니다. 무엇보다 중요한 것은 역시 예방이 최선입니다. 교통사고 같은 불가항력의 충격이야 어쩔 수 없지만, 물건을 나르는 경우엔 최대한 허리 부담을 줄여야 합니다. 명심할 것은, 디스크 내장증은 ‘무리하면 성을 내고 풀어주면 사라진다’는 사실이며, 그렇기 때문에 한번 충격이 있었다면 충분한 휴식을 취하고 통증의 경과를 살피는 게 중요합니다.    윗글을 참고하도록 하세요.</t>
  </si>
  <si>
    <t>2007.09.16.</t>
  </si>
  <si>
    <t>가벼운 교통사고가 났었는데요(어제)</t>
  </si>
  <si>
    <t>어제 차에 부딪쳐서 생긴 상처를 꿰매고 엑스레이 찍고 약받고 집에 돌아와서 잘 있었는데 이상하게 몸이 찌뿌등하고 아프네요. 내일 가해자 보험사측에서 전화가 온다고 했는데 어떻게 해야 하나요? 어깨랑 등쪽이 뭐랄까. 피곤해서 찌뿌등 한게 아니고 꼭 얻어맞은듯한 느낌이랄까 특히 어깨쪽이랑 팔쪽이 무겁고 그렇네요. 검사받는거 내일전화받고 해도 늦지 않겠죠?</t>
  </si>
  <si>
    <t>사고를 당하셨다니 위로의 말을 전합니다. 정확한 진단을 받으셔야 하겠습니다. 자동차사고의 경우 나중에 증세가 나타나는 경우도 있으니 주저하지 마시고 병원에서 진단을 받아서 병을 키우는 일이 없어야 합니다. 검사받는 거야 빠를 수록 좋겠죠? 그러나 기간이 정해져 있는 것은 아니니 되도록 빨리 진단을 받아보시기를 권합니다. 원만한 처리와 빠른 쾌유를 빕니다.</t>
  </si>
  <si>
    <t>가벼운 교통사고에 대한 보상 [전문가 답변 희망]</t>
  </si>
  <si>
    <t>상황설명 : 18세 학생이 친구들과 같이 길을 걷다가, 1인이 2차선 도로를 건너려다 먼쪽 차선에 있는 차를 보지 못하고, 차와 가벼운 충돌을 하였습니다.  사고 직전에, 학생은 차가 오는 것을 인식한듯 살짝 차를 피했고,  차는 학생과 반대쪽으로 브레이크와 함께 방향을 틀었습니다.  ====================↑=====←============== 도로====================↑=====================도로  차는 진행방향에서 우측으로 핸들을 꺾었고, (도로에 브레이크자국 有)학생은 두번째 도로를 지나다가 옆쪽으로 살짝 피하려고 시도. 그럼에도 불구하고 차의 좌측 부분과 학생이 충돌. 좌측 앞범퍼가 아니라 옆쪽(사이드미러보단 앞쪽) 이 찌그러졌고, 사이드미러에도 박은듯을 생각됩니다.  학생은 넘어져서 팔꿈치와 손에 가벼운 찰과상을 입었고, 사고 1일째인 시점에는 기타 고통이 없다고 말합니다. 사고 직후에 학생이 고통이 없다고 여러번 말해서, 운전자(외 동행인 2인)는 전화번호를 알려주고, 이상이 있으면 전화하라고 하였으며 1시간후에 전화하여 고통여부를 확인하였으며 학생은 괜찮다고 말했습니다.  현재 1일차라서 사고로 인한 고통을 정확히 판단할 수는 없지만, 이러한 경우엔 어떤 절차를 통해서 어느 정도의 보상을 받을 수 있는 지 궁금합니다. (소액이라도 )</t>
  </si>
  <si>
    <t>학생이고 보행자의 과실도 50%내외로 적용될 것이므로 또 가벼운 찰과상 정도 이므로 보상이라고 한다면 약간의 치료비 정도가 될 것입니다. 정식으로 절차를 밟자면 상대에게 보험 접수를 요구하고 보험 접수번호를 지불보증하여 병원에서 치료를 받으면 됩니다. 그럼 보험회사와 향후치료비를 포함한 금액으로 합의를 보게 됩니다. 그러나 사고 자체가 워낙 경미하고 보행자의 과실이 있으므로 보험접수까지 가지 않고 운전자에게 약간의 약값정도를 받고 해결하는게 가장 현명한 대처법이라 생각합니다.</t>
  </si>
  <si>
    <t>신검받는데요 허리디스크가 심한데.. 몇급받을까요?</t>
  </si>
  <si>
    <t>&gt;올해말쯤에 신검받고 군대가려하는 84년 생입니다.&gt;지금 미국에서 있다가 비자 끝나서...&gt;남들은 머 시민권자랑 결혼이다 머다 해서 군대 빼라고 하는데요..&gt;굳이 그러고 싶지는 않구 그냥 갔다 오려구 합니다...&gt; &gt;근데 제가 몸상태가 가히 좋지가 않아서요...&gt; &gt;1. 교통사고 때문에 허리와 목 디스크가 있어요...&gt;-&gt; 목은 MRI 못찍봐서 모르겠는데 허리는 &gt;    L3-L4 = 1mm       L4-L5 = 3mm      L5-S1 = 5mm 돌출입니다.. &gt;   증명할 길은 없지만 세수할때 잠깐만 구부리고 있어도 허리가 아파요....&gt;   MRI 에서는 그냥 수치만 나오지만...  설겆이 하다가 쓰러진적도 있구여 ㅡ.ㅡ     이게 2년전인데 지금은 더 안좋습니다... 주기적으로 한달에 한 일주일정도씩     송곳으로 찌르는것처럼 아프고 왼쪽 다리도 찌릿찌릿 하구요....&gt; &gt;2. 콜드알러지 (한랭 알러지) 가 있어요...&gt;-&gt; 저같은사람이 없는줄 알았는데... 의외로 많더군요 지식검색 해보니...&gt;     찬물에 들어가거나 찬바람을 쐐면 몸이 가렵고 붇고 빨갛게 됩니다..&gt;     그래서 수영장,바닷가,스키장 이런곳을 10년째 못가구 있습니다...&gt;     이걸 증명받을 수 있나요? 콜드알러지라고&gt;     그리구 콜드알러지도 군대를 가나요?&gt; &gt;3. 충농증이 있어요..&gt;-&gt;  어렸을때 부터 좀 심한 충농증이 있어요...&gt;     머 수술하면 낫는다구 하는데... 일단 사는데는 무지하게 불편하네요...&gt;     계속 킁킁되구 콧물나구... &gt; &gt; &gt;이정도 인데요..   머 물론 신검을 받아봐야 하겠지만...&gt;경험담이나 그런걸로 한번 말씀해주시면 감사하겠습니다...&gt;다른건 모르겠는데 디스크랑 콜드알러지는 군생활하긴 힘들꺼 같아서요...&gt;정신력으로 버티라는 소리는 말아주셈 ;; 막상 겪는사람은 미칠듯 힘들거든요...&gt; &gt; &gt;부탁좀 드리겠습니다... 감사합니다.</t>
  </si>
  <si>
    <t>일단 축농증(= 부비동염)&lt;!--StartFragment--&gt; 328. 부비동염    가. 수술 직후상태   7급   나. 급성   7급   다. 만성 부비동염(비용을 동반하지 아니하는 경우)  3급   라. 일측 또는 양측 만성 부비동염으로 단독성 비용을 동반한 경우   3급   마. 수술후 재발한 양측성 비용을 동반한 양측 범발성 부비동염(수술은 반월판 절제술 이상을 의미한다).  5급보통 진찰 뿐 아니라 CT를 통해 만성여부나 비용(코에 생기는 혹)등을 확인합니다. 이걸로만 뺄려면 수술한 뒤에도 수시로 재발하는 부비동염이어야 한다는 거죠. 물론 재발을 계속 했다는 진료기록 첨부는 필수겠죠. 병사용 진단서에 써져있던지.   다음 디스크&lt;!--StartFragment--&gt;    나. 수핵탈출증(수술여부와 무관)      (1) 신경학적 검사상 수핵탈출증이 의심되나 방사선 검사로 확진이 안된 경우   7급     (2) 수핵돌출형으로 신경근 압박 소견이 없는 경우 4급&lt;!--StartFragment--&gt;     (3) 척추강 협착증이 동반되고 수핵돌출이 있어 신경학적 징후(sign)가 있는 경우 (척추강의 50%이상 협착시) 5급     (4) 신경근의 압박 또는 편위가 확인되고 신경학적 징후가 있는 경우.(MRI상 돌출된 디스크에 의하여 신경근 영상이 완전히 소실된 경우 또는 척추강 조영술상 신경근이 단절(cut off)된 경우)  5급 보면 5급받기는 정말 힘들겠네요. 님의 경우라면 4급으로 해야하나?솔직히 병역법에 그리 자세히는 나와있지 않네요? 실제로 많은 사람이 증상이 심하지 않아도 방사선학적으로는 이상이 있는 경우가 많습니다. 쉽게 말해 증상과 방사선학적 소견은 100% 일치하지는 않는다는 것입니다. 크게 불편하지 않은 사람도 MRI 찍어보면 많은 수에서 디스크가 발견되지요.위에 인용한 것은 2006년 1월에 개정된 병역법인데 실제로 다른 기준을 가지고 있을지도 모릅니다. 워낙 말이 많은 추간판 탈출증이라서..신검받을때 병사용진단서 및 MRI 등은 꼭 가져가시기 바랍니다.그리고 과거에 3급 3개면 4급 이런게 있었는데 지금은 없어졌다합니다. 도움이 되셨기를...&lt;!--StartFragment--&gt;</t>
  </si>
  <si>
    <t>접촉사고를 낸 가해자가 합의금 지급을 미룹니다</t>
  </si>
  <si>
    <t>전피해자구요... 2달전 사고 때문에 앞범퍼를 새걸로 갈았는데.. 복잡한 사고 처리 하느라 지겨웠고 해서..  보험처리하기가 번거롭워... 찝찝하긴하지만.. 접촉사고를 낸차량 운전자의 연락처, 주소, 이름, 회사, 사고자인 각서(합의금, 사고날짜, 이름, 서명, 주민등록번호 등 기재) 받고 합의금을 입금 해주겠다고 하고 헤어졌는데... 차일 피일 미루면서 합의금 지불을 하지 않으려고 합니다. 제 심정은 지금이라도 당초 받기로 했던 합의금 받고 끝냈으면 하는데... 순순히 가해자가 합의 조건을 이행하질 않으니.. 신고자 보험 처리 등등 어떤 방법이 있을까요?</t>
  </si>
  <si>
    <t>답변 드립니다...  접촉사고를 낸차량 운전자의 연락처, 주소, 이름, 회사, 사고자인 각서(합의금, 사고날짜, 이름, 서명, 주민등록번호 등 기재) 받고 합의금을 입금 해주겠다고 하고 헤어졌는데... 차일 피일 미루면서 합의금 지불을 하지 않으려고 합니다.   일단 가해자 신상명세를 가지구 경찰서에 가셔서 신고를 하시구난뒤...가해자가 어떻게 나올지 두고 봅니다..그래두 안해준다면 사고를 접수 후 사고사실 확인서를발부 받아서 가해자 보험사 에 직접 청구를 하시면 가해자 보험사는그 서류 를 접수 받구 난뒤 10일 이내 가해자에게  내용증명서를 보내구가해자가  접수를 안해주면 자배법에서 정한 데로 피해자가 직접 청구 한보상금을 보상해드릴겁니다...    일단 정리하자면............. 경찰서 가기전 가해자에게 최고통첩후....연락도 안되고 가해자가 미룬다 그러면 사고 장소 관할 경찰서로 직행사고접수 한후 교통사고사실확인서 한장 발부 받아서가해자 보험사로 직접 청구 하면 10일 이내  연락이 갈것 이며 보상 받을실겁니다... 이상입니다....</t>
  </si>
  <si>
    <t>교통사고 당했어여....어떡하져?</t>
  </si>
  <si>
    <t>저랑 여친이 차를타고 정차해 있는대 뒤에서 받았어여...ㅠ.,ㅠ그당시에는 당황해서 저는 괜찮은거같았고.....여친은 아프다고해서....우선 입원을 했고요...지금 입원 3일째....후....이거 할짓이 못됨 ㅠ.,ㅠ 근대 중요한건....여친은 첨부터 아프고 지금도 아프다고하고.....저는 하룻밤 자고 일어나니....목에 담걸린듯하게....목이랑 어깨가 돌릴때마다 삐끗삐끗해여....물리치료 받을때 더아픔 ㅡㅡ;;처음당한 사고라 어케 해야할지 정말 하나도 몰겠네여.....친구들이 머 합의금같은것도 있다는대...것도 잘 몰겠고....합의는 어케 봐야하나여?? 교통사고는 후유증이 심하다던대.....설마 이런 목상태가 죙일 가는건 아니겠져 ㅡㅡ;;; 여친은 아프다는대...후 큰일이에여.... 글구 제차가 산지 3달바께 안댄 완전 새차였는대.....뒷범퍼랑.....트렁크랑 라이트가 깨지고......뒷문짝 위에....그걸 머라하드라 ㅡㅡ;; 암튼 그게 휘었어여.....모....펴서 안되면...짜른다나 ㅡㅡ;; 암튼...쫌 .... 그럼 제차는 멀쩡한 새차가 사고차가 되는거잖아영....그거보상받아야 되는거 아닌가영 ㅠ.ㅠ 정말 어케 해야 되는지 하나도 몰겠네여.....주말이라 그런지....보험에서 전화도 안오고.... 완전 버림받았음... ㅡㅡ;; 병원밥도 맛없고.....합의금 몇푼보다....병원 매점에서 먹는돈이 더드는거같아여 ㅡㅡ;; 전 정말 입원해있기 싫고요.....퇴원하고픈대....합의는 하고 퇴원해야하나여??? 인제 낼이면 월요일인대....학원도 가야하고....알바도 가야하는대....외출증끊고 학원은 가도...알바는 못가는대...어쩌져??? 빠르고 정확한 답변좀 부탁드려영 ㅠ.,ㅠ 병원에서 병을 키우고있는거같아여.....후.....아....글쓰다가 또 목이.....읔 ㅡ.ㅡ;;   참....저는 멀겠는대...여친은 정말 아파가지고....퇴원하고도 통원치료 할건대....그런것도 감안해 주세영 ㅠ.,ㅠ</t>
  </si>
  <si>
    <t>일단 합의금을 제대로 받으시려면 두 분 모두 장기입원의 의사를 상대편 자동차보험회사 직원에게 비춰야 합니다. 장기입원이 될수록 보상과직원의 심기는 나빠지지요.. 따라서 가능한한 아파서 계속 입원해야겠다는 의사를 밝히시구요. 월말이 슬슬 다가오기 때문에 보상과직원도 결산준비를 위해서 초조해지기 시작할 것입니다. 지금 퇴원하시면 합의금받기 힘듭니다. 두 분 모두 해서 특별한 증상이 없고 2주정도의 진단일 경우 합의금은 200만원 정도가 예상됩니다</t>
  </si>
  <si>
    <t>이거 교통사고 후유증 맞나요?</t>
  </si>
  <si>
    <t>작년 초여름쯤에요친구들이랑 버스를 타고가는데 저희가 맨뒷자리 가운데 앉아있었어요그런데 버스앞에 어떤 택시가 갑자기 끼어들었다나봐요(빠른속도에서 급정거는아니였구 느린속도였는데 좀 많이 놀랬어요 버스안에 사람은 많이없었고 아주머니 몇분계셨는데 계속 괜찮냐구 물어보시고)그래서 버스가 급정거를하는바람에 친구중에 한명은 앞으로 떨어지고저는 손잡이를 잡고있다가 손목이 그대로 꺾여버렸는데그때 제가 버스기사이름이랑 버스회사랑 버스번호 그런거 다 핸드폰에 메모해놨다가어쩐지 그 버스기사아저씨는 고의가아니였고 택시기사 잘못이고 택시가 갑자기 끼어들어서 그랬다고 사과도했는데 불쌍한것같아서 메모를 지워버렸어요 ㅜㅜ그래서 한 몇일 지켜보고 계속아프면 병원가고 안아프면 그냥 냅둘라했는데몇일지나니까 안아프더라구요~그래서 몇개월있다가 제가 검도를 시작했어요 근데 검도를 시작하면서부터손목이 아파오는거에요 보니까 손목에 볼록하게 튀어나온게 있고그래서 병원에갔더니인대가 놀랐는데 이걸 진정을 시켜줘야하는데 무리하고 방치해둬서 아픈거래요 그래서 그말만믿고물리치료도안해주고 그냥 약만주길래 약만먹었어요그래도 하나도 나아지는게 없길래서울로 다시 올라오면서 (그때 사정상 지방에있었거든요)병원을 한번더갔어요 여기서는 물리치료도 두번받고 그러니까확실히 훨씬 낫더라구요 그래서 그다음부터 물리치료 받으러안갔는데또 시간이 지나니까 그전보다 훨씬더 아파요ㅜㅜ요즘 제가 요리학원에 다니느라 물리치료를 받으러 다닐시간도없고 그런데 ㅜ어떡하죠? 이거 교통사고 후유증맞나요?아참 그리고 서울에서 간 병원에서는제가 가운데 튀어나왔다니까 이게 지방층이래요 -_- 그래서 한쪽만튀어나왔고 다치고나서 이런거라니까 양쪽다 있는거라고 우기네요 원래 사람은 다 짝짝이라고 정말 맞나요? 딱딱하진않고 물렁뼈느낌? 인데..도와주세요 ㅜㅜㅜ다친것도 하필 오른쪽손목이고 제가 요리를 배우고있는데 여기에 지장이가진 않을지 ㅜㅜ</t>
  </si>
  <si>
    <t>아마 맞을 거예요교통사고는 아무리 미미하다고 해도 몸에 충격도 가고 정신적으로도 많이 놀래요!저희 어머니께서도 교통사고를 당하셧는데약을 먹으니 괜찮다고 하시더니 통증이 없어지지 않아서 입원을 해야 할 듯 하거든요.처음에는 너무 놀래서 통증을 느끼시지 못했다네요</t>
  </si>
  <si>
    <t>교통사고 처리에관한</t>
  </si>
  <si>
    <t>어떤 차가 신호 잘지키고 정속주행하면서 가고있는데 갑자기 옆에서 다른 차가 튀어나와서 그차를 피하려다가 피하려던 차만 차가 파손이 되었습니다. 그때는 옆에 튀어나온차가 잘못인데, 충돌하지 않았으니 그사람은 그냥 가던데 이건 어떻게 되는거죠?</t>
  </si>
  <si>
    <t>어쩔수 없죠. 튀어나온차량이 전혀 잘못이 없다곤 할수 없지만 그냥 자비로 처리하던가 아니면 자차 보험처리를 해야합니다.</t>
  </si>
  <si>
    <t>보험금에 대해서 질문 !</t>
  </si>
  <si>
    <t>제가 교통서고로 발등을 다쳐서 입원해 있는데요 물론 운전자 과실로 그쪽에서다 해결한다고 하네요 담주에 수술하거든요 근데 궁금한게 제가 고등학생이고 엄마도 병원에 계셔요그래서 지금 이모가 보호자로 되있는데 이모가 우리집 돈을 많이 가져가서 안준적이 많아요1. 만약 보험금 수령할때 이모가 가져갈수도있나요 ??2. 보험금은 수술비 외에도 돈을 더주나요??학교를 못까니까..3.보험금은 미성년자가 수령할수없나요??4.보험금은 퇴원할때 주나요 ?5.제앞으로 보험이 하나있는데 그건 못받나요 ??</t>
  </si>
  <si>
    <t>1. 이모가 보호자라면 이모분이 수령할 수 있습니다. 이를 방지하기 위해선 보험사 직원에게 부모님에게로 보상금을 지급해달라고 요구해야 할 것입니다. 2. 수술비등을 포함한 치료비는 현금으로 지급되지 않습니다. 치료비는 병원으로 지급됩니다. 이것을 제외한 향후 치료비와 위자료등이 현금으로 지급될 것인데 액수는 크지 않습니다. 또한 학교를 가지 못한 보상금은 위자료가 조금 더 나오는 것으로 보상 될 것이고 민사보상에 대부분을 차지하는 휴업손해는 인정되지 않습니다. 3. 보호자가 없으면 가능하지만 보호자가 있기에 미성년 피해자에게 직접 지급되는 경우는 거의 없습니다. 4. 합의시에 지급됩니다. 5. 어떤 보험이냐에 따라 다릅니다. 해당 보험이 무슨 보험인지, 교통사고나 입원치료에 적용이 되는지, 교통사고 보험으로 보상 받을때 이중 보상이 가능한지를 먼저 확인해 보아야 합니다.</t>
  </si>
  <si>
    <t>아버지가 교통사고를 당하셨습니다</t>
  </si>
  <si>
    <t>9월 13일 목요일 오후 5시 30분에 용두 4거리에서 아버지가 버스전용차선 위로 자전거를 타고 가시다가 뒤에 쫓아오는 버스 뒷문에 부딪혔습니다. 아버지는 순간 땅에 머리를 쿵하고 부딪혔습니다. 현재 뇌출혈 환자이고 사고당시 기억을 전혀 못하시다가 지금은 조금씩 기억을 회복하고 계세요. 만약 뇌에서 피가 응고되지 않고 계속 나왔으면 저희 아버지 큰일 날 수 있다고 의사가 말해주더라구요. ㅠㅠ다행히 사고 일어난지 3일째 되어가고 많이 나아지셨어요. 사고 담당처리 해준 경찰서에서도 피해자, 가해자 결정났고.. 가해자 보험이 '버스공제조합' 이라고 하더군요. 여기에서 보험을 다 해준다고 해요.병원에 문의하니 '버스공제조합'에 보험신청을 해 놓은 상태이고.. 일주일 뒤에 신청가결 문서가 팩스로 올거라고 하네요. 현재 저희 아버지 몸 상태는1. 뇌출혈 환자 2. 멀쩡한 이가 흔들림 3. 허리 통증 4. 왼쪽 팔 움직일 수 없음 5. 왼쪽 가슴 통증 크게 이렇게 불편해요. 이 부분 모두 치료하고 현재 병실 8명이 쓰는 곳에 있는데 4곳짜리로 옮길거구요. (2인실은 개인비용이 부담된다고 하더라구요) 또, 제가 현재는 B 병원에 있지만 A 병원에서 B 병원으로 옮겨왔었습니다. A 병원에서 비용처리는 제가 다 카드로 냈었습니다. 마지막으로 제가 궁금한 것은질문 1. 아버지가 병원에 있으면서 모든 치료비용은 버스공제조합에서 다 알아서 처리해주나요?질문 2. 제가 A 병원에서 냈었던 비용(70만원 정도)은 버스공제조합에 어떻게 신청해야해요?질문 3. 아버지가 따로 보험을 든 곳에다가는 어떻게 조치를 취하는 게 좋을까요? 제가 보험에 관련된 내용을 잘 모릅니다. 꼭 좀 도와주세요. ㅠㅠ</t>
  </si>
  <si>
    <t>먼저 위로의 말씀을 드립니다. 사고 해결에 조금은 불리한 부분이 있음을 먼저 말씀드리며 답변을 하지요. 1. 우선 자전거는 사고시에는 차량으로 구분되어 차대 차의 사고로 처리됩니다. 자전거가 버스전용차선을 주행하는 것 자체가 불법이기에 과실에 있어서 약간은 불리한 면이 있습니다. 정확한 사고 과실은 나와봐야 알겠지만 과실을 받는 것 자체가 불리할 수 있습니다. 교통사고는 과실상계에 의해 자신의 과실만큼 책임이 있기 때문에 원칙적으로는 치료비도 과실만큼 책임을 져야 합니다. 다만 보행자나 자전거의 경우 피해자 구호 차원에서 치료비는 보험사에서 모두 부담해 주는 경우가 대부분입니다. 치료비 이외의 보상금을 받지 못하는 경우가 따르긴 하지만 그래도 이렇게 처리되는 것이 피해자에게는 더 나은 해결방법인 경우가 있지요. 만약 치료비가 너무 많이 나온다거나 신고소득이 많아 보상금을 보험사에서 지불해야 하는 경우는 치료비도 과실대로 지불해야 하는 경우도 있긴 합니다. 우선적으로 과실이 얼마나 나오는지 확인해야 할테고 최대한 과실을 줄이기 위해 노력해야 합니다. 또한 포기할 부분은 포기하고 가능성이 있는 부분에만 집중하시는게 좋습니다. 버스공제 역시 일반 보험사와 크게 다를건 없지만 뭐랄까 조금 더 깐깐하다고 할까요..그러니 보험사와 긴밀하고 원만한 관계를 유지하는 것도 필요하다고 하겠습니다. 2. 영수증을 보관하고 계시다가 청구하면 되겠습니다. 3. 이번 사고로 보상 받을 수 있는 교통사고 보험이나 입원비보험등 적용이 가능한 보험사라면 사고 사실과 진단등을 보험사에 알리시면 됩니다. 가입 특약에 따라 이중으로 보상이 불가능 한 것도 있으니 확인하셔야 합니다. 가입 당시 보험 중계인이나 보험사 직원과의 상담을 통하시면 어려울건 없습니다.</t>
  </si>
  <si>
    <t>근막통증증후군  정도가 너무 심합니다..도와줘요</t>
  </si>
  <si>
    <t>제가 거북이목 일자목입니다.이건 교통사고때 엑스레이 그리고 결과도 의사선생님한테 직접들엇어요임시방편으로 타이레놀 빈혈약을먹었네요근데 어젠 정말 심했어요하루종일서있어서 그런가갑자기 머리가 현기증정도로 아프더니점심 다 토하고 2시간쓰러져 있었습니다 겨우 타이레놀먹고 살았어요.....이건 뭐 옛날부터 너무 심해서 아주 자세히 내용은 알아요  근육이 강하게 수축해서 피가 안통한다나어깨랑 목근육 그리고 허리근육이라고 들엇는데요경락도 받았는데 더 받아야 할거같네요근데 이건 무슨병원을 가야하며 무슨약을 먹나요?치료 받으신분있으시면 답변좀주세요뭐 약물치료 직접주사치료도 있나요 이렇게 심할땐 정말 미치겠더라구요 흠..............................어깨도 올라오고 두꺼워지니 목도 두꺼워지고 뚱뚱해보이고......... 너무 안좋아요. 교통사고땐 심하게 수축했는지2주정도 힘들었습니다.........물리치료도 별로 효과가 없네요 침도 그렇구요. 답변부탁드려요</t>
  </si>
  <si>
    <t>저도 지금 치료받고 있는데요통증클리닉에 가서 주사를 맞고 있습니다뭉친 근육을 풀어주는 주사를 맞고 있는데효과가 좀 있네요어깨를 거의 못 움직였는데요즘은 어느정도 움직여 진답니다</t>
  </si>
  <si>
    <t>교통사고 흉터문제 보상문제ㅠㅠ입니다.</t>
  </si>
  <si>
    <t>오늘 아침에 화물차에 부딪쳐서 넘어졌는데 입고있던 청바지가 찢어지고 우산손잡이가 날아가서 쓰지 못하게 됬어요. 저는 그냥 넘어진건줄 알고 청바지 값으로 3만원만 받고(사실 입고있던 거는 브랜드꺼라 15만원정도였지만 1년넘게 입었고 공사하시는 분이고 나이도 좀 있어보이셔서 형편이 안 될 줄 생각했어요..그래서 일반 청바지가격만 받으려고 했던거예요ㅠㅠ) 가려고 했는데 무릎 근처가 너무 따끔해서 살펴보니까 속살이 하얗게 보일정도로 심하게 패였더군요. 그래서 그 자리에서 상처 보여드리고 돈 우선 돌려드리고 동네병원으로 갔습니다. 기본 치료 하고 엑스레이 찍고 나서 꿰매야 한다고 하더라구요. 제가 여자고 해서 혹시 흉터가 많이 남을것 같냐고 의사한테 물어보니 그렇다고 하더라구요ㅠㅠ 흉터때문에 걸리면 성형외과 가는게 좋다고 해서 그 병원 나와서(그 병원에서는 2만5천원정도 나왔어요.가해자가 계산했구요) 근처의 대학병원으로 갔는데 성형외과는 다리치료 안한다네요. 그래서 그 대학병원 응급실에서 치료받고 엑스레이 다시 찍고 꿰맸습니다.ㅠㅠ 치료비는 그쪽에서 계산 했습니다. 혹시 흉터가 크게 질것을 생각해서 접수도 사고접수로 했어요. 나중에 휴유증 있으면 보험이 된다구요. 가해자 이름이랑 차번호 연락처 주민번호를 알아놓고, 가해자가 보험사측에서 저에게 연락이 올거라고 했어요. 월요일날 연락이 올거라고 해서 기다리고 있는 중인데요, 제가 궁금한건,  1.사고접수로 했으니 나중에 교통사고 휴유증으로 보상을 받을수 있다고 하는데 흉터도 거기에 해당이 되나요?(두군데구요 하나는 꿰맨정도로 커요. 대략 4~5cm정도구요. 하나는 피부가 떨어져 나가서 못 꿰맨다고 해요ㅠㅠ 그 크기는 3cm정도 되구요. 왼쪽 무릎바깥쪽에 위치해요.) 2.꿰맸으니 실밥도 풀러 다시 병원에 가야하고 차후에 흉터 수술하러도 가야할텐데, 그때 가해자랑 연락을 하나요? 아님 보험사측이랑 연락을 하나요? 3.이경우 가해자한테 나오는 보험비는 일정금액 인가요?(현대해상보험이라고 합니다.)아님 제 치료비에 맞춰서 나오나요? 4. 제 찢어진 청바지(크윽ㅠㅠ제일 좋아하던 바지)와 부서진 우산, 그리고 2주동안 못 씻는 불편함, 상처 소독을 위해 구입한 물품비, 그리고 그날 일을 못나가서 당한 불이익(두번째 출근이었는데 못 나간데다, 앞으로 2달정도 6일근무인데 이 다리끌고 삼성역까지 가야된다니ㅠㅠ)에 대한 보상을 어느정도 받을 수 있을까요? 5. 4번의 보상을 제가 요구하면 어느정도의 액수가 적당한지, 그리고 그 보상을 받기위해 제가 준비해야 하는 건 뭔지 알려주세요. 정말 둘째날 출근에 이런일이 생겨서 회사도 곤란, 저도 곤란, 가해자도 곤란,ㅠㅠ 교통사고는 정말 여러사람 불편하게 하네요ㅠㅠ</t>
  </si>
  <si>
    <t>보험전문지식인을 지향하는 명인인슈멘토 입니다.답변1.사고로 인한 성형수술도 보험으로 처리 가능 합니다.2.보험사에 연락 하면 됩니다.3.4부상시에는   일단 치료비는 병원으로 지급 됩니다.   혹 입원으로 일을 못하여 수입의 감소가 생길 경우 휴업손해라고 해서   1일 수입감소액 x 휴업일수 x 80%[통상 수입감소액은 일용근로자 임금으로 계산하는 경우가 많음]  위자료는 부상급수별 지급됩니다. 예]8급 30만원 10급 20만원  기타손해배상금 은 입원시는 식대로 공제되어 업다고 보고 통원시 하루당 8,000원 입니다.향후 치료비는 합의후 추가 치료비로 선지급금입니다 치료비를 제외한 나머지 항목을 총합계 내어 과실이 있을 경우 공제 하고 치료비도 과실비율만큼 공제하나 부족시 일단 치료비는 다 지급 합니다.부상시 합의금은 통원만 할경우 40만원에서 많으면 60만원 정도 됩니다.휴대품은 옷 ,우산은 보상제외 종목인고 소지품 은 주로 전자제품 [노트북,카메라,서류가방등]은 보상되고 정식적피해나 기타 피해는 부상위로금으로 대체 된다고 생각 하시길... 5.소득감소에 따른 소득 을 증명할 소득 명세 정도이고 특별히 준비 할 것은 없습니다.</t>
  </si>
  <si>
    <t>사고로 손을 못 쓰게 되는 경우??</t>
  </si>
  <si>
    <t>안녕하세요. 제가 문학경연대회에 출품하기 위해 소설을 쓰고 있습니다 그 안에서 주인공이 피아노를 치던 사람이었는데 피아노가 인생의 전부였고 유일한 행복이었던 사람이 사고로 오른손을 못쓰게 되는 것입니다. 그런데 이 부분에서 궁금한 것이 있습니다.   1 )  손을 못쓰게 되려면 어떤 사고를 당해야 하나요. ( 내용 흐름상, 다시 피아노를 칠 수 있을 정도의 사고여야 합니다. 예전처럼 아주 완벽히 피아노를 쳐내지 못하더라도 다시 피아노를 칠 수 있다는 희망이 있을 정도의 사고로요^^)  2 )  또 그 사고에서 어느 부분을 다쳤기 때문에 손을 못쓰게 될까요. (신경쪽을 다쳤기 때문이라고 듣긴 했습니다. )  3 )  그리고 '손을 못쓴다'는 의미의 구체적인 증상이 어디까지가 될 수 있습니까? 예를 들어 손가락만 못 움직이고 감각도 없다. 혹은 팔꿈치 아래론 움직이지도 않고 감각도 없다. 혹은 팔 전체를 움직일 수도 없고 감각도 없다. (이 경우엔 깁스를 하고 다녀야 하나요?) 등등...   4 )  그리고 재활치료가 필요할까요?  5 )  재활치료가 필요하다면, 위의 3)번 질문에서의 증상에 따라 그 재활치료 기간은 얼마나 걸릴까요?  6 )  재활치료는 통원치료가 가능한가요? 그렇다면 대체로 일주일에 몇 번을 가게 되나요?      그리고 보통의 재활치료 시간은 몇 시간 정도가 소요되나요?  7 )  재활치료라 하면 어떤 것을 하는 것인가요? (움직일 수 없는 곳이 손이라는 것을 감안하여 손에 대한 재활치료)  8 )  재활 치료를 통해 나아진다면, 그것은 다시 예전처럼 피아노를 칠 수 있다는 희망을 가질 수 있을만한 것인가요?       되도록이면 전문적으로, 상세히, 성심껏 답변해 주시면 감사하겠습니다. 질문도 많고, 세세히도 알고 싶어 내공 60 걸겠습니다 ^ㅡ^ 그만큼 잘 부탁드립니다. (^ㅡ^)(_    _)</t>
  </si>
  <si>
    <t>1 )  손을 못쓰게 되려면 어떤 사고를 당해야 하나요. ( 내용 흐름상, 다시 피아노를 칠 수 있을 정도의 사고여야 합니다. 예전처럼 아주 완벽히 피아노를 쳐내지 못하더라도 다시 피아노를 칠 수 있다는 희망이 있을 정도의 사고로요^^)  ------&gt;&gt;&gt;&gt;손으로 유리병이나 유리컵 등 유리를 깨어 유리 파편이 손에 큰 영향을 주었을 때, 손을 망치나 단단하고 무거운 물건으로 인해 다쳤을 때, (손 뼈가 으스러 지는 경우도 있습니다)교통사고나 교통사고로 인한 후유증 등등.. 여러가지 경우가 많습니다.  (제 주변에서 본 결과로는 싸우다가 혹은 장난치다가 발생하는 유리로 인한 상해가 제일 많았습니다.)  2 )  또 그 사고에서 어느 부분을 다쳤기 때문에 손을 못쓰게 될까요. (신경쪽을 다쳤기 때문이라고 듣긴 했습니다. )  -------&gt;&gt;&gt;&gt;맞습니다. 다칠 때 신경조직이 끊어지거나 상처를 입었을 때 손을 제대로 사용할 수 없거나 감각이 둔해지거나 감각을 아예 잃을 수도 있구요 (아프다거나 하는)손목에 있는 힘줄이 끊기더라도 손을 제대로 못 쓰게 됩니다.손에 힘을 거의 못 주는 거죠. 그렇지만 어느정도 구실은 해 낼 수 있습니다.보통 사람들 처럼 움직일 수는 없지만.. 3 )  그리고 '손을 못쓴다'는 의미의 구체적인 증상이 어디까지가 될 수 있습니까? 예를 들어 손가락만 못 움직이고 감각도 없다. 혹은 팔꿈치 아래론 움직이지도 않고 감각도 없다. 혹은 팔 전체를 움직일 수도 없고 감각도 없다. (이 경우엔 깁스를 하고 다녀야 하나요?) 등등...  ------&gt;&gt;&gt;&gt;'손'을 못 쓴다. 라고 그냥 느낌대로 말 하자면, (저는 전문의가 아니기 때문에)손가락을 못 움직여도 손을 못 쓴다고 할 수 있고 ,손 전체에 마비가 오거나 감각이 둔하고 힘을 쓸 수 없을 정도에도 못 쓴다고 할 수 있습니다. 그러나 팔 전체를 움직일 수 없다는 것은 손 보다는 큰 개념이죠. 팔 을 못 쓴다 는 게 맞을 겁니다. 원하시는 데로 피아노를 칠 수 있다는 희망을 가지려면 팔꿈치 아래론 움직임도 없고 감각도 없으면 곤란하겠죠 ^^;;  4 )  그리고 재활치료가 필요할까요? -------&gt;&gt;&gt;&gt;당연히! 필요합니다. 손을 못 쓴다 라고 할 정도로 다치게 된다면 당연히 재활치료를 해야합니다.  5 )  재활치료가 필요하다면, 위의 3)번 질문에서의 증상에 따라 그 재활치료 기간은 얼마나 걸릴까요? -------&gt;&gt;&gt;&gt;증상에 따라 물론 다르겠지만. 빠르게는 3-4개월에서 길게는 2-3년 , 더 길게는 평생을 재활치료를 하면서 살아야 할 수도 있지만,피아노를 칠 수 있게 하려면, 보통 빠르게는 한 3-4 개월 에서 길면 1년 정도로 잡으면 되겠죠 ^^공식적인 재활치료가 끝나고도 스스로 어느정도 꾸준한 운동같은걸 해줘야 합니다.  6 )  재활치료는 통원치료가 가능한가요? 그렇다면 대체로 일주일에 몇 번을 가게 되나요?      그리고 보통의 재활치료 시간은 몇 시간 정도가 소요되나요? -------&gt;&gt;&gt;&gt;재활치료도 통원치료가 가능합니다. 보통 한 한 달, 거의 매일 가기도 하구요. 정도에 따라 일주일에 세번정도 가기도 합니다.처음 한 한두달은 매일 가다가, 증세가 호전 될 수록 세 번, 두 번, 그렇게 횟수를 줄이게 됩니다. 보통의 재활치료는 30분 에서 1시간 정도 하구요    7 )  재활치료라 하면 어떤 것을 하는 것인가요? (움직일 수 없는 곳이 손이라는 것을 감안하여 손에 대한 재활치료) -------&gt;&gt;&gt;&gt;손을 주먹을 쥐었다 폈다 하는 것도 재활치료에 해당됩니다.공이나 작은 물건 등을 잡아 이동시키는 거나 하는 것도 재활치료가 되구요. 보통 우리가 다리를 다치면 걷기를 시키는 것 처럼 , 손도 마찬가지 입니다.가장 기본적인 손의 일을 먼저 하게 하는 거죠.그 밖에도 손을 이용한 놀이나 행위등 대다수 우리가 쉽게 생각하는 것들이재활치료가 됩니다. 8 )  재활 치료를 통해 나아진다면, 그것은 다시 예전처럼 피아노를 칠 수 있다는 희망을 가질 수 있을만한 것인가요?  -------&gt;&gt;&gt;&gt;네 가능합니다.  손이 아예 병신이 아닌 바에야..하지만 피아노를 잘 치긴 어렵겠죠 또 오래 치진 못 할 겁니다.손에 무리가 오면 아프게 되고 심하게는 다시 손에 무리가 가서 피아노를 칠 수 있을지도 모른단 희망까지도 잃을 수 있습니다.</t>
  </si>
  <si>
    <t>(급30)자동차보험합의금(어린이교통사고)</t>
  </si>
  <si>
    <t>8세 초등학교1학년 아이가 학교앞에서 승용차로인해 타격을 받아 전치12주 진단을 받고입원하여 수술및 치료를 받고 3개월만에 퇴원하여 지금은 통원만 가볍게 하고 있습니다.무릎과 발목사이의 뼈가 완전골절되었고 핀도 박았으나 이젠 핀도빼고 뼈도 붙었고다행히 의사선생님 말씀이 성장판을 다치지 않아 큰고비는 넘겼다 하는데 상대방보험회사에서는 이런저런 이유를 대면서200만원에 합의를 보자 합니다.궁금한것은 합의금이 합당한지 알고싶고 아이쪽 과실은 20%라고 보험사는 이야기하고금액을 제시하고 있습니다.알고싶어 그러니 적정합의금과 이유도 알려 주심 너무 감사하겠습니다.</t>
  </si>
  <si>
    <t>보험에 대해 잘은 모르지만 몇자 올리겠습니다.합의금이라는것은 정확한 금액은 없습니다. 하지만 진단이 12주라면 과실이 있다고 해도 운전자와 개인합의를 해야 할것인데 그부분은 말이 없던가요? 아니면 경찰에 신고가 안된건지요?합의금은 애가 성장함에 문제가 없을때 보는게 좋습니다. 합의를 하시고 나면 그뒤에 일어나는 모든 후유증에 대해서는 책임을 지지 않습니다. 경찰에 한번 여쭈오 보는것도 좋을듯 합니다. 개인합의가 아니라면 구속영장까지 나오는걸로 알고 있습니다.. 불구속 입건이라 할지라도..자라는 새싹이 이상없이 잘크길 바라겠습니다. (_"_)</t>
  </si>
  <si>
    <t>8차선 신호등앞에서 접촉사고가났습니다</t>
  </si>
  <si>
    <t>오늘처음접촉사고가 났습니다 제가 두서없이 글을써도 이해해주시기바랍니다 신호등앞에 편도 8차선 상대방 차량 1차선 저 2차선 1차선 직좌 2차선 직  제가 차선을 잘못타서 좌회전 신호를넣구 끼어들려구 했습니다 그런대 접촉사고 났습니다 앞차는 휀다와 범퍼 가 손상이 돼었구 제차는 앞문짝돠 뒷문짝에 들어갔습니다 문짝밑에 있는 플라스틱 범퍼도 손상돼었구요 중요한건 제가 타고 있던차가 저랑 어머니가 가치운행하던차였습니다 그런대 이번달에 차를 사기로하여 종합보험 가족운전특약을 빼습니다 두달전에 그래서 책임보험밖에 적용이 됩니다 음 제잘못두 알고있습니다 제차는 5명이 타구있어구요 아버지 어머니 이모부 이모님 저 이렇게 타구있엇습니다 가족분들이 모두 음주하신상태라서 제가 운전을하고 갔지요 원래 보험안든차는 절대 운전을 안하는게 저희집 내력이라서 오늘도 웬지 운전하기가 싫었는대 그만 접촉사고가 났습니다 ㅜ.ㅜ 사고나고 보니깐 상대방 차주 분이 창문을 내리고 야이 씨발놈아 운전을 어떡게하는거냐 그렇게 쌍욕을하더라구요 그래서 그럼 경찰부릅시다 그랬죠 일단 상대편차추분 보험회사 분이와서 락카로 칠하고 디카로 사진찍고 차량을 뺏습니다 그리구경찰관님이와서 애기했구요 인적사황과 면허증검사 음주검사를 받았습니다 이경우는 제가 과실율이 높은거 알고있습니다상대방측 보험 삼성 저도 삼성 일단 저한테는 책임보험만 적용되지요 경찰관아저씨가 서로 다친사람없으니깐 보험처리하시라구하고 갔습니다 보험회사직원이 와서 말하는게 저는 책임만 돼니깐 그냥 상대방차를 100프로 제가 고쳐주라는거이었습니다렉카기사분들 오자나요 그분들이 상대방차를 견적80만원에 고친다구하였습니다상대방차 그랜져xg구형 제차는 산타페 입니다 제가 또한 견적이 50정도 잡구 계시더군요 저또한 교통사고를 처음당한 문외안이라서 생각을했습니다그런대 10:0은 없는걸루 알고 있습니다 그래서 그럼 일이 커지기 전에 그렇케하자구 그랬죠 그런대 상대편차주분이 자기는 대학교수라서 강의하는대 차가 필요하다가 그랜져tg를 랜트를해놓은게 아닙니까;; 그래서 제가 택시비로 5만원정도 드린다구 말했습니다 그런대 어쩔수없다구 2틀은 랜트해야한다구 대학교수님이 일요일날도강의를 하시는지 랜트를 한다구하더군요 더구나 여자교수분이 그런쌍욕과 함께요 익산대학교 교수라구하더군요 배운사람이 정말 너무하더군요제가 학생이고 사정좀봐주라구 렌트만 하지말아달라구 부탁을했는대 딱짤라서 거절하더군요그리고 보험회사직원이자기가 중간에서합의를봐준다구 그냥 차고쳐주라고 이정도면 싸게 먹히는거라구 사고난곳도 제가 사는지역이아니라 가족모임에 갔다가 사고난거라서 그리구 보험회사직원이 어찌나 말을잘하는지 건들건들하고 해서 알았다구 하구 왔습니다 렌트비 상대방차수리비 해서 100장달라구하더군요돈도 돈이지만 그냥 똥밞았다구생각하면 되는대 아는지식이 없어서 억울해서 잠도 안와서 이렇게 지식인들한테 질문드려요 첫번째 제가과실이 100프로인가요 제가 알기론 뒤에 처박지않는한 10:0은 없다구 들었습니다 보험회사직원이 말한대루하는게 저한테 유리한지도 궁금합니다 두번째 만약에 제가 이걸 경찰서가서 사건조사하구 사건접수하면 벌금이 얼마나 나오는지도 궁금합니다 그리고 벌금은 저만 나오는지도 궁금하구요세번째 지금제차는 아버지앞으로 돼어있구요 어머니는 종합보험과 자차 보험까지 들어놓으신상태입니다이럴경우 자차처리는 가능한지 궁금하구요네번째 제가 억울해서 이사실을 그대학교 홈페이지 게시판에 올리면 명예회손이 돼는지도 궁금합니다 다섯번째 렉카기사분들이와서 하는말을 들었는대 이정도면 8:2나온다구 하더라구요8:2를 보험회사에서 적용시켜주는지 아니면 경찰서에서 따져주는지 궁금하구요 상대편도 보험처리를 할것이고 그러면 할증이 붙는지 저혼자 뒤집어 쓰기가 너무억울하네요 설마 대학교수라는 분이 드러눕게는가 싶네요 상대방측에게 제가 보험처리하라고하면 8:2나오면 제차도 상대방이 20프로 고쳐줘야하지않나요그것도 궁금합니다 저한테는 보험처리를하라는 권한이없는지도 궁금해요 ^ㅡ^사고가 처음이라서두서없이 써버렷는대 정말 답답한제심정이 풀어지지않아서 그렇습니다 괜히 짱구돌림당한기분이들어서요 저또한 돈몇푼에 치촐하게 굴고싶지않은대 상대방차주가 너무 건방지고 말하는싸가지가 없어서요 대학교수라는사람이 너무하네요</t>
  </si>
  <si>
    <t>뒤에서 박은 추돌사고가 아니라고 할지라도 위반을 하게 된 경우는 100% 나올수 있습니다. 물론 한쪽만 위반을 한 상태이므로 어쩔수 없습니다.경찰에 따지게 되면 벌점 10점과 벌금 3만원 차선위반 걸립니다. 운전자에게 발부됩니다.차량명의자가 아버지 이신데 어머님이 종합보험에 어떻게 드신건지? 아님 어머님 이름으로 다른차가???다른차량이 있다고 해도 아버님의 명의차량이라 자차 불가능 합니다.만일 차량이 아버님과 어머님 공동명의이고 어머님이 보험을 종합으로 드셨다면 자차 가능합니다.참 종합보험도 자차내용을 뺄수도 있으니 보험증서를 한번 보시는게 좋을듯 합니다.억울해서 홈페이지에 글을 올리신다는 것은 그사람의 명예를 실추시키기 위함이 아닌지요? 이경우는 명예회손으로 걸릴수 있으니 안하는게 좋습니다. 그리고 랜트비용도 보험회사에서 지불합니다.8:2가 나올수 있다고 하셨는데 이부분은 보험회사끼리의 짜고치는 고스톱인것 같습니다. 물론 질문의 으뢰인에게는 좋은케이스 입니다. 보험회사에는 양쪽에 사고를 만들어 양쪽다 보험수가를 올리기 위함도 있을듯 합니다. 만일 8:2의 과실이 된다고 하면 상대방 차량과 본인의 차량 총 수리비용의 8:2 로 보시면 됩니다. 물론 렌트까지..배운것들이 지잘란것만 알죠.. 자기위에는 사람없는지 압니다 ㅎㅎㅎ 해결 잘보세요..골탕먹일 방법이 없는것도 아닙다 ^^;</t>
  </si>
  <si>
    <t>교통사고 합의와 변호사 선임비에 대해서요</t>
  </si>
  <si>
    <t>제가교통사고를 당해서 다쳐서 병원에서 9개월정도 입원하고 거의다나앗는데요  잘못은 상대방에 80%정도 잘못을했고 합의를 볼려는 시점에서 손해사정사에게 맡기다보니 영신통치않아 삼촌께서 차라리변호사를 선임하는게 났다고 해서 변호사 선임비 200만원을 받아 가셧거든요  그래서 영수증을 끊어 달라고하니까 못끊어 주겟다네요 나중에 절반을 받을수있다고.. 왜못끊어준다는건지.?.. 그리고 법적으로 정해진 변호사선임비용 금액이있나요 ??  머한다는소리가 법적으로는 100만원이라고하면서  이런말을하는데 ㅡㅡ;; 그리고 변호사를선임하게 되면  합의보는시점이 늦어져서 1년이상걸리는걸 최소한 줄여서 해주겟다는데 뭔말인지 알수가없네요 이걸믿고 맏겨도댈런지 .. 그리고변화사선임하게되면 합의보는시점이 얼마나걸릴지좀가르쳐 주세요</t>
  </si>
  <si>
    <t>변호사선임하는이유가 법원에 민사소송하려고하는것입니다. 부상사고는 소송기간10달에서 1년정도걸리고요 장해남게되면 신체감정도 받아야합니다. 200만원은 착수금일것이고 소송비용(인지대,송달료,신체감정비)=소가에따라다릅니다.     따로들어갑니다. 그리고 승소했을때 승소금액에 10%정도는 수임료로 지불하는것이 일반적입니다.</t>
  </si>
  <si>
    <t>버스사고에요...도움요청입니다</t>
  </si>
  <si>
    <t>안녕하세요.대전에사는 25살 청년입니다. 저희 어머니께서 얼마전에 버스 안에서 사고를 당하셨습니다. 사유는 어머니께서 버스를 타고 집으로오는중에 하차를 할려고 일어나 계셨다고 합니다.그런데 버스 앞으로 어린아이가 갑자기 튀어 나와 버스가 급정거를 했다고 합니다. 어머니는 그안에서 넘어지셔서 기절을 했고 바로 병원 입원 했습니다.  어머니께서는 제12흉추 압박골절 제2요추 횡돌기 골절, 전치 12주가 나왔습니다....저는 아는게 별로 없어서 흉추가 무엇인지 횡돌기 무엇인지를 모르겠습니다...병원에서  쉽게 척추골절이라고 하더라고요. 저는 아는게 없어도 척축골절이면 엄청 심각한걸로 알고있습니다. 지금현재 대전선병원 신경외과에 입원중이십니다. 의사는 누워만 있으라고 하더라고요.  적어도 3개월에서 5개월은 입원을 해야된다는데 병원비 생각에 앞이 캄캄합니다...어머니몸도 걱정되구 진짜 힘드네요...합의를 제가 보호자라서 제가 봐야됩니다...어떻게 해야될지..주변아는 사람은 그쪽에서 올때까지 기다리라고 하구 다른분은 변호사를 사야 된다고 하시더라구요..저희는 돈이 없어 변호사는 생각 못하는데..ㅜㅜ;지금 현재 교통사고로 경찰에 신고 접수되어있는 상태입니다...하지만 버스기사는 병원에 오지도 않고 그버스 회사 다른사람이 한번왔다 갔습니다..정말 기다리면 합의 보러 오는건지  아는 지식이없었서  정말 답답해서 이렇게 글을 올립니다....많은 지식인분들에게 도움을 청합니다.</t>
  </si>
  <si>
    <t>작성일2007.09.17</t>
  </si>
  <si>
    <t>내공냠냠</t>
  </si>
  <si>
    <t>무보험차량으로 교통사고를 냈습니다.</t>
  </si>
  <si>
    <t>회사 차량(1톤 포터탑차)으로 야간에 배달일을하다가 내부순환로에서 3중추돌사고를 냈습니다. 제 트럭이 앞차 산타페(총3명 탑승)를 박고나서 산타페가 그 앞의 EF소나타(총 부부 2명탑승)를 박은사고였습니다. 3차량 모두피해자의  뼈골절이나 외상은 없이 차량만 부서지고 했습니다만 피해자(총 5명)는 모두 병원진단을 보기로 하였습니다. 문제는 제가 운전한 트럭에는 보험이 30세 이상특약보험에만 가입되어있었다는 것입니다. 운전한 저의 나이는 만으로 23살이기때문에 무보험 차량으로 되어 모든 부분을 자비로 해결해야하는 상황입니다. 하지만 조금 알아보니 책임보험으로 대인보상은 가능하다고 들어서 그 부분은 보험처리가 된다고 피해자분들에게 말씀드렸고 나머지 차량 수리비는 자비로 해드린다고 했습니다. 그런데 오늘 저희 아버지가 보험에 조금 잘 아시는분에게 자세히 알아본결과 책임보험으로 최대 천만원 이하의 대물보상도 가능하다는 소리를 들었습니다.  아무리 보험혜택을 받을수없는 제가 책임보험으로 보험처리를 가능한지 궁금합니다. 물론 저의 트럭은 책임보험으로도 보상받을수는 없다고 합니다. 정말로 책임보험으로 적은금액의 한도 내에서 대인과 대물보상처리가 가능한지.. 보상금액은 어느정도인지.. 그리고 합의보는 기간이 정해져있는데 그때까지 합의를 못보면 자동으로 민사소송으로 연결되는건지 궁금합니다. 아~ 또 한가지, 맨앞의 EF소나타 차량의 수리비는 88만원정도가 나와서 이미 지불해서 차를 공업소에서 빼온 상태이구요. 그 영수증을 책임보험이 된다고 했을때 책임보험사에 제출하면 그 부분에서도 보상을 받을수있다고 아버지는 말씀을 하셨는데 그부분이 가능한지 답변부탁드립니다. p.s  : 물론 합의볼때 피해자들이 요구하는 합의금은 보험대상에서 제외된다는건 알고있습니다. 제발 빠르고 시원한 답변 부탁드릴께요..ㅠㅠ 도와주십쇼..내공 30겁니다 p.s2 : 그리고 제가 사고가 오후 9시경에 났는데 그날 오전에 21세 이상 특약보험으로 가입을 하기위해 보험설계사 분이 돈을 받아가셨기 때문에 제가 알기로는 익일 0시부터 보험적용이 되기때문에 이 사건은 무보험으로 처리되는걸로 알고있습니다. 근데 어느분이 요즘에는 그런게 아니고 보험설계사와 서명을 한 시점부터 보험적용이 된다고말을 하는데.. 그부분도 궁금합니다..</t>
  </si>
  <si>
    <t>어려운 일을 당하셨군요. 제 답변이 조금이라도 도움이 되시길 바랍니다. 1. 운전자 연령에 벗어나 무보험상태에서 사고를 당하셨는데, 그렇더라도 책임보험에서 대인사고에 대한 보상은 가능합니다. 사망과 후유장해는 1억, 부상은 2,000만원 한도이니까, 피해자들이 큰 부상을 당하지 않았다면 다 처리될 것 같습니다. 2. 책임보험에서 대물배상은 보상되지 않습니다. 대물담보가 1,000만원이 의무가입이기는 하나, 운전자에 해당하지 않는 경우에는 보상되지 않습니다. 따라서 대물부분은 전부 자비로 처리하셔야 할 것 같습니다. 3. 무보험차 사고이기 때문에 형사적인 처벌이 불가피 할 것 같습니다. 피해자 분들과 합의를 하시면 형사적인 처벌에 도움을 줄 수 있습니다. 4. 민사소송은 자동으로 제기되지 않고, 피해자들이 제기하여야 가능합니다. 5. 물론 책임보험만 해당되기 때문에 합의금은 보험대상이 되지 않습니다.  좀 더 자세한 사항은 보험을 가입하신 대리점에 문의해보는 것이 좋겠습니다. 보험대리점에서는 가입자에게 유리한 사고처리 방법을 알려줄 것입니다. 모쪼록 잘 처리되기를 바랍니다.</t>
  </si>
  <si>
    <t>2007.09.18.</t>
  </si>
  <si>
    <t>운전자 보험 추천좀 해주세요</t>
  </si>
  <si>
    <t>제가 27살남이구요 이번에 소형차를 한대 마련했는데 운전자 보험이 필요할거 같아서 알아보니 뭐가 이리 복잡하고 종류가 많은지.. 헷갈리네요 제가 일단 알아본 바로는 운전중이 아니라고 하더라도 보장이 되야하구요 일반 골절 상해는 대부분 보장을 해주더라구요 딱히 환급금 그런거 없어도 되구요보장만 확실하고 친절한 곳이면 좋겠네요말로만 들은분들은 사양하구요 직접 가입해보신분들이 추천해 주셨으면 좋겠습니다. 그럼 수고하세요 ^^</t>
  </si>
  <si>
    <t>안녕하세요 운전자 보험에 관한 추천좀 해드릴까해요^ ^  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좀 더 자세한정보는 메일로 보내드렸습니다. 자세히 살펴보신뒤에 좋은 결정하시는데 도움이되셨기를 바랍니다~ 좋은하루 되세요^^*</t>
  </si>
  <si>
    <t>손가락 인대 손상이후 관리 질문</t>
  </si>
  <si>
    <t>제가 교통사고로 인해 오른쪽 검지 손가락을 다쳤는데요.  그당시 전치 4주에 손을 잘쓰지 말라고했는데  제가 공익이라... 2주쉬고 바로 출근해서 손가락을 썻거든요..  물리치료는 꾸준히했었는데 한 2달 반까지 물리치료를 했었어요 그러다 차도가 없는거 같더라구요. 현재 상태는요 사고났을때 손이 매우 부었었지만   지금은 많이 가라 앉았습니다. 근데 어느정도 부터 더이상 차도가 없고요 좀 부은 상태.. 특히 손가락 마디 아주 확연하게 부은상태구요.  검지손가락만 혈액순환이 안되고 답답한 느낌이 듭니다.  손가락이 빨리 피로해지느건 물론이구요.. 무리하게쓰면 아프죠 . 현재 상태는 이상태인데요.  물리치료를 받으로 가야대는지. 아니면 무리한 손가락 운용으로 차도가 없어진건지 대책이없는건지... 걱정도 많이 됩니다.  정리를 하자면 의사는 4주 처단을 내렸다.  2주 입원치료하다 통원치료로 바꾸고 손을 쓰는일을 많이 했다. 4주가아닌 10주 정도 물리치료를 했지만 안쾌되지 못하고 어느정도 선부터 호전되지않고 있어 물리치료를 중단했다(한달 정도는 전혀 차도가없더라구요) 현재는 손가락이 답답하게 혈액순환이 안되는듯 느껴지고,쉽게 피로하며   운용시 약간의 통증이 있다. 입니다.   걱정이 많이 됩니다. 조언부탁드립니다.</t>
  </si>
  <si>
    <t>인대손상후 관절이 부은것은 관절에도 손상이 있었기 때문입니다. 가장 좋은 것은 계속 구부리고 펴는 운동을 해서 완전히펴고, 완전히 구부리고 하시다보면 점점 좋아지게 됩니다.일부 관절낭 손상시에 부은게 상처조직이 되서 부어있는것처럼 될때가 있는데,이것도 오랜 세월이 지나면 가라앉아서 괜찮습니다. 힘을 많이 쓰는 것은 피하시고, 완전히 굽히고, 펴는 동작은 반대손을 사용해서운동시켜주시면 됩니다. 님의 상태에서 관절의 인대가 완전히 파열되지 않았는가 확인하시고, 인대가완전히 끊어져서 불안정성만 없다면 시간이 지나면서 점점 나아지시므로걱정하지 않으셔도 됩니다. 쾌유하시길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</si>
  <si>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교통사고가났습니다. 현재 대처법을알려주세요</t>
  </si>
  <si>
    <t>어제 교통사고가 났습니다. 저는 오토바이로 배달을 하는중이었고 상대는 승용차였습니다. 과실은 6:4로 제가 이기는걸로 결정날거같습니다. 상대쪽은 전혀 부상도없고 차도 멀쩡하지만 저는 넘어져서 다리를 좀 다쳤습니다. 근데 그 다리가 예전에 수술했던다리라 기분상인지는 몰라도 딛을때마다 좀 아프고 그렇습니다(부러지고 그런 심각한증상은 아닙니다) 그래서 어제 저녁일요일에 병원응급실로가서 엑스레이를 찍은후 뼈에는 이상이없다길래  오늘 외래진료를 다녀왔는데 의사는 괜찮으니까 약만먹으라고 하더군요. 좀 아프고 이상해서 CT촬영은 안합니까 물어봤더니 그럴필요는 없답니다. 아직 보험회사에서는 연락이 없구요. 이게 지금 현재 상황입니다.   제가 정말 아프지않다면 그냥 약만먹고 끝내겠지만딛을때 무릎에 통증이 있어서 좀더 자세한 검사를 해볼필요성을 느끼고있고 더구나 수술했던다리라 더욱 신경이 쓰이는 입장입니다. 좀아까 갔던 병원의사는 그냥 제말은 듣지도않고 뚝잘라 "약먹고 아프면오라" 였습니다. 그래서 다른병원에 가서 CT를 촬영하거나 통원치료로 물리치료를 받는식으로 하고싶은데요 보험접수를해서 병원진료를 이미 봤는데 다른병원으로 옮길려면 어떻게 해야하는건지요? 그리고 아직 상대 보험회사측에서 연락이없는데 저는 그냥 무시하고 계속 병원치료를 하면  그쪽에서 연락이와서 합의를 보게되는건가요?   정말 말두안되는 사고때문에 머리아파 죽겠습니다... 지식인 고수분들 고견 꼭 부탁드립니다.  요약하자면. 교통사고후 병원진료를 받았으나 의사가 성의없이 진찰후 약처방으로 끝냈으며저는 계속아프기때문에 다른병원으로 옮겨 자세히 치료를 하고싶습니다(입원은 저도 원치않습니다)합의금은 어느정도로 예상되시는지요?(현재 정직원으로 일하던 식당에 일을 못나가고있습니다. 월급여는 150입니다)</t>
  </si>
  <si>
    <t>보험회사 찾아가세요</t>
  </si>
  <si>
    <t>회사차로 교통사고가 났습니다. 도와주세요?</t>
  </si>
  <si>
    <t>근무시간에 회사차로 교통사고가 났습니다. 저는 자동차정비업무를 하는 사람입니다. 근무시간에 친구가 시동이 안걸린다고 해서 갔다오면서  교통사고 났습니다. 교통사고처리를 사장님이 피해자앞에서 자신이 보험처리를 해주겠다고 하셨는데.. 제가 회사를 그만두게 되었습니다. 근데 저보고 그 사고난걸 회사차와 피해차수리비, 그리고 병원비까지 다 물어내라고 하시네요.. 이를 어쩌죠... 도와주세요..무슨 방법이 없는지요????</t>
  </si>
  <si>
    <t>여러분은 이서베이를 알고계시나요? 요즘 인기가 올라가고 있는 설문리서치 사이트입니다 간단한 설문으로 500~1000원을 적립할수 있어요 10000원 이상이면 통장으로 출금할수도 있구요 게다가 추천을 해서 추천인이 생기면 1인당 1000원을 받구요 그 추천인이 설문조사를 하면 그에 해당하는 10%를 또 받습니다. 열심히 하면 한달에 정말 십만원도 가능하다는 ;; 중학생 이상이 하기에 좋은것 같네요^_^ 가입하는 방법은요 맨위나 맨아래에 있는 배너를 누르시고 가입하기또는 회원가입을 누릅니다. 그다음에 자기가 설문조사를 할때 설문을 받을 메일주소를 적습니다. 그러면 그 메일주소로 메일이 와요 그 ㅁㅔ일속에 있는 주소로 들어가서 가입하기를 계속하시면 됩니다. 그다음부터는 설문을 하고 추천인을 모으면 되는거죠 간단하죠? 열심히 활동하셔서 부자되세요 ^_^아 그리고 추천인 : tg215 잊지마시고요 ^^</t>
  </si>
  <si>
    <t>교통사고 합의때문에 질문 드립니다.</t>
  </si>
  <si>
    <t>2007년 8월 중순, 오후 8시쯤 압구정동, 씨네시티 골목 우측 2차선 도로에서 교통사고를 당했습니다. 홈스테드 커피숍에서 반대편 미니스톱 편의점으로 길을 건너려고 발을 두세걸음 내딛었을때 제가 진행하는  방향 오른쪽에서 급출발 하던 소나타 승용차가 제 왼쪽 정강이를 치는 사고였습니다. 현재 저는 &lt;좌측 경비골 골절, 다발성 좌상 및 찰과상&gt; 이란 진단과 &lt;비혈관적 정복 및 골수강내 금속정 고정술&gt;후에 14주의 진단으로 현재 5주째 입원중입니다. 향후 경과 관찰후에 진단의 추가나 치료기간의 연장이 있을 수 있다고도 진단서에 써 있었습니다.   문제는 역시 합의금입니다. 저를 친 운전자는 차주가 아닌 발렛파킹하는 친구였습니다. 파트타임 일을 하는 친구이니 돈은 많아 보이질 않고, 저 역시 치료가 다 끝난 후에 합의를 볼 생각이었습니다. 하지만 이 교통사고가 강남경찰서 교통과에 접수가 되어있는 상태고, 담당 경찰관님은 12주 이상의 치료를 요하는 교통사고일 경우에, 앞으로 2주 안에(9월말까지) 가해자와 피해자 간의 합의가 없을 시, 가해자(운전자) 친구를 검찰에 구속신청서를 보낸다고 하더군요. 사실 그 운전자나 저나 둘 다 운이 없어서 벌어진 (운전자가 차주로부터 차를 넘겨받아 급출발을 하면서 순간  앞을 못봤다고 하더라구요) 일이고, 그 친구를 구속까지 시키고 싶은 생각은 없지만, 합의가 안되면 저 역시 선뜻 합의서를 써주기가 곤란합니다. 아버지쪽 이름으로 가입된 종합보험 차량 내용에 무보험차 상해로 일을 진행해도 된다는 이야기를  들었지만, 그 역시 금액이  크진 않더라구요, 대략 700만원라고 들었습니다.  게다가 전 지금 직장을 다니는 상태여서 회사에서도 빨리 출근을 하라고 하고, 어머니가 내내 병원에  와 있다보니 집도 제대로 될리가 없습니다. 합의를 하긴 해야겠는데, 이런 교통사고가 처음 이라서 어떻게 금액을 측정해야 할지 모르겠습니다. 도움 부탁 드립니다. 1. 제 연봉은 대략 3000만원 정도 되고,  2. 사고 당시에 나름 고가의 옷을 입었었는데 119가 순식간에 찢어버리는 바람에...이것도 청구가 되는지  궁금합니다.( 청바지 약 50만원) 3. 어머니가 내내 병원에 와 있는데 간병인 비를 청구 할 수 있는지(8월 중순부터 9월 30일 전까지) 4. 사고 일년 뒤에 다리 핀 제거 수술과 입원비도 받아야 하고, (이건 얼마나 입원 할지는 아직 모르겠습니다) 5. 진단 14주대로 하면 11월 말 퇴원이지만, 10월 1일에 다시 회사를 출근해야 하기 때문에 통원치료도 해야 하는에 이에 대한 비용도 받아야 하고, 6. 제일 중요한 위자료까지... 대략 적인 합의 금액을 얼마나 청구해야 할지 알고 싶습니다. 감사합니다.</t>
  </si>
  <si>
    <t>전 답변은 못하지만 위로라도,,,빨리 회복하시길바랍니다.</t>
  </si>
  <si>
    <t>교통사고 당했어여...도와주세여 ㅠ.,,ㅠ</t>
  </si>
  <si>
    <t>진단서에 염좌라고 써있죠? 염좌는 영구장해는 안나오지만 심한 경우는 한시장해를 인정해주기도 합니다.(보험사에서는 거의 합의를 위한 한시장해를 인해주고 있음)그러나 대개는 3개월 내에서 물리치료,약물치료 받으면서 나아지는 경우가 많습니다.차량의 파손에 대해서 수리비외에도 최근엔 중고차로 팔때 차량가격이 떨어지는 액수도 보상을 해주고있으니 확인하고 보상을 받으면 됩니다. 상해에 대한 합의는 대략  150만원 미만에서 보통들 합의하는 편입니다. 퇴원은 병원에서 퇴원하라고 할때나 아프면 치료 다끝나고 퇴원하면 됩니다. 통원치료 역시 그에 해당하는 치료비를 받을 수 있습니다.</t>
  </si>
  <si>
    <t>교통사고로 개인의시설물을 파손했다면...</t>
  </si>
  <si>
    <t>자동차의 운행중 경미한 키스로 개인의 시설물에 성능이나 기능의 이상없이 외관만 작은 상처가 났습니다한데 소유자는 무조건 교환을 요구합니다...이런경우가 처음이라 어떻게 처리해야하는지 궁금하네요..급합니다...답변주세요...</t>
  </si>
  <si>
    <t>파손부위만 변상하면됩니다. 일단 교환을 원한다는게 말이 안되는게 예를 들어자동차로 빌딩을 박았다면 그 빌딩 모두 교체해 줄껍니까? 변상액을 제시했는데자꾸 헛소리 해대면 법원에 공탁걸어 놓고 찾아가던지 말던지 맘대로 하라고 하시면 됩니다.</t>
  </si>
  <si>
    <t>자동차 보험  or 운전자 보험</t>
  </si>
  <si>
    <t>차주는 아버지구요.. 엄마와 이혼상태입니다. 차는 엄마가 몰고 다니시는데.. 자동차 보험을 들어도 엄마가 보상을 받을수 있나요?? 아니면 운전자 보험을 드는게 날까요?? 자동차 보험과 운전자 보험에 대해 잘 몰라서 그러는데..  자세하게 설명좀 부탁드립니다. 빠른 답변 부탁드립니다.</t>
  </si>
  <si>
    <t>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좀 더 자세한정보는 메일로 보내드렸습니다. 자세히 살펴보신뒤에 좋은 결정하시는데 도움이되셨기를 바랍니다~ 좋은하루 되세요^^*</t>
  </si>
  <si>
    <t>출근길에 앞차가 후진하여 제차를 받은 사고가 났읍니다..다 처리해주겠다고 하고 저는 회사를 빠질수없는상황이라 출근하였습니다팔이 약간 저린상태라..병원을 가고싶은데요..입원은 할수 없는 실정이고..그냥 통원치료를 한다면요..그래도 상대보험측에서 합의를 보러 나오나요?입원을 해야만 나오나요?통원치료면 제가 제돈으로 계산을 하고 청구를 해야하나요?통원은 전화로 합의하자고 전화가 온다는 얘길들었는데 사실인지요..회사출근을 정상대로 하고 퇴근후에 병원을 다닌다면..합의금이 나올까요? 엑스레이상 별다른 문제가 없다고 한다면 어떻게되나요?답변 부탁드립니다...</t>
  </si>
  <si>
    <t>사고를 당하셨다니 유감입니다. 사고가 경미한 경우 직장인이 입원을 하기가 매우 어려운 것이 사실입니다. 일단 합의 문제는 접어두시고, 정확한 진단과 치료가 우선인 것 같으니 병원에 가셔서 정확한 진단과 치료를 받으시기 바랍니다. 합의는 그 다음의 일인 것 같습니다. 정확한 진단을 받아야 합의 문제가 발생할지의 여부를 판단할 수 있기 때문입니다.  보다 자세한 사항은 보험을 가입하신 대리점에 문의를 해 보는 것이 좋겠습니다. 보험대리점에서는 가입자에게 유리한 사고처리 및 보상처리에 대해 알려줄 것입니다. 모쪼록 잘 처리되고, 빨리 쾌유되시기를 바랍니다.</t>
  </si>
  <si>
    <t>아시아시뇽회사에서아이들협박해요</t>
  </si>
  <si>
    <t>1.제가9년전에 알로에건강식품을구매한적이있었습니다.그때당시 물건을잘못샀다고 주위사람들이반품하라해서 반품요구를했지만이루어지지않았습니다.그리고 물품대용지도하부로구입했는데,용지도받아보지 못하고 시간이지났지요.제가 결혼을해서 아이도낳고살다 2007년3월에 이혼을했어요,제가거주지도없고,살아가기막막한데다,일자리도찿기가 그리쉽지않더군요.거주지가없는저는 아는언니집으로 연락처를해놓고 택배나,우편물을받고지내는데 어느날언니가 택배가온다고해서 언니집으로갔더니이회사에서어떻게언니네연락처를알고,연락이왔더라구요.언니네집으로연락이와서는 제아이를만나야겠다면서아이이름도알고전남편이름도알고다알더라구요,그러면서밤이고낮이고 언니네집으로 전화해서 다뒤집어버린다 아이찿아가야겠다,교통사고나도연락이안돼냐하면서 자꾸전화가왔더라구요.그소식을듣고 제가당연히구입한거니까 갚겠다고 하지만지금당장형편이아되니까 우선있는돈 15만원을 먼저 통장으로넣었어요.아그럼아이찿아가해꼬지할까 무서워서 그랬어요.그러구제가9얼14일에또넣어주기로할려고했는데,너무괴심하더라구요.어떻게아이를빌미로그런행위를하는지.제가지금파산신고준비중에있구요.정말이러면서까지제가돈을줘야하나요?1.제가9년전에40만원에건강식품을구입2.9년이지나이제까지연락이없다 지금와서 빨리안갚으면아이와전남편찿아가서뒤집는다함3.언니집으로(친언니아님)연락이와서 욕설과 교통사고나도연락안되냐며,언니집에시도떄도없이연락이옴4.언니와친정연락처는어떻게알았을까요?5.제가아이들이피해갈까봐 8월30일에15만원을입금했는데원금만갑으면안되는지?6.이럴떄어떻게대처해야하나요.</t>
  </si>
  <si>
    <t>확실하게는 모르겠지만,아시아 신용정보를 말씀하시는 것 같네요.먼저, 다음 사실들을 확인하십시오 1. 물품대금의 소멸시효는 3년(일방이 상인인 경우에는 5년)입니다.따라서 9년전에 구입한 물품대금에 대해서 가압류 또는 소송(지급명령 포함)등이 진행되지 않은경우, 시효가 완성되어 더이상 법적으로 지급의무가 없습니다.단, 님의 경우 벌써 15만원을 지급하셨으므로, 이를 추인으로 봐야할지 비채변제(채무가 없는 상태에서 변제하는 것)로 봐야 할지의 문제가 생깁니다.그러나, 신용정보회사에서 그정도 법률지식까지 갖고 있지는 않을 것으로 보이기때문에, 무조건 소멸시효를 주장하십시오.추인(무효의 법률행위를 사후에 인정하는 것)을 언급하면 소송하라고 하십시오. 2. 타인에게 채무사실을 누설하거나, 폭언, 협박 등은 불법추심으로 대부업법상 금지되어 있습니다.만약 님께서 그러한 증거를 갖고 계신다면 고소 또는 금감원 민원제기 등을 통하여 이를 방지하고,나아가 손해배상까지 가능합니다.언니집과 친정연락처를 알게 된 경위도 추궁하십시오.단언컨데, 불법 정보조회를 하지 않고는 불가능한 일입니다. 3. 대응방법은,님께서 적당한 배짱이 있으시다면,  해당 직원에게 직접 따지십시오.시효가 완성됐으며, 당신이 행한 불법추심에 대해 책임을 물으십시오.그게 어렵다 생각되시면, 금감원 민원제기나 소보원 분쟁조정 절차등을 활용하십시오.</t>
  </si>
  <si>
    <t>운전자보험 가입할려고 합니다..!!!</t>
  </si>
  <si>
    <t>일단, 80년생 남자 입니다.자동차보험다이렉트로 가입했는데,운전자보험도 다이렉트보험으로 가입할려고 합니다.종류가 너무 다양해서 뭘해야할지 몰라서 제 조건을 적어드립니다.  o 일단,만기환급되는상품으로 하고싶습니다(5년납해서 만기에 환급받으면 보장못받는겁니까??) o 질병+상해+운전자보험 짬뽕된것도 있는지... o 가격대는 저렴한것으로...</t>
  </si>
  <si>
    <t>사고 저렴한것 찾으신다면 홈쇼핑에서 선전하는 9900원짜리 가입하세요. 하지만 확실한 보장은 장담 못합니다.  보험은 괜찮은 설계사를 통해서 가입하시는 것이 좋습니다.  보험은 싼게 비지떡입니다....</t>
  </si>
  <si>
    <t>보험좀 봐주세요!!1</t>
  </si>
  <si>
    <t>지급사유 지급액 운전자형사협의 지원금피해자 인원수 무제한 보상(무면허, 음주, 뺑소니 및 영업 목적으로 운전중 제외) 6주이상 5백만원사망 5천만원 벌금타인의 신체상해와 관련한 벌금 전액2천만원한도방어비용구속영장에 의해 구속되었거나 검찰에 의해 공소제기 된 경우5백만원면허정지위로금면허 정지시 첫날부터 매일 2만원씩 지급 (60일 한도)2만원면허취소위로금면허 취소시 일시금으로 지급2백만원긴급비용가동 불능시 1회당1십만원자동차보험료 할증지원금자동차보험에서 대인1/ 자손/ 대물 중에서 보험금 지급시1십만원×3년교통사고위로금관할경찰서에 교통사고로 접수된 경우1십만원자동차사고성형수술 위로금사고일로부터 1년이내에 성형 외과전문의로 부터 성형수술을 받은 경우1백만원안전운전위로금자동차 보험의 대인Ⅱ, 대물담보에서 보험금이 지급되고 자기과실율이 50%미만일 경우1십만원주차장/단지내 사고위로금주차장이나 아파트 단지내 사고시 자동차 보험에서 자차 또는 대물에서 50만원이상 보험금이 지급된 경우1십만원상해일반상해사망 및 후유장애최고 2천만원교통상해사망 및 후유장애최고 3천만원대중교통 이용중 교통상해사망 및 후유장애최고 5천만원운전자 교통 상해 80%이상 후유장해 소득보상금(교통사고로 80%이상 후유장해시 매년 사고발생일에 가입금액의 10%를 10년간 지급) 최고 5천만원일반상해 의료실비일반상해로 의사의 치료를 받은 경우(자동차사고,산재사고는 50%지급)2백만원일반상해 임시생활비일반상해로 입원하여 치료를 받은 경우 (음주, 무면허, 뺑소니 제외) (사고일로부터 180일한도. 입원 당일부터 지급)2만원골절 및 화상 진단비사고로 골절 또는 화상으로 진단확정시3십만원강력범죄위로금강력범죄에 의하여 사망하거나 신체에 피해가 발생한 경우 1백만원 파워Ready운전자 보험에서 보상하지 아니하는 사항   1. 피보험자가 사고를 내고 도주하였을 경우 2. 피보험자가 자동차를 경기용이나 경기를 위한 연습용 또는 시험용으로 운전중 사고를 일으킨 때3. 피보험자가 도로교통법 제40조,제41조에 의한 음주.무면허 상태에서 운전하던중 사고 4. 피보험자가 자동차를 영업목적으로 운전하던중 사고  ※ 의료실비와 벌금 보장은 비례보상/ 진단자금보장은 중복보상됩니다. ※ 본 안내문이 약관과 차이가 있는 경우에는 본 내용보다 메리츠화재 무배당 파워레디운전자보험 약관, 증권, 청약서부본이  1. 위의 운전자 보험과 비슷한거(운전자 화재보험1개) 있기는 한데...추가적으로 들게되면 모두 중복보장이 되는지 알고싶어요.. 2. 월 3만원이며 소멸성  혜택이 적절한지..다른 추천 상품이라도.. 3. 답변부탁드립니다..</t>
  </si>
  <si>
    <t>지금 이 담보중에서 중복보상으로 받지 못하는 것을 말하면 형사합의지원금은 - 실제 손해난 금액만큼만 받으므로 중복보상으로 받지 못하지만 금액이 2천만원 넘을 수 있으므로 받을 가능성도 많지요 벌금 - 최대 2천만원까지이므로 중복이 되어 비례보상으로 받아야 합니다 일반상해의료실비 - 2백만원 한도 내에서는 비례보상이지만 2백만원이 넘게 되면 추가로 받게 됩니다 이 담보를 제외하고는 모든 담보가 다 중복보장이 되어 이중으로 받을 수 있습니다 다른 상품 추천할만한 것으로는상해보험+운전자+질병의료실비 /////////////////이렇게 해서 4만원 정도 상품입니다</t>
  </si>
  <si>
    <t>MRI에 관해서...</t>
  </si>
  <si>
    <t>안녕하십니까.. 얼마전에 저희 아버지께서 오토바이를 타고 가시다 교통사고가 나셨습니다.상대방쪽에서 보험처리 하신다고 하셔어.. 병원에 입원해 검사를 받았는데.. 허리 골절에 금이 갔다고 하시더군요.. 그러면서 12주 진단이 나올꺼라고 하셨습니다.. 그러더니 몇일후에 MRI를 촬영해봐야 겠다고 하셔어.. 그병원에선  MRI기계가 없어서 광주병원(좀 큰병원)으로 모시고 가 검사를 하셨는데.. 결과가.. 현재..이번사고로 인해서 다친게 아니라 과거에 다친걸로 나왔다고..진단을 3주로 끊어주시더라구요..저희 아버지는 오토바이를 오래 타시긴 하셨지만.. 특별히 사고가 나신적도 없고.. 특히..허리부분으로 인해 치료했던 적도 없었는데.. 어떻게 과거에 다쳤다고 나올수가 있는지 모르겠습니다.. 또한 과거에 다쳤으면 그게 통증이 계속 있어야 하는거 아닌가요? 이제까지 어떻게 활동을 할수있겠냔 말이죠.. 그랬음 이미 병원가서 치료받았을텐데.. 물론 MRI촬영이 더 정확하다는건 알고있지만.. 요샌 보험회사쪽에서 진단 일부러 낮추게해 병원하고 얘길 한다는 말들도 있던데.. 다른 큰 대학병원가서 다시 한번 재 촬영을 해봐야하는건지.. 그럼 결과가 다르게 나올수 있는건지..모르겠네요.. 아님.. MRI가 거의 정확하다면 그냥 3주 진단으로 이게 맞는건지 모르겠습니다.. 괜히 과거에 다친적도 없는데 찝찝함이 남아있어서요.. ㅠ말이 너무 두서없이 길어졌네요.. 정확한 답 부탁드립니다..</t>
  </si>
  <si>
    <t>일단은 MRI 검사로 병변의 진구성(오래된 것) 여부를 진단할 수 있습니다. 핵의학 검사라는 검사로도 감별을 하기도 합니다. 척추뼈의 골절 진단은 X-ray 상에서 뼈의 몸통 부분이 주저앉아있을때 진단을 하게 되며, 이게 오래전에 다친것인지 최근에 다친것인지는 MRI 검사나 핵의학 검사로 확진을 합니다. MRI 상에서 문제 있는 부위의 골수부종등의 소견이 있을 경우 최근에 다쳐서 아물어가고 있다는 소견이며 아무런 신호의 변화가 없다면 오래전의 골절로 다 치유된 상태로 유지된다는 소견입니다. 정 찝찝하시다면 그 MRI 사진을 가지고 다른 병원에 가셔서 진료를 받으시면 됩니다. 종합병원인 전문병원등에 가보시는게 더 좋겠네요. MRI 검사를 다시하실 필요는 없을것 같구요. 대게는 한번 찍으면 그 사진 혹은 CD를 가지고 가서 다른데서 진료를 받으실수 있으니까요. 간혹, 자기 병원에서 다시 찍어봐야 한다고 하는 병원도 있긴 합니다만, 대부분은 이미 찍어놓은 사진으로 진료를 할것입니다. 다른 방법은 핵의학 검사을 하자고 얘기해서 이 검사를 받아보시면 더 정확하게 집고 넘어가실수 있을 겁니다.  참고가 되셨길 ...</t>
  </si>
  <si>
    <t>교통사고 났습니다. 급히! 여쭤봅니다.</t>
  </si>
  <si>
    <t>안녕하세요 몇가지 여쭤봅니다.저는 대학생이며 친구 2명을 태우고 있었습니다 사고경위 토요일 새벽 제가 스타렉스 차량으로 친구집을 데려다 주는 도중 3차선도로에서 1차선으로 가고있었습니다. 갑자기 제 차선으로 역주행하는 택시를 발견했습니다. 순간 놀라서 제가 차선을 잘못봤나 확인했는데 그건 아니었습니다.  순간 속도 완전줄이고 그쪽이 계속 다가오는 느낌이 들어 핸들을 좌측으로 중앙선 넘어 틀었습니다. 마주오는 차량은 없었고 중앙선으로 피하는 도중 그 택시는 제 조수석을 그대로 박았습니다. [아차 박겠구나 라는 생각이 0.0001초 동안 뇌리에 스쳤습니다.] 사고 처음이라 약간 어리둥절 했습니다.제가 순간적으로 핸들 틀면서 조수석쪽 모서리 부분이 완전 찌그러졌으며 운행 불가였습니다.다행히 모두 가벼운 통증을 입었고 현재 병원에 입원중입니다.이하 생략...  [과정] 시속 50-60km 로 그냥 박은 것 같으며 그 택시 운전사는 졸음운전으로 완전 제 차선으로 역주행했습니다 렉카 오고 경찰이 오고 사고 주변에 있던 가해자 택시 회사 운전수 들도 모였습니다. 내용이 길어 생략 하는데 그 택시기사놈들 참 웃김니다!! 어쨌든 그 쪽에선 빼도박도 못하니 100%인정했습니다.차량은 렉카가 끌고 갔고 렉카 형이 사진 다 찍어놨습니다.순경은 택시기사들이 자기들이 잘못이라며 협의해서 끝내겠다하며 돌려보냈습니다 [나중에 순경한테 물어보니 우리들이 다쳤다 혹은 중앙선 침범 10대 과실이라는 말을 안하고 돌려보낸겁니다. 어째든 다음날 저희가 애기했습니다.] 이틀 동안 저희쪽도 애기를 했는데 그 쪽 사정이 이렇다며 적당히 합의를 보자고 했습니다. 사건처리를 해봐야 그 쪽 보험 금액에 맞춰 주겠다는 것입니다. 금액이 얼마인지 모르겠지만 그쪽에서 대충 개인당 80-120만원 정도 예상하는 것 같습니다. 저희쪽에선 누가 크게 다치지 않았지만 나중에   후유증이 생길수 있고중앙선 침범은 10대과실이며  시속 50-60km이면 작은 사고가 아니라 생각합니다. [만약 틀면서 다른차와 이중 충돌이 되었다면 더 큰 문제가 되었을 것입니다.]모두 하는일이 있는데 사고때문에 못하고 있고차량은 랜트를 해주고 수리해주지만 수리한다고 해서 차량이 원상태로 돌아오는 것이 아니고등등 그쪽에선 되도록 보험처리 보단 합의를 하려 합니다. 보험처리 하면 가해자 운전자는 개인택시를 받지 못하기 때문입니다. 저희쪽에선 타협할 것을 예상하며 일단 개인당 500만원을 불렀습니다. 그쪽에선 적당히 타협할 생각도 없이 바로 가해자 운전자 사표 쓴다며 나가버렸습니다.웃긴건 그 쪽에서 하는 말이 사람 죽으면 500만원으로 타협이 된다고 말했습니다.순간 또한번 어이 없었습니다. 이번 사고는 100만원 전후로 생각하는 것 같습니다. 합의가 미뤄질거 같으며 바로 저희는 경찰 신고를 하려 합니다.일단 일반 사람이면 적당히 저희도 하려했지만  택시 기사들 행동과 말하는것 보니 일단 사고가 그들에겐 일상사와 같아서 사고나서 다치거나 죽는건 별일 아니라고 생각하는 것 같습니다.그리고 사고 현장에 온 순경에게 자기들 유리하게 말하고 돌려보내고저희쪽에 예의도 없었고 택시 기사들 모두 보통 놈들이 아니라 생각하기 때문에 저희도 강하게 나가려 합니다. 일단 사건처리 해야 될거 같습니다. 질문합니다.1. 제가 피해자 운전자이며 가해자와 조사 과정중 준비나 주의해야 될게 있나요? 2. 사건처리를 하든 안하든 합의는 해야되는데 금액이 어느정도가 적정선인가요 3. 저희 아버지와 그쪽에서 하는 말이 합의 금액은 차수리 + 병원비  그리고 사고가 어떻게 되었든 저희가 크게 다치지 않았으니  합의금액은 개인당 100만원 전후가 될거라 합니다.하지만 저희는 사고 중 생명의 위협을 느꼈습니다. 이정도 된것은 불행중 다행이라 생각합니다.사고 현장 사진과 목격자 다 있습니다. 큰사고가 났는데 저희가 다친 정도만 보고  합의를 보는 것은 뭔가 아니라 생각합니다. 4. 일단 저희는 병원에서 치료받고 합의 전까지는 계속 있을 예정입니다. 5.상대방 운전자 보험있는데 사건처리하면 구속인가요? 6.기타 알아야 될 것 부탁드령요 수고 하세요   +</t>
  </si>
  <si>
    <t>사건 처리하면 벌점에 벌금에 좀 있죠 그리고 합의는합의 나름대로 봐야하고요. 교통사고는 님 말씀대로 후유증이 심각해요 약간의 충격이 있으셨다면 병원에 입원해서 좀 지켜 봐야할것같구요  합의는 다치신데가없다하시니 오래 입원 하시긴힘들고 개인당 100 이상 받으시고 차는 따로 수리를해줘야 하지 않을까요?  그리고 일단 반성하는 마음이없는 상대자는 봐줄 필요가 없을것 같아요 병원에는 오래 있을수록 보험금도 더 받을수있기 때문에  그냥 개인합의하셔도 더 받을 수 있을것같은데 ...저 같은경우는 상대방이 역주행 했지만 빠르게 온건 아니었구요 2주진단 나와서 개인당 65정도 받았었구 병원비 차고치는건 보험사에서 다해주고 차 못쓰는 동안 랜트카비도 상대방보험사에서  다해줬었어요 그리고 병원에 오래 있을수록 돈 더 많이 받을 수 있었다는데 모르기도 했지만 상대차쪽에서 매일매일 사과하고 방문하고 해서 일찍 퇴원했는데 그래서인지 등이 좀 쑤시는후유증이......</t>
  </si>
  <si>
    <t>교통사고 뒷차 추돌 100과실 인정 보상 궁금합니다</t>
  </si>
  <si>
    <t>국도에서 앞차 급브레이크 정지로 인하여 저또한 급브레이크 밟았구요 앞차는 콩하고 받는바람에  그냥 갔구요 제차는 뒷차가 심하게 들이 받아서 뒷범퍼 및 배기통 완전히 부서졌습니다 뒷차는 앞 범퍼 라이트 본네트가지 다 부서졌구요.... 뒷차 100%과실 나왔구요 저는 충격으로 인하여 어깨탈골이 원래 있었는데... 핸들 잡고있다가 어깨가 빠져버려서.... 혼자 끼워 맞추고 통증이 심하며 사고시 목에서 우두둑 소리와 함께 뻐근합니다 허리도 좀 뻐근하구요.... 어떻게 하면 어떤 보상을 맏을수 있을까요.. 일단 차는 공장에 들어갔구요 저는 렌트하여 회사는 못가고 지금 현재 병원에 가보려 합니다 입원을 하지 않으면 보상이 적다는데..... 입원까지 하고싶지는 않은데... 목 허리 어깨 이런곳은 다치면 평생가도 과언이 아닐정도로 짜증 나는 곳이더라구요.... 어떻게하면 어떤보상을 받을 수 잇을지 좋은 답변 간곡히 부탁드립니다... 합의는 안되나요...?? 겉으로 심하게 다친 상처가 아니라서.... 참 그렇네요......</t>
  </si>
  <si>
    <t>많이 안 다치셨다니 다행입니다. 뒷차의 과실이 100% 인정되었으니, 필요하신 모든 사항에 대해 보상을 받을 수 있습니다. 대물은 문제가 없는데, 대인사고의 보상이 문제가 되는군요.. 가해자가 보험처리를 했을 것이므로 상대 보험사와 이야기를 해서 합의를 보시는 것이 좋겠습니다. 필요한 치료는 모두 받아야 나중에 문제가 없습니다. 치료도 계속해서 받으면 치료비를 다 받을 수 있으니, 충분한 치료를 받으시기 바랍니다.  구체적인 사안에 대해서는 가입하신 보험대리점에 문의해 보는 것이 좋겠습니다. 보험대리점에서는 가입자에게 유리한 사고처리 및 보상절차에 대해서 알려줄 것입니다. 모쪼록 빨리 건강을 회복하시기를 바랍니다.</t>
  </si>
  <si>
    <t>도난차량교통사고처리</t>
  </si>
  <si>
    <t>2007년09월15일 00시10분경 신호대기중에 사고를 당하였습니다.운전자는 무면허에 음주(0.091) 상태로 2007년09월14일 23시30~40분경 차량을 절취하여 도난 지점으로 부터 약 5키로미터정도 운행중 신호대기중인 제차를 뒤에서 추돌한 상황입니다.사고당시 도난신고는 되어있지 않았으며 사고후 사고처리중에 차주는 자신의 차량이 도난 되었다는 것을 알고 신고하여 사고현장으로 왔습니다.운전자(절도범)은 현장에서 검거 되었으며 지구대를 거쳐 경찰서에가서 조사를 받았습니다.저는 사고에 대한 조사만 받았으며 차주는 도난사실에 대하여 조사를 받았고 운전자(절도범)은 차량 절취에 대하여 조사를 받았고 운전자(절도범)은 술에 취해 어떻게 절취를 하였는지 모른다고 진술하였고 동일 전과가 있는것으로 알고 있습니다.차주는 집근처에 주차를 하고 문을 잠그고 집으로 귀가한 상태이고 보조키가 차 안에 있었다고 진술하였습니다.이경우 저는 어떠한 방법으로 피해 보상을 받아야 하는지, 또한 누구에게 피해보상 청구를 하여야 하는지....또한 사고당시에 도난 신고가 되어있지 않았으나 사고로 인하여 절도범을 현장에서 검거 할 수 있었는데 이에 대하여는 보상 받을수 있는지..... 집이 대전인데 고양시에서 사고가 나서 사고처리후 집으로 내려와 자고 일어났더니 몸이 많이 안좋아서 병원에도 가야하는데 이때에 병원비는 누구에게 청구 하여야 하는지요제차가 견적이 일천만원 이상 나올것 같습니다 위 내용으로 보아서 어떻게 대처해야 피해보상을 받을수 있을까요?자세한 설명과 지식 부탁드립니다.</t>
  </si>
  <si>
    <t>피해보상은 받을수 없을껏으로 보입니다.. 비록 질문자 께서 낸 사고가 아니지만 도난이 되었다하여도 관리 소홀이라 해야 하나..술취한 사람이 어떻게 문을 열었는지는 몰라도 보조키가 차안에 있었다는 점등을 미루어 볼때  질문자의 실수가 조금 있는듯 합니다 보조키는 보통 집안에 넣어 놓죠.^^;; 아무리 차량을 절도 당하였다 하나 질문자의 실수가 인정돼는바 법에도 그렇게 나와 있다고 알고 있습니다. 사고를 당한 상대방에게 질문자 께서 합의를 하셔야 하는것으로 압니다. 솔로몬의 선택 인가 거기서도 나왔던 문제 인거 같네요.. 절도자는 법의심판을 받겠지만 사고에 대한 책임은 없습니다. 질문자의 차량 이므로 질문자께서 사고합의를 해야 하는것으로 알고 있습니다.</t>
  </si>
  <si>
    <t>음주뺑소니요...</t>
  </si>
  <si>
    <t>2007년 8월 17일 부대 동료 전속회식으로 술을 먹고난뒤 집에서 1.2KM정도 떨어진 지하철 주차장에 세워두었던 자동차를 집으로 가져올 목적으로 동기 1명과 함께 운전하여 집에 오던중 동기를 내려줄려고 차를 세울려고 하던 중 갑자기 도로 왼쪽에서 오르쪽으로 만취한 사람이 와서 브레이크를 밟으면서 핸들을 왼쪽으로 껐었다가 다시 차선으로 돌아왔습니다. 그당시 아무런 충격이나 충격음은 없었습니다. 그 당시 음악이나 라디오는 듣지 않았고..창문도 양쪽 모두 10Cm정도씩 열어 두었습니다. 그래서 "다행이 부딪치지 않았구나.."라고 생각하고 20M정도 떨어진 곳에 동기를 내려주고 저는 집으로 가는 길이었습니다. 동기가 조금 이상해서 만취상태인 사람이 지나간 장소를 봤습니다. 그때 사람들이 모여있었습니다. 그래서 동기가 그 장소로 가서 쓰러진 사람에게 괜찮은지...상황을 파악했습니다. 그 후 집으로 가고 있던 저에게 전화를 했습니다." 우리가 지나간 자리에 사람이 쓰러져 있다"고 얘기를 해서..집앞 주차장에 차를 세워두고 혹시 부딪친 흔적이 있는지 확인을 하였습니다. 그러나 찌그러진 곳이나 파손된 부위가 없었습니다. 그래서 저는 그 장소로 빨리 뛰어가 쓰러진 사람을 확인하던중 인근 파출소에서 온 경찰이 그 쪽에 모여있던 사람들의 말을 들어보고 " XX색 마티즈 차량이 지나간다음에 저 사람이 쓰러졌다"고 해서 그 경찰이 그 차량 운전한 사람이 누구냐고 해서 제가 운전했다고 말했습니다.그래서 검거가 되었습니다. 검거후 파출소에 가서 음주측정시 0.141이 나왔습니다.  -- 저는 지금 현재 현역 군인으로 근무하고 있습니다. 그래서 경찰서에서 수사를 할수 없다고 들었습니다. 지금 부대 수사계에서 수사를 하고 있는데...오늘(2007년 9월 17일) 지방경찰청에서 자동차운전면허 취소 결정통지서가 왔습니다. 5년 면허취소가 나왔습니다.제가 궁금한건 뺑소니와 음주사고의 면허취소 기간과 아직 부대에서 수사가 끝나지 않았는데 면허취소 기간이 나올수 있는건지...그리고 지금 저의 상황으로 봤을때 음주사고인지...뺑소니인지가 알고 싶습니다. 음주운전 절대로 하지 맙시다.</t>
  </si>
  <si>
    <t>님의 죄는 특정범죄가중처벌법위반(음주, 뺑소니)입니다. 보통 뺑소니는 면허결격기간이 4년이고 음주사고는 1년이지만 님은 음주 뺑소니라 5년간 면허를 딸 수 없습니다.   그리고 부대에서 수사가 끝나지 않았으나 면허 취소가 나온 것에 대해 궁금해 하셨는데,부대에서의 수사는 형사처벌이고, 음주운전 취소는 행정처벌입니다. 즉 형사처벌은 검찰및 법원에서 하는 것이고 행정처벌은 지방경찰청에서 하는 것이라 별개입니다. 따라서 님이 형사처벌을 받지 않는다고 해서 면허취소가 되지 않는 것이 아닙니다.  님의 교통사고는 음주 뺑소니사고입니다. 통상 특가법(특정범죄가중처벌법위반)이라고 하는데 법률용어를 쓰자면 뺑소니혐의와 음주운전이 실체적경합을 하여 죄가 더 무겁습니다.  따라서 님은 빠른시일내에 피해자와 합의를 하여 처벌을 가볍게 하는 것이 먼저입니다.</t>
  </si>
  <si>
    <t>교통사고관련입니다.</t>
  </si>
  <si>
    <t>저희 부모님께서 5일전에 교통사고를 당하셨습니다.아버지께서 오토바이운전을 하시고 어머니는 오토바이 뒷좌석에 타고 계셨습니다.(오토바이기종은 100cc, 일명 88)양방향 2차선도로(한방향 1차선)이며 중앙선은 노란 점선입니다.아버지께서 진행하고 계시는데 마주오던 택시가 중앙선을 넘어와서 아버지의 오토바이를 들이 받아 버렸습니다.다행히 아버지께서 길 가로 가깝게 운전중이어서 좌측 손만 부딪혔습니다.어머니께서는 옆으로 앉아 계셨기 때문에 무릎이 범버에 부딪히셨구요.아버지는 손바닥 뼈가 부러져서 2일전에 수술을 받고 1차 진단 6주를 받으셨습니다.어머니는 3주 진단을 받으셨구요.가해자는 택시공제조합이랑 해결하면 된다면서 배짱입니다.공제조합은 빨리 합의하지 않으면 불리하다는 황당한 협박만 하고있습니다.물론 경찰에 신고해서 조사는 하고 갔습니다만, 경찰도 고놈들 편인것 같습니다.들리는 말로는 지역사회는 경찰들도 택시하고 아는 사람들이 많아서 택시기사 위주로 조사를 할 수도 있으니경찰 조사내역을 확인해 보라고 하더군요.여기서 질문입니다.1. 경찰의 조사내용을 확인해야 하는건가요? 만약 확인해야 한다면 어떤 방법으로 확인할 수 있나요? 그냥 경찰서에 전화해서 보여달라면 보여주나요?2. 중앙선 침범은 10대 중과실에 해당되는 것으로 압니다. 아무리 종합보험에 가입했다 하더라도 보험과 합의하는것 외에 가해자도 합의해야 한다고 알고 있습니다. 제가 알고 있는게 맞는지요? 맞다면, 현재 가해자가 보험회사랑만 이야기 하면 된다며 병원에 발을 끝어버리고 비인간적으로 나옵니다. 확 쳐넣어 버리고 싶은 심정입니다. (아무래도 경찰이 중과실로 인정하지 않는가 하는 의심도 듭니다.) 만약 가해자도 별도의 합의를 하는게 맞다면 우리가 가해자에게, 혹은 법원이나 경찰쪽에 요구할 수 있는 사항은 무엇인지 궁금합니다.3. 시골에 사시는 부모님은 시골에서 왔다 갔다 오토바이를 타십니다. 아버지 올해 71세시고 어머니는 68세입니다. 10년전쯤 안전교육 미실시로 아버지께서 면허가 취소되셨습니다. 다른 사람들 이야기로는 피해자이기 때문에 상대 과실 100%에서는 교통법규위반으로 벌금만 내면 된다고 하던데... 아버지께서 무면허라는 것을 가지고 공제조합이랑 담당 경찰관이 협박 비슷한걸 하고 갔는것 같습니다.물론 경찰도 상대 과실 100%라는 말은 하고 갔습니다만, 이양반들이 아버지 무면허로 협박을 하면서 10대 중과실이니 일 크게 해서 좋을거 없다고 하는데 맞는지요? 아니면 저희는 피해자이기 때문에 단순위반사항으로 벌금만 내면 되는지요?4. 마지막으로 합의 시점과 합의금 입니다. 언제 합의하는게 바람직하며, 얼마를 청구하는게 나을지요?보험회사와 가해자와 따로 해야 한다면 각각의 합의 방법과 합의금, 합의 시기를 가르쳐 주시기 바랍니다.감사합니다.</t>
  </si>
  <si>
    <t>1. 경찰의 조사내용을 확인해야 하는건가요? 만약 확인해야 한다면 어떤 방법으로 확인할 수 있나요? 그냥 경찰서에 전화해서 보여달라면 보여주나요?-사고접수를 한 경찰서를 찾아가서 보여달라고 하면 됩니다. 2. 중앙선 침범은 10대 중과실에 해당되는 것으로 압니다. 아무리 종합보험에 가입했다 하더라도 보험과 합의하는것 외에 가해자도 합의해야 한다고 알고 있습니다. 제가 알고 있는게 맞는지요? 맞다면, 현재 가해자가 보험회사랑만 이야기 하면 된다며 병원에 발을 끝어버리고 비인간적으로 나옵니다. 확 쳐넣어 버리고 싶은 심정입니다. (아무래도 경찰이 중과실로 인정하지 않는가 하는 의심도 듭니다.) 만약 가해자도 별도의 합의를 하는게 맞다면 우리가 가해자에게, 혹은 법원이나 경찰쪽에 요구할 수 있는 사항은 무엇인지 궁금합니다.-이경우 가해자가 가입한 보험사와 민사합의 외에 별도 가해자와 형사합의를 해야하는게 맞습니다. 3. 시골에 사시는 부모님은 시골에서 왔다 갔다 오토바이를 타십니다. 아버지 올해 71세시고 어머니는 68세입니다. 10년전쯤 안전교육 미실시로 아버지께서 면허가 취소되셨습니다. 다른 사람들 이야기로는 피해자이기 때문에 상대 과실 100%에서는 교통법규위반으로 벌금만 내면 된다고 하던데... 아버지께서 무면허라는 것을 가지고 공제조합이랑 담당 경찰관이 협박 비슷한걸 하고 갔는것 같습니다.물론 경찰도 상대 과실 100%라는 말은 하고 갔습니다만, 이양반들이 아버지 무면허로 협박을 하면서 10대 중과실이니 일 크게 해서 좋을거 없다고 하는데 맞는지요? 아니면 저희는 피해자이기 때문에 단순위반사항으로 벌금만 내면 되는지요?-무면허 운전 중이라고 해도 본인의 과실이 없고 상대방의 중침사고로인한 무면허가 사고와 인과관계가 없다면 공제조합과 담당 경찰이 뭔 지랄을 하던 개의치 말고 벌금이나 내면 그만입니다. 4. 마지막으로 합의 시점과 합의금 입니다. 언제 합의하는게 바람직하며, 얼마를 청구하는게 나을지요?-합의는 치료가 종료후에 장해유무를 확인하고 하면됩니다. 그리고 청구금액은 상해급수 또는 장해급수에따라 다르기때문에 최종합의금을 말씀드리기 곤란합니다. 이유인즉 예를 들어 같은 골절이라고 해도 단순선상골절의 경우와 개방성 골절이 같은 등급에 있다고 해도 단순골절은 급수를 낮추고 개방성 골절은 높이는 방식으로 산정되기때문입니다.</t>
  </si>
  <si>
    <t>교통사고가 났는데...도와주세요</t>
  </si>
  <si>
    <t>제가 약 2주전에 교통사고가 일어 났는데 처음 당하는거라 이것저것 모르는게 너무 많아서 이렇게 질문을 올림니다 일단 사고 경위는 신호등이 없는 교차로(편도 2차선, 왕복4차선) 사고인데 제가 좌측 차량(1톤 와이드봉고(용달차))이고 상대방차량(1톤 포터(용달차))이 우측차량임니다 제차가 교차로를 거의 빠져나갈려는 찰라 뒷바퀴부분이 상대방 차량과 부딪혀서 제차량은 전복 되었고상대방 차량은 충돌후 4~5m정도 더 직진 한후 섯습니다상대방차량에 스피드 마크자국은 없었습니다(차량 총 중량이 2톤가량 되는데 전복에 스피드마크도 없었네요)중앙선을 연장해서 그려보면 제차량은 이미 중앙선을 넘었더군요 제차량에는 콤퓨레샤를 포함한 몇몇 장비가 있었구요 콤푸레샤는 따로 보험을 들지 않았구요제차는 삼성화재 자동차 보험에 등록되어 있습니다 그리고 저는 전치 2주에 골절은 없고 봉합만 했습니다오늘 봉합을 풀었는데 상처가 깊어서 재봉합을 하여 추가전치 1주가 더나온다고 하더군요어깨가 많이 아파서 물리치료 1주일정도 받았구요 그리고 봉합부위 상처가 깊어 다른 연고를 써야 하는데 그것은 보험처리가 안되는데 3만원짜리라고 하네요 ...일은 제가 집에서 200을 받아서 150을 적금을 넣고 50을 따로 쓰고 있어요예상대는 보험액과 제가 치료받는데 어디까지 보험이 되는지 궁금해요 게다가 상대방이 과속한게 분명한데 자기는 그냥 서있엇다고 시치미를 때서 신고한 상태이구요보험사측에서도 경찰측에서도 머라고 말이 없어서 이렇게 글을 올려봄니다만약 저쪽에서 끝까지 부정하게 나오면 변호사 선임까지도 생각중인데 변호사 선임에 따른비용과 선임해서 제가 득보는것과 손해보는것도 알고 싶습니다 꼭 부탁드릴께요</t>
  </si>
  <si>
    <t>ㅜㅜ힘내세요</t>
  </si>
  <si>
    <t>교통사고로 아버지 사망 후 보험금 수령에 관한 질문</t>
  </si>
  <si>
    <t>아버지와 저는 같은 사무실에서 일을 합니다. 지난달 8월초에 아버지와 저는 제차를 타고 업무를 보고 사무실로 복귀하던 중,  상대방 차량이 중앙선 침범하여 저의 차와 정면 충돌을 하였습니다. 그로 인해 상대방 운전하는 그 자리에서 사망 하셨고, 저의 아버지는 이송 중 사망 하셨습니다. 같은 회사에서 일을 하고 있는 저는 아버지가 재산보다 채무가 많다는 것을 사고로 퇴원 후(4주 후였습니다) 9월초에 알게 되었습니다. 저의 가족은 어머니와 저 그리고 남동생이 있습니다. 저와 남동생은 결혼을 했고, 저는 2명의 자녀가 있습니다 (아직 미취학 아동입니다) 그것 때문에 이런저런 생각을 하다가 혹시나 아버지의 채무가 저의 자식들에게 상속이 되지 않을까 하는  생각에 상속포기를 결심하고 있습니다. 그런데, 여기서 아버지의 사망 보험금은 제가 받을께, 아니라 어머니기 때문에 신경을 쓰지 않고 있습니다. 솔직히 아버지의 대한 재산도 사망 보험금도 저는 미련 없습니다. 상속 받고 싶은 생각도 없습니다. 하지만, 가족중에 저 혼자만 상속포기를 해도 차량에 대한 보상금은 제가 받을수 있는지요? 차량의 소유자는 저이기 때문에 상속포기와 상관없이 제가 받을수 있는지요? 요약을 하자면 이렀습니다. 1. 아버지가 교통사고로 사망 후 저 혼자만 상속포기를 하려는데, 포기 후 페차한 제 명의로 된 차량에 대한 보상금 수령은 제가 받을수 있는지요?</t>
  </si>
  <si>
    <t>1. 아버지가 교통사고로 사망 후 저 혼자만 상속포기를 하려는데, 포기 후 페차한 제 명의로 된 차량에 대한 보상금 수령은 제가 받을수 있는지요? ---------------대물만은 가능 할겁니다.</t>
  </si>
  <si>
    <t>교통사고 합의금 문의</t>
  </si>
  <si>
    <t>현재 교통사고로 입원해 있습니다. 비보호좌회전 기다리다가 뒷차에 받혔으며 상대방 과실 100%입니다.(상대방 종합보험 가입자) MRI촬영결과 척추디스크 판정을 받았고 수술은 미정이나 안하게 될 것 같습니다. 진단은 4주가 나왔으나 3주정도 입원치료를 한 후 직장 관계로 퇴원을 하려고 하며 적어도 6개월 이상 물리치료를 해야 한다고 합니다. 직장인이며 급여는 월 200만 정도 됩니다. 이런 경험이 전혀 없어서 질문을 올립니다. 얼핏 듣기로 사고후 2년 안에만 합의를 하면 된다고 하는데 이말이 맞는지도 궁금합니다. 얼마정도의 합의금을 받을수 있을런지요.</t>
  </si>
  <si>
    <t>안녕하세요? 교통사고 발생으로 척추체간부에 디스크병명을 진단받고 치료 중 보상문제에 대하여 궁금하신것 같습니다. 1. 보험금의 청구는 책임보험의경우 2년이내에 청구를 하여야하며 손해배상은 3년내에 청구를 하셔야하며 그 기간이 넘으면 소멸시효가 완성되어 청구권이 상실 됩니다. 그러나 소멸시효란 소멸시효 기간점이 각각이 다른 관계로 기산점이 중요하니 문제 발생시 전문가의 상담이 필요한 부분입니다. 2. 현재 보상에서의 디스크 병명은 다툼의 소지가 많은 병명으로 수상부위와 상태에 따라서 보상금의 수준이 많이 달라지고 있으며 기왕증(기존의 상태)의 상태에 따라 보상금을 적용하는 경우가 많습니다.   보상금을 결정하는데는 소득과 입원기간(치료기간)및 장해상태(장해율)등에 의하여 보상금이 결정이 됩니다.단순하게 "상태가 이렇습니다."라고만 하시면 보상금은 어느정도 받을 수 있을지 예상할 수 없습니다. 많이 받을것 같은데 적은 경우도 있고 적을것 같은데 예상보다 많은 경우도 발생합니다. 3. 디스크 병명의 경우 현재 보상에서 치부되는 정도는 각 개인의 기왕증이나 사고로 인한 기여도등을 측정하여 보상에 적용을 시키고 있는 상태로 보험사와의 다툼이 가장 많은 부분으로 합의의 시기나 합의금의 정도에 대하여는 전문적인 상담이 필요로 할 것이니 전문가의 조력을 받아 현명하게 대처하시기 바랍니다. 빠른 쾌유와 환절기 감기 조심하시기 바라며 추가 상담은 쪽지나 연락 주시면 자세히 상담해 드리도록 하겠습니다.  최고를 위하여 최선을 다하는 종합손해사정전문법인          나우손해사정(주)입니다.                                                     02 - 714 - 1492     장호선팀장입니다.</t>
  </si>
  <si>
    <t>손해사정인의 조사권한 범위 등.....알려주세요.</t>
  </si>
  <si>
    <t>안녕하세요...제가 이번에 사고로 인해 손해사정인과 오늘 얘기를 했습니다. 몇가지 궁금한점이 발생하여 이렇게 글을 올려봅니다... 짧게 얘기 해볼께요.. 손해사정인이 오더니 저한테 반말로 (그쪽은 40대 저는 20대) 다그치기 시작합니다. 원래 사고는 그렇게 발생되지 않았는데 자기가 "넌 이렇게 된거야"라고 확정을 짓고 얘기를 하더군요. 상당히 기분이 나빴지만 일단은 그냥 듣고 있었습니다... 서로 기분상해봤자 좋을게 없다 생각했기 때문이죠.. 질문1. 원래 이렇게 막대 하나요??? 그리고 얘기중 저와 상대방이 짜고 치는 고스돕이라 생각하고 저한테 전화번호 통화내역서를 3달치도 필요없 고 1달치만 뽑아 달라는군요....어이가 없어서 ....당연히 이건 사생활침해라 생각하고 안된다 했더니 "그러냐"...하더라군요... 질문2. 이사람이 정상적인거 맞나요?? 막대하고 조사권한도 없이 어린애라 무시하고 편의대로 일을          진행하려 하는데 이건 어떻게 대응을 해야 하나요,..  그리고 손해사정인에 대해 알아보던중 계약 파기시 수수료 등 무슨 말들이 있던데 전 이 손해사정인을 의뢰한적도 없고 보험사에서 알아서 그 사람을 보낸겁니다. 질문3 . 이사람말고 다른 사람으로 바꿀수도 있는지.... 질문4. 그리고 이사람은 절대적으로 보험사편에서서 일처리를 하려는데 어떻게 대응하는게          좋겠는지요.... 질문5.아...그리고 갑자기 보험사와의 보험문제 포기 각서인지 뭔지를 작성하라는데 이건 뭔소리죠? 완전 자기 멋대로 구워삶을라고 하더라고요... 맞대응을 뭔가 하고 싶은데 도움주셨으면 좋겠습니다.....부탁드립니다...^^  아...참고로 2륜차 사고입니다^^</t>
  </si>
  <si>
    <t>질문1. 원래 이렇게 막대 하나요??? 그리고 얘기중 저와 상대방이 짜고 치는 고스돕이라 생각하고 저한테 전화번호 통화내역서를 3달치도 필요없 고 1달치만 뽑아 달라는군요....어이가 없어서 ....당연히 이건 사생활침해라 생각하고 안된다 했더니 "그러냐"...하더라군요...-----------------교통사고 처리는 보험사 보상팀이 처리 합니다.사정인은 그 사건 처리 안합니다.(= 단 보험사 보상팀 직원중 사정인 자격증을 가지고 있는 사람들이 좀 있지요..) 질문2. 이사람이 정상적인거 맞나요?? 막대하고 조사권한도 없이 어린애라 무시하고 편의대로 일을          진행하려 하는데 이건 어떻게 대응을 해야 하나요,..  그리고 손해사정인에 대해 알아보던중 계약 파기시 수수료 등 무슨 말들이 있던데 전 이 손해사정인을 의뢰한적도 없고 보험사에서 알아서 그 사람을 보낸겁니다.-----------------보험사 보상팀 직원임.  질문3 . 이사람말고 다른 사람으로 바꿀수도 있는지....------------직원 교체를 요구 하세요.  질문4. 그리고 이사람은 절대적으로 보험사편에서서 일처리를 하려는데 어떻게 대응하는게          좋겠는지요....-------------보험사 직원이니까요.. 질문5.아...그리고 갑자기 보험사와의 보험문제 포기 각서인지 뭔지를 작성하라는데 이건 뭔소리죠?------------먼저 그 서류가 어떤 서류인지 충분한 설명을 듣고 불리하면 작성해 주지 마세요.. 답변 감사합니다....좀더 자세하게 설명 부탁드려요...그리고 그 사람은 보상처리팀 같지는않습니다...왜냐면 그 보험사뿐아니라 다른 보험사의 사고까지 처리 하고있었기 때문이죠...---------그럼 그냥 무시하세요.</t>
  </si>
  <si>
    <t>음주운전 교통사고 피헤보상은 어떻게,,,</t>
  </si>
  <si>
    <t>저는 얼마전에 교통사고를 당했어요.. 가해자가 알콜농도 0.185 상태에서 신호대기중인 제차를 부딪쳐 4중 교통사고가 발생했어요. 저는 초진에는 3주나왔지만 추후 2주가 추가되어 현재 5주 진단이 나왔으며 나머지분들도  아마 다합쳐 10주(4명)정도 나온걸로 알고 있어요.. 제차는 라노스인데도 견적만 320만원이 나올정도 큰사고엿습니다. 제차에 있는 일부품목들도 심하게 부딪쳐 큰손상을 입어 피해규모만 20만원정도 됩네요.. 이럴경우 제거 보상받을수 있는 방법이 무엇이고 어떤 항목으로 얼마나 받을수 있나요.. 또 가해자는 구속이 되나요.. 그리고 합의를 어떻게 해야하나요.. 종합보험에 가입되어 있어서 그런지 현재 4주동안 병원에 있는 기간에 가해자는 한번도 찾아오지 않더군요. 제가 합의를 안해주면 어떻게 되는지 궁굼합니다..</t>
  </si>
  <si>
    <t>음주 사고라고 무조건 가해자 구속되어 지지 않습니다. 검찰의 구속 수사대상이 좀 까다로와 져서요.. 종합보험 가입시 형사 합의만 가해자가 부담하면 되는되  부상 진단은 추가 진단으로 계산이 안되며 초진으로 계산되며  부상자가 여러명일시 진단도 다 더해서 처리하는것이 아니라 한 50% 감액 처리해 줍니다.  제가 합의를 안해주면 어떻게 되는지 궁굼합니다..-----------------중상 3명 이상 정도되야 구속 수사 대상이 되며 거의 벌금형으로 처리되어 지며  이는 합의를 봐도 음주로  벌금이 나옵니다. 합의시 벌금 액수만 좀 줄어 드는되 가해자 그 쪽 정통하면 도의적인 책임상으론 합의를 봐야 하나  경제적인 측면은 합의 보면 손해 입니다.  어느 정도선에서 원만히 합의를 보시던가 하세요. 벌금은 대인 1주당 30 정도 벌금이 나옵니다. 참조나 ////////////</t>
  </si>
  <si>
    <t>10대과실 교통사고처리</t>
  </si>
  <si>
    <t>일주일전에 교통사고를 냈습니다.제가 횡단보도 신호를 늦게봐서 정차하면서 자전거를타고오던 학생을 받았는데,.당시 속도는 10키로 내외엿고 학생은 바치면서 넘어졌습니다.피해자 상태를 확인하니 엉덩이쪽이 아프다하여 119를 불렀고 신고도 제가 했습니다.다음날 경찰서에서 피해자랑 저랑 출석을 하여 조사를 받았습니다.다행이 피해자님이 부상이 경미하여.그날 구급차로 병원가서 검사하니 별문제가 없다고 하여 주사맞고 귀가했답니다. 경찰서에 온날 진단서는 안끈고.검사받은 영수증만 가져왔더군요. 자전거 고장난 수리견적서랑.또한 조서쓸때 검사후 이상이 없고 아픈데도 없어 앞으로 병원치료도 안받어도 되고 안받을거라고 하고 또한 저에대한 처벌의사도 없다고 진술하고 지장까지 다찍었습니다.원래 10대중과실의 경우 벌금이 피해자의 부상정도에 따라 책정이되어 부과되는걸로 알고있는데요.저의 경우 피해자 부상이 없어 공소권이 없는 걸로 알고 잇습니다.제가 피해자분의 병원검사비나온거를 현금으로 결제하고 피해자분이 너무 착하시고 고마워서 별도의 성의를좀 표시하려했으나 보험사측과 이야기해보니 그냥 검사비 보험처리하고 위로금도 보험사에서 지급해주겠다 하여 그렇게 처리를 했는데..그런데 경찰에서는 대인을 보험처리한게 나중에 문제가 될수있다고하는데..말인즉슨 피해자가 부상이없는데 왜 보험처리를 했느냐 ? 나중에 문제가 될수도있다..머 이런말씀하시더라고요. (벌금/감사시문제등)피해자분과는 너무고마워서 몇일후 같이 저녁식사하면서 이야기했거든요.그떄 솔직히 안좋은 맘 가지고계셨으면 얼마든지 제가 힘든 상황이었는데 배려해주셔서 감사하다고 전해드리고. 그분도 나중에 저한테 문제가 되는 일이 생기면 도와주시겠다고 하셨습니다,요지는 이렇네요. 여기서 대인을 보험처리한게 문제가 될수있나요?(보험사와 피해자분도 병원치료받을일도 없고 안받을거라고 하고 검사비와 +위로금 으로 합의가 됫고요.) 만약 문제가 된다면 제가 보험처리금액을 보험사에 지급하면 기록도 다 삭제가 되나요? 피해자분이랑 저랑은 이야기가 다 좋게 끝났는데.. 일처리가 좀 꼬이는거 같네요 ㅡㅡ</t>
  </si>
  <si>
    <t>작성일2007.09.18</t>
  </si>
  <si>
    <t>이해하기 힘든 상황이군요. 자비로 처리하겠다는데, 보험사에서 보험처리를 하라고 하다니. 아무튼 사고는 원만히 해결되었다니 다행입니다. 그러나 보험처리부분은 좀 더 고려를 해 보아야 할 것 같습니다. 피해자가 부상이 경미해서 형사적인 처벌을 하지 않겠다고 했다면, 사고는 문제없이 처리된 것 같습니다. 그런데 보험처리를 하면 보험료가 할증되기 때문에 손익분기점을 계산해서 처리하는 것이 좋겠습니다. 물론 지금이라도 보험금을 보험사로 입금시키면 자비로 처리한 것이 됩니다. 보상 금액이 적다면 자비로 처리하는 것이 유리합니다.  좀 더 자세한 사항은 가입하신 보험대리점에 문의하는 것이 좋겠습니다. 보험대리점에서는 가입자에게 유리한 사고처리 방법 및 손익분기점 계산을 해 줄 수 있습니다. 모쪼록 근심이 해결되기를 바랍니다.</t>
  </si>
  <si>
    <t>교통사고 합의 문의</t>
  </si>
  <si>
    <t>얼마전 출근길에 교통사고를 당했습니다.제 차는 2차선 신호대기 중이었는데요. 뒤쪽에 있던 아반떼 차량이 오른쪽을 살짝 스치고 지나가는것과 거의 동시에 시내버스가 정통으로 뒤쪽을 충돌했습니다.제차가 마티즈2인데 뒤쪽은 거의 다 부서졌습니다. 유리가 다 깨진것은 물론이고  뒷부분은 전부 수리를 하게되었습니다.그런데 버스에 부딪치고 정신없는 상황에서 내리고 나서야 아반떼 차량의 과실도 알게되었습니다.실제로 제가 느낀 것은 버스에 정통으로 부딪친것밖에는 정신이 없는 상태였습니다.버스기사 아저씨도 본인과실을 인정하고 치료받는것은 걱정하지 말라는 말과 함께 치료 및 수리 일체는 버스측과 아반떼 측이 합의를 보기로 하고 제 과실은 100% 없기 때문에 제가 가입한 보험회사는 아무런 보상할 것과 합의할 것이 없기 때문에 사고 접수를 안해도 된다고 했습니다.다행이 외상은 없었기 때문에 엑스레이 찍고 2주 진단과 함께 입원 치료가 나을 것이라는 판단하에 입원을 해서 일주일 동안 있었습니다. 몸 상태로는 머리도 아프고 허리쪽에 통증이 많이 있어 입원을 더 하는게 나을것 같았지만 답답하고 주사바늘 때문에 스트레스를 너무 많이 받아 퇴원을 했습니다.저와 같은 날 입원해서 같은 날 퇴원한 언니는 (진단도 2주 나왓음) 위로금과 휴업임금을 합해서 80만원에 합의를 보고 향후 통원 치료는 치료후 현대해상에 청구를 하면 되는걸로 하고 합의를 봤습니다.그런데 저는 버스공제쪽에서 향후 통원 치료비까지 다 합산해서 81만원에 합의를 보자고 하네요..현재 상태로 봐서는 통원 치료를 최소 2주 정도는 해야 할듯 싶고 머리도 아파 MRI 를 찍어보자고 하니 병원에서 CT까지만 찍고 이상이 없는것 같다고 안찍어 주네요.향후 치료비가 21만원 산정되어 있다고 그래서 향후 치료비 부분만 빼고 합의를 하자고 하니 그건 안된다고 그러네요..  그냥 합의를 보는게 나은건가요?그리고 제가 입원해 있는동안 회사에서 월급을 주면 자기들이 휴업임금도 안준다고 그러네요.. 원래그런건가요? 제 연봉이 2200이 좀 넘는데 회사를 못간것 때문에 못받은 금액의 80%만 보상을 해준다고 하네요.그리고  제 차가 3번째쯤에 정차해 있었는데 정비소에서 전화가 와서는 앞부분도 충돌이 있은것 같다고 합니다.앞 차량에게 충돌이 가해진 건지 저는 기억하질 못하고 분명한건 제 차가 사고난 적이 없는 차량이라는 사실입니다. 8월 말에 대우자동차 서비스에 차량 점검을 맡곁을 때도 이상이 없던 차량이거든요.제 남친이 차에 대해서는 많이 아는 편이라 외관상으로 문제가 있으면 금방 발견을 하거든요.버스회사측에서는 앞부분은 받은 사실이 없고 앞 차량이 충격이 있었으면 그냥 갔을리가 없다고 앞부분은 제보험회사에서 자차처리를 하는 쪽으로 얘기를 합니다. 우선 보험회사에 얘기해 경찰서에 신고를 하는 것으로 얘기는 했는데 어떻게 될지 모르겠네요차량 정비소에 가서 수리 상태를 점검한 남친 말로는 사고차량이라는 것이 한눈에 보일정도로 상태가 안좋다고 하네요.  정비소에서도 원 상태로는 복구를 못한다고 그러고.(일반 개인 차량정비소에 들어가 있습니다)제가 향후 어떻게 해야 할지 의견 부탁드립니다.괜히 가만 있다가 부딪쳐서 차는 똥차 만들고 일주일 입원해있으면서 일은 일대로 못하고 몸은 몸대로 아프고 앞으로 통원치료하면서 왔다갔다 시간버리고 돈버리고 할 생각 하니깐 머리가 더 아프네요.</t>
  </si>
  <si>
    <t>보험사 직원이 아주 비 양심적이군요. 일단 지금은 합의할 단계가 아니라고 보여집니다.합의는 몸을 다 치료하고 나서 이상이 없다고 판단될 때 합의 하세요.아직 아프신 것 같은데 향후 치료비가 얼마 나올지 미지수이며, 최악의 경우 장해가 올수도 있습니다.향후 치료비 21만원? 누구 맘대루요?향후 치료비 운운하면서 빨리 합의 요구하는 것은 합의 비용 줄이기 위한 수작입니다.일단 합의를 하면 추후 발생되는 비용에 대해 추가로 받아내기 힘드시니, 일단 몸 건강히 다 나은 다음 합의하자고 하세요. 합의 기간은 마지막 치료일부터 계산하니 기간은 신경 끄셔도 될겁니다.(아마 2년인가 그랬던것 같은데....) 입원해 있는동안 회사에서 월급을 주면 자기들이 휴업임금도 안준다고 그러네요.. 원래그런건가요? 제 연봉이 2200이 좀 넘는데 회사를 못간것 때문에 못받은 금액의 80%만 보상을 해준다고 하네요. 개 풀 뜯는 소리구요. 휴업임금이 아니라 휴업손해 또는 일실 수입이라고 합니다. 휴업임금이라는 용어는 없습니다.  1. 일실 수입일실수입이라는 것은 회사에서 월급을 안주기 때문에 보상해 주는 것이 아니고, 노동력 상실에 대한 보상입니다. 따라서 회사에서 월급이 나오건 말건 상관없이 보상 받을 수 있습니다. 말 그대로 입원 기간 중에 노동력을 상실한 것으로 보는거죠. 그리고 80%라는 것은 아마 보험 약관에 그리 되어 있을 겁니다. 그렇지만 법적으로는 100% 줍니다.이 역시 회사 다니면 밥먹고 차비 들고 어쩌고 저쩌고 해서 20% 감하고 80%만 준다고 할겁니다.역시 개풀 뜯는 소리구요. 위에서 설명 드린바와 같이 노동력 상실에 대한 보상이므로 전혀 상관없습니다.최근 세금 신고된 월급을 기준으로 100%받을 수 있습니다. 만약 소송이 진행되면 세전 금액, 그러니까 세금 떼기 전의 금액으로 보상 받을 수 있습니다. 보험 약관이 법에 반한다면 당연히 법이 우선이죠. 상위법이니까요. 2. 위자료그리고 오랜 기간 입원 및 통원 치료시 위자료도 꽤 받을 수 있구요.며칠 통원 치료 한 것으로는 위자료 받을 수 없지만, 2주 입원에 2일에 한번 꼴로 한달 반정도 통원 치료 한다면 한 150만원 정도 받은 예는 있습니다.(제가 그렇게 받았걸랑요. ^^ 정확히 기억은 안나는데 일실수입 빼고 위자료만 그 정도 됬습니다.)그런데 위자료는 법적으로 상황에 따라서 인정해 주기 때문에 어떠한 기준은 없습니다.(보험사에는 자체 기준이 있지만 대부분 법보다 적죠) 3. 후유장해장해가 남는다면, 장해 정도에 따라서도 보상금을 받을 수 있습니다. 4. 치료비.치료비는 다 보상 받을 수 있구요. 일단 보험사와 병원이랑 둘이 알아서 하니 대부분의 경우 신경 쓸 일이 없습니다. 좀 큰 병원에서는 MRI 같은 것을 잘 안해주려고 하는 경우도 있습니다. 왜냐하면, 과잉 진료로 나중에 문제가 될 수 있기 때문이죠. 따라서 특별한 의사 소견이 없이 본인이 통증을 호소하는 경우에 안해 주기도 합니다. 계속 통증이 있으시면, 계속 호소 하세요. 의사가 필요하다고 판단하면 해줄 겁니다. 만일 정 하고 싶으시면, 동네 작은 병원 가보세요. 해달라는 대로 다 해주는 병원도 있습니다. (그러나 비추입니다. 과잉 진료는 보험료 수익 악화로 이어지고 이는 운전자들의 보험료 상승으로 이어지므로, 왠만하면 의사 소견에 따라 충실히 치료 받는 것을 권합니다. ^^)</t>
  </si>
  <si>
    <t>자동차 보험</t>
  </si>
  <si>
    <t>년전 한국을 잠깐 방문했다가 교통신호 대기로 정차 중에 뒷차의 부주의로 접촉사고를 당하였습니다. 그래서 할 수 없이 집(외국에 살고 있음)으로 돌아가지 못하고 한국에서 약 3개월을 입원 치료를 했었지만 별 다른 효과를 보지 못했습니다. 이 때 목과 턱 그리고 허리를 다쳤는데 한국에서 목 부위를 수술하자고 했으나 수술로 완전히 회복 된다는 보장을 받을 수 없다고 해서 한방치료와 양의의 불리치료를 받았었습니다.  근본적인 치료는 할 수 없었고 집(외국)으로 돌아 갔습니다. 그곳에서 마침 교통사고 전문의를 만나서 치료를 거의 완벽하게 받았습니다. 그래서 치료 과정의 모든 치료비 영수증을 물론 다 모아 놓았습니다. 그런데 이번 여름에 한국을 방문해서 한화자동차 보험 회사의 사고처리 합의반의 직원을 만났더니 외국에서 받은 치료는 그비용이 실재라 할지라도 국내에 준하는 의료 수가로 밖에 인정할 수 없다는 것이었습니다. 일방적으로 당한 교통사고 때문에 치료를 한 실재의 치료비를 단지 외국에서 치료했다는 것으로인정할 수없다는 것은 도저히 이해가 되지 않아서 이렇게 글을 올립니다. 그러면서 만약에 합의를 하지 않으면 법원에 가서 따진다고 합니다. 그러면서 덧붙인 말인즉 모든 자동차 보험의 약관이 그렇게 되어 있어서 자기네가 승소할 거라고 합니다. 이기고 지는 것도 중요하지만 사고 피해자가 위로조의 보험금을 요구한 것도 아닌데 직접적인 치료비조차 거부하다니 정말 기가 막힙니다. 많은 경험자 분들의 조언을 구합니다.</t>
  </si>
  <si>
    <t>안녕하세요  자동차 보험, 보상 전문인입니다. 우선 완치되셨다니 다행입니다. 교통사고는 후유증이 무서운것이라.. 당장 안나타난다해도 몇년뒤에 나타나는경우가 허다 합니다. 계속해서 물리치료도 다 받으시길바랍니다. 음.. 그럼 본론으로 들어가서  자동차 보험뿐아니라 일반적인 상해, 재해 혹은 질병등 모든것들은 외국의 의료비를 반영한것이 아 니라 국내의 의료비를 반영한것이라 외국에서 치료를 받거나 하면 그 치료비를 전액 다 드리지 않는 것이 국내 모든 보험사의 약관에 나와있습니다..ㅠㅠ 일방적으로 교통사고를 당하셨다면 금액 전부를 피의자가 전액 부담하는것이 맞는것이지만, 지금 이 런상황에서는 외국의 의료비를 적용하셨기때문에 그렇지 못합니다. 단적인예로 현재 우리나라에서는 국민건강보험의 적용을 받지 못하는경우 질병은 40% 상해는 50% 를 보험금을 드립니다. (물론 손해보험쪽에서만 실비를 드리는것이구요, 화재도 마찬가지입니다.) 그렇기 때문에 50%밖에 못받으시는것이 정상입니다. 만약 그이상을 준다고 그분들이 그렇게 얘기한 다면 어느정도의 위로금조로 드리는것일수도 있구요 하지만 보험사들이 그렇게 쉽게 돈을 더 줄수가 없다고 보는것이 당연합니다. 일반적인 상해, 질병보험을 가입하고 해외에 일이있어서 나가서 몇달동안계시다가 사고가 나거나 병 이 났으면 그상황에서 해외에서 치료를 한뒤에 영수증과 진단서를 챙겨서 한국에오셔가지고 보험금  청구하시면 위와 같은 상황이 발생하시는겁니다. 그래서 총 의료비의 50% 혹은 40%만 지급받게 되 십니다. 이렇듯.. 해외에 나가서 치료를 받으시면 똑같이 적용받는다고 생각하시는분들이 많은데 그 렇지 못하다는것을 잘 아셔야 할듯합니다. 잘 이해는 되셨는지 모르겠습니다. 더 궁금하신점있으시면 쪽지보내주시길바랍니다. 아무쪼록 일처리 잘되시길 바라며 즐거운 하루 보내시길 바랍니다. 추석 잘보내세요.</t>
  </si>
  <si>
    <t>책임보험에 대해 알려주세요 고수님들</t>
  </si>
  <si>
    <t>교통사고를 당했습니다 전 피해자이고요 경찰서에서 진술은 끝난상태입니다 가해자는 이번주중으로 진술한다고 하더라고요 가해자는 자기 차량이 아니고 지인에게 빌린차량 입니다가해자는 돈이없는지 한달이 넘었는데도 해결을 못하고 있습니다 결국 제돈으로 대출하고 카드사용해서간신히 해결했습니다 차량수리비와 렌트비만 해결했고 이제는 돈없어서 병원도 못가고있습니다시간이 오래걸리자 경찰서에서 책임보험으로 해결해 준다고 하던데 원하는 금액만큼은 못받을거라고 합니다정확하게 수리비는 278만원이고요 렌트비는 13일사용해서 150만원입니다 렌트할때 제차는 2500cc 01년식 갤로퍼입니다 렌트는 차량이 없어서 XG그랜저 2일 나머지 옵티마 사용했습니다 주말에는 출근을 안하기 때문에 사용하지 않았습니다 가해자 불쌍해서;; 주말은 교통비로 택시비 영수증있습니다 그리고 진단은 3주 통원치료나왔습니다 기타 약값과 병원비해서 50만원가량 나왔습니다 그후에 병원은 돈이 너무 부족해서 다니질 못하고있습니다 그래서 이것저것 영수증 계산해보니 500만원정도가 나왔습니다 책임보험으로 모두 받을수있는지 궁금하네요 가해자는 인간쓰레기 라서 돈을 못받으면 큰처벌을 원했지만 못주겠다고 배째면 200만원약간 넘는 벌금이 나올거라고 경찰이 그러더군요 제가 알아보기로는 책임보험은 대인에대한 비용만 물어준다고 하던데 차량수리비랑 렌트비도 받을수 있는건지 궁금합니다 카드이자랑 대출이자 물어가며 해결했습니다 민사까지갈 돈도 없구요 빨리 해결하고 싶은데 너무 답답합니다 답답한 마음을 해결해줄 답변 기다립니다 내공 50걸께요 제차는 자차보험이 안되서 제돈으로 해결한거구요 가해자는 지금까지 단한번도 미안하다는 전화한통없습니다 오히려 돈달라고 하니 말도안된다며 죽여버린다고 협박하더군요;; 물론 녹취는 했고요 사고당시는 모두 해결해 준다고 신고하지 말라고 하더니 당시 상황 끝나니까 기다리라는 말만하면서 해결할 생각을 안하네요;;</t>
  </si>
  <si>
    <t>책임보험으로 가능한 것은대물 1천만원과대인의 경우는 1억 정도입니다따라서 금액적으로 문제가 생기는 것은 아닙니다금액은다 될 것 같구요 과걱엔 책임보험이 대물만 되었지만지금은 대물 1천만원 포함되어 있거든요그러니 너무 걱정하지 않아도 될 듯하네요</t>
  </si>
  <si>
    <t>운전자보험 가입문의</t>
  </si>
  <si>
    <t>비교적 저렴한 운전자 보험으로 가입원합니다. 지금 갖고 있는 보험은 직장에서 정년 (만60세)까지 보장되는 상해, 의료실비 보장보험을 갖고 있고 이외에는 없습니다. 고지의무사항은 2004년 5월경 교통사고로 인한 경추 추간판 팽윤증 진단 3년 한시장해 진단 최근에 다시 진단을 받았는데 진단명은 경추 추간판 수행탈출증, 증세 없으며 추가적인 치료를 필요로 하지 않음 2007년 5월 교통사고로 인해 현재 치료중입니다.</t>
  </si>
  <si>
    <t>죄송하지만 보험가입이 어려울 것 같습니다.</t>
  </si>
  <si>
    <t>책임보험만 되는 교통사고 입니다.</t>
  </si>
  <si>
    <t>안녕하세요.  다름이 아니라 재가 10일전 장인어른 차를 몰고가다가 앞에 버스가 정차 하는바람에 그뒤로 차들이 바로 스게 되었고 천천히 운전중에 앞차가 갑자기 서버려서 뒤를 살짝 부딪치게 되었습니다. 정황은 (버스)  (스타렉스)          (아벨라)  (재차)해서 재가 아벨라 뒤를 부딪치게 되었습니다. 아벨라를 툭 부딪히자 아벨라 차량은 가속패달을 밟으며 스타렉스 뒤를 쌔게 박게 되었고 스타렉스는 견적 270만원 아주머니 1  아들1  아벨라 95년식 5도어 GXI 20만8천 키로 탄 차량이며 여자 1 재차는 카렌스 입니다 재가 책임보험만 적용 되는 바람에 합의를 해야 되는대요.. 스타렉스쪽은 차량수리를 해서 보내었고 원만히 해결 될꺼 같습니다. 그런대 문제는 아벨라 차량의 여자인대 솔직히 그리 쎄게 들이 받지 않았는대 놀래서든 뭐든 액셀밟아서 폐차 지경으로 갔고 초기 진단 2-3주 정도 나온거 같은대 이 여자가 보통이 아닙니다. (손인대 약간 늘어남 발목인대 약간늘어남) 사고 나자마자 임신도 했는대 어쩔거냐며 울구 불구 난리였고 미용 하는대 손다쳐서 어떻할거냐 면서 방방 뛰었습니다. 그리고 119에 실려 갔지요 문제는 남편이라는 사람이 왔는대 임신 사실도 몰랐으며, 지금까지 임신에 대한말은 한마디도 않꺼냅니다. 그리고 차량비로 170만원을 요구 하고 있구요. 또 자기 미용실 못나가서 대타로 엄청 비싼 사람 불러서 쓰고 있다고 하고 자기도 엄청 비싼대 자기 일못한 값이며 사람불러서 쓰는 돈하며 자기 남편 일못한거 까지 등등 해서 너무 무리하게 요구 할려구 하는거 같습니다. (정말 보통이 아닙니다. 보험사 쪽에서도 보통이아니라고 하고 경찰서 에서 그 여자분을 잠깐 본분들도 보통이 아니라고 할정도니까요) 전형적인 돈 뜷어 내기 같구요. 책임 보험에서 230만원 나간다고 하는대 그돈도 택없이 모잘르다는 식으로 이야기 하고 있습니다 MRI 도 찍고 CT도 찍고 사고 나자 그날 입원하면서 깁스 해서 2틀만에 다시 깁스도 풀었습니다. 그리고 죽을거 같다고 전화로 이야기 하고 나서 재가 찾아가 뵙는대 멀정히 밖에서 주차 아저씨와 이야기 하며 시간 보내고 있더군요 걸음걸이도 멀정했습니다.  -약간 당황한 눈빛도 보이더군요- 그리고 오늘 전화를 했습니다 차량 돈 준비 할려고 120-140 정도로 차량을 보자고 할려고 하니 막 화를 내며 그런식이면 합의건 뭐건 없다면서 협박발언들을 계속 해대더군요. 정말 재가 잘못을 하긴 하였으나 살짝 박고 스타렉스 차량도 물어 내는것도 억울한대 아벨라 차량이 보통이 아니라 답답해서 이렇게 글 올립니다.. 이 여자가 넘 무리 하게 요구 할려고 하는대 어떻게 대처해야 될까요. &lt;요약&gt;1 .저는 책임 보험만 됩니다 ( 장인어른 차 사용하였으며 재가 운전 하였기에 책임보험만 가능) 2 .아벨라 차량의 이 여자분이 보통이 아닙니다.    (전형적인 돈 뜯어내는 그런 부류) 책임보험 230만원도 너무 턱없이   모자르다고 나오는대요. ( 본인 인력비 + 대타인력비 + 남편 수고료 + 등등 엄첨 많이 갖다 붙입니다.)   이런 사람은 어떻게 해야 될까요 .또 어떻게 이끌어야 될련지요... 급합니다..</t>
  </si>
  <si>
    <t>안녕하세요...글을 쭉 읽어봤는데 걱정하실 필요가 없습니다. 간단히 말해 님은 상대방들의 차량 수리비만 지급하시면 됩니다. 그여자분의 부상급수에 따라 보험급이 책정이 되는데요, 230만원이라는 보험금이 책정되었다면 보험회사에서 230만원으로 병원비와 민사합의를 다 처리해 드립니다. 님께서 추가로 돈을 더 줄 필요가 전혀 없습니다. 보상과 직원과 통화해보세요, 걱정하시지 말라고 할것입니다. 그냥 상대방의 차량수리비만 주세요....위에분 시원하게 대답해주셨네요 ㅋㅋㅋ</t>
  </si>
  <si>
    <t>제가타잇던차량조수석에잇던사람입니다..우리차량이피해자임.상대차량이무보험에다책임보험도안들어잇음.운전자는,국가에서주는걸루보상해주구요.차폐차.한도는얼마안된다고함.저는타고잇던차량보험회사에서보험처리를해준다고합니다질문1보험회사에서합의금을.몃십프로깍는다고함.제가타고잇던차량은,그대신할증이안붇는다고함.2.가해차량에민사소송을걸어야겟죠?..교통조사계에서도,그방법밖에없다고함.3.제가무었부터해야할까요?</t>
  </si>
  <si>
    <t>질문1보험회사에서합의금을.몃십프로깍는다고함.제가타고잇던차량은,그대신할증이안붇는다고함.→동승자 감액으로 몇프로 깎음.. 2.가해차량에민사소송을걸어야겟죠?..교통조사계에서도,그방법밖에없다고함.→민사소송해야함. 3.제가무었부터해야할까요?→타고있던 차량의 운전자와 무슨관계인지 모르므로 확답은 곤란하나 타고있던 차량의 대인배상과무보험차상해로 보상받을 길이 있는데 둘중 하나만 보상받을수 있으므로 타고있던 차량의 보험사에 청구하면됨. 그외 2번을 시행하면됨.</t>
  </si>
  <si>
    <t>대학교 내에서 차를 몰다가 지나가는 사람을</t>
  </si>
  <si>
    <t>대학교 내에서 차를 몰고 가다가 차의 사이드미러 부분에지나가는 사람 팔꿈치를 치었습니다.그래서 그 당시 내려서 아주머니께 죄송하다고 그러고 아주머니는 조금 지나친 반응을 보이며 ( 아프다 아프다~) 결국일단 차번호하고 연락처를 적어갔습니다. 차 후 아프면 연락하겠다고.... 다음날 바로 연락오더군요. 팔이 좀 아파서약을 좀 샀으니 2만원 보내달라고... 이런 상황이 되어버렸는데 제가 어떻게 하면 되겠습니까????여기서 취할 수 있는 가장 적합한 행동은 어떻게 있는지 가르쳐 주세요~~~ 그리고 다음부터 이런 상황이 닥치면 그 당시 어떻게 하는 것이 가장 좋은 것인가요??? ----------------누구는 뺑소니 될 뻔했네. 다행이다..차라리 2만원은 주고 뭐...합의봐라~ 그러더라구요~</t>
  </si>
  <si>
    <t>피해자가 치료비를 요구한것이므로 2만원을 지급해 드려야 합니다.(경미한 부상일지라도 합의금은 9만5천원 입니다) 단 추후 계속되는 치료비 요구를 할수 있으므로  피해자가 병원에서 치료 유무 및 몸상태를 확인하시는게 좋을듯 합니다.  교통사고시 가벼운 인사사고가 났을 경우라도 꼭 병원에서 진찰받게 하는게 좋습니다. ( 차후 입원하시고 연락하시는 분 많습니다 ) 피해자가 병원가기를 완곡히 거절할 경우는 확인서를 받는것도 좋습니다.</t>
  </si>
  <si>
    <t>교통사고 .....</t>
  </si>
  <si>
    <t>교통사고가 났는데 아는게 없어서 질문 드립니다.아버님과 어머님이 추석대목 물건 하러 가시다가 사고가 났습니다.왕복 8차로 도로에서 적신호 받아서 유턴중 직진차가 조수석을 추돌하는 사고가 났습니다.현재 직진차 운전자는 병원에 입원해 있는 상태 입니다.아버님은 분명히 신호 받아서 유턴 하셨다는 걸로 볼때 직진차가 신호 위반 한 걸로 보여집니다.경황이 없어서 목격자 확보는 못했고.. 플랜 카드를 붙여둔 상태 입니다.조수석에 타셨던 어머님도 조금 다치 셨는데 추석대목 장사 때문에 현재는 진단서나 입원을안하신 상태 입니다. 아버님은 개인 택시 입니다.질문1. 목격자가  안 나올시 과실 비율은 어떻게 됩니까? 질문2. 아버님이 가해자가 될시 배상 범위는 어디까지 입니까? 상세하게..질문3. 어머님이 조금 다치 셨는데 진단서나 입원을 하면 어떻게 처리 되는 겁니까? 경황이 없어서 목격자도 확보 하지 못했고, 경찰서에 조서 받으러 온 사람도 운전자가 아닌것 같은데정확히 확인은 안됩니다.  내일 사고 현장에 가볼 생각인데 제가 확인해야 하는 것들이 있는지요?  좀 자세한 답변 부탁드립니다.</t>
  </si>
  <si>
    <t>도움이 되실까해서 글 남깁니다. 1.과실비율은 신호를 증명하는 쪽이 100% 유리 합니다.  카메라가 부착되어 있는 교차로거나 목격자가 있으면 좋겠습니다만...  지금은 뭐라 정확히 말씀 드릴 상황이 아닌것 같습니다. 2.가해자일 경우도 상대편 과실이 조금이라도 있냐 없느냐에 따라 달라집니다.   상대방의 과실이 있는경우 - 대물(두대의 차량수리비)은 과실 비율로 나누고                                       대인(다친사람)은 서로 상대방의 전액을 책임집니다.                                       *물론 보험처리 됩니다.     상대방의 과실이 없는 경우 - 대물,대인 모두 부담하고                                         자신과 자신의 차에 탄 사람이 다쳤을 경우                                          자손처리(가족)하시면 됩니다.                                          *일단 보험처리 됩니다. 3.위에서 말씀드린대로 상대방의 과실이 조금이라도 인정되면 상대방이 보험처리 해줄것이구요   상대방의 과실이 없다면 자신의 보험으로 처리해야 합니다. 가장 중요한 점은 상대방의 과실을 입증하는 것인데요...그것이 힘드실 경우 최소한 아버님이 진술하실때 "분명히" 신호가 바뀐것을 보고 운행을 하셨다고하셔야 합니다. 잘 기억이 안난다거나 , 그랬던것 같다식의 진술은 피하시구요... 빠른 쾌유와 함께 좋은 결과 있으시길 바랍니다.</t>
  </si>
  <si>
    <t>무보험차량에 교통사고..</t>
  </si>
  <si>
    <t>안녕하세요 24살 직장다니고있는 남성입니다.. 정말 답답하고 막막해서 이런글을 올리게 되었음을 알려드립니다.. 정작 오늘 오후에 가해자분을 만나기로했는데 이일에 대해 너무 무지해서 이렇게 글을적게 됐습니다. 잘부탁드립니다.꾸벅.  본론으로.. 2주전 9월5일 새벽 2시경에 전화를 받으며 신호등이 켜지기만을 기다리다 신호등이 켜젓고 약 10분의 3지점까지 걸어왔으며 승용차가 저에게 돌진했습니다. 순간 너무 놀래서 피하려햇지만 치였고 그렇게 땅애내동댕이 처젔습니다. 순간 기침이 계속나오며 팔이아팠고. 몸을 가눌수가없었구요. 차안에는 운전자포함 동승자2명 합이 3분이 타고 계셨습니다. 그분들은 차에서 나오며 절 부축하고 차에태우며 인근 병원에 데려가서 치료를 받게했구요 엑스레이를 찍고 반깁스를 오른팔에 했습니다. 그날 치료비는 가해자분깨서 계산을 했구요 그날 오후가 데서 전 타병원으로 옴겼고 의사선생님 소견에따라 전치 4주가 (우손목골절+경추부 요추부염좌(임상적추정)) 나와 입원을 하게 되었습니다. 우선 문제는 이분차는 자기명의가 아니며 차는 무보험(책임보험도 안데있는거 같더군요)입니다. 지금 저는 오른손을 전혀쓰지못하고 아직까지 입원중에있습니다. 직장도 못나가고 정말 회사에서는 어느정도 몸가눌수있으면 나오라고해서 입원중에 외출증까지 끊으며 새번 정도 나가기도 했습니다.. 우선 이분께서는 보험처리도 안데고 우선적으로 오늘까지 발생한 입원비(대략8~100정도 추정) 를 저의 의료보험으로 어케 돌리고 그돈을 주겟다는 식으로 하지만 교통사고는 의료보험이 안데는걸로 알고있는데 이분께서 병원에가서 사정말씀을 일단 해본다는 식으로 하구있구요.. 일단 경찰서에 신고는 안했구요 이분께서 잠수를 2일정도 타신적이있어 너무 놀랜나머지 경찰서에 신고를 하긴했지만 사고처리는 아직 안한상태입니다.(경찰서 아저씨가 이야기를 들어본후 전치4주에 직장인인데 무보험에 서민이 어떻게 합의를 할거냐고 보험들엇어도 얼마나 주는지 아시냐고 그냥 벌점 맞으시는게 속편하다고 말씀하십니다..) 경찰아저씨도 어차피 지연신고가 뎃기떼문에 차후에 해도 상관이 없다는거구요.. 둘이 합의본다니 잘끝냈으면 좋겟다고 하시며 물러가셨습니다. 저가 궁금한건 저같은 상황에서의 합의금은 어느정도나 책정해야데며(입원비뺀 합의금+저의일못한거에 대한것) 처리는 그냥 합의만보고 내일 퇴원하면 데는건지.. 아님 다른쪽으로 더 알아바야데는지.. 여러가지 방법을 제시받고싶습니다..이분 대리운전기사분으로써 열심히 사시는 아저씨인데.  여러분같으면 어떻게 하실건지 궁금합니다.. 새벽에 이런글 올려서 죄송합니다. 추워지는 날씨.. 큰 일교차.. 감기걸리지 마시구 건강하세요..</t>
  </si>
  <si>
    <t>직계가족중 자동차 보험에 가입이 되어있는지 확인 하십시요 ! 만약 가입이 되어 있다면 무보허차에 의한 상해로 치료비 및 이에 발생하는 손해도 받을수 있습니다! 다른방법은 정부보장사업입니다!  이처럼 가해자가 있으나 무보험일때 정부에서 지원을 해주는 제도 입니다! 방법은 피해자께서 아무보험사나 선택후 치료 및 보상금 산정시 혜택을 보시면 됩니다!</t>
  </si>
  <si>
    <t>보험설계내용좀 봐 주서용</t>
  </si>
  <si>
    <t>기본계약(20년납80만기)                                  가입금액   (단위천원)-상해사망후유장해                                           15000선택계약-일반상해보상금(20년납80만기)                       100000-상해입원의료비(5년납5년만기갱신종료80)        30000-질병입원의료비(5년납5년만기갱신종료80)          30000     -상해통원의료비(5년납5년만기)                           100-질병통원의료비(5년납5년만기)                            100-상해입원일당(1일이상20년납80세만기)                  20-질병입원일당(1일이상)                                         20-상해입원일당(61일이상)                                        20-질병입원일당(61일이상)                                        20-교통상해사망후유장애                                       20000-교통상해50%이상후유장애소득보상금                   50000-교통상해80%이상후유장해소득보상금                  100000-암입월일당(20년납80만기)                                      100-중대상해수술비(20년납80세만기)                          500-5대장기이식수술바(20년납80세만기)                      20000-일상생활중배상책임(20년납80만기)                         100000메리츠화재  래디라이프케어입니다. 보험나이 34세남자(사무직,A급)입니다.보험금과 만기환급금(90%)때문에 진단금이빠져있습니다.암보험(진단금2000만)과 운전자보험(3만원대) 가입되어있구요. 가족마다 보험을드니비용도 만만치  않고.. 조절이 필요한것 같아서요...그리고 실손보험은월50000만 이하로는 설계가 힘드나요?만기환급금을 줄인다면 보장내용만 좋아지는가요? 참, 교육보험으로 월95000원을 8년 납부했는데 앞으로 7년남았습니다. 손해라도해약해야하나요?아님 그냥 부어야 하는지 고민되네요. 적은 돈이 아니라서요...도와주세요</t>
  </si>
  <si>
    <t>현재 가장 인기있는 메리*화재의 레디라이*케어보험이네요.다 괜찮은데....암진단금과 2대질환(뇌졸중, 급성심근경색)을 빼시다뉘...음...ㅡㅡ^그리고 환급을 택하시다뉘....ㅜ.ㅜ;;;역쉬 한국인이십니다.......... 근데, 님~만기환급금이 의미가 있나요???님이 34세이신데 만기면 80세이고 앞으로 46년이나 지난 먼 미래의 일입니다.현재 세상은요 해마다 물가는 오르고 화폐의 가치는 하락하는게 현실입니다.님이 과거 20년전의 과자값이나 쌀값, 라면값등을 생각해보세요...지금보다 훨씬 싸잖아요...물가가 많이 올랐지요? 그럼 돈의 가치는 올랐나요?? 과거의 100원이 이제는 1000원과 맞먹으니 가치는 많이 떨어졌군요...그럼 50년 후에는 어떨까요??? 지금의 1억은 큰돈인데...50년 후에도 큰돈일까요???흠...ㅡㅡ;님~ 먼 미래의 가치하락한 만기환급금 때문에 현재의 비싼 보험료를 내지 마세요...(당부당부...또, 님이 80세까지 살아서 그 돈이나마 받는다는 보장이 없잖습니까) 환급 과감히 포기하시고 순수보장형으로 가세요. 그리고 암진단금과 2대질환 진단금 추가하세요. 환급율은 최저로 맞추세요. 보험료를 싸게 맞추시는 겁니다. (만기환급이 많던 적던 보장은 같습니다. 만기환급 높일려고 부담했던 적립보험료를 진단금으로 돌리라는 말에요- 진단금은 정액이라 고액이드는 암에 대해서 본인이 가입하신 여러보험에서 진단금은 중복으로 보상됩니다.) 예전에는 대부분의 생명보험사에서 교육보험상품을 판매하였으나,지금은 찾아보기가 힘든 실정입니다.교육보험을 꽤 오랫동안 유지하셨네요. 제가 딱히 깨라 마라 할 입장은 못되겠는데요....가입하신 보험사에 문의 하셔서 해약환급금을 산정해보시고 원금대비 손해를 마니 안 보신다면 해약하시고 다른 투자형 상품으로 돌리시는게 좋을듯 합니다. 15년 만기 상품같은데 만기환급금 탈 때되면 돈의 가치가 약간 떨어졌을 때이겠네요. 손해를 적게 보는 쪽으로 판단하세요.^^ -보험비교카페 운영자-</t>
  </si>
  <si>
    <t>쫓기는꿈인데 해몽좀해주세요</t>
  </si>
  <si>
    <t>한달에 한 4~6번정도 꾸는거같은데요  제가막 누군가에게 쫓기는데  쫓기는상황에서 제다리는 천금같이 무서워서 한걸음 한걸음 옮기기가 매우힘든 그런꿈이에요  진짜 저는 막쫓기고있다는 생각에 빨리움직이려고해도 다리가 엄청무거운느낌이들어서 빨리뛰어지지가않고 거의기어가는 속도로 움직여져요 다리가 무거워서 그런데 결국꿈이깰때는 잡히지는 않네요  그리고 최근에꾸는꿈은 제가 번화가에서 놀고있는데 누군가의 시선이게속느껴지는겁니다 그래서보니 누군가 저를게속 처다보는 꿈인데요 그사람이 게속저를따라오는겁니다 그래서 할머니네로 도망갔죠 그때 마침 명절이였음 그래서 큰아빠에게 누군가 게속쫓아와서 대문앞에서 지키고있다고 말했더니 큰아버지는 잘모르겠다면서 그냥나가버렸고 친척들에게 모두도움을 청했지만 다 모르겟따면서 나가버렸어요 그래서 할머니방가서 할머니옆에 있으면서 창문으로보는데 대문앞에서 게속 저를처다보고있는거에요 그러더니 꿈이꺠버렸어요 도망가는꿈은 다리가무거워서 도망가는속도가 거북이보다 느린대도 잡히지는 않는꿈이고 최근에꾼 스토킹당한꿈은 정말 무서웠어요 꿈이였는데 생생했고 꺠고나서도 한 30분누워서 그생각했어요 정말끔찍했어요 이런쫓기는꿈과 최근 스토킹당하는꿈까지 왜이런종류의꿈만 꾸는지좀 그리고 해몽좀 해주세요 ㅠㅠ 복잡해요</t>
  </si>
  <si>
    <t>첫쟤.당신은 누군가의 노여움을 쌓고 있습니다.당신이 불친절하게 대했던 사람 ,그사람의 기가 너무나 쌘 나머지 당신의 기를 쫓는겁니다.만약에 당신주변에 사망사건이 터진다면 그 사람은 당신의 지인일것입니다.항상 사람들을 잘챙겨 변화를주십시오.이방법이 제일 쉬울것입니다.그러면 서서히 꿈을꾸는 시간,느낌등이 서서히 사라질겁니다. 둘쨰.첫번쨰 꿈에서 진화된 형태라고 보시면 됩니다...여기서 모든 이들이 당신을 피한다는것은 그들도 당신으로 인하여 위험해질수있다는 것이죠.즉 첫번쟤 지인의 노여움이 서서히 높아지고있다는것입니다.두번째꿈은 첫번쨰꿈이 사라짐과동시에 같이 사라질것입니다. !스토킹당한꿈:당신을 쭉 지켜보며 기회를 노리고 있다는뜻입니다.</t>
  </si>
  <si>
    <t>교통사고 관련건입니다 어떻게 해결해야할까여?</t>
  </si>
  <si>
    <t>수원우체국
경기도 수원시 팔달구 북수동
길찾기크게보기
지난 11일 약 오전 11시경 아버지께서 교통사고를 당하셨습니다사고현장은 지도에 표시했습니다. 자전거를 타고 가신건지 끌고가신건지는 정확히는 모르지만 버스와 충돌후 구급차가 출발하였고이송중 사망하셨습니다. 그 당시에 아버지의 신원을 확인할 수 있는 물건이 없어지문 검색 하였고 도중에 핸드폰이 발견되어 13일 오전 10시경 경찰의 연락을 받았습니다.아버지께서는 신문 외판원을 하셨고 수입은 일정하지 않았습니다일단 먼저 장례를 먼저 다 치뤘는데 적어도 어버지께서 억울하게 돌아가시지 않고, 어머니께서아버지의 빈자리로 힘들게 하고 싶지는 않습니다.사건처리를 어떻게 해야하는지 알고 싶습니다.이런 상황을 처음겪는 것이라서 아무것도 모르는 상황입다운전자와의 합의, 버스와의 합의 기타 어떤문제가 있고 어떤식으로 대처해야 할가여?</t>
  </si>
  <si>
    <t>쪽지확인부탁드립니다</t>
  </si>
  <si>
    <t>교통사고 질문입니다...내공은 다 드립니다</t>
  </si>
  <si>
    <t>안녕하세요...얼마전 남편이 택시타고 가다가 사고가 낫습니다(약 2주전)당시 남편은 몇분간 기절을 했엇는데요..당시 남편은 조수석에 타고 있었는데 유리창에 머리.얼굴(눈)이 부디쳤다는데요...당시 안경은 많이 휘어짐...남편은 눈의 통증을 호소해 안과를 갔다가 시력검사 도중 다친눈이 물체가 2개로 보이는것을 알았습니다...시력도 많이 떨어짐...당시 의사가 소견서를 써주어 대학병원에 가서 몇가지 검사를 했는데 눈 주위에 별 이상이 없다고 하며 골절이 보인다면서 이 골절은 예전에 생긴거 같다고 하데요....그 이유는 골절이 되었는데 눈이 너무 안 ?부웟다는거죠...그러면서 이번 사고와 눈은 이상없다고 하데요...(웬 젊은 의사가..)그래서 남편이 근데 왜 눈이 부워오르고 빨갛고(아직까지 빨감)2개로 보이냐고 물으니 자기도 모르겠다더군요...참 어이가 없었지만 검사상 이상이 없고 골절은 예전꺼 같고 증상에 대해서 의사도 모른다고 하니....(앾도 안 주데요,,,)할수없이 보험사와 합의를 합의를 했는데요....근데 이상한게요...지금 남편눈은 한쪽눈은 게속 빨갛고 크기도 다친눈이 작아보이고,,무엇보다 남편이 점점 통증을 호소해요...어떻해야 하나요???보험사와 합의를 봐서 병원 치료도 자비로 해야 한다는데...합의하면 그걸로 끝인가요????암만 생각해도 그 의사가 이상합니다...</t>
  </si>
  <si>
    <t>작성일2007.09.19</t>
  </si>
  <si>
    <t>안녕하세요  절대 참고만하세요. ㅋㅋ우선 우리가 버스 택시 지하철 등을 탈테 보이지 않는 운송계약을 체결하는 겁니다. 손님은 사업자에게 요금을 지급해야하는 의무가 있듯이 사업주 또는 운전자는손님이 지급한 돈에 해당하는 원하는 목적지까지 안전하게 데려다 줄 주의의무가 있습니다.(천재지변과 같은 경우는 예외) 근데 운전자의 고의/과실로 사고가 나서 다친거라면 그 운송회사 등을 상대로 불법행위에 기한 손해배상을 청구 할수 있을것 같구요.치료비도 받을수 있을 것 같습니다.  하지만 여기서 문제가 되는 것은 그 병원의 의사의 태도인데 이렇게 된이상 다른 병원에 가서 진단 받아보세요. 그리고 만일 다른병원가서 같은 사실을 설명하고 사고로 인하여 발생했다는 원인이 규명된다면 전(돌파리)의사의 오진으로 인해 운송회사로 부터 받지 못한 손해배상까지 청구할수 있을것 같습니다.  일단 다른 병원가서 진단해보세요. 거기서도 교통사고와 무관한 상처라하면 어쩔수가 없겠지만여기와 소견이 다르다면 문제삼을수가 있습니다. 혹시 택시기사가 가자고 한 병원간건가요?</t>
  </si>
  <si>
    <t>제가 이번에 10대항목에 포함되는 교통사고가 났습니다. 도와 주세요~!</t>
  </si>
  <si>
    <t>제가 이번에 10항목에 포함되는 신호 위반 사고가 났습니다.저는 직진하는 차였고 상대방은 유턴하는 개인택시입니다.저는 제 신호를 보고 직진을 했고 상대방도 자기 신호인 적색신호를 보고 유턴을 하다가 저랑 사고가 났습니다.저는 앞쪽을 받았고 택시는 보조석과 앞바퀴 위인 후렌다 부분 중간에 바쳤습니다.경찰서에 가서 진술서를 쓰고 경찰관이 하는 말이 목격자를 데리고 와야 일이 해결된다고 합니다.그래서 판플렛을 걸고 했는데 목격자들의 연락이 없어서 일이 오래 갈거 같습니다,택시에는 자기 가족 한명이 옆좌석에 타고 있었습니다. 게속 목격자가 나타나지 않고 계속 갈 경우에 누가 가해자고 누가 피해자 인지 어떻게 갈라지면 어느정도의 시간이 소모될지를 잘 모르겠습니다.그리고 만약 택시가 피해자가 될경우 이때까지 영업을 못한것과 자기 가족이 아프다고 합의 못해준다면 이에 대한 합의금이나 영업피해 보상 및 택시 운전기사가 들어 누울경우 어떻게 처리가 되는지 궁금합니다.(처음에 사고 나서는 두분다 병원에 안가도 된다고 119대원 아저씨게 말했으며 저만 병원에 가서 일단은 자비로 처리를 했습니다.)이에 대해 경험이 있으시거나 아시분은 답변을 주시기 바랍니다.또한 제가 어떻게 밀고 나가야 될지를......</t>
  </si>
  <si>
    <t>보험지식 나눔이 명인보험전문컨설턴트 입니다.좀 이상 하네요?반대차선 직진 신호시 유턴 신호는 나올수 없습니다.유턴신호는 보행신호나 좌회전시 통상 하게 되있으므로 내가 직진시는 유턴을 할 수 없지요.상대차선에 적신호 내차선 녹색직진신호시 에 유턴은 불법유턴 이지요.그럴 경우 과실이 상대 유턴차 70% 직진차 30% 입니다.그런데 그 것을 증명할 목격자가 없을 시는 운 좋아야 5:5 아님 신호위반으로 일방과실이 될 수 도 있지요.아무리 상대가 택시라 할 지라도 종합보험에 가입해 있으면 그리 걱정할 일은 아닙니다.민사적인 상대치료비 휴업손해등은  수리비는 보험사에서 물어 줄 것이고형사적인 문제로 합의를 보는 것이 문제인데진단 주당 50만원 에서 70만원 합의금을 주고 합의 보는 게 일반적인 금액이고터무니 요구 하면 상기 금액으로 공탁을 걸면 합의 본 것과  비슷하게 처리 됩니다. 아무쪼록 좋은 결과가 있길 바라겠습니다.</t>
  </si>
  <si>
    <t>신호 대기 중 후방 추돌사고를 당했습니다. 어떻게 처리해야 할지...</t>
  </si>
  <si>
    <t>안녕하세요.제가 교통사고에 대한 지식이 부족해 이렇게 질문 올립니다. 먼저 사고 개요는 이렇습니다.지난 일요일(16일), 뒷좌석에 동승자 2명을 태우고 신호대기 하고 있던 중, 후방에서 무쏘 차량이 제 차를받았습니다. 차량은 뒷범버가 깨졌으며, 저와 동승자들은 크게 다치진 않았습니다. 현재 상황대물: 일단 차는 보험처리해서 수리를 받았으며 수리가 완료 되었습니다. 대인: 현재 저와 동승자들은 큰 통증을 느끼지는 않지만, 목과 허리 어깨 결림으로 불편해 하고 있으며 현재 병원을 통원하며 물리치료를 받고 있습니다. 보험회사: 병원에서 저만 대인접수가 안되있다고 해서 상대측 보험회사에다가 확인을 했더니 전산 오류가 있었다고 하더군요. 확인 후 처리 하고 전화를 끊으려고 하는데, 앞으로 계속 병원을 다니시던가 아니면 바로 1인당 30만원을 보상해 줄테니 그 돈으로 병원다니는 걸로 하고 합의를 보자고 합니다(전 이런게 있는지도 몰랐네요...).막상 합의를 할려고 하니 다소 염려되는 부분이 있습니다. 30만원으로 합의를 보게되면 큰 후유장애가 발생하지 않는 이상 앞으로 몸이 불편해 병원치료를 받으려면 병원비를 제가 부담해야 한다고 하는데요, 이 경우 30만원이란 합의금이 적절한지 궁금합니다.돈 몇푼 손에 넣자고 고민하는 것이 아니라, 다만, 다른 사람 때문에 저에게 금전적, 신체적 손해를 입고 싶지 않기 때문에 고민이 됩니다. 지식인 여러분, 어떻게 처리 해야하는지 궁금합니다.</t>
  </si>
  <si>
    <t>보험 지식 나눔이 명인보험전문컨설턴트  입니다.이와 같은 사고는 아주 흔히 발생하는 사고 입니다.그래서 대처 방법도 거의 같습니다.  범퍼가 깨질 정도면 상당히 큰 충격의 사고임으로 일단은 최소 1~2주일 물리 치료를 잘 받아야 두고두고 사고 후유증으로 고생을 덜 하게 됩니다. 그러고 난 다음 더 치료를 받을 것이냐 아님 사고전으로 어지간히 회복 될 시점에 앞으로 치료 더 받을 걸[향후치료비]선 지급금 식으로 받아야 합니다.  본인은 물론 동승자도 똑같이 보상 받아야 합니다.  근데 문제는 일단 입원하고 1~2주일 입원 하면서 합의를 보면 합의금이 통상 100~150만원 정도 받게 되는데 통원 하면 40만원에서 많아야 60만원 밖에 안 준 다는 것 입니다.그래서 일단  받혔다 하면 병원에 냅다 드러 눕는게 다 그 때문이지요. 일이 바뻐서 입원을 장기간 할 수 없는 처리 라면 어쩔수 없다 쳐도 말이죠.결론적으로 치료는 좀 더 받아보실수 있으면 더 받고  합의서를 필히 작성 하여 합의후 교통사고 로 인한 추가 진단 발생시 치료비 지불 보증을 단서로 하셔야 합니다. 그래도 30만원은 좀 적네요. 그 거 받고 치료 받다 모자라면 내돈 깨지게 되는데 지금까지 말씀드린 내용 잘 참고하여 심사숙고하셔서결정 하시기 바랍니다.</t>
  </si>
  <si>
    <t>교통사고 합의금...(답변부탁드립니다.)</t>
  </si>
  <si>
    <t>안녕하세요...제가 교통사고를 당했는데요...사고내용은 좌회전 신호를 받고 진행 중 신호위반을 한 버스와 충돌하게 되었습니다.제가 운전한것은 아니고 회사동료의 차를 타고가다 사고를 당했습니다.사고난후 다음날 어깨와 허리쪽 통증으로 인하여 입원을 하여 진단결과 2~3주 진단을 받았습니다. 물리치료받으며 1주정도 지났지만 어깨통증이 지속되어 MRI촬영을 병원에 요구했지만 괜찮다면서 거절을 당했습니다. 그래서 병원을 옮긴 후  MRI촬영 했는데 어깨쪽 근육인가 뭔가 아무튼 뼈를 둘러싸고 있는 조직이 부분파열 되어 6주 진단을 받았습니다. 탈골의 위험도 있고 탈골시 수술까지 해야 한다고 현재 보호대착용과 함께 물리치료를 받으며 2주 정도 입원중입니다.치료를 받으며 계속 입원해 있고 싶었지만 회사사정으로 인하여 3주정도 입원 후 퇴원을 해야할거같아 버스공제조합으로 6주 진단에 3주 입원하고 퇴원한다고 합의금 문의를 하니 150만원 준다고 그러더라구요...이건 아닌거 같아서....  1. 6주 진단에 3주 입원후 퇴원한 뒤 통원 치료 받을 경우 합의금 얼마정도 받을 수 있을까요?   (참고로 제 연봉이 2400만원 정도에(월평균 180만원정도) 나이는 26살 남자 입니다.)2. 교통사고 합의금 책정시 금액에 대한 설명 좀 해주세요.3. 교통사고 합의시 주의할점?4. 그리고 현재 제 경우일때 좀더 취해야할 것이 있다면 가르쳐 주세요... 교통사고는 처음이라 너무 부족하네요...답변부탁드립니다.</t>
  </si>
  <si>
    <t>아는 선에서 최대한 답변해 드리겠습니다...1.현실적으로 공제조합에서 보상하는 방식으로는 입원기간에 대해서는 휴업손해 전액을 인정합니다.따라서 통원치료나 퇴원한 경우에는 휴업손해가 보상되지 않습니다...그러면 현실적으로 3주만 휴업손해가 인정되게 되는데 90만원 정도가 휴업손해액으로 산출됩니다...(이 90만원은 약관상 지급기준에 의해 산출하였습니당..소송상으로는 아직 1달이 안되어서 ㅎㅎ)그리고 나머지 3주기간에 대해서도 입원하고 있으면 지출되는 병원비,,, 일찍 퇴원하는 조건으로 일정액을 보상금에서 추가로 받고 합의하는 방법도 있죠,,근데 님같은 경우에는 그 공제담당자도 님이 직장인이라서 가만히 놔둬도 알아서 퇴원할 것으로 확신하고 있기 때문에 부담이 없죠,,,, 2.보상항목,,,보상항목으로는 위자료,휴업손해,장해보상금,향후치료비,기타손해배상금등이 있습니다..정확한 상병명을 기재하지 않아서,,아마도 회전근개가 아닐런지???회전근개 부분파열인 경우에 있어서는 척추부분과 같이 기왕증도 어느정도 관여하며 또한 장해가 남는 경우는 많지 않죠,,,물론 정확한 상태를 모르기때문에 제가 기재하는 것은 틀릴수도 있습니다..다만 보편적인 경우를 말하는 거지요,,, 3.합의시 주의할 점우선 상대가 버스공제조합이네요,,,일반적으로 공제조합은 일반 보험회사보다 보상금을 적게 주며 또한 합의때도 상대적으로 까다롭다고 보시면 되겠네요,,,우선 님이 잘못하신 점이 퇴원을 할 것이라는 사실을 말씀하시지 않았었으면 좋았었을 것으로 보입니다.그 이유는 위에서 설명해 드린 바와 같이 6주 꽉꽉 채우고 나갈 것처럼 보였어야지 나머지 3주 기간에 대해 추가적으로 보상금을 더 받으실 수 있었을 것입니다.. 물론 지금에서라도 퇴원안하고 계속입원할 것이다라고 행동할 수도 있겠죠,,,^^또한 후유증이 예상된다면 합의서에 그 사항을 기재하는 식으로 합의서를 작성할 수도 있죠,,,(추후 장해발생시에는 그 부분에 대한 합의의 효력은 발생하지 않는다라는 식의 문구를 작성하는 식이죠)이외에도 합의요령이 많은데 그 부분은 직접 찾아보심이 ^^;; 4.주의점우선 가장 중요한 것은 치료입니다...회사도 중요하겠지만 내 몸이 완쾌되는 것이 가장 중요한 것일 겁니다...섯불리 합의하고 나서 나중에 상태가 재발하거나 악화되는 경우에는 어디가서 하소연할 수도 없습니다..따라서 퇴원하기 전에 꾸준히 치료받으시고 몸을 완전히 회복한 상태에서 나가는 것이 가장 좋습니다... 5.추가,,,그리고 질문 읽어 보니 님께서는 혹시 퇴원할 때 합의를 꼭 봐야 하는 것으로 알고 있는 것 같아 몇자 적습니다. 합의는 퇴원한 후에 해도 상관없습니다... 일반적으로 교통사고시 합의는 사고일로부터 3년내에만 하면 됩니다...현실적으로는 공제조합에서 병원에다가 치료비 지불보증해주고 있는 상태이므로 그 기산일도 아직 개시도 안됬습니다.. 고로 느긋하게 합의준비하셔도 된다는 소리입니다. ㅎ그리고 통원치료때에는 하루에 8000원씩 교통비도 지급됩니다,,ㅎ(물론 합의금에 포함시켜서 주죠) 저,,포투리쑤 하고 싶은데 꾸ㄱ 참고 답변해 드리는 거니 채택해 주세욧 ㅎㅎ그리고 더 궁금한거 있으시면 쪽지보내주세요 자세하게 갈켜드리겠습니당</t>
  </si>
  <si>
    <t>택시와 오토바이 교통사고 답변부탁드립니다.</t>
  </si>
  <si>
    <t>16일 비가 많이오던날 횡단보도에서 빠간불일때 오토바이를타고 건너다가 택시와 충돌하여사고가 났습니다. 환자는 지금 병원에 있는데 30프로는 식물인간이 되고 70프로는 사망한다고 합니다.그런데 택시기사는 자기가 잘못한게 없다고 한번도 와보지않고 택시회사에서도 연락이없습니다그리고 경찰서에서는 목격자와 피해자 진술이 없다고 사건조사도 하지않습니다.지금 말도 못하고 누워잇는데 환자가 어떻게 진술을 합니까 앞으로 어떻게 해야할지 모르겠습니다.사고당하신분은 저의 사촌형인데요 작년에 결혼해서 올해 애기를 낳아서 열심히 살아가는 사람이였는데빨간불일때 건넌 사촌형도 잘못이 있지만 택시기사의행동 이해가 되지않습니다.그리고 경찰의 행동도 이럴때 저희가 어떻게 해야 하는지 많은 분에게 도움을 요청합니다.많은 답볍부탁드립니다.</t>
  </si>
  <si>
    <t>오토바이가 신호위반 한 것으로 처리되어 가해차량이 된 듯 합니다. 도로교통법에서는 오토바이 역시 차에 해당되므로 가해차량이 될 수 있습니다. 더욱이 신호위반을 했으니 가해차량이 되는 것이고, 민사적인 과실 관계에 있어서도 상당히 불리할 것으로 보입니다.사촌형이 참 안되었네요. 보험처리는 받았는지 모르겠네요. 오토바이 보험이라도 가입했으면 좋았을텐데...택시기사는 자신이 잘못이 없기 때문에 즉 피해자이므로 사촌형을 찾아 뵙지 않는 것 같네요. 도의적인 책임은 있지만 형사책임은 물을 수가 없죠. 방법이 없어서 죄송합니다.</t>
  </si>
  <si>
    <t>교통사고 법률상담</t>
  </si>
  <si>
    <t>8월26일 오전 9시경 76세인 아버지가 자전거를 타고 도로(어린이보호구역)를 무단횡단하던중 직진하는 차량과 부딪혀 교통사고를 당하셨습니다. 현재 입원치료중이며 요추2번째 압박골절 및 각종 타박상으로 전치 14주 진단을 받았습니다. 가해자측은 종합보험 가입했고 보험처리를 하겠으니 신고는 하지말자고 하고 도의적으로 나오길래 차후 치료경과를 보고 얘기해서 해결할려고 했습니다. 문제는 입원 둘째날 시작되었습니다. 4인실 병실에 있었는데 아버지가 화장실도 못갈정도이고 옆 환자들의 불평불만에 의해 어떻게 보면 쫓겨나다시피 2인실로 옮겼습니다. 그런데 2인실은 보험적용이 안되어 하루 3만원의 부담을 해야 하더군요. 아직도 거동이 힘들어 2인실에 입원중이십니다. 오늘 가해자를 만나 보험적용이 안되는 2인실 비용을 부담해 달라고 했는데 얼마만큼의 기간동안 있어야 하는지 알수없는 상황이라 얘기는 겉돌수밖에 없었고 자신이 왜 따로 이런 부분을 부담해야 하는지 이해가 안간다더군요. 자기말로는 10대 사고에 관해서만 따로 합의를 해야한다고 하던데 여기에서 질문 드릴께요.  1. 교통사고 난지 1달 가까이 되어 가는데 지금이라도 경찰서에 사고접수가 가능한가요?2. 신고를 하지 않는다면 보험회사와는 별개로 저희가 가해자측에 이런 보험적용이 안되는 추가비용 법적으로 요구할수가 있는지요?3. 신고를 했을경우 2번같은 요구를 법적으로 할수 있나요?4. 신고를 하면 민사합의는 보험회사에서 형사합의는 가해자와 저희가 따로 해야 하는게 맞나요?5. 보험화사와 합의시 다른건 요구할꺼 없고 앞으로 어떤 후유증이 생길지 얼마만큼 치료가 필요한지 알수 없기에 치료비 전액만 해 주는 대신 기간을 장기(예.2-3년)로 해 달라고 하면 어떻게 될까요?6. 만일 5번이 불가하다면 얼마만큼의 합의금을 요구하는게 적정선일까요? 기타 여러 사항에 대해 잘 아시는 분은 정성스런 답변 부탁드립니다.</t>
  </si>
  <si>
    <t>1.사고접수 가능합니다,,,,2.사고 신고여부와는 관계없는 사항입니다.. 즉 사고신고 하나 안 하나 그 부분(병실차액부분)에 대해서는 아무런 관계가 없습니다..3.위 답변내용,,4.민사합의는 보험회사가 대신해주며 형사합의는 가해자 본인과 합의하는게 맞습니다..근데 위 사고가 형사합의 사고는 아닙니다.. 따라서 가해자에게 형사합의금을 요구할 수가 없습니다...5.그거는 보상과 직원과 협의할 문제입니다.일반적으로 보험회사에서는 치료비에 대해서는 전액 지불해 줍니다...그리고 입원치료는 입원하여야 할 필요성이 있는 경우에 입원하는 것이기 때문에 당연히 아버님께서 치료받아야 할 상황이다,,그러면 계속 입원해야 겠죠,,그럼 아무런 문제 없습니다. 근데 보통은 일정기간이 지나면 보험회사에서 퇴원하라고 합니다...심한 경우에는 치료비지불보증을 중단시키죠,,,근데 아직은 그런 상황은 생각하실 필요가 없으므로,,,,근데 문제가 과실이 어느정도 잡히셨는지???제가 생각하기에는 한 40%정도 잡히신것 같은데,,,, 과실에 대해서는 아래에서 설명해 드리겠습니다...6.합의금에 대해서,,,,합의금 구성항목으로는 위자료,휴업손해,장해보상금,향후치료비,기타 비용등등 으로 구성됩니다..우선 척추압박골절에 대해서는 압박정도,그리고 신경증상,수술여부등등을 알아야 좀 더 구체적으로 답변드릴 수 있는데,,,그래서 일단 이 부분은 제외하겠습니다.(이 부분이 보상이 제일 큽니다..)휴업손해는 없습니다...-_-;; 아버님께서 사고당시 소득을 올리고 계셨었음 모르겠는데 76세시면 ,,,,,,위자료는 200만원-176만원 둘 중 하나 혹은 더 높을수도 있습니다.(정확한 진단을 몰라서 장해위자료는 산출을 못합니다...)장해보상금은 대략적으로 산정해보겠습니다...29%-45%장해가 발생한다고 가정하고,,,,연세가 76세시면,,,,대략적으로 400만원정도 나오네요,,,(확실하지 않습니다... 자세한 상태를 몰라서,,)그런데 과실이 잡히셔서 과실비율만큼 보상금이 깎이게 됩니다....병원비(치료비)에서도 깎이구요,,,그래서 병원비가 많이 나오는 경우에는 심한 경우에는 병원치료만 받고 한 푼도 못 받는 경우도 생길 수 있습니다...그리고 병실료에 대해서는 의사의 소견을 얻으세요,,(의사보고 아버님 상태가 많이 안좋으셔서 상급병실에 입원하는 것이 타당하다라고 설득을 해보세요,,,그러면 보험회사에서 전액 대줍니다...아니면 가해자에게 예기해서 대달라고 하거나,,, 아니면 다른 병원으로 옮기는 수 밖에,,,) 술기운이라서 제대로 적었는지도 모르겠네요,,,보상 잘 받으시고 혹시라도 궁금한 점 있으시면 쪽지 남겨주세요...그러면 아는 선에서 답변해 드리겠습니다...</t>
  </si>
  <si>
    <t>교통사고 후 보상관련 및 손해보험 손정사 및 관련 보험 관련된 기본적인 지식질문입니다.</t>
  </si>
  <si>
    <t>현재 저의 아버지께서 교통사고 후 목 수술을 하셨습니다.추간판 탈출증??  경추 4,5,사이 5,6사이,6,7번 사이뼈가 가까워지면서 신경이 눌렸습니다.말이 어려워서 정확히 기억을 못하고 있으며 그게 현재 그 병명 말고 또 있는지는 현재 의사 소견서 및 진단서를 발급 받는 중입니다.교통사고는 현재 제가 알고 있기로는 왕복 2차선 도로입니다. 그러다보니 가해자 측 차량은 우회전을 빨리 하고 싶었는지 중앙선을 넘어서 제일 앞쪽으로 나서서 우회전 하려는 중 신호가 파란불로 바뀌고 저의 아버지는 진행방향으로 진행을 하려다가 사고가 났습니다. 그에 따른 상황은 좌측 휀다 부분이 접촉 부분이 되었으며 그때 당시 일로 42일간 입원을 하시면서 MRI 촬영까지 하면서 몸상태를 보는 도중 그 병원에서는 수술이 불가하다 하여 큰 병원으로 옮겼으며 수술을 시행 하고 이제야 좀 몸도 좀 회복되시고  법적인 문제 ?? 보상문제~ 쪽으로 시야를 돌렸으나 알고 있는 것도 없으며 참.... 어떻게 해야할지 모르겠습니다. 그 과정에서 병원에는 손정사에서 일하는 분들이 돌아다니면서 상담으로 해주시더라고요 그래서 이것저것 여쭈어 봤는데 과연 이런 일들이 손정사와 일을 같이 한다면 어떻게 일처리가 되는지 또 제가 그분들과 같은 한배를 타려면 알고 있어야 하는 기본지식들이 궁금합니다.일단 가장 걱정이 되는거는 일을 못한 휴업 손해와 향후 치료비 그리고 변호사와 손정사를 비교 해봤을때 과연 어느 쪽이 더 일을 수월하게 해줄지 등등왜냐면 손정사 분들은 보험사 측하고 잘 알고 있어서 적당한 선에서 서로 좋게좋게 대충 받는다고 하더라고요 그런데 오늘 또 들은 이야기는 변호사도 다 그런다고 하는데....이 난국을 어찌 해쳐나가야 할지 너무 두렵습니다.제가 장남인데 아직까지 이런 부분으로 아무런 지식이 없다는게 너무 한심스럽습니다.그리고 저의 아버지 현재 장애판정도 받아야 한다고 하시는데 장애판정은 어떤식으로 어떻게 이루어지는지 구체적으로 알고싶습니다.그리고 보험을 들어 놓은게 이것저것 있는데 어느부분 어떤 보험이 제 아버지 사례에 해당이 되는지 알고 싶습니다. *잘 부탁 드립니다. 현재 장남인 저도 뚜렷한 아무것도 없어서 정말 절박합니다.  도와주십쇼....</t>
  </si>
  <si>
    <t>우선 심적으로 많이 부담이 가시겠어요,,,우선1)변호사와 손해사정사의 차이점에 대해서 설명해 드리겠습니다....손해사정사란 보험사고와 관련한 손해액에 대해 손해를 사정하는 자를 말합니다...변호사는 말 안해도 아시겠죠,,,변호사는 소송대리권이 있습니다. 반면 손해사정사는 소송권한이 없습니다.이게 가장 큰 차이점이구요,, 이로 인해 발생하는 문제점은 손해사정사는 소송권한이 없다보니 그 업무행사범위가 제한되게되고 또한 소신껏 일을 할 수가 없게 되죠,,그래서 님이 대략적으로 아시는 것처럼 보험회사와 쌰뷰쌰뷰해서 적당히 해결하려는 경향이 있죠,,물론 전부가 그런것은 아닙니다. 유능하고 정직하신 분들도 많이 계시며 그런 사람들에게 맏긴 경우에는 든든하겠죠,,(결국은 님께서 잘 선택하시는 방법밖에 없습니다.)그리고 병원에 돌아다니면서 손해사정법인,사무실 명함을 돌리는 사람들 거의 대부분이 손해사정사는 아닙니다.그들은 단지 해당 법인 직원일 뿐입니다.개중에는 자신을 손해사정사라하며 사건을 수임하는 경우도 있죠.또한 사건 해결도 대부분 이런 비전문가 사람들이 직접 하는 경우가 많죠,,(의심가시면 금융감독원에다가 자격증 조회해보는 방법도 있죠) 그로 인해 손해사정사 불신도 많이 생기고,,,,,반면 변호사사무실에다 의뢰 하는 경우에 있어서도 변호사가 직접 수행하지 않고 실상은 사무장에 의해서 해결되는 경우도 많습니다...사무장이 더 잘 아는 경우도 있고,,,또 하나 차이점은 보상금 산출방식이 다릅니다...변호사측은 일반 민사상 손해배상금 산정방식에 의해서 손해액을 산출하며 반면 손해사정사는 약관상 지급기준에 의해 손해액을 산출하게 됩니다. 일반적으로는 민사상 산출방식이 보상액이 더 많게 됩니다. 그러나 님께서 참고하셔야 할 점은 소송비용과 소송기간을 염두해 두셔야 합니다. 소송기간은 짧게는 2-3개월에서 길게는 몇년까지 가는 경우도 있습니다. 반면 손해사정사에게 맡긴 경우에는 휠씬 기간은 단축됩니다. 그리고 수수료측면에서도 변호사는 계약금으로 보통 200-500만원 사이이고 성공시 수수료도 15-20%정도 됩니다.반면 손해사정사는 계약금 거의 받지 않으며 수수료도 최고 7%에서 5%사이입니다.(이 비율은 법정비율이나 개중 보면 10%정도 받는 곳이 태반이며 심지어는 15,20%까지도 받는 경우도 있다 하네요,,, 2)장해판정에 대해서,,,,,장해판정은 병원에서 받습니다...-_-;; 아무병원이나 상관없습니다..아버님께서 치료 받으셨던 병원에서 장해진단을 받을수도 있고 서울병원,부산병원,대구병원,, 상관없습니다...그런데 이왕이면 클 수록 좋습니다.. 대학병원,,,, 왜냐하면 보험회사에서는 작은 병원이라고 인정안해주는 경우가 많기 때문이죠,,,추간판탈출증에 대한 장해에 대해서는 증상여부,돌출여부,수술여부,치료기간범위등등에 따라 차이가 많이 생깁니다...교통사고는 맥브라이드 장해평가법에 의해서 장해평가하게 되는데요,, 그 방식에 따르면 장해율 23%-24%정도 나옵니다... 근데 문제는 뭐냐하면 보험회사에서는 기왕증이다...한시장해다,,,해서 보상금을 깎는다는 것입니다.. 아버님께서 연세가 있으셔셔 100%보상은 솔직히 불가능합니다,,, 보험회사에서는 기본적으로 기왕증50%를 까고 들어갑니다.(이 말은 뭐냐하면 장해보상금이 원래는 1000만원이다 그러면 500만원만 지급하겠다,,이 말입니다,,근데 이는 어쩔 수 없습니다..요즘은 소송시 판사도 50%정도는 기본이다,라고 생각하는 상황이다보니 ,, -_-;;; 그리고 영구장해가 아닌 한시장해도 요즘 추세입니다.. 보통 한시 2-3년 아버님 같은 경우에도 이 범위내에서 적용될 가능성이 높죠,,) 3)보상관련해서,,,,우선 보상금 산정요소가 위자료,휴업손해,장해보상금,행후치료비,기타비용으로 구분됩니다...약관상 위자료는 대략적으로 25-30만원 정도될 겁니다.. 소송시에는 200-500만원 정도,,,,약관상 휴업손해는 134만원 정도                                   소송시에는 239만원 정도약관상 장해보상금은 325만원 정도(한시 2년에 기왕증 50%적용했습니다.)소송상 장해보상금은 348만원 정도(똑같이 적용했습니다,)과실은 없는 것으로 했으며 또한 향후치료비도 없는 것으로 했습니다,,,아버님 나이랑 직업은 고려하지 않았습니다.. 그냥 보통인부임금으로 계산했습니다...근데 실상은 추간판탈출증으로 생각만큼 받기가 쉽지 않습니다...위 액수보다 적게 받을 각오하셔야 할 겁니다...그리고 솔직히 말씀드려 이 사건으로 변호사 선임하는 것은 타산이 맞지 않습니다.. 저도 님같은 경우를 겪어 봐서 님 마음을 충분히 이해하며 그래서 이렇게 상세하게 설명해 드린 것입니다..저도 그때당시 어찌할 바를 몰라서,,, 책보고 뒤져보고 해서 배웠지요,,,오늘은 약속이 있어서 이만 줄여야 겠네여...혹시라도 더 물어보고 싶은신거 있으시면 쪽지보내주세요,,아는 선에서 최대한 답변해 드리겠습니다...</t>
  </si>
  <si>
    <t>무단횡단 교통사고 전문가의 분석을 요망합니다.</t>
  </si>
  <si>
    <t>편도 1차선에서 19시 40분경 아래의 그림과 같이 무단횡단하다가 사고가 발생하였습니다.그런데 이해가 안되는 것이 사고자 측에서 단순이 전방 시야 미확보로 발생했다고 했는데,사고자 위치 및 스키드 마크로 보아 도대체 이해가 되질 않습니다.전문가 님들의 분석평 좀 남겨주세요. 급합니다.참고로 사로차량은 중형 승용차이고, 차량의 운전석쪽 헤드라이트 및 본넷이 파손이 되어있었습니다. 제가 알고 싶은 질문 몇가지 드리겠습니다1. 과속을 하지 않은 상태에서 스키드 마크가 아래와 같이 생길수 있는지?2. 급 핸들 조작시 스키드 마크가 어떤 식으로 생기는지?3. 앞지르기 할때 급과속/ 급정지시 스키드 마크 형태를 알고 싶습니다. 여러분들의 많은 조언 부탁드립니다.</t>
  </si>
  <si>
    <t>그 사고당시의 속도는 관련 종사자 ( 경찰관) 이 조사해서 처리를 해 줍니다. 그래도 보통 중대과실 적용은 잘안합니다. 무단횡단이니 그 부분 과실 인정해서 처리 하세요..</t>
  </si>
  <si>
    <t>교통사고 100% 가해자입니다</t>
  </si>
  <si>
    <t>교차로에서 황색등에 건너다 바뀐신호에 튀어 나온 차가 제차의 우측 앞 횐다와 바퀴를 받았는데여 아무래도 제가 100%과실이라고 하는것 같은데.. 보험금이 얼마나 인상이 될지 궁금 합니다. 자차로 한 300 정도 나온다고 하는거 같구여 상대차는 범버만 살짝 나간거 같은데 200 정도 잡고 있습니다  물론 사람이 누었을 경우인데 상대는 다친거 같진 않더군여.. 만약 누었을 거라 하고 200 정도 잡고있는데. 500 정도의 견적이 나온다면 보험금이 얼마나 인상이 될까여. 회사차라 보험처리 해준다 하는데 괜히 미안해서 아프다는 소리도 못하고있네여..ㅜㅜ 현재 보험금은 100만원 에서 90 사이라고 알고있습니다.</t>
  </si>
  <si>
    <t>교차로에서 황색등에 건너다 바뀐신호에 튀어 나온 차가 제차의 우측 앞 횐다와 바퀴를 받았는데여 ---&gt; 이게 사실이라면 상대차가 가해차입니다.</t>
  </si>
  <si>
    <t>발목성장판골절인데요.</t>
  </si>
  <si>
    <t>제가 농구를하다 떨어지면서 발목을삐끗해서 발목성장판골절때문에 지금 깁스를하는데요.의사선생님이 6주정도 깁스하라고 하셨는데 처음 5일정도?(정확하지않아서;;)는 반깁스를하다가통깁스로바꿨거든요? 근데 걸어도 전혀 아프지않고 반깁스했을때 가끔 풀어서 걸었는데 다리에 힘이조금안들어가는거빼고는괜찮았거든요? 미친짓인줄알지만 아프지않다보니 자꾸 농구를하게되네요 ㅜㅜ ; 근데 전혀 통증도 없고 해서 이걸로 6주나해야하나 하는생각두 들고 농구대회도 2주정도밖에안남아서 자꾸 풀고싶네요.조언좀부탁드릴ㄲㅔ요.   p.s통깁스하고 농구하니까 자꾸 깁스가 깨지네요 ㅠㅠ 그저께 발목 부분이 풀려서 의사선생님한테욕먹고 남는깁스로다시맸거든요? 근데 오늘 보니까 발목이랑 종아리부분이어진데가 뜯어져있네요 ㅜㅜ . 본드로붙히려다가 괜히 화상입은거같이 피부에 들어가버려서 ㅡㅡ;; 의사선생님한테욕먹을걱정이태산이에요 ㅠㅠ, 아무래도깁스다시해야겠죠?? 답변부탁드릴게요 ㅠ</t>
  </si>
  <si>
    <t>저는 7살때 교통사고로 성장판 밑을 다친적이있습니다.현재는 11살이구요,,,,님은 다시 깁스 해야할것 같습니다.욕먹더라도... 그리고 농구는 하지 마세요ㅣ..</t>
  </si>
  <si>
    <t>제3자의 운전중 교통사고 급질문 입니다!!도와주세요!!</t>
  </si>
  <si>
    <t>안녕하세요!!제가 무지급하거든요..,저는 금호렌트에서 차량을 장기대여하여 쓰고 있습니다.그런데 오늘새벽 뺑소니 사고 접수가 되었다고 하여 경찰서를 가 봤더니 제 사촌이 차키를 가지고 나가서사고를 내고 겁이나서 도주를 했습니다. 오늘 낮에가서 경찰서에 자수를하여 뺑소니 혐의는 벗었으나 차량두대를 추돌하여 합의를 봐야 합니다. 그래서 저는 금호렌트에 전화를 했더니 임대계약할때 본인 이외의 사람이운전하여 사고난 경우는 보험처리를 해줄수 없다고 합니다.렌트카도 영업용차인데 종합보험 누구나 운전할수 있는데 이경우는 임대계약서상 명시가 되있다고 불가하다고 합니다. 그럼 저는 어찌 해야 하나요??궁금합니다 도와주세요!!참 계속해달라고 우겼더니 책임보험 한도 내에서는 보험처리를 해주겠다고 하는데 책임보험은 대인만돼고 대물은 처리가 안 돼나요??차량에타고있던사람은 승용차에4명 택시에한명입니다.방법좀 가르켜 주세요!!</t>
  </si>
  <si>
    <t>참.. 안타깝게됬네요.. 우선 렌트카는 렌트하는 본인 이외에는 보험가입이안됩니다.. 1인한정입니다...본인외에 운전할경우 보험처리가 안되는겁니다.그리고 인사사고 같은경우는 민사가아닌 형사처벌받습니다.. 그리서합으를 봐야하구요.. 한가지잘못된거는 요즘의무가입..같은경우는 대인 1 , 대물 1 은 의무적으로 가입을 하게 되있습니다.. 그건 확인을해보셔야할듯 합니다.. 보험회사에는 본인이 운전을 했다고 예기를 해야합니다.. 그리고 만약 보험에 자차(자기차량)가 안들어있다면. ?? 그차는 본인이 수리를하셔야할듯합니다.. 많은 도움이 됬는지모르겠습니다.. 아무쪼록 사고 마무리 잘되길바라겠습니다.. 또궁금하신거있으시면 쪽지나 연락 주시기 바랍니다..</t>
  </si>
  <si>
    <t>마을버스 교통사고 문의..</t>
  </si>
  <si>
    <t>며칠전에 와이프가 애들(5살,7살 딸)은 데리고 마을버스를 탔습니다.애들과 와이프는 자리에 앉았는데 마을버스가 출발하자마자 급정거를 해서둘째(5살)애가 버스 바닥에 주저 앉았습니다.와이프와 큰애는 괜찮은데 둘째는 힘이 달려서 바닥에 주저 앉았습니다.다행이 엉덩이 부분으로 넘어져서, 그당시 마니 아프다고 울었습니다.그리고 애를 데리고 병원에 가서 방사선촬영을 했습니다.다행이 뼈는 이상이 없구요, 애도 통증이 많이 좋아졌는지 아프다고 하지 않더라구요.다음날 버스 운전사가와 같이 병원에서 가서 다시 진료를 보았는데, 버스 운전사분이 자동차보험으로처리하지 않고, 본인이 직접 처리를 하고 싶다고 합니다.버스회사에서 보험으로 하면 본인이 회사를 그만 두어야 한다고 하네요..회사가 보험할증이 올라간다고 하시더라구요.저는 애가 크게 다치지 않아서 다행이라고 생각을 하고 있습니다. 그러나 지금은 괜찮지만 나중에혹시 성장판쪽에 문제가 생기지 않을까 해서 보험으로 처리를 하자고 했습니다.치료를 했던 병원에서도 괜찮다고는 하시더라구요...만약에 제가 지금 버스기사와 합의를 한후, 몇년후에 아이에게 이상이 생겼을때마을버스회사를 상대로 손해배상을 할수 있는지 궁금합니다.버스운전사분도 착하신분 같은데, 버스회사에서 그렇게 처리한다고 하니, 한편으로는 화가 나기도 합니다.어떻게 해야 할지 조언을 부탁드립니다.</t>
  </si>
  <si>
    <t>혹시.. 아이가 커서 성장판에 문제가 생길수도 있는데.. 무작정 합의 하시는건.. 그다지 좋은 방법은 아닐듯... 그냥.. 보험으로 처리하는게 좋을듯싶어요.. 나중에 아이에게 문제가 생기더라도.. 지금 합의를 해버리면;; 나중엔 손해배상 받을수 없어요;; 그때 이미 합의를 봐서;;</t>
  </si>
  <si>
    <t>어머님이 교통사고로 전치8주가 나왔는데 합의금을 어떻게 합의해야 하는지요?</t>
  </si>
  <si>
    <t>어머님께서 9월13일 교통사고가 나셔서 손목뼈가 골절이 되어 철심을 3개를 심어놓은 수술을 하였습니다.현재는 병원에 입원하여 어깨,목,허리 등이 아프셔서 물리치료를 받고 계십니다.(전치8주진단)그런데 명절이 얼마남지 않아 합의를 하고 퇴원을 해야 하나 아니면 더 입원해서 더 치료를 받고 나중에 합의를 해야 하는지 궁금하구요 만약 합의를 한다면 얼마에 합의를 해야 하는지요?어머님은 현재 62세이시고 가정주부이십니다. 또한 저의 개인적인 문제로 인해 제 아들을 보살피고 있습니다.빨리 답을 주시면 감사하겠습니다.</t>
  </si>
  <si>
    <t>100만원은 넘게받을껄요</t>
  </si>
  <si>
    <t>제가 들은 운전자보험 평가좀 해주세요. 마구마구~</t>
  </si>
  <si>
    <t>안녕하세요.지식인여러분의 도움이 필요합니다.제가 이번에 운전자보험을 들었습니다.설계내용이 괜찮은지 아니면 부족한 부분이나 없어도 되는것이  있으면 거침없이 날려주세요^^ 보험: 메*츠 화재 무배당 퍼워 ready 운전자 보험 06041. 일반상해사망후유장애 (2000만원) 840원(보험료)2. 일반상해의료실비(200만원) 2500원3. 일반상해임시생활비(2만원) 2120원4. 자동차사고위로금(100만)5. 방어비용(300만) 939원6. 벌금(2000만) 260원7. 형사합의지원금(3000만) 2310원8. 긴급비용(10만) 250원9. 차량손해위로금(10만) 450원10. 면허정지위로금(2만) 440원11. 면허취소위로금(200만) 440원12. 교통사고위로금(10만) 250원13. 안전운전위로금(10만) 90원14. 골절및 화상진단비(30만) 714원                                                     월 3만원(보장보험료: 11603원, 적립보험금: 18397원) 10년납10만기                                                                                                               예상만기환급금: 1,958,975원</t>
  </si>
  <si>
    <t>당사의 상품이네요.파웨***운전자보험의 경우 최하 3만원부터이며, 환급율 30%이상입니다.질병보장까지 가능한 상품인데, 이 보장은 다른보장으로 대체하셨나 봅니다.손해보험사의 상품의 경우는 의료비에 대한 부분은 중복보장이 안된다는점은 잘 상기하도록 하세요.이 보장만 보면 보험기간을 최고 20년까지 늘리셨으면 하네요. 보험기간을 낮추는것은 가능하지만, 늘릴수는 없거든요.10년 기간동안 무슨 문제가 없다면 재가입도 가능하겠지만, 보험금청구나 무슨 사고발생시엔 가입자체가 힘들어 줄수 있답니다. 마지막으로 상해의료실비 가입금액도 조금더 인심쓰시죠?...</t>
  </si>
  <si>
    <t>교통사고후 일자목진단..치료와 병원추천좀요..</t>
  </si>
  <si>
    <t>전문가 분들의 조언을 부탁드리고자 지식인에 질문을 올립니다. 2007년 9월 15일 오후...신랑이 교통사고가 났습니다.배달직에 근무하고있던 신랑이 우체국차량과 사고가 났고, 사고현장이 빗물로 없어질까가서 동영상으로 사고당시 차량표시된곳 찍어두었구요...이래했던 저리했던 그쪽은 이미 모두 인정하였고지금 문제는 신랑 치료문제입니다. 처음에 응급실로 실려간 곳은 고령이신분들과 암환자분들이 많은 곳이라며 같이 일하는 형이말해준 가까운 병원으로 옮겼어요.그런데 아무리 생각해도...납득이 안가서 이렇게 질문을 하게되었어요.토요일 사고후 닝겔을 맞고서 저녁에 지금 있는 병원으로 옮겼어요...그럼 본격적인 검사와 치료는 월요일부터니 오늘까지 3일이 되었네요.신랑이 목에 통증을 호소하고 있고, 이젠 등과 허리까지 아프다고 호소했다고합니다.(오늘은 저가 임신중인데다 딸아이도 어려 하루 안가고 집에 있기로했습니다.)그런데 게중 퇴근하던 의사인지 어떤사람이 그냥 쉬라는 말만했다고합니다.어제 주사안맞았냐면서;;;(어제 딸과 저도 계속 병실에 있었으며 신랑 자리비운적도 없었고..간호사가 왔다 갔는데 주사놓으려고 한지도 몰랐어요;;그냥 가버리니;;) 자리 비웠냐고하더랍니다.-_-자리비운적없고 왔다갔지만 주사 놓지도 않더라했더니;;주사맞고 쉬랍니다.그리고 오늘 의사선생님과 이야기하면서 말했대요.목이 너무 아프고 가장걱정되는건 디스크문제다..또 원무과 사람은 아프면 다 말하라고 하는데말해봐야 쉬라는 말만하고 물리치료도 그냥 목을 푸는것만 해줄뿐...두통있다고하니 약에 타이레놀 넣고진통처방만해주는데...아무런 효과를 못느끼고있다..언제까지 지켜봐야하는거냐..했더니..당장 ct에 디스크가 없으니...그냥 사고당시 경직된 근육으로 인해 아마 목뼈가 일자가 되었을 가능성이 있어서 그래서 그런 물리치료를 하는거라면서;;;당장 디스크아니므로 걱정하지말고 내일까지 지켜보자는겁니다.(이병원엔;;ct며 mri촬영기기가 없어서 노원쪽까지 데리고가서 찍고온다고합니다.-_-) 저는 이런 사고에 대한 지식도 없고...의료봉사자도 아니니 알지도 못합니다.다만 이해가 안되는거는...당장 디스크가 아니더라도 나중 후유증이 생기지 않기위해 최대한 치료를 받고싶어서 입원을 한건데;;;그저 약에 타이레놀같은 진통제로 진통만 완화시키려고하고...물리치료기기도 제대로 없는 상태에서 그저 목에 경직된 근육을 푸는?물리치료만 하고있으면서 지켜보자고만하니...이러다 오히려 추후 후유증만 키우는건 아닌지 너무 화가나서 병원을 옮겨야하나 생각하고있습니다.신랑은 우선 오늘 하루 푹 쉬고있으면서 더 지켜보고 더 아프면 내일 mri머리부터 찍어보겠다고합니다.(사고당시 뒤로 넘어지고 그 위로 타던 오토바이가 쓰러졌었구요...뇌진탕 진단도 있었답니다.신랑은 지금머리와 목을 제일 걱정하고있고 저역시 마찬가지구요...) 엑스레이상 목이 일자인것은 지금 두세번 촬영하였지만 계속 일자이구요...환자는 계속 통증을 호소하고있지만...진통제와 근육푸는 물리치료를 하면서 경과를 지켜보자고합니다.그리고 제생각엔 아마 이곳이 보험회사 자문병원이 아닌가 의심도 되고있구요... 지금 제대로 치료안하면 나중에 기왕증?으로 다른 문제가 생겼을시에 불리해질꺼라는 말도 있더라구요...그리고 아무래도 자주 뛰어다니고 서서있는 일을 하는 배달직인데 조금이라도 무리해서 디스크가 되거나골반뒤틀림등의 후유증이 올까바 너무 걱정이 되어서요...이병원만 믿고 그리해야하는건지..어찌 어느병원을 가서 어떤치료를 받아야하는지 알고싶습니다.일자목교청하는 곳도 있던데 그런곳으로 옮겨야하는지...전문가 분들의 조언을 듣고싶어요. 이 보험회사 아줌마...좌회전..우회전 말ㅇ ㅣ 헛나와도 엄연히 다른말 대충 얼머부려 이쪽과실 늘리려고했다욕만 바가지루 먹고갔어요...가해자는 직접와서 사과까지 하고 갔고 사고당시 경찰에게 모두 인정하고사과까지했는데...보험회사도 맘에 안들고 병원도 맘에 안들고 너무 화가납니다.그리고 어떤사람이 병실에 들어와서는 직접 자기네가 보험사과 통해서 합의에 최대한 이롭도록 도와준다면서;;최소7%...또는 70만원을 주면 해주겠다느니 헛소리도 해가고;;;우리가 불리한것도 없을뿐더러..사고당시 사고차 표시한것까지 비로 지워질까바 동영상으로 확실히 증거로 찍어놓았어요...말바꾸는거 뻔하니까요...근데 저런사람들도 와서 환자에게 돈까지 받아서 저리하겠다는거 들으니 아주 맘에 안드는게 한두가지가 아니예요.병원도 무슨 나이롱병원같구.ㅜㅜ 너무 화가나서 주절거리네요.....임신6개월입니다. 그런데 신랑이 저리 아픈거 보니 너무 속이 상하고 저가 아는게 없으니 어찌해야할지도통 모르겠어요...그저 좀 괜찮은 병원가서 치료받았음 좋겠는데...왠만한 교통사고로 큰병원가봐야 걸어다닐수있음 그냥 가라는식이 많다고해서 개인정형외과들을 생각하는데당장 씨티에는 문제가 없고 통증은 호소하고...어떻게 해야하나요....도와주세요.</t>
  </si>
  <si>
    <t>이왕이면 큰병원가서 MRI찍고 그 결과를 보시는게 좋겠네요상대편 과실이면 그 쪽 보험회사에서 다 보상지원할꺼니 합의하셔도 2차증후군 생각하셔서 잘 하시길..</t>
  </si>
  <si>
    <t>교통사고 과실비율과 합의관계</t>
  </si>
  <si>
    <t>오늘오전에 가벼운 접촉사고가났습니다 신갈IC 톨게이트 진입로였고 왕복4차선에  제가진입하는쪽은 1차선은 직진후 좌회전 2차선이 우측으로 빠지는 길이였지요 1차선에서 2차선으로 끼어들지못해 끙끙 거리다가 갑자기 쾅 소리가 나서보니  뒤에있던 모닝이 추월을 하고끼어들다 차 왼쪽 앞.옆 부분을 받았더라고요 내려서 보험회사부르고 두차다 사고처리반 와서 사진찍고 그랬는데  저는 분명 끼어들지를 못해서 차선을 조금도나간적이없었구요약간 오른쪽에붙은정도? 사고당시 사진을 봐도 차선 나간게없구요 충돌차량은 중앙선을 넘어서 받았는데  받은 곳이 하필이면 안전지대가시작되려고 하는부분이더라고요 우선 보험회사에서 7:3 으로 제가 3이라는데 차량은 그쪽에서 수리해줄꺼라고 하고요 입원하시는건 저희가 불리할꺼라고하더라고요. 7:3 이라도 쌍방과실이기떄문에 그쪽도드러누울수가있다고 하더라고요 그런데도통이해가안돼는게 중앙선넘어서 불법추월을했고 . 들이받았는데 왜제가과실이되는지 이해도안돼고 7:3 이라는건 대물피해에서만적용되고  대인피해는 가해자와 피해자로 적용되는거 아닌가요? 만약제가입원했을시에는 어떻게되는건가요  제 보험료가 인상되는지 인상된다면 몇프로나되는지 답변부탁드립니다  *과실비율이 아직 확실히안나왔지만 제가만이먹어야 3이라고하더라구요.. 답변 부탁드립니다(내공걸려있어요^^)</t>
  </si>
  <si>
    <t>중앙선을 넘었다면 10대과실로 들어가 거의 100% 상대방 과실로 나옵니다. 보험사 말고 경찰에 사고접수하세요. 사고당시 사진이나 마킹 같은거 있음 더 좋구요. 경찰접수해도 과실율 높은쪽이 가해자로 되면서 벌금 나갑니다. 과실 적은쪽은 벌금 없습니다. 대인 대물 다 보험혜택 똑같이 받습니다. 대인에 경우 단지 상대편 차량 탑승자가 우리쪽 탑승자 보다 많다면 좀 복잡해지겠죠? 똑같거나 우리쪽이 많다면 아무 문제 없겠구요. 경찰이 꼭 가해자 피해자나 과실율을 산정해 줄 의무는 없습니다만 애매모호한 사고가 아니라면 가장 객관적으로 판단해 주실겁니다. 보험료 할증율은 대인대물 보상액이 50~250만원 사이라면 10%정도 할증된다 보시면 됩니다. 보통 끼어길기 사고는 7:3 기본으로해서 약간의 변동이 있습니다. 우리측 보험회사 직원께 잘 말씀드려서 최대한 과실비율 낮춰달라구하세요. 차량 수리비도 일반 공업사 말구 해당 차량 제조사 사업소 가서 FM견적 받으시구요. 상대편이 병원가서 진단서 떼면 우리쪽분도 병원가서 진단서 떼세요. 보통 염좌는 2주, 염좌+뇌진탕(어지럽다그럼되요)은 3주 나옵니다. 또한 안전지대라는건 아무 의미 없습니다. 거기도 중앙선이나 똑같습니다.</t>
  </si>
  <si>
    <t>교통사고 합의금 지급(피해자)</t>
  </si>
  <si>
    <t>일이 좀 복잡하게 꼬였는데...머리가 다 아프네요... --"지난 주 월요일 2007년 9월 10일 올림픽 대로에서 경미한 접촉 사고가 있었습니다...아침 출근길이라 정체가 꽤 심한 상태였는데...뒷차가 제 차 뒷범퍼를 받았죠...아침출근길인데다가 도로 한복판에 차 세워 놓는 것도 민폐인것 같아서가해차량의 차 넘버를 폰카로 찍고 명함을 받은 후 돌려 보냈습니다...(참고로 가해자는 자기가 깜빡 졸았다고 했습니다...)그 후 사무실로 와서 전화를 했죠 "보험사 끼면 병원도 왔다갔다해야되고 그냥 10만원에 쇼부 봅시다"가해자는 알았다고 했구요...그런데 이분이 사고 당일 이후로 차일 피일 미루더니... (첫 통화 후로는 전화도 안 받더군요)금요일 밤이 되서야 5만원 입금된 사실을 확인했습니다...전화를 했더니 역시나 안 받더군요... 문자도 응답없고...그러다 월요일에 출근해서 사무실 전화로 전화를 했더니 받더군요...이래저래 통화를 하다가 보니 그 가해자가 그냥 5만원만 받으라느 식으로 얘길 하더라구요...그럴수 없다 그랬더니 보험처리 하라며 일방적으로 전활 끊었습니다...너무 괘씸해서...어제 진단서와 차량 견적서를 발부 받았습니다...진단서는 전치 3주... 견적서는 뒷범퍼 교체...그리고 오늘 관할인 동작경찰서로 가서 사고 접수를 했죠...그런데 경창서도 웃기더군요...자기가 뭔데 그냥 5만원 더 받고 합의 하라는 식으로 가해자와 통화를 하더라구요... --"고민끝에 저는 그럴수 없다며 일단 가접수만 하고 왔습니다...(접수를 하려면 가해자와 피해자가 모두 있는 자리에서 진술서를 작성해야되나보더군요... 밤 11시에 만나기로 했습니다...)그러던 중에 가해자는 계속 전화해서 한 번만 봐달라고 하더군요...그럼 보험처리를 해라 그랬더니 할증료 올라간다고 그냥 진단서 값만 더 줄테니 봐달라고 하네요...지난 주부터 받은 스트레스와 월요일 부터 시작된 병원 정비소 경찰서 순회...제가 반차까지 써가며 지랄을 했는데... 어이가 없더라구요...어케해야될까요...? p.s : 글이 너무 길었네요... 나름대로 차카게 살려고 했는데... --"참! 월요일 사고 전날 일요일에 범퍼 유리막 코팅한거 생각하면... 휴~우 암튼 고수님들의 답변 부탁드릴께요...</t>
  </si>
  <si>
    <t>최초 요청 합의금 10만원에추가금 요청 하세요. 아마도 50만원 미만이면 합의 할 겁니다....ㅋㅋㅋ 보험 할증 때문에 상대방은 걱정 할것 같네요. 얼굴 붉히지 않으시려면그냥 보험처리 하셔도 되구요...상대방 인생이 불쌍하다고 여겨 지시면일요일날 유리막 코팅한것 영수증과 몇일 동안의 맘고생 포함해서40만원 정도에 합의 보시던지요...</t>
  </si>
  <si>
    <t>신랑이 오토바이 교통사고를 당했습니다..</t>
  </si>
  <si>
    <t>6일전에  신랑이 오토바이를 타고 가다가 사고를 당했습니다. 50cc인가?.. 텍트 같은 속력 마니 안나는 오토바이구요.. 반대편 차선에서 신호위반으로 좌회전을 하려다가  저희신랑도 출발하다가 좌회전 하는것을 보고 급브레이크를 밝고 오토바이에서 떨어져서 부상을 당했습니다. 우선 사고난지점에서 가까운병원에서 반깁스를 하고요..  그날 바로 집근처병원으로 옮겼습니다..  오른쪽 엄지발가락 골절이 나왔어요..  어제 수술해서 핀을 넣어놨다고 하구요.. 진단은 6주 나왔다고 하네요..  경찰서에서 진단서를 넣어달라고 해서 오늘 넣어준거 같은데요.. 가해자쪽 보험회사에서는 입원한 다음날 한번 왔다가고..  수술하기전에 바로 왔다가 수술한다는얘기 듣고 다시 돌아간 모양입니다.. 합의를 하려고 왔었는지.. 그건 모르겠구요..  제일화재 보험이던데..그게 종합보험인지..먼지는 모르겠어요.. 오토바이는 산곳에서 가져가 주었는데요.. 아마그건  따로 해주는지..그건 모르겠어요.. 신랑이 하는일이 영업에다.. 배달을 하는데요.. 원단배달입니다..(아버님이 사업주 이세요..) 신랑이 월급받는 직원이구요..  월급도 적어갔는데.. 보험이 안되는 직종이라.. 합의금 이라던지.. 어떠한 대처를 해야할지 난감하네요.. 전문가들께서 좀 알려주세요..</t>
  </si>
  <si>
    <t>흠,,, 가해자가 신호위반을 해서 사고가 난 것인가요???혹시 그동안 가해자측에서 연락안왔었나요???신호위반 사고라면 가해자는 형사책임도 물어야 하기 때문에 별도의 합의를 시도할 것으로 보입니다..만약 그렇다면 형사합의금도 받으실 수 있는데,,, 합의서 양식은 별도의 양식이 필요합니다..오토바이도 가해자 보험회사에서 수리해 줍니다...아버님 사업장이 보험 안되는 직종이건 보험되는 직종이건 보상과는 관계없습니다..엄지발가락 골절상을 입었다고 했는데 특별한 경우가 아니면 별다른 문제(후유증)은 발생하지 않는다고 보입니다....그러면 보상시 위자료,휴업손해,향후치료비등의 명목으로 보상금을 받으실 수 있습니다..대락적으로 위자료 25만원휴업손해 6주 140만원선향치비 130-140만원선</t>
  </si>
  <si>
    <t>2007.09.20.</t>
  </si>
  <si>
    <t>(내공)교통사고 피해자입니다. 형사합의에 관한 질문 (급합니다..)</t>
  </si>
  <si>
    <t>안녕하세요.제 7살난 아들이 횡단보도에서 초록색 신호등에서 건널목을 건너던 중 신호위반한 차에 치여안면골절이라는 진단을 받았습니다. 전치 4~5주라고 하네요.입원은 하지 않은 상태이고, 피해자가 어린이라서 자라면서 뼈는 붙을 것이라고 하는데요.천만다행입니다.... 그런데 오늘 가해자측 보험사와  가해자를 따로따로 만나기로 하였는데,보험사 분하고는 그냥 얘기하면 될 것 같은데. 가해자 분하고는 어떻게 얘기를 해야 하나요?10 대 과실이라 벌금을 내야 하는 것으로 알고 있는데 가해자 분께서는 이미 경찰서에 사고접수를 하셨다고 합니다. 질문은 가해자분이 사고 정황을 자기 쪽에 유리하게만 제게 얘기를 해서 저희 아들이 진료를 받는데 너무 애를먹어서요.. 정말 화가 나거든요.. 제가 형사합의를 안 봐주면 그 분은 어떻게 되는지와 만약 형사합의를 보게 되면 얼마 정도를 받아야 하는지 알려 주시면 감사하겠습니다.</t>
  </si>
  <si>
    <t>형사합의 1) 형사합의는 가해자 본인과 하는 것이며 보험회사나 자동차 주인과는 전혀 관계 없습니다. 형사합의를 하지 않으면 가해자가 구속되거나 더 무겁게 처벌되는 불이익이 따를 뿐이며, 가해자가 형사합의를 하지 않고 몸으로 때우겠다고 할 때 소송을 걸어 형사합의금을 달라고 할 수는 없습니다. 2) 형사합의가 필요한 경우는 일반적으로 사고를 낸 가해자가 구속될 상황에 놓여 있을 때라고 생각하면 됩니다. 비록 형사처벌 대상이 되는 사고이더라도 가해자가 구속되지 않고 벌금형으로 끝날 사건이라면 굳이 형사합의해달라고 찾아오지 않기 때문입니다. 3) 형사처벌 대상이 되는 경우는 뺑소니 사망사고 10개 항목 해당사고 등이고 10개 항목에 해당되더라도 피해자 진단이 가벼울 때는 형사합의하지 않아도 구속되지 않기에 형사합의가 문제되지 않을 것입니다. (10개 항목일 때는 대체로 피해자 진단 8주 이상이면 합의가 필요하다고 볼 수 있습니다. 물론 음주사고일 때는 그보다 낮아도 음주수치, 전과 여부에 따라 구속기준이 더 무겁게 적용되기도 합니다.) 4) 위와 같은 경우 (10개항목 + 뺑소니와 사망사고 = 12개 사유)가 아닌 경우에는 종합보험에 가입되어 있으면 아무런 처벌도 받지 않고 보험처리로 끝나므로 형사합의를 할 필요가 없습니다. 10개항에 해당되지 않는 사고일 때는 비록 피해자가 식물인간이나 사지마비환자가 되었더라도 (5년 이내에 사망하지만 않으면) 아무런 처벌도 받지 않고 공소권 없음에 해당되므로 형사합의가 필요 없습니다. 그런데 자녀의 경우 경미한 경우라서(4~5주 진단) 형사합의가 문제 될것이 없을듯 한데 가해자가 모르는듯 하니 형사합의금을 좀 받아두시면 되겠습니다^^;</t>
  </si>
  <si>
    <t>교통사고 피해자 보험처리 문의</t>
  </si>
  <si>
    <t>자유로에서 주행 중 가다서다 반복하는 과정에서뒷차가 속도 제어 못하고 급브레이크 밟다가 제 차를 박았습니다.범퍼가 조금 찌그러져서 사고 당일 정비소에 맡겼는데,이후 보험 처리 절차가 어떻게 이루어지는지 알고싶습니다. 1. 대물관련피해자인 저에게 보험사에서 문자로 대인, 대물 접수번호 알려준 것 이외에 별도로 안내해준게 없는데요.원래 그런가요?저는 영업자라 차량 사용이 필수적인데,차 수리하는 동안 렌트가 되는 줄 몰랐습니다.그런데 보험사가 정비소에 전화해서, 피해자가 렌트 안했으니 교통비 명목으로 입금할 통장번호 알아봐달라고 했답니다. 보험사가 사전에 렌트 하라고 안내해주거나, 피해자에게 직접 전화해서 통장 번호를 물어보고, 교통비로 얼마를 주는지도 알려줘야 되는거 아닌가 싶은데, 아닌가요?대물관련해서 보험 처리는 이런식으로 끝나는 거지요? 2. 대인관련사고가 경미하고, 업무 때문에 병원은 안가려고 했는데사고 다음 날 어깨와 허리에 근육통이 와서 하루 휴가 내고 병원에 가서 X-ray 찍고 검사했습니다.별 문제는 없고, 다만 통증이 2~3일동안 더 심해질거라고 일주일간 약먹고 매일 물리치료 받으러 오라고 했습니다.근육통은 양방병원보다  한의원이 좋을 것 같아서, 한의원으로 옮겨서 물리치료 받기 시작했습니다.한의원에서는 2주는 받아야한다고 했습니다.병원비, 약값 등은 100% 지급한다고, 치료 받을때 까지 받으라고 한의사가 보험사와 통화 했다는데,이후 보험처리는 어떻게 진행되는건가요?보험사가 언제 저에게 연락 하는건지,통원치료 교통비, 위자료, 하루 근무 못한 휴업손해(?), 후유장해 등등보험처리 받아야 할 항목들은 어떤 것들이 있는지, 얼마나 받아야 합당한건지 궁금합니다. *예전에 택시랑 접촉사고 났었는데,아~주 가벼워서 대물은 10원도 안나왔음에도 불구하고, 기사가 목잡고 입원하는 바람에보험료가 병원비 빼고, 위자료랑 휴업손해만으로 150정도 나갔어요. 나중에 제 보험료 할증 붙고-,.- 그때 너무 억울해서 저는 이번 가해자한테 그 택시 기사처럼 '교통사고 나일롱 환자' 할 생각 전혀 없거든요.그래서 가볍게 처리하고 넘어가려고 했는데 보험사 태도를 보아하니, 피해자를 만만하게 봐서 잘 챙기지 않으면 제대로 못받을 것 같아서 문의합니다. 도와주세요~</t>
  </si>
  <si>
    <t>내용을 보니 후미추돌 사고를 당하신 것 같네요. 상대방의 100% 과실인 사고라면, 님이 가입한 보험사에서는 따로 조치되는 내용은 없습니다. 그래서, 사고 피해자가 되어도 어느정도 기본지식이 있어야 합니다. 우선 대물관련 부분은요. 상대방 보험사는 돈을 조금 주는게 목적이기 때문에, 피해자쪽에서 얘기를 안하면 렌트나 기타 본인들에게 불리한건 얘기를 안해줍니다. 렌트 이용금액보다 나중에 교통비를 지급하는게 자기네한테는 유리하니까요. (참고로, 보험사에서 지급하는 교통비는 렌트 해당금액의 20%를 지급합니다.)상대방 보험사에서는 교통비 지급하고 대물 관련해서는 사고를 종결할 것으로 보입니다. 대인 관련 부분은 현재 통원치료를 받고 계시다면 보험사에서 서둘러 합의하려고 하지는 않을 겁니다. 통원치료를 하게 되면 보험사에서 병원측에 부담하는 금액이 그리 크지 않기 때문입니다. 만일 입원을 하셨다면, 바로 다음날 찾아와서 합의를 하자고 했을겁니다. 보험사에서는 통원치료가 끝나면 연락이 올거구요, 그 때 합의금을 지급하고 사건을 종결할겁니다. 그때 까지는 치료 잘 받고 계시면 됩니다.받으실 수 있는 합의금의 산정 기준을 말씀드리면,  위자료 : 진단을 받은 진단명에 따라 부상급수가 결정되고, 부상급수별로 위자료가 정해져 있습니다. 교통비 : 실제 통원한 일수를 계산하여 1일 8천원이 지급됩니다. 향후치료비 : 진단주수보다 치료를 일찍 종결하신다면, 남은 기간에 대해서 소정의 향후치료비가 지급됩니다.그리고, 통원치료만 받으셨다면 별도로 휴업손해가 인정되지는 않습니다. 그래서 합의금도 그리 많이 받기는 힘드실것 같네요. 최대한 충분한 치료를 받는 것이 좋으실 것 같습니다. 추가적인 내용에 대해서는 가입하신 보험대리점에 문의하는 것이 좋으실 것 같습니다. 보험대리점에서는 가입자에게 유리한 보험 청구 방법 및 사고처리 방법을 알려줄 것입니다. 빠른 쾌유와 원만한 해결이 되시길 바랍니다.</t>
  </si>
  <si>
    <t>교통사고로 식물인간이되신 아버님 보험사와의 합의금</t>
  </si>
  <si>
    <t>아버님은 어머니명의로된 슈퍼를 같이 운영하고 계셨습니다..아버님께서 4차선도로을 무단횡단을 하시다가 교통사고로 지금 현재 만 8년째 식물인간으로 계십니다..보험사와 합의를 보려구하는데 5천만원을 제시하여 너무 터무니없는 금액이라 저의측에서 변호사를 선임해 소송을 걸고 있는상태입니다 지금3개월정도 되어갑니다..하진만 변호사께서 1년정도면 된다구하셨는데 지금은 몇년이 걸릴 수 도 있다고 합니다..그리구 소송을하기전에는 보험사에서 병원비를 지불하였는데 10년까지만 보상을 해준다네요..원래그러는건지두 궁금합니다..만일 이런경우 합의금을 얼마정도 받을수 있는지 궁금하구 소송을 걸면 얼마나 걸리는지두 궁금합니다..법원에서 지정한병원에서 여명이 2년으로 나왔습니다..</t>
  </si>
  <si>
    <t>원래 보험사의 경우 상품을 설명 할때 뭐 무제한 보상이니 무조건 어떤질병이든 보상해준다고 하지만 사실상 보면 그렇지가 않습니다 많은 조약중에 보면 그걸 보통 사람들이 다읽지도 않죠 자세히 다읽어 보면 분명 보험 가입자에게 불리한 조건들이 많습니다 님이 말하신것 처럼 최대 10년이니 아니면 전액 보장이라고 해놓고 자세히 보면 일부 부담이느니 그런경우가 많습니다 더군다나 아버님의 경우 정당한 경우가 아닌 무단횡단 하셔서 그렇게 되셧으니 보험회사에서는 내세울 건덕지가 생긴거죠 그게 아니라면 보상을 꾸준히 해줘야 할텐데 허나 그것조차 현제에는 터무니 없는 조약을 내세워 제대로 해주지 않는 경우가 많습니다 소송을 하면 얼마나 걸리는 지나 얼마를 받는냐는 정해져 있는건 아니고 법원에서 결정할때 마다 그때그때 틀립니다 다시한번 보험증서에 나와잇는 내용을 세심하게 살펴 보시고 대책을 세우시는게 좋을듯하네요</t>
  </si>
  <si>
    <t>군신검받고 ㅠ3급이나왔습니다. 다시 재검볼려하는데 ..어떻게해야하나요 ㅠㅠ (급합니다)</t>
  </si>
  <si>
    <t>제가 오늘 신검을 받고왔는데...3급현역을 맨처음에 받았습니다..제가 외측 반월상연골판 봉합술을시행헀다고 들었습니다..그리고 초등학교다닐때 교통사고나서 오른쪽 대퇴골이 골절되었구요 지금은 유합상태인데 6도가량 티어나와있다고 들었습니다..제가 병사용진단서와 머 완전 철저하게 준비해서갔는데 자네는 3급일세 -_ 그렇게 알고있어라고..하더라고요..그래서 제가 이의제기를해서 다시 해달라고하니까...머 절제술을 하든 이식을하든..봉합술을하든 연골수술은 다 3급이라고..하는겁니다...제가 양반다리를 하면 무릎과 허리에 통증이오고..쪼그려앉어서 왼쪽다리에 힘들 못줍니다..라고 말씀을드렸는데 수술한지 얼마안됬다고 6개월뒤에 다시 재검을 보라고 재검날짜를 6개월후로 잡았습니다...재검보로갈때 또 진단서랑 다들고가야하나요?? 빠른 답변 부탁드립니다.</t>
  </si>
  <si>
    <t>6개월 후에 재검을 보는게 맞구요 !! ...먼저...님의 증상을 어필할수 있는.. 자료가 필요함니다 ..암만 ...신검의앞에서 여기 아픔니다 저기 아픔니다 ..그래봣자.. 소영없구요 ...의학적..소견이 필요함니다 !! ..재검을 볼때는...대학병원에 가셔서... 근전도감사을 받으세요 !! ...엠알이는...분명히 찍었을것이고 !! ... 근전도검사..을 하시고... 신경에 이상있다고..판단되면 ..면제가능함니다 !!... 병원에 가셔서..장애진다서..끊으시구요 !! ...님 ..현제의...상태에서..장애등급을 받을수 잇는지에.. 대해..한번더..전문의 소견을 들으세요 !! ...뭐 장애진단 나오면 재검이고 나말이고... 면제그냥 떨어지거든요 !! .... 젤 먼저...가까운 병원에가셔서 한번 ....진료받아보시구요.... 재검을 보실떄에는 ... 님의 ...병명에..대한 진단서 장애진다서.. 그리고 전문의 소견서..장애진단서같은 경우.... 왠만한 병원에서는 잘 안끊어 주려고 함니다 ...처음 님 수술한 병원에 가시면 ..끊어 주실거에요 어디서 ..어떻게 .해서...아프다는것을 ..의학적으로 어필할수 있는 자료을준비 하시길 바람니다 !! ......</t>
  </si>
  <si>
    <t>오토바이 교통사고 합의금 질문.</t>
  </si>
  <si>
    <t>교통사고를 당햇습니다. 제가 신호를받고 가는도중 가해자가 새벽 시간대라서 무작정 달렷나봐요 저를치고 뺑소니를 쳣는대요 . 20분쯤지나서 자수를햇다고 경찰서에서 연락이왓습니다. 지금 저의 상태는 병원에서는 입원해도된다고하는대 그냥 안햇구요 가해자 측에서는 개인합의를 원하고잇어요 .이빨한개가 깨진상태구요 뚜렷한이상은없는대요 통원치료를 받으라고하내요 .제가타고잇던 오토바이는 완전 조각나서... 못타게됫구요 . 이럴경우 합의금을 얼마나 권할수잇는건가요 ?? 일딴. 그분은 뺑소니범 인건가요 ? 그분은 제가 쓰러저서 기절한상태를 보고도 갓으니 말이죠 ..</t>
  </si>
  <si>
    <t>가해자는 특정범죄가중처벌법위반(뺑소니)으로 형사입건된 것입니다. 다행히 님의 피해가 크지 않아 구속까지는 되지 않겠지만 님과 합의를 보지 않으면 나중 재판에서 법정구속이 될 수도 있습니다. 그래서 님에게 합의를 보려고 필사적일 것입니다. 일단 합의를 보려면 님은 상해진단서를 발급받아야 합니다. 그래서 그 진단만큼의 치료비를 상대쪽 보험사에서 받을 수가 있습니다. 합의금은 민사와 형사로 나눌 수 있는데 본인의 치료비와 오토바이에 대해서는 보험처리를 해달라고 하고(민사부분), 형사적 책임인 위자료를 진단1주당 50만원씩 계산하여 받으면 적당하리라 봅니다. 만약 3주가 나왔다면 보험처리 + 150만원입니다.</t>
  </si>
  <si>
    <t>차를 피하다가 저희 차가 부서졌어요.ㅠ</t>
  </si>
  <si>
    <t>다른 차를 피하다가  .. 저희 차가 많이 부서졌어요.ㅜㅜ 눈앞이 캄캄해요 ㅠㅠ 운전자보험이랑 자동차보험 에 가입되있는데 .  .. 다른차랑 교통사고가 난게 아니면 ..  이런경우 보험 적용 아예 안되나요??</t>
  </si>
  <si>
    <t>아닙니다자동차 보험 중 자차와 대물 가능합니다님의 차량 파손은 자차처리할 수 있고피하다가 부서졌다면 무언잇가와 부딪혔다는 이야긴데그 부딪힌 것을 원상복구해야 한다면 대물처리할 수 있습니다 일단 님이 가입한 보험사에 전화해보시지요자동차 보험 가입한 분에게 전화하면 자세히 가르쳐줄텐데요??????</t>
  </si>
  <si>
    <t>2년전 교통사고로 수술받은 사람입니다</t>
  </si>
  <si>
    <t>제가 2년전 교통사고로 인해 골반과 어꺠가 뿌러져서 병원에 입원했었고..그로 인해 상대방보험회사와합의를 봤었습니다.  그런데 무릅에 조금씩 통증이 있어서 저는 후유증으로 알고 보호대를 착용하고 다녔는데 3주전에 출근길에 무릅에 힘이 안들어가서 주져 앉아서 다음날 병원을 찾아가 진료를 받았습니다결과는 전방십자인대 파열과 연골판이 찢어 졌답니다. 근데 저는 교통사고후 운동도 안했었고 넘어진적이없었는데 이런 결과가 나오니 참 어이가 없더라구요 그래서 생각난게 교통사고로 인해 그때 그런게 아닌가하는 생각이 드는데 합의는 그떄 다 봤는데 무슨 방법이 없을까 하고 이렇게 글을 올려봅니다..도와주세요..</t>
  </si>
  <si>
    <t>안녕하세요? 2년전의 교통사고로 합의를 하였으나 전방십자인대파열과 연골판 손상이 합의 후에 나타난것에 대한 보험과의 처리문제에 대하여 궁금하신 듯 합니다. 답변입니다) 1. 자동차사고가 발생하면 피해자분들은 통상적으로 자기가 가장 많이 아픈 부분만을 이야기를 많이 합니다. 그러다보니 다른부위에 대하여는 늦게 발견이 되는 경우도 있어 보험사와의 말썽이 많이 발생하기도 하는 부분입니다. 2. 질문자분 같은 경우 사고발생 후 각종 검사를 제대로 다 하였는지 궁금합니다. 또한 사고 발생 후 발급한 진단서에 사고로 인하여 현재상태를 유발할 수 있는 인과 관계의 성립의 요소들이 있었는지도 궁금합니다. 교통사고의 경우 사고로 인한 인과관계와 개연성이 성립이 된다면 현재의 상태를 유발 할 수 있는 요인들이 있었다는 말이 됩니다. 이런경우 질문자분은 여러가지 따져야 할 문제들이 있긴 하지만 보험사에서 추가적인 손해에 대하여 보상을 해야 한다고 보입니다. 그러나 현재의 상태에 대하여 과거의 병력을 추적하면서 사고로 인한 인과관계의 판단을 얻는일이 쉬운일은 아님을 일단은 아시길 바랍니다.  3. 질문자의 상태에 대하여 전문적인 지식과 이론으로 정립을 시켜 보험사에서 당연히 보상을 해줘야한다는 판단을 받는 일은 쉬운일이 아닌 어려운 일인만큼 보험사고 처리의 전문가를 찾아 자세한 상담과 조언을 받아보는 것이 좋을 듯 싶습니다.  위의 글 읽어 보시고 추가 궁금사항은 쪽지나 연락주시면 다른 궁금한 사항들도 자세히 상담해 드리도록 하겠습니다.그럼 쾌유와 건승을 빕니다. 언제나 최고를 위하여 최선을 다하는  종합손해사정전문법인    나우손해사정(주)입니다.                                                               02 - 714 - 1492    장호선 팀장입니다.</t>
  </si>
  <si>
    <t>빗길 중앙선 침범으로 교통사고 당했는데...</t>
  </si>
  <si>
    <t>지난달에 저희 부모님이 교통사고를 당하셨습니다. 사고 경위는빗길 왕복 6차선 도로에서 빗길에 미끄러진 버스가 앞차와 추돌하여 중앙선 침범을 하여 반대편 차선에서 운행중이던 택시와 충돌하였습니다.(택시 뒷좌석에 저희 부모님이 타고 계신 상태였구요.) 사고로 인해 저희 아버님는 전치12주(한쪽 눈 실명, 얼굴뼈 절반이 함몰-코뼈 포함, 가슴뼈 5개 부서지고,허리수술  그리고 입이 벌어지지 않아서 치과 치료를 포함한 성형외과 수술이 남겨진 상태), 그리고 어머니는전치 3주(외상은 작으나 정신적 충격이 큰상태)입니다. 그런데 가해자측(버스)에서 빗길에 미끄러진 중앙선 침범은 중앙선 침범이 아니라고 주장하고 있습니다.또한 합의 역시 (지금까지 진심어린 사과한번도 없는 상태) 공탁을 이용해서 해결하겠다고 이야기하고있습니다(저희쪽과 합의금에 대한 이야기 논의된적도 없는데-자기는 공탁으로 해결하겠다고 통보하였습니다. 부모님 연세가 있으셔서 (아버지-78세 어머니-69세) 저희도 합의금에 대해서 심각하게 생각해 본적은 없습니다.다만 아버지의 경우 한쪽 얼굴이 완전히 함몰되어 일상생활도 하기 힘든 상태인데,상대방에서는 연세 많으신 걸 이용하는 것 같아 속상하고 억울하기까지 합니다. 질문은1, 빗길에 미끄러진 중앙선 침범은 중앙선 침범이라고 인정되지 않는가요?   2. 공탁을 하면 저희쪽 합의없이도 합의된것으로 인정되는건지?   (적정할 합의금은 어느정도 선인지?) 3. 우리가 합의를 해 주지 않는다면 가해자가 형사입건이 되는건지? 답답하기고 하고 억울하기도 하고 해서 질문 올립니다.성의있는 답변 부탁드립니다.</t>
  </si>
  <si>
    <t>1.중앙선 침범 1. 부득이한 사유가 있는 경우 중앙선 침범에 해당하지 않습니다. 가.부득이한 사유를 인정한 경우(1) 시속 20키로미터로 운행중 내리막 빙판길에 미끄러진 경우사건번호 86도76(2) 미끄러운 도로에서 앞 차와의 충돌을 피하려다 중앙선 침범87도2173(3) 제한속도로 우회전하던 중 정차한 버스를 발견하고 급제동조치를 취하였으나 빗길에 미끄러진 경우90도606(4) 도시고속도로에서 갑자기 진행차선으로 들어와 역행하여 정지하는 다른 차량을 피하려다 빗길에 미끄러진 경우90도1918 나.부득이한 사유를 부정한 경우(1) 전방에 고인 빗물을 피하기 위하여 차선을 변경하다가 빗길에 미끄러져서 중앙선 침범87도2171(2) 왼쪽으로 완만하게 휘어지는 커브길에서 약 20미터 전방 횡단보도 우측에 보행자들이 서 있는 것을 발견하고 감속을 하기 위하여 급제동 조치를 취하다가 빗길에 미끄러진 경우95도1232(3) 평탄한 편도 2차로 직선로의 빙판길을 다소 과속하다가 운전조작을 제대로 하지 못하여 중앙선 침범95도1232(4) 편도 1차로에서 앞서가던 버스가 정차하지 그 버스를 피하여 앞서가기 위하여 황색실선의 중앙선 침범97도927 2. 중앙선 침범이 사고의 직접적 원인이 아닌 경우 중앙성 침범에 해당하지 않습니다.(직접적원인이 아니라고 한 예) 가. 급브레이크를 밟은 과실로 자동차가 미끄러져 중앙선을 넘어 도로 언덕 아래로 굴러 동승자가 다친경우85도384 나. 편도 1차로 도로 중앙부분에서 앞서가는 자전거를 추월하고자 경적을 울리면서 중앙선을 침범 진행하여 추월할 무렵 자전거가 갑자기 좌회전하여 들어오는 바람에 중앙선을 넘은 지점에서 충격한 경우91도821 2.공탁그 공탁이 민사상의 공탁인지 형사공탁인지 구분이 안되네요...아마도 정황으로 봐서는 민사공탁 같은데,,,,민사공탁이라면 공탁규정에 맞게 공탁한 경우라면 그것으로 가해자가 피해자에 대한 책임을 진 것으로 보게 됩니다... 근데 그 공탁하는 경우가 채무자가(가해자)가 돈을 갚으려고(즉 보상하려고)하는데 채권자가(피해자)가 이를 받지 않은 경우등에 공탁을 하는 것인데 다짜고짜 공탁으로 해결하려고 하는 모양이네요,,그러면 님께서는 법원에 이러한 사실정황을 적은 진정서를 제출하세요,,,그리고 단언하건데 그 가해자는 실제 보상액에 휠씬 못미치는 액수를 공탁금으로 걸었을 가능성이 다분하네요,, 참으로 뻔뻔한 인간이네요,,, 가만히 있으면 억울하게 또 당합니다....적극적으로 대처하세요,,,(가까운 법률사무소를 여러군데 방문하셔서 많은 정보 얻으세요)이미 겪어봐서 아시겠지만 버스공제에서 휘둘리는 데로 당하시겠습니까?? 3.형사입건1번을 중앙선 침범사고로 만들어야죠,,,,</t>
  </si>
  <si>
    <t>등기권리 포기주장</t>
  </si>
  <si>
    <t>등기권리에대한 포기에대하여 질문하고져합니다사건의 요지는   출가한 딸이 재개발지역에 투자한다고해서 7000만원을 딸한테송금시켜  어머님지분50 % 딸지분 50% 1억4천주고 소형 빌라를 매입하였습니다등기는 어머님 앞으로 되어있는데 등기부에 사위의 가압류를 붙여놓았지요그런데 딸이 사위의 졸음 운전으로 교통사고를 당해서 사망하였습니다그것도 사위의 과실로 말입니다 어머님은 큰딸의 슬픔에 매일 괴로운 나날을 지내고있네요딸이 소형 빌라를 살때 어머님에게 아파트 분양받아 시골에 계신 어머님과 함께살고 싶어서어머님은 시골에서 모은 전 재산을 딸에게 주어서 투자하도록했습니다추가로 어머님은  시골에서 1급 장애인이 남편과 100순 노모를 모시며 병간호하면서 매일 바쁜시간을 보내지요그리고 사위는 서울에서 50평 아파트에 잘사는편에 속하지요취지는 이렇습니다그런데 소형빌라를 이익을 남기고 팔려고 하는데  어머님은 딸이 나한테 잘해준다고 해서모든것을 주어 투자를 했고 지금 은 딸이 교통사고로 사망해서 예전에 약속들이 허사로 돌아갔고그리고 그것도 사위의 잘못으로 딸을 잃어버렸으니 지분 50:50으로 투자한 약속을 장모님 명으로전부해달라고 아우성이네요법적으로는 안되는줄압니다..그리고 딸이 있으면 이렇게 까지는 안될거고요지금 사위는 소형빌라를 처분할려고 하는데  장모는 안된다고합니다어떻게 해야할까요...법적으로 대응방법좀 알려주세요</t>
  </si>
  <si>
    <t>지금 사위는 소형빌라를 처분할려고 하는데  장모는 안된다고합니다어떻게 해야할까요... 법적으로 대응방법좀 알려주세요 --------------전에 ㅅ 보험사와 피해자로써의 남편이 사망한 경우의 그 사건의 민사상의 손해배상금을 분배한 경험이 있어서 이를 토대로 조언을 합니다. 그 당시의 사고 합의금의 분배를 망자의 자식이 없을시엔 배우자 1.5 부모님 1씩의 비율로 해서 양친이 생존해 있어서 배우자 1.5  부모님 1씩 2 의 비율로 3: 2의 비율로 분배를 한 경험이 있습니다. 보험사 바보 아니니까 그 비율을 적용하시면  자식이 없으면 7000 에 대한 비율을 조정하시고  추가로 그 사고 (= 아내의 사망 사고시의 분배 기준) 에 대한 민사상의 손해 배상액은 남편측은 주장을 못하나  망자의 부모와 자식적인 측면상의 손해배상은 자식이 있으면 자식의 몫으로 청구 하시고 없으면 부모님의  몫을 청구가 가능하니 청구해서 7000 정도의 금액이라면 맞교환 하심이 합의 하심에 유리 합니다.</t>
  </si>
  <si>
    <t>운전자 보험 추천부탁드립니다.</t>
  </si>
  <si>
    <t>운전자 보험을 하나 들고 싶은데 어떤걸 들어야 할지 너무 많네요... 이왕이면 상해도 포함되는 그리고 8대중과실등에 대한 방어 비용등이 보장이 잘 되어 있는 보험... 추천 부탁드립니다. 그리고 운전자 보험도 다이렉트즉 인터넷으로 하는거랑 설계사분께 하는거랑 차이가 있는지... 있다면 어떤 차이가 있는지..그것도 포함해주세요</t>
  </si>
  <si>
    <t>안녕하세요,,,LIG 손해보험 최 은주입니다, 운전자 보험의 궁국적인 목적은 벌금과 형사합의 가 주목적이라생각함니다그것은 다이랙트보험이랑 별반 차이가 없습니다다만 상해의료비 즉 병원에서 지급해주는 병원비의 한도액과 상해후유시 지급해드리는장해시나 입원일당,,,적게 담보가 설정되어지게됨니다또한 만기시 돌려받으시는 환급에서  차이가 있게되는거지요,,,운전자 보험은 길게 가입하시는게 최상입니다,,,타인으로 인한 사고가 몇번있을경우가입이 거절되실수도 있습니다</t>
  </si>
  <si>
    <t>운전자 보험을 하나 들까 합니다.그런데 직업이 카고 크레인 기사 여서 위험직군에 속합니다.(5.11.18.25톤 카고크레인)만기 환급도 좋고 단순 보장도 좋은데 가입할수 있을까요.</t>
  </si>
  <si>
    <t>카고 크레인인 경우 자가용 운전자 용이 아닌 영업용 운전자 보험으로 가입 가능 하십니다.보장내용은 자가용 운전자 담보와 별차이는 없지만 보험료가 약간 비싸겠죠..그리고 운전자 보험은 만기환급형으로 보장의 크기나 내용에 따라 다르겠지만 보통 5만원 ~ 7만원 정도 예상됩니다.무조건 싸다고 좋은 것은 아니니 보장내용도 꼼꼼히 따져 보시고 선택 하세요. 다른 궁금한 내용이 있으면 언제든 문의 하세요.최선을 다해 답변 드리겠습니다.</t>
  </si>
  <si>
    <t>아기 보험과 운전자 보험 추천부탁드려요</t>
  </si>
  <si>
    <t>지금 태어난지 3개월 정도 됐구요..(23일이면3개월이예요..) 지금 현재 현대 해상 태아보험 가입중이고요..근데 아무래도 저렴한 보험으로 하나더 가입하려고 하거든요.. 가격은 좀 저렴했음 하구요.. 대신 환급률은 그리 높지 않아도 괜찮습니다... 대신 입원료라든지 통원치료비등은 보장됐음하는데.. 어디가 괜찮을까요??그리고 현재 27세(여), 30세(남) 운전자 보험을 가입하려고 하는데요.. 승용차 운전자구요..보험료는 좀 저렴했음합니다.. 저렴하고 보장 잘되는 운전자 보험 부탁드려요...</t>
  </si>
  <si>
    <t>단독상품으로 원하시면, 15년납 15년만기 상품으로 권해드리며,가급적이면, 질병.상해.운전자특약등 전반적인 보상이 되는 통합보험으로 가입하시는 것이 좋습니다. 아이보험은 H상품 가입하셨다면생명보험상품으로 선택하시는 것이 좋겠네요.생보상품은 D사 상품이 좋습니다. 그리고, 본인운전자보험 설계 원하시면생년월일과 성함, 직업, 보장의정도(고보장 또는 일반보장)를쪽지로 보내주세요..감사합니다.</t>
  </si>
  <si>
    <t>제가 27살남이구요 이번에 소형차를 한대 마련했는데 운전자 보험이 필요할거 같아서 알아보니 뭐가 이리 복잡하고 종류가 많은지.. 헷갈리네요 제가 일단 알아본 바로는 운전중이 아니라고 하더라도 보장이 되야하구요 일반 골절 상해는 대부분 보장을 해주더라구요 환급금 두돼고보장만 확실하고 친절한 곳이면 좋겠네요말로만 들은분들은 사양하구요 직접 가입해보신분들이 추천해 주셨으면 좋겠습니다. 그럼 수고하세요 ^^</t>
  </si>
  <si>
    <t>아래의 보장으로 최저 3만원대으로 가입이 되십니다.담보명지급사유지급금액상해사망후유장해(기본계약)모든상해를 직접적인 원인으로 1년이내에 사망하거나 80% 이상의 후유장해가 발생하였을 시3,000만원~2억원벌금운전중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경우20만원</t>
  </si>
  <si>
    <t>뺑소니사고관련.......</t>
  </si>
  <si>
    <t>제가참 어이가 없어서 몇자적어봅니다어제저녁 7시쯤 제가자전거를타고 횡단보도에서길을건너려고 신호를 기다리고있었습니다파란불이떨어지고 자전거를타고 가는데차가 보행자신호를 못보고 그냥지나가다가 차뒷부분에부디쳤습니다 심하게부디친것은 아니였습니다그런데 차주는 차에서 내리지도않고 그냥가려는것이었습니다그래서제가 차옆으로가서 말을하니 그때야 내리지도않고 창문을내리더니 왜그러냐고 되묻는것입니다그래서 사람을 쳤으면 내려서 괞찮은지 상태부터봐야하는거 아니냐고말하니 미얀하다고 자기가 다른것을하다가 못봣다고 말하고내리지도않고 예기를 하길래 참어이가없어서 쳐다보고있었습니다그러자 괜찮냐고묻길래 괜찮긴하지만 그러시는거아니라고말하고 다시자전거를타고 가는데 무릎이 갑자기 아파서약값이나 받을생각에 다시 뒤를돌아보니 없어진것이었습니다다행이 차량번호는 외우고있어서 적어놓고 경찰서에 신고를하니내일 병원가서 진단서를 가지고 오라고하길래 방금병원가서엑스레이찍고 진료를받으니 2주진단이나왔습니다그걸가지고 일산경찰서 뺑소니전담반으로가서 예기를하니대뜸상처난곳있냐고 묻길래 외상은 없다고하니그럼사고접수가되질않는다고 외상이 있어야한다는것입니다아님 최종진단서를 가지고오던지..이러는것입니다최종진단서라는것이 치료를다받은다음 나오는것인데그럼2주후에 신고접수를 하라는말입니까? 그러고 그경찰관이하는말이외상이없으니 사고가나도그냥가도무관하다는말...참 일산에서차끌고다니는 사람들은좋겠수다사람치고 외상이없으면 그냥가도 아무런죄가되지아니하니...교통사고라는게 휴유증이있는거싱고 아무리 살작부디쳐도 몸이아픈건데도대체 이게말이나되는소리입니까?그럼차타고가다가 뒤에서 누가받으면 외상이없으니 받은사람은 차수리만해주면 아무이상이없다는거? 정말어이가없어서 어떻게해야할지 묻습니다도대체 이런경우에는 어떻게 처맇를해랴합니다....답변좀부탁드립니다.....................꾸벅........</t>
  </si>
  <si>
    <t>작성일2007.09.20</t>
  </si>
  <si>
    <t>최종진단서 를 가지고 가면 됩니다 ^^ 그리고 그냥 지나간 차량은  당연히  뻥소니 입니다 ^6^ 뻥소니가 아닐려면은 먼저 님의 건강 상태가 양호하단것을 병원가서 확인 한다음 서로   확인서를 주고 받거나 해야  뻥소니 가 되지 않습니다] 그러므로 그 차량은 뻥소니 군요</t>
  </si>
  <si>
    <t>음주운전자한테 교통사고 당했습니다 합의에관해서 질문</t>
  </si>
  <si>
    <t>뒤에서 갑자기 쿵~~~~~하고 박았습니다. 제가 운전하고있었고 엄마는 옆에 타구있었구요 가해자가 박았으면 내려와서 사과를해야되는데 사과도안하고 한 5분여동안 가만히 있는겁니다  바로 경찰에 신고해서 위치알려주고 있는데 그때서야 와서  "죄송합니다 . 경찰 부른거 취소좀해주시면안될까요??" "제가 술조금 한잔 했습니다 보상은얼마든지해드릴테니 취소좀해주세요" 이러는거에요 . 그런데 경찰이 옆에 도착했거든요? 그래서 경찰한테 손짓으로 가라고 하고  차를 길옆에붙여서 연락처랑 차번호랑 이름 적어놨습니다 그때는 아무이상없고 약간 놀래기만해서 집에 그냥 돌아왔어요 그런데 17일 월요일날 아침에 학교가려고 일어날려고했는데 뒷목이랑 허리가 너무 아프고 뻐근해서 못일어나겠어서 엄마한테 말하니까 병원가보자고 해서 가봤는데 경추부와요추부 염좌 가있다며  입원해서 물리치료받고 몇일 치료해야된다고하는거에요 그래서 입원하고 오늘 퇴원했습니다 보험회사에서 와가지고 치료비랑 차고치는비 준다고해서 네 하고 끝났습니다 엄마는 4일동안 일못하신거 보상못받으시고 (회사가아니라 일용직) 저또한 4일알바못갔습니다 이런건 해결안해주시던데 .. 지식인 검색해보니까 보험회사에서 치료비랑 차고치는비 받으면 더이상 그사건에대해 돈요구안한다는조건 이라고 본거같은데 ; ; 사고낸 가해자 음주사실을 보험회사에서 물어봤을때 그사고낸가해자가 음주한거 말하지마라고해서 말안했거든요??? 그럼 가해자한테 개인합의식으로 돈을받아야하는거아닌가요?? 가해자는 보험처리했으니까 땡~이군 하는식인데 ; ; 보험처리하기전에는 막 전화와서 밥한번사드린다고 그런식으로전화왔는데 보험처리 하고나니까 전화도안와요 ; ; 말하다보니 질문이 이렇게 길어졌네요 ...말투도 점점 제말투식으로나오고;; 질문: 1.보험처리후 개인합의가능한가요? 2.음주란것도 숨겨주고 경찰에 신고도 취소해서 증거가아무것도없는데 그사람 음주로 경찰서에 쳐넣을수 있나요?  3.개인합의한다면 , 전화해서 뭐라고말해야될지모르겠어요.. 아는사람들은 "보약한재해먹게 얼마붙여주라 " "말못하겠으면 문자해라" 이런식인데 ; ;전화해서 뭐라고해요 ? 협박식으로말고 ; ;착하게 ..  4. 교통사고 후유증은 나중에심하다던데 후에 후유증나면 자비로 치료해야되나여? 제글읽어주셔서 감사합니다 (__) 내공은 좀드릴게요</t>
  </si>
  <si>
    <t>개인 합의는 가능 합니다.다만 그사람이 무슨 개인합의냐 보험처리 다 해주지 않았냐 이렇게 나오면 어덯게 하실겁니까?증거도 없어서 신고해봐야 아무런 소용도 없고 ....그사람이  정말 착해서 아무런 소리않고 그냥 개인 합의 해준다면야 다행이지만...안준다고 해도 어쩔수 없는 처사입니다... 원래는 합의란 그렇게 하시는 것이 아닌데 ㄷㄷ;; 첨에 병원에 가셔야죠나중에 입원하신것이 잘못입니다.입원 바로 하시고 병원의사 에게 증거를 남기기위해 말을 했어야죠뒤에 차가 음주 차인데 이러쿵 저러쿵해서 병원왔습니다.경찰은 안불렀다 개인적으로 합의 하려고.. 이렇게 말한뒤 필요한 진단서 끈어 주세요.이렇게 말하면 이것이 증거가 됩니다. 그래서 보험회사에서 오면 병원비/치료비/기타 사유로 인해 받아야할 업무비 일당등...이런것 까지 다 받으시고 개인 합의금은 따로 챙기셔야 할 몫이였습니다. 그러나 그걸 안하셨군요 ㄷㄷ;;지금 흘러간 물이라 어쩔수가 없는데요..너무 안타깝네요.그사람 음주에, 사고, 이것만 보면 바로 구속될수도 있는 사유인데..개인합의 하자고 한것 보면 못해도 돈500은 받으실수 있엇는데 ;;;정말아쉽네요..현재는 증거가 없어서 어덯게 하실수가 없네요!!ㅡ.,ㅡ;;</t>
  </si>
  <si>
    <t>교통사고 추가진단서</t>
  </si>
  <si>
    <t>8월12일 교통사고를 당해 현재 병원에 입원중입니다.진단은 8주를받았습니다. 타 병원으로 가도 추가진단서를 발급받을수 있는가요.병원옮기면 추가 진단을 못받는 다는데.사실인가요?  현재 입원중인 병원에서 추가진단을받고 이동할려고 하는데 이방법이 맜습니까? 참고로 갈비뼈 우6 좌2  다쳤거든요.12주면 합의금 도 어느선 인지 부탁드립니다.</t>
  </si>
  <si>
    <t>글로 쓰기가 좀 그렇네요.. 연락주세요... http://blog.naver.com/jungmo355.do</t>
  </si>
  <si>
    <t>교통사고 인사사고에 대해 문의드립니다</t>
  </si>
  <si>
    <t>우선 사고 경위를 말씀드리자면 지난 8월 아버지께서 화성의 동탄지하차도 (현재 미개통도로입니다.) 보수작업 공사(시공사에서 관할경찰서에 공사신고를 안한 상태였습니다.) 를 하기위해 편도 3차선 도로의 3차선에 비상등을 켜고 정차를하고 정확한 위치는 지하차도 진입지점에서 150m정도쯤이며 후방 100m쯤에 안전삼각대를 세운후 차량뒷문을 열고 (그레이스임) 공사 장비를 내리는중 두대의 차량이 빠른속도로 달려와 앞선 차량은 옆으로 피했고 바짝 따라오던 차량이 아버지와 옆에 같이 계시던 분을 들이받고 그레이스 뒷를 받고서야 멈췄다고 합니다. 이 사고로 머리를 12바늘 꿰메고 우측 장단지뼈 두개가 모두 부러져 철심을 박는 수술을 하고 현재 병원에입원중에 있습니다. 문제는 지금부터인데요 가해자측 보험사에서 문제를 재기하는 부분이 일반차량과 공사차량은 보험 적용이 다르다며 100% 과실이 아니라 7:3 으로 저희쪽에도 30%으로 과실이 있다고 말하는데  이런 경우 저희쪽에서 과실이 있는건지? 와 있다면 몇% 정도까지 나올수 있는지 알려주십시오.  또 시공샃측에서 산재처리를 안해주려고 합의서를 요구하고 있는데 이럴경우는 산재와 보험사와 모두 합의를 하는게 좋은지 아니면 회사측에서의 산재처리는 안받는것으로하고 가해자측의 보험사와 합의만하는것이 좋은지도 같이 알려주시면 감사하겠습니다.  급한건이라 빨리 좀 알려주셨으면 좋겠구요. 좋은답변 주시면 내공드리겠습니다. 감사합니다.</t>
  </si>
  <si>
    <t>산재와 교통사고 모두 선택가능하며 다만 둘 중 어느 한 청구권 행사한 경우에는 원칙적으로 다른 권리는 행사하지 못합니다...이때 산재로 하는게 유리하냐 아니면 자동차보험으로 처리하는게 유리하냐는 조금 생각해 보실 문제입니다..산재보험에서는 피해자 과실을 적용하지 않습니다.즉 100%무과실 처리가 되죠,,,또한 나이도 고려되지 않습니다...다만 자동차보험에서는 과실적용되며 나이가 어릴수록 보상에서 유리하게 되죠,,근데 제가 보기에는 100m후방에 안전삼각대를 설치햤었던 등의 사정으로 보면 30%과실은 약간 오버되었다라고 생각이 드네요...원칙적으로는 무과실처리되나 상황에 따라 10-20적용되기도 하는데 30%는 조금 문제가 있다고 보여지는데요,,,(구체적 상황에 따라 달라지기 때문에 뭐라 확답을 드리기가 곤란하네요,,) 그리고 시공사측에서 산재를 안해주려한다고 해도 산재 처리를 못 받는 것은 아닙니다..산재처리 계속 안해줄려고 한다면 그 사유서 작성하여 산재신청서를 공단에 제출하십시요,, 산재처리 됩니다.. 결론적으로는 산재로 처리하심이 옳다고 보여집니다...(만약 사장 눈치보이는 등의 이유로 산재처리 안 하실거면 사장한테 별도의 위로금을 받으세요,그리고 교통사고로 처리하세요)그리고 산재에서 보상되지 않는 위자료 부분에 대해서는 별도로 자동차보험으로도 받으실 수 있습니다..그리고 산재로 처리했다고 해도 손해가 아직 남아있는 경우에는 근재보험으로도 청구 가능합니다..회사가 근재가 가입되어 있지 않다면 회사에 직접 배상청구 가능합니다..(최악의 경우 소송까지도 생각하셔야 할 겁니다.)또한 산재초과 손해에 대해서도 자동차보험으로 청구가 가능합니다...</t>
  </si>
  <si>
    <t>중앙선침범 교통사고 합의금 질문드려요</t>
  </si>
  <si>
    <t>저는 왕복2차선에서 사고를 당했습니다.상대차는 앞차를 추월하다가 중앙선을 침범하여 제차와 추돌 했구요사고를 낸 직후 상대방은 뺑소니를 쳐서 제가 쫒아 갔지만 잡진 못했써요그래서 일단 파출소에 신고를 했는데 상대 가해자 차량이 근처 파출소에 자수를 했더라구요그래서 일단 경찰이 도주거리가 짧다고 뺑소니 처리는 안한다고 했는데이경우 뺑소니가 아닌가요??제차는 운전석 빽미러와 유리창, 앞휀더 와 문짝이 나갔구요상대방이 100%로 자기과실을 인정했구요대물처리로 차는 다 고쳐준다고 하고저는 병원에서 2주의 진단을 받았습니다.골절은 없고 목과 허리와 다리가 저린 정돕니다.제가 교통사고는 처음이라이경우 합의금은 얼마를 받아야 하는지..또한 뻉소니 사건은 아닌지 알고싶습니다...</t>
  </si>
  <si>
    <t>일단 자수를 했고 경찰에서 뺑소니가 아니라고 판단한 이상합의만 잘하시면 될것 같네요... 일단 입원하셔야 합의금을 받으실수 있을것 같습니다...저도 그런경우에 입원해서....200정도에...합의를 했던기억이 있네요..</t>
  </si>
  <si>
    <t>횡단보도 교통사고(급)</t>
  </si>
  <si>
    <t>횡단보도 교통사고인데, 경찰에 사건 접수가 되었습니다.경미한 사고여서, 의사 소견서 상에 검사상 이상 무로 나왔습니다. 이 경우 처벌은 어떻게 되나요? 무혐의 처분 받나요? 아니면 소견서 내용과 무관하게 벌금형을 받나요?</t>
  </si>
  <si>
    <t>벌점및 벌금이 가해질듯 사료됩니다.</t>
  </si>
  <si>
    <t>음주운전 사고요,...급합니다...내공20</t>
  </si>
  <si>
    <t>제가 어제 음주 교통사고를 냈는데 연락처를 주고 음주운전을 했다는 확인서를 써주고 헤어졌습니다.그리고 오늘 전화가 왔는데 범퍼값 50하고 치료비를  달라는겁니다.그거야 당연하지만 추가로 180을 달라더군요.차가 여친차라 보험도 안되요...어떻게 해야할지...알려주세여...</t>
  </si>
  <si>
    <t>안녕하세요. 쪽지 주십시요. 방법을 찾아야지요. 끝으로 님의 건강과 무궁무진한 발전,  그리고 행운이 깃드시기를 두손모아 빌겠습니다.</t>
  </si>
  <si>
    <t>급합니다...음주운전 교통사고인데요...내공30겁니다.</t>
  </si>
  <si>
    <t>제가 어제 음주 교통사고를 냈는데 연락처를 주고 헤어졌습니다.그리고 오늘 전화가 왔는데 범퍼값 50하고 치료비를  달라는겁니다.그거야 당연하지만 추가로 180을 달라더군요.어떻게 해야할지...알려주세여...</t>
  </si>
  <si>
    <t>아주 운이 나쁜 경우라고 봐야 되네요... 성의 없는 대답이라 보일수도 있지만... 이런 경우 대게 보험회사랑 상의하는 편이 좋을듯 합니다. 범버값이랑 치료비를 해도 70 이상은 해야 할것 같은데... 이런 경우 보험으로 처리하시는 편이 좋습니다. 그리고 무슨 사고 후유증이나 이런것도 아니고... 음주 운전이라는 점을 악용해서 돈을 받으려고 하는건데... 이런 경우 헤어지고 난 후 증거가 잘 남지 않기 때문에 음주 운전으로 신고도 못하는 실정입니다. 물론 혈액 체취를 한다지만... 하루가 지난 경우 다시 술을 마셨다고 한다면 이 또한 의미가 없어지기 때문이죠 결론은 보험회사랑 상의를 해 보시고. 상의 한다고 해서 보험료가 올라가는건 아니니까요... 상의후 보험처리와 개인 배상의 저울을 잘 따져 보시고 해결하시는 편이 좋을듯 하네요.</t>
  </si>
  <si>
    <t>오토바이 교통사고 피해자와 가해자의 범위가 궁금합니다</t>
  </si>
  <si>
    <t>저희 어머님이 오토바이를 타고 가다가 자동차와 부딪쳐 사고가 났습니다만약에 오토바이 사고에서 어머님이 100%과실이 있다면 피해보상은 어떻게 되는건가요?제가 듣기로는 오토바이운전자보호할 의무가 있어서 과실에 상관없이 자동차운전자가 100% 보상을 해야한다고 하던데 여기서 중요한건 저희 어머님이 과실을 했을경우에는 피해보상 문제가 어떻게 달라지는지 궁금합니다. 또 쌍반과실일 경우에는 어떻게 되는건가요?빠른 답변 부탁드립니다.</t>
  </si>
  <si>
    <t>만약 100%로 과실이라면 말 그대로 100% 책임이 따르는겁니다. 그래서 오토바이도 보험이 있는거예요. 물론 쌍방과실일 경우는 오토바이가 좀 유리한면이 없지 않습니다. 그러나 내가 100% 과실일경우는 해당이 없다 하겠읍니다....</t>
  </si>
  <si>
    <t>정말 급합니다!! 교통사고에 대해 누구의 잘못같으신지 분간좀 해주시고 그 법적 조치좀 설명해주세요.</t>
  </si>
  <si>
    <t>오늘 8시30분쯤 저희 어머니께서 기계상가앞에서 차를 주차하시고 내리시려는 순간 어느 차가 와서 문짝을받아서 문짝이 날라가 버렸습니다.그런데도 차 주인은 자신이 잘못하지 않고 어머니께서 잘못했다고 억지를 쓰는 것 입니다.이 사건의 요점은어머니는 주차구역이 아닌곳에 고의는 아니였지만 잠시 주차를 하고 문을 여신것이고그 차 주인은 자신의 차가 상한 것만 걱정하고 어머니에게만 일방적인 감성적으로 자신의 결백만을 요구하는 것입니다. 또 그 차선의 반 이상을 넘어와서 사고가 난것입니다.제 생각으로는 차선으로 봐선 그 아저씨께서 잘못하신것 같은데 지금으로써는 저희 어머니가 차의 손상비는 물론 그쪽 차의 수리비까지 하게되었습니다.상방과실이 되어야 하는데 억울하게 저희 어머니께서 전부 물게 되었습니다.여러분...어떡해야할까요??도와주세요.</t>
  </si>
  <si>
    <t>보험으로 사고 접수하세요. 쌍방과실입니다. 물론, 불법주차를 하셨고, 개문시 사고인 관계로 인하여, 이쪽의 과실이 높기는 합니다. 하지만, 상대방도 방어 운전을 안하셨기 때문에, 과실책임이 있을 거라 생각합니다. 현재 가입 된 보험사에 사고 접수하시고, 상담하세요. 감사합니다.</t>
  </si>
  <si>
    <t>170만원이 아니고 1700만원이라고요?? 진단서를 보았습니까? 진단명이 무엇이며 진단주수는 어떻게 되는데요. 무슨 소리인지 말도 안돼는 소리같습니다. 후미추돌사고 라면 100% 과실이지만... 좌회전하다가 뒷차와 부딛친 거라면서요. 터무니 없는 말을 하면 그 병원의사도 걸리는 거죠. 보험에 들어있으면 보험처리 하는 것이 좋겠습니다.</t>
  </si>
  <si>
    <t>[교통사고]스쿠터와 차량 사고 문의드립니다.</t>
  </si>
  <si>
    <t>안녕하세요.이번에 아래와 같은 상황을 겪어서 질문을 드립니다.몇일전 시골길 (중앙선 그려져 있는 편도 1차선)에서어머님께서 스쿠터 50cc를 몰고 가시던중 우측 시골골목에서 나온던1톤 봉고에 어머님 오른쪽이 받혀서 어머님이 땅에 쓰러지시면서왼쪽 눈주위를 다치셨습니다.이 경우 이후 진행 절차가 어떻게 되는지요?현재 읍내 신경외과에 임시 임원중이신데..ct와 x-ray는 이상없고좀더 큰병원으로 옮기고자 합니다.1. 입원비를 포함한 병원비는 상대방 보험회사에 청구되게 하면 되는지요?2. 제 생각에는 저희 어머님 스쿠터가 직진으로 우선권이 있으므로   차후 과실여부를 따질 필요없이 100% 상대방 과실로 여겨집니다. 맞는지요?3. 오토바이 수리비도 보험회사에서 물어주게 되는지요?4. 헬멧을 미착용하셨는데..이로 인해서 과실을 물게 될 가능성이 있을런지요?많은 도움 부탁드립니다.그럼 이만</t>
  </si>
  <si>
    <t>어머님 사고로 인해 많은 고생을 하시겠네요... 일단 말씀하신 내용에 따라 답변을 드리도록 하겠습니다.1. 입원비를 포함한 병원비는 상대방 보험회사에 청구되게 하면 되는지요?-상대방 보험사에 보험접수가 되었는지 궁금합니다. 지금 말씀하신 상황으로는 님 어머님께서 피해자가 되시는 경우시네요. 대인 접수와 대물 접수가 되었는지 확인 해 주시고 보험접수가 되었다면 접수 번호가 나오게 되는데 그 접수번호로 병원에 교통사고로 접수를 하시게 되면 보험사에서 병원비에 대해 지급보증을 하게 되니 님께서는 따로 병원비를 내지 않으셔도 됩니다. 이미 납입한 병원비는 따로 영수증을 보관해두셨다가  어머님의 보험담당자가 정해지면 그분에게 전해주시면 같이 처리 해 주실겁니다. 2. 제 생각에는 저희 어머님 스쿠터가 직진으로 우선권이 있으므로차후 과실여부를 따질 필요없이 100% 상대방 과실로 여겨집니다. 맞는지요?-지금 말씀하신내용대로라면 그럴수 있겠지만... 이래 저래 싸우게 되면 전방 주지로 인해 과실을 조금 물릴수도 있을듯 합니다. 그리고 헬멧을 미착용으로 인해 치료비가 더 나오게 된다면 그 또한 조금은 영향을 줄수 있습니다. 그래도 치료비에 대해 그리 큰 걱정은 안하셔도 될듯 합니다. 3. 오토바이 수리비도 보험회사에서 물어주게 되는지요?-물론 오토바이 수리비도 받으실수 있습니다. 4. 헬멧을 미착용하셨는데..이로 인해서 과실을 물게 될 가능성이 있을런지요?-질문2에 같이 답변 올렸습니다.  우선 병원비는 보험사에서 지급되시니.. 걱정하시지 마시고 치료에 전념하시는 것이 좋을거 같네요.. 나이가 있으셔서 치료가 좀 더디 되실수 있으니... 치료에 신경 쓰시고.. 우선 상대방 차량 보험이 어떻게 가입되어 있는지 먼저 꼭~~~ 확인 하시기 바람니다. 요새 워낙 책임보험만 드는 분들이 많아서....먼저 확인 해보시고.. 궁금하신점 있으시면 언제든 전화주시면 자세히 안내해 드리겠습니다. 김지돈 010-3169-6252많은 도움 부탁드립니다.</t>
  </si>
  <si>
    <t>음주운전 교통사고가 났는데 도와 주세요</t>
  </si>
  <si>
    <t>음주 운저 교통사고가 났습니다.상대방이 혈중알콜 농도가 1.75나왔구요 운전중 전화 통화까지 하고 있는 상태였습니다.2차선 이였는데 그쪽차가 저의 차선까지 들어와서 사고가 났습니다. 저히쪽은 2명이 타고 있었는데운전자는 어깨쪽이 쫌 아프고 보조석 자리는 괜찮다고 합니다. 하지만 하루가 지나면 어떻게 될지 모르지요뿌러진거 같지는 않고 그냥 아픈데 진단서 끝어서 상대방에게 청구를 해야 되나요그리고 차는 운전석 휀다와 앞,뒤 차문이 심하게 찌그러지고 앞 봐퀴쪽이 서로 다른 방향을 보고 있습니다.헨들은 당연히 돌아 갔구요 무사고 차량인데 이정도면 차축도 휘어졌다고 봐야 겠지요 차는 올뉴 아반데 입니다. 차는 수리를 해야 하나요 아님 교체를 해야 되나요 차를 봐꾸게되면 그쪽에서 해줘야 하나요 아님 저히쪽에서 해야 되나요 제가 부담을 더 해야 하나요???이렇게 사고난건 처음이라서요 답변 꼭 부탁드립니다.자세하게 쫌 알려 주세요 내공 드립니다.</t>
  </si>
  <si>
    <t>간단히 말씀드리면 일단 병원에 가셔서 진단을 받고 치료를 받으시는 게 좋습니다. 물론 상대편 자동차보험에서 치료비가 다 나옵니다.그리고 차는 보험 가입하실 때 측정된 자차차량가액이 있습니다. 예를 들어 차량가액이 1천만원인데 수리를 한다면 수리가가 300 이다 그럴때 님이 폐차를 시키면 전손으로 보게 되지만 님이 받을수 있는 금액은 300이하가 될것입니다. 즉 차량가액을 받으실려면 차량가액이 1천만원일 때 수리비가 1천만원 이상 나와야 1천만원 이하로 받으실 수 있습니다. 견적을 받아보시고 차량가액과 비교하여 현저하게 수리비가 떨어진다면 그냥 깨끗하게 수리하시고 그냥 님이 계속 운행하시거나 아니면 중고차로 판매하시는게 좋을 듯합니다.자세한 상담 원하시면 쪽지로 연락처와 성함을 남겨주시면 연락드리겠습니다.좋은 하루 되시고 원만한 사고 해결 되시길...</t>
  </si>
  <si>
    <t>무보험차량으로 교통사고를 냈습니다 도와주세요</t>
  </si>
  <si>
    <t>정말 답답해서 질문좀 드리겠습니다 이분야에 잘아시는분 답변좀 부탁드리겠습니다 ,.,,, 우선제가 저희친형차를 타고 사고를냈습니다 근데 저희형명의에 차는 책임보험조차 가입되지않아 지금 큰일입니다 우선제가 코너에서 조금 가속으로 달리다가 브레이크를 잡는순간에 차가 미끄러지며 중앙선침범을 해 마주오는차량과 적면으로 충돌하여 두차모두 폐차하엿고 저는 조금도다치지 않았지만 상대방은 여기저기 많이 다친상황입니다 아직입원해있구요 약 8주정도 나올꺼같구요  무면허 음주는 아니고 술도 먹지안았고 면허는 딴지 5개월정도 되었구요 아무튼 이경우 전부 누가봐도 제과실입니다 그리고 상대방은 다행히 무보험손해배상인가 그보험이 들어가있어서 거기서 치료비랑 다나온다고 하더군요 그래도 개인합이는 따로 생각하고있습니다 이경우 합의를 볼경우 구속이 되나요 아님 집행유예나 벌금형 일까요 답답해 미칠꺼같아요 그리고 만약 합의를 보지 못하면 어떻게 되나요 도와주세요 ?집행유예나 벌금형 을받을까요 아님 실형이 선고 될까요 정말 답답해서 요즘 잠을잘수가없어요 도와주세요 내공전부에요</t>
  </si>
  <si>
    <t>간략한 답변..1.상대 보험사에서 피해자인 상대차량탑승자에게 보상을 해주고 나서 사고를 낸 글쓴이에게 보상해준 금액에 대해서 구상들어올것임.2.중앙선 침범사고라는 10대 중과실 사고이므로 민사합의 외 형사합의도 해야함. 형사합의가 제대로 안되면형사처벌 제대로 받겠음. 집행유예나 벌금형은 없을것으로 보임.3.상대가 8주진단이면 꽤 중상인경우에 해당하므로 보상액이 클 것으로 예상됨.(보험사에서 그 금액전부 보상하고 별도 형사합의금까지 지급해야한다면 몇천만원이상은 깨질듯함)4.혹시 모를 해결방법 유무:본인소유차량이 있어 전담보에 가입되어 있다고 해도 다른차량 운전담보 적용이 없어 방법이 전혀 없음5.결론:네이버 지식인뿐 아니라 누구에게 물어봐도 이건 적절한 해결방법이 없음.</t>
  </si>
  <si>
    <t>버스교통사고에 대하여..,긴급입니다</t>
  </si>
  <si>
    <t>안녕들하세요?? 많이 읽어주시고 많은 지식주세요~궁금답답 내용은 며칠전 아버지가 시내버스를 타고 가시다가 넘어지셔서 되퇴부골절을 입으셔서 대학병원에서 수술(되퇴부에 나사(철심?)로 고정하는)을 하셨습니다 버스기사가 응급실로 모셨고,버스조합에서 나온이도 아버지 과실은 10%정도로 책정될것 같다고 일단 치료에만 전념하자하는데..문제는   아버지가  사고전부터 앓아오시던 폐질환때문인데요뭐라던가.. 사고전에 앓았던병이 기왕증? 이라던데요..,그 기왕증때문에 일단 교통사고랑 상관없는?? 검사나 촬영을 많이하셨습니다 골절수술에서 올수있는 위험때문에 일단 환자의 상태를 알아야한다면서.., 문제는 버스조합에서 주는 치료비에는 기왕증 비용(검사,약 등등..,)은 들어있지 않다는 것입니다 맞나요??  조합에선 지급보증은 했다고하던데요.,그리고 수술후 현재 중환자실에 계신데.,의사말씀이"수술 결과로 보아서는 일반병실로 벌써 가야하지만 " 폐질환으로 호흡이 고르지 않아서 계속 중환자실에 계십니다 일반병실이랑 입원비도 상당한 차이가 있을건데., 병원이 커서 의사들 말도 다 틀린데요 골절수술을 위해서 환자상태를 알아야하기에 그런저런검사를 한거라서 비용도 다 버스사고로 처리될거라는 말.., 또 아니라는말등등.., 또 2주정도 지나 실밥제거후 아마 동네 병원으로 옮겨야 할것 같다는데요., 더큰문제는 아버지를 간병할 사람이 없습니다 다 직장생활에 못난 자식들도 하루살기 바쁘기때문에요. 어쩔수 없이 간병인(하루6만원)을 쓰고 있었는데.. 그비용도 안나온다고하더군요? 맞나요?? 수술하시면서 며칠 쓴 간병인비도 저희가 지불. 각종용품들값에..,  만약에 기왕증 비용도 청구된다면 이번 교통사고로 고생은 저희가 다 할것같습니다  과실은 10%라는데.., 또 교통사고라는 것이 다 그렇치만 버스기삿님이 무슨죄가 있겠어요., 본인도 맘고생이 이만저만이 아니겠죠  , 아버지나 자식들 고생하는걸 생각하면 적어도 이런저런 금전적인 손해는 없어야 하는거 아닌가요 퇴원을 해도 체력이 약하셨던지라 잘 걷지못할수도 있다던데., 또 치료가 몇달갈수도 있다는데 저희 형편은 보름에 한번씩 간병비(90만원) 줄 형편이 못됩니다요 그렇다면 낮에 아무도 없는 집에 미리 퇴원을해서 아버지를 살아있는 시체를 만들어야 한다는결론인데.., 이게할짓인가요?? 돈없는 놈은 치료도 제대로 못받는세상인지??듣기로는 합의 이전에도 어려우면 합의금중 일부를 받을수 있다고도 하던데???  간병비만이라도요 그리고 합의하는것은 조합하고만 하면 되는건가요?? 버스회사나 운전기사 하고는 어떻게 되는건지 어떻게 처리해야하는 건지 풍부한 지식있으신 분들 도와주게요~~</t>
  </si>
  <si>
    <t>참으로 안타깝네요,,,,우선 짧지만 제가 아는 지식을 총동원해서 적어볼께요,,,1.과실비율사고가 어떻게 났나요???승차 아니면 하차하는 도중에 발생된 사고인가요? 그렇다면 아버님 과실은 없다고 보아도 무방합니다.더군다나 이런 경우에는 민사책임과는 별도로 형사책임이 발생하기 때문에 가해 운전자에 대해서도 형사합의금을 받으실 수 있습니다.아니면 승차중 손잡이 잡지 않았거나 기타 원인에 의한 사고인가요?그렇다면 10%과실적용은 아마도 타당하다고 보여집니다... 2.기왕증기왕증이란 해당사건이전부터 이미 가지고 있던 피해자의 병적상태를 뜻합니다..따라서 사고로 보상받으실 때 당연히 그 기왕증 부분에 대해서는 보상하지 않습니다. 다만 그로인해 악화되거나 늘어난 부분에 대해서는 보상받을 수 있습니다...원칙적으로 폐질환으로 인한 치료비용에 대해서는 보상되지 않습니다. 그러나 당해 사고로 인해 치료가 불가피했다거나 사고가 원인이 되어서 발생하는 부분에 대해서는 청구가 가능합니다...그러나 그 부분을 인정받기가 상당히 까다롭다고 볼 수 있습니다. 병원의사들 의견처럼 받으실 수도 있고 못 받으실 수도 있겠죠...결국 능력이죠... 3.간병비간병인을 고용하여야 만 하는 상태의 환자에 대해서는 당연히 간병비보상이 됩니다.다만 버스공제측에서는 척수손상으로 인한 사지완전마비 환자나 식물인간 상태의 환자에 대해서만 간병비를 지급한다고 규정하고 있습니다. 따라서 현실적으로 간병비를 보상받기가 상당히 어렵다고 볼 수 있죠..다만 소송으로 가게 되는 경우에는 이것보다 는 간병비 지급요건이 휠씬 완화되어 있습니다...주치의 소견상 간병인 고용하여야 할 당위성이 인정되는 경우에는 받으실 수 있습니다... 4.우선적으로 보상물론 합의하기 전이라 하더라도 공제조합으로부터 미리 일정액의 금액을 선불로 지급받으실 수 있습니다..구체적으로는 자배법상 우선지급금,,,약관상 가불금,가지급금 제도가 있어서 이 규정에 의하여 일정액의 금액을 미리 받으실 수 있습니다...약관상 가지급보험금의 경우에는 약관에 따라 지급할 금액의 한도 내에서 가지급보험금을 지급한다라고 규정하고 있으므로 예상보상금 상당액을 우선적으로 청구할 수 있습니다....물론 이 금액은 나중에 공제합니다.. 5.건강보험으로...기왕증부분 병원비가 걱정되신다면 보험회사에서 대주는 비용으로 말고 의료보험으로 치료받는 방법도 그나마 지출을 줄일 수 있는 부분이라고 봅니다...이는 병원(사실 병원측에서는 건강보험 잘 안해주려 합니다..)측에 상담하여 한번 여쭤보세요,,, 6.아무래도 전문가를 찾아가서 직접적인 상담을 해보는 것이 나을것 같습니다..공제조합에서 보상을 제대로 해준다면야 아무런 문제가 없지만 현실은 그렇지가 않거든요,,,가까운 교통사고전문 변호사나 경력이 오래된 유능한 피해자를 생각하는 손해사정사에게 상담을 받아보세요,,,</t>
  </si>
  <si>
    <t>자동차 사고에 따른 휴업손해~</t>
  </si>
  <si>
    <t>신랑이 9월 2일 밤에 좌회전 신호를 기다리고 있는데(정지 상태)..뒤에서 신호를 무시하고 달려온 아반테 승용차와 충돌을 하였습니다.열흘정도는 출근을 하다 계속된 통증으로 MRI촬영 후 2주정도의 진단을 받고 현재 입원 상태인데요~자영업이라 휴업에 대한 손해가 생겨서 그러는데..이럴땐 보험사와 어떻게 처리를 해야하는지요?작년까지는 직장인으로 월 200정도 받았고, 올해는 자영업이라 월 400~500정도 벌어요..</t>
  </si>
  <si>
    <t>올해는 자영업이라 월 400~500정도 벌어요..----------보험사 배상 기준은 항상 세금 신고가 되었냐 아니냐의 법적 근거를 따집니다. 자영업 직업의 교통사고 피해자의 흔한 실수가 총매출액과 순 소득액의 차이이니  세무소에 가서 자료를 확보할 수 있는지 여부를 먼저 확인하시고 세무소 자료가 있으면  보험사도 배상해 줍니다. 참조만</t>
  </si>
  <si>
    <t>교통사고 상담이요</t>
  </si>
  <si>
    <t>저희 집에서 얼마전에 교통사고 났는데요6차선 거리에서 저희차(소형차 비스토)가 유턴하고 직진하는중에 반대편 차(작은 화물차)가 중앙선 침범으로 갑자기 직진해서 충돌이 났습니다.저희차는 앞부분이 망가지고 반대편 차는 오른쪽 부분이 살짝 찌그러졌습니다.전적으로 상대편의 잘못인데요저희차에는 저희 엄마, 중학생 1, 초등학생 1, 유아1 타고 있었습니다.제 막내동생은 턱이 부딫혀서 멍이들고 부어 올랐고중학생 동생은 온몸이 아프다고 그러고, 초등학생 동생은 머리가 아프고 속이 매스껍다고 하면서 자주 토하고, 저희 엄마는 졸음이 오고 몸이 아프다고 하십니다.경찰에 사건 처리를 했구요, 오늘 가서 저희 엄마가 처벌은 원하지 않으신다고 했습니다.이러면 합의금은 못 받나요? 그리고 처벌 원하지 않는다고 했는데 반대편 쪽에서 버티고서 합의 안하면 받지 못하나요?또 병원비는 어떻게 되는지 궁금합니다.자세한 답변 부탁 드립니다.</t>
  </si>
  <si>
    <t>합의금은 못 받나요? ㅋㅋㅋㅋ걱정하지마세요합의금은 100%받으시고요 처벌을 원하지 안는다는것은 상대편이100% 과실이 있기때문에 처벌은 받습니다 일단 사고처리가 들어갓기떄문에 그런데 지금 처벌을 원하지 안는다는 뜻은 그분의과실을 줄여준다는 의미입니다.즉 가해차랑이 면허정지를 받는 사고입니다. 그런데 그것을 감면해 준다는 의미에요.    처벌 원하지 않는다고 했는데 반대편 쪽에서 버티고서 합의 안하면 받지 못하나요? 가해차랑 보험에서 100% 다해 줍니다.지금보니까 중침(중앙선 침범)인데요과실은 상대편에서 100% 지는거에요.  걱정 뚝~~   병원비는 어떻게 되는지 궁금합니다. ㅋㅋㅋㅋ상대편 보험회사에서 바로 연락옵니다.보험은 손해 안볼려고 드는거에요 아직 어리신거 같군요.</t>
  </si>
  <si>
    <t>교통사고 합의금 질문</t>
  </si>
  <si>
    <t>안녕하세요. 교통사고 환자입니다.합의금 관련 질문 입니다. (내공 겁니다.) ==== 정보 ====사고내용 : 중앙선침범차량과 추돌사고 100% 상대편 과실 인정부상명 : 좌측대퇴골원위부골절(14주 진단)부상상태 : 좌측허벅지내 금속정 수술 , 목과 얼굴부위 1cm이상에 꼬맨 상처가 7군데 있음 나이: 31직업: 회사원 (연구직)월급여 : 야간 및 특근수당 포함 280만원 (수당 미포함시 190만원) (세금공제전)입원기간 : 7월 13일 입원 현재까지 입원중 총 16주 입원 예상 ==== 질 문 ====1. 개인합의 금액은 얼마가 적당한지요.? 2. 보험사 합의 금액은 얼마가 적당한지요.? (후유장해가 없음으로 합의할경우)   (위자료,휴업손해비용,향후치료비용,기타손해비용으로 나누워 세세히 부탁합니다.)  3. 1년 6개월후 허벅지내 삽입된 금속핀 제거 비용은 얼마가 적당한지요.?4. 금속핀 제거시 발생되는 휴업손해비용을 받을수 있는지요.?5. 보험사 합의가 원만하지 않아 법정소송시 얼마까지 받을수 있는지요.? 답변 고맙습니다. (--)  (__)</t>
  </si>
  <si>
    <t>1.형사합의금은 딱히 정해진 금액이 없습니다.통상적으로는 진단1주당 50-60만원 정도에서 해결합니다.따라서 초진 14주면 700만원정도에서 980만원정도로 생각하실 수 있네요..다만 가해자가 형편이 넉넉치 못한 경우에는 재량껏 받으실 수 있습니다.가해자가 배째라,,감방가겠다 하고 막가면 어쩔 수 없습니다... 2.원위부골절이면 장해가 나올수도 있을텐데요,,,,없다라고 가정한다면,,,,,위자료 128만원,,,,휴업손해,, 조금더 정확한 자료를 제시하지 않은 관계로,,,최저로 하겠습니다... 500만원정도,,,향치비...180-160만원 사이기타손해비용,,통원비 실제 통원일수당 하루 8000원씩 계산하시면 됩니다... 3.2번에 있습니다...4.합의할 때 얘기하십시요,,,5.소송시...1120만원300-400사이180-160사이</t>
  </si>
  <si>
    <t>교통사고 이후 합의를 못해서 민사소송 하려합니다</t>
  </si>
  <si>
    <t>사고가 처음이라 어떻게 해야 하는지 몰라서....문제가 좀 까다롭긴 합니다오토바이로 출퇴근을 하는데 퇴근길에 인도에서 나오는 오토바이와 충돌로 인한 사고 입니다.사고 결과 9:1이 나온 상황이고 제가 피해자 입장입니다.상대 가해자는 무면허에 무보험 미성년자 88년생입니다.인사상의 합의는 무보험 상해에서 합의를 하였는데오토바이에 대한 대물 파손은 개인합의를 봐야 한다고 하더군요견적은 110만원이 나왔는데 가해자쪽은 배째라는 식으로 나옵니다.벌써 사고 난지 두달이 지나고 투잡을 하고 있어서 교통수단을 해결해야 하는 상황인데 오토바이도 못고치고 아직 몸도 완치가 되지 않은 상태 입니다.가해자와 지난 주 통화시에는 완벽하게 고쳐준다고 새걸로 고쳐준다고 빨리 고쳐 준다고 했는데오늘 센타에 가보니 수리도 안들어갔고 센타 사장에게 외관만 새걸로 고치고 내부 제품은 재고 품 재생으로 하면 안되냐고 한 상태더군요 정말 어의가 없게 그걸 사장하고 상의를 했다는게 ...가해자와 오늘 다시 전화를 했는데 견적되로 수리 못해준다고 소송 걸라고 하던군요제가 투잡에다 서비스업에 있어서 시간내기도 힘들고 빨리 해결할 수있는 방안이 있을까요아직 미성년자에다가 무면허 사고인데 처벌은 그냥 벌금만 나오고 합의도 제대로 못하고 두달동안 이 일로 신경도 많이 쓰고 휴일엔 쉬지도 못하는 상황입니다좋은 조언 부탁드립니다</t>
  </si>
  <si>
    <t>작성일2007.09.21</t>
  </si>
  <si>
    <t>사고난지 2개월이라면 아직 형사건이 안끝날 수 있으니 이 부분 확인하시고  그럴시 법원에 형사피해자 들의 보호제도가 있으니 문의하시고 처리하세요.</t>
  </si>
  <si>
    <t>교통사고 합의금관련...질문이여..</t>
  </si>
  <si>
    <t>약 1주일전 저녁에 오토바이 세우고 안장에 앉아있는데 차가 후진하면서 오토바이를 받아 오토바이는 쓰러지고 저는 오토바이 넘어가지 않게 잡다가 팔과 다리를 다쳐서 현재 병원에 통원치료중입니다.오전에는 대학교를 다니며 낮과 저녁에는 아는분하고 같이 사업장 기술영업을 하고있습니다. 특별히 정해진 소득은 없구여..통원치료 받으면서 지금 사고난지 1주일째 되가는데 보험사에서 한번 전화왔습니다.얼마 안다치신거 같은데 치료비 드린다고 근데 몇일 더 병원 다녀보고 결정한다고 했습니다.그 이후로 전화가 없네여 ㅡㅡ;;입원을 안해서 그런가요?? 강의도 들어야하고 일도하고 해야해서 입원 안했더니...진단서는 안끊었는데 한 3주진단정도 나올꺼 같습니다.이럴때는 어떻게 해야하고 합의금은 얼마나 받을수있을까여??예전에 승용차운전중에 택시가 받은사고있을때도 통원치료 받았는데 그때는 약 50만원가량 주더라구여 ㅡㅡ;네이버에서 글을 다 읽어봤지만 20만원 받으신분도있고 ㅡㅡ;;저같은 경우는 합의금보다 위자료에 더 가깝겠네여아시는분 답변 부탁드립니다.^^</t>
  </si>
  <si>
    <t>보험지식 나눔이 명인보험전문컨설턴트 입니다.상대차가 후진 하다 사고가 났으니 일단 상대방 일방 과실 이네요.만일 오토바이 세워둔 곳이 주정차 위반 지역이라면 최고 15%까지 과실이 있을 수도 있지만 서두요.입원을 안하고 통원만 할 경우에는 휴업손해이 제외가 되어  합의금이 현격히 떨어져부상위로금과 통원비[하루당 8,000원]만이 지급될 가능성이 많고 향후 치료비에서 좀더 나오면40만원에서 60만원 사이에서 결정되는 일이 대부분이지요.부상시에는 보험사에서 나오는 항목이치료비 - 병원으로 직접지급됨으로 합의금에 미포함위자료 - 8급 30만원 /9급 25만원/10급 20만원휴업손해 - 1일 수입감소액 x  휴업일수 x 80%기타 손해배상금 - 통원시 하루당 8,000원향후치료비 - 합의후 추가 치료비 선지급금이 항목 합쳐서 과실비율 만큼 공제하고 지급이 됩니다.좋은 결과 있으시길 바랍니다.</t>
  </si>
  <si>
    <t>2007.09.21.</t>
  </si>
  <si>
    <t>손해사정사 하는 일?</t>
  </si>
  <si>
    <t>안녕하십니까? 올 2월달에 교통사고가 나서 현재 입원하면서 재활 치료를 받고 있는 중입니다. 6월달 쯤에 손해사정사랑 계약을 했는데 특별히 저희를 도와주는 것이 없는 것 같아요... 예를 들어서 치료 중에 발생한 의료비 중에 비급여라던지...  몇개월간에 발생한 영수증이 많이 모여진 상태라서 보험사쪽 방문 요청을 했는데 응하지 않고 장애 등급을 언제 어떻게 해야하는지 등등~~ 그리고 저희하고 보험사와 약간은 마찰이 생기면 손해 사정사에서 처리 해줘야하는것 아닙니까? 전화해서 물어보면 보험사쪽으로 이야기를 합니다.. 그럼 그렇게 하는구나 라고 알고 왔는데... 얼마전에  보험에 다녀셨던 분이 상대편 보험사를 만나서 저희가 불편한 사항을 이야기 하니 아 무렇치 않게 받아 주는것 있죠? 얼마나 황당하고 웃기던지.. 도대체 손해사정사에서 하는 일이 무엇입니까? 어디까지 일을 처리 해 주나요? 정말 아무일도 안하고 상대쪽보험사와 합의 보는게 다 인가요? 그리고 지금이라도 계약 파기가 가능한가요?</t>
  </si>
  <si>
    <t>도대체 손해사정사에서 하는 일이 무엇입니까? →손해사정사에는 독립손사와 보험사의 고용손사로 일단 나눠집니다.(잡다한 손사는 설명 불필요..)그럼 하는 일이 뭐냐? 둘이 하는 일은 좀 차이가 있습니다. 글쓴분이 말하는건 독립손사를 말하며주로 하는일은 피해자측 입장에서 손해액을 산정하는건데 주요관심은 장해여부에만 관심이 있습니다.단도직입적으로 말해 돈되는 장해예상 환자에 대해 손해액을 산정하는 업무를 주로 하고 있습니다.  어디까지 일을 처리 해 주나요?→독립손사가 할수 있는 일은 손해사정서를 작성해서 보험사에 제출하는게 표면적인 일입니다. 그외 장해진단서 끊어주는 일을 주요업무로 생각하시면 되겠습니다. 결국 손해사정서를 작성해서 제출하여 보험금을 받게해주므로 합의유도의 일을 한다고 생각하면 됩니다. 정말 아무일도 안하고 상대쪽보험사와 합의 보는게 다 인가요?→일을 전혀 안하는건 아니고 하긴하는데 합의 도출하는게 다죠..뭘 더바라시는지??손해사정사를 고용하는건 궁극적 목적이 보험금 더 받겠다는건데 다른 요구사항이라도???  그리고 지금이라도 계약 파기가 가능한가요?→파기 당연히 가능합니다.</t>
  </si>
  <si>
    <t>제가 군대에서 교통사고가 있었습니다 그것으로 국가유공자 등록이 가능한지 알고싶습니다</t>
  </si>
  <si>
    <t>제가 군대있었을때 작전에 나갔다가 휴가날이 와서  일과시간때 중대장님 차를 타고 작전지에서 부대로 복귀중에 교통사고가 났습니다  그때 외상은 없었지만 휴유증으로 허리와 목이 아팠습니다 군대에서 제대전까지 치료 받다 전역했느데 아직까지 통증이 있습니다 이런경우 국가 유공자 등록이 가능한줄 알고싶습니다 또 이건 일과시간 후 에 제잘못으로 왼쪽 손가락 3번째 인대가 끈어졌는데 군병원에서 수술을 했습니다 그때도 후유증이 있어 불편했느데 전역후에 다시 병원에 가보니 수술이 잘못됬다고 했습니다 그래서 지금 오른손으로 적가락질이나 무거운것을 들고있음  손이 저리고 아픕니다 이런경우에도 국가유공자등록이 가능한지요? 전역하고 집안사정때문에 치료를 못하고있습니다</t>
  </si>
  <si>
    <t>예 가능 할것으로 보입니다 일단 님은 치료가 목적이시군여 금액도 문제이기는 하죠 인데라면.. 보훈처에 님의 진단서와 부대에서 병원을 가셧을때 공상 확인서를 들고 가시기 바랍니다 공상이라는 것은 군대에서 사고가 나서(사고라함은 님이 잘못이면 타인의 잘못이던 군대내의 모든 일입니다)병원을 가니 군대에서 잘못된 것이니 공상처리를 해서 치료를 해달라는것입니다 이게 다 병원이나 사단 혹은 전역 부대에 있습니다. 그걸 갖고 보훈처에 가셔서 행정처분을 하시기 바랍니다 그리고 공상으로 판정되면 국가유공자로 통과 됏다고 연락이 올겁니다그러면 서류등등을 준비 할것을 물어 보고 가셔서 등록 하시면 됩니다.</t>
  </si>
  <si>
    <t>경찰이 교통사고의 피해자와 가해자를 판단할 수 있나요?</t>
  </si>
  <si>
    <t>저희 아버지(연세가 좀 있으십니다.)가 자전거를 역주행으로 주행하다가  정차중인 버스 뒤로 갑자기 튀어 나오는 짱게 오토바이랑(헬멧을 쓰고 있지 않음) 추돌하여 아버지 자전거는 작살이 나고(다행이 아버지는 괜찮음) 상대쪽(짱게 녀석 중퇴한 양아치; 쓰리빠 신고있었음) 뒤꿈치가 까졌습니다. 합의금 70만원 요구합니다. 1. 아버지가 100%가해자 인가?? 2.가해자 이라면 왜?? 3.경찰은 가해자와 피해자를 판단할 자격이 있는가? 형사상 &amp; 민사상.</t>
  </si>
  <si>
    <t>보험지식 나눔이 명인보험전문컨설턴트 입니다.질문1.2자전거[차]도 주행중에는 차량으로 취급 됩니다.차도에서 역주행을 하였다면 엄연히 일방과실 100%가 되지요. 심지어 후진하다 뒷차를  충격 한 사고도 일방 과실 입니다.질문3자동차사고가 나서 경찰서에 사고접수가 되면 교통사고 전담 사고조사반이 있어현장조사와 양측 조서를 받아 가해자와 피해자를 가려 주고 보험사는 이를 근거로 과실비율을 정하게 됩니다.</t>
  </si>
  <si>
    <t>교통사고 합의 관련 사항...</t>
  </si>
  <si>
    <t>동생이 개인 택시를 타고 가다가 택시가 갑자기 급정거 하는 바람에 다쳤습니다.; 이 경우도 교통사고 맞죠? 원래 해병대가서 훈련받다가 다쳐서 수술 받고 의병제대 했습니다. 그리고 택시타고 가다가 사고가 난건데요... 어깨랑 목 허리가 아파서 입원중입니다. 제가 보기에 전치 2~3주 정도 나온거 같아요. 합의 관련해서 궁금한 점이 있어서요. 동생 나이가 21살(만20살) 입니다. 87년... 무직인 상태입니다. 제가 알기론 무직인 경우에도 휴업손해비를 받을 수 있는걸로 알고 있는데 얼마정도 받는건가요? 대략 합의 할때 휴업손해+병원비+위자료 정도 받는 걸로 알고 있습니다. 어느 정도를?? 무슨..보험으로 돈 엄청 타고 이런건 절대 아닙니다.; 다만 택시조합이 워낙 까다롭고 성질이 더럽다고 들어서... 저희 할아버님도 작년에 당한 사고 아직도 합의가 미지근하거든요. 까딱하다간 그냥 멍청하게 당할거 같아서요... 이와 관련해서 도움을 요청합니다~</t>
  </si>
  <si>
    <t>차선병경 접촉사고입니다.과실여부를알고싶어요내용있음!!</t>
  </si>
  <si>
    <t>사고경위는 이렇읍니다 3차로에서 좌회전신호를받기위해 2차선으로 진입을하였읍니다.차선변경중에 신호는 대기상태였고 제차는마티즈라 작기때문에 2차선 진입을하고 조금삐딱하게뒷바퀴가 선에 물린상태였읍니다 그리고 신호대기중에있는앞차때문에 차를멈추었읍니다멈춘상태에서 2차로에있던 차가 나의마티즈 뒷바퀴쪽부터 뒷문까지밀고들어왔읍니다그차량은 겔로퍼 인데 앞범버오른쪽이조금글킨상황이고 저의마티즈는 뒷바퀴부터 글켜들어가면서 뒷문이 움푹패였읍니다이런상황에 과실과 인사건 등은 어떻케 되는지 궁금합니다 빠른답변좀 부탁드릴께요!  그리고 가해차량과 피해차량을 알고싶어요,,,빠른답변부탁드릴께요~~</t>
  </si>
  <si>
    <t>안녕하세요?보험지식 나눔이 명인보험전문컨설턴트 입니다.두가지 경우가 있습니다.두차량이 진행중 진로변경을 하여 사고가 나면진로변경차 과실 70% 직진차 30%가 기본 과실비율 입니다.하지만 신호대기로 정차중의 차를 추돌한 사고는 뒤에서 추돌한 차량이 일방과실입니다.차선을 변경하여 이미 정차 되어 있는 차량을 추돌 하였다면 차선을 좀 물고 있다 하더라고 명백히 추돌 사고 이지요.단지 완전히 제차선에 들어 오지 않은 관계로 과실을 물을 수도 있고최악엔 마티즈가 급차선 변경으로 추돌사고로 상대방이 어거지를 부릴 수도 있어서가피해자가 뒤 바뀔 수도 있습니다.이를 대비해 경찰서에 신고 정확한 사고 내용이 조사되어 추돌사고로 판명이 나게 하는 방법과탑승자외에 목격자를 확보 해 놓는 것이 좋을 듯 합니다. 저도 질문 있습니다.요즘 바쁜일로 미쳐 답변 활동이 부진한 이유도 있지만 교통사고관련 급상승 지식인 순위도가 1등도 아니고보험관련은 8위까지 밀려나 있는데 왜 저에게 선택 질문을 하시고 쪽지까지 보내셨는지궁금 하네요?</t>
  </si>
  <si>
    <t>운전자 보험 - 일반상해 와 교통상해가 같은건가요?</t>
  </si>
  <si>
    <t>일반상해 와 교통상해가 같은건가요? 설계자분은 같은것 이라고만 하는데 교통사고 당하면 일반상해에서 보장이 되는건가요. 약관을 보면 분명 따로 설명 되어 있거든요. 그리고 벌금 형사합의금등등도 있고요... 딱한가지 명시가 안되어 있는것이 교통상해부분~ 내공을 다 써버려서 드릴것이 없지만 알려주시면 ㄳㄳ  그리고 제발 광고만 하지 마시고 답을 가르쳐주세요.</t>
  </si>
  <si>
    <t>일반상해 안에 교통상해가 있습니다. 내가 차에 치였다.  그럼 일반상해+교통상해 나가고 교통상해 담보가 없다면 일반상해담보에서 나갑니다. 물론 이건 일반상해사망 + 교통상해사망.. 사망에 한해서 설명드리는 겁니다.</t>
  </si>
  <si>
    <t>교통사고 피해자입니다.. 너무너무 억울합니다.. ㅠㅠ</t>
  </si>
  <si>
    <t>3차선에서 사고가 났습니다.. 저희 오빠차는 좌우 신호를 모두 확인하고 우측으로 우회전 하던 중이었고 상대차는 분명 사고날 당시 저희오빠에게 빨간불에 유턴을 하였다고 했습니다. 물론 그사람이 유턴한곳은 좌회전시 유턴할수 있는 곳이었구요.. 우회전 하던 제차와 유턴하던 차가 부딪혔습니다. 물론 그사람은 3차선을 다 막고 유턴중이었고 갑자기 튀어나와 피할겨를도 없이 꽝하는 소리와 함께  저희 오빠차 운전석쪽은 다 부셔졌고 엔진까지 다 먹힌 상태가 되었습니다.. 저희오빠 차는 지금 패차할 지경에 이르렀고 당시 사고 충격으로 전 허리와 가슴쪽 통증으로 인해 병원에 입원하게 되었습니다. 하지만 보험사에서 나와서 일이 이상하게 꼬이고 말았습니다. 상대방은 말을 범벅했고 모두 저희오빠 과실로 인해 난 사고라며 8:2 ( 저희오빠쪽이 8 )이라는 말도 안되는 결과가 나왔습니다. 보험사는 두곳 모두 삼성화재이고.. 그쪽 사람은 렌트카를 끌고 나왔던 상태였습니다. 너무 억울하고 분해서 횡설수설을 한것 같지만.. 여러분들의 조언이 필요합니다.. 비가 많이 내리던 날이라 목격자를 찾기도 쉽지 않고 이럴땐 어떻게 해야 하는지 정말 답답하고 억울할뿐입니다.. 정말 진지한 답변 기다리겠습니다..</t>
  </si>
  <si>
    <t>보험지식 나눔이 명인보험전문컨설턴트 입니다.일단 사고가 났을 경우 특이 내가 유리할 경우는 경찰에 신고를 하는 것이 첫번째 중요한 일 입니다.지금 사고는 동일 한 보험사에 관련된 사고 임으로 공정성을 가할수가 오히려 없을 것 같습니다.목격자 확보 없이 번복을 시킨다는 것은 사실 어렵습니다.삼성화재보험사 본사에 민원을 제기하여 재조사를 의뢰하시는 방법과 지금이라도 경찰서에 사고 신고 하여 경찰의 판단을 받아보는 방법 있습니다.경찰의 조사와 결과에 의해 가 피해자가 정해지면 보험사는 그걸 근거로 과실여부를 재판단 할 수 있으니까요!사고 당시에 바로 사고신고를 하였으면 이런 불이익을 막을 수도 있었을 텐데..아주 안타깝습니다.</t>
  </si>
  <si>
    <t>교통사고 사기 당한듯한 느낌..인데요... 이런 상황에서 어떻게 해야하나요?</t>
  </si>
  <si>
    <t>얼마전 이면도로에서 양쪽에 차들이 주차되어 천천히 진행하며, 어딘가를 찾던중.. 저의 선배가 차로 한 아주머니를 살짝 닿았습니다.. 차체에는 전혀 느낌도 없었구요, 아주머니가 가까워서 브레이크를 잡으니 아주머니가 휙보더니 픽~쓰러지시더라구요, 일단 사람이 다친거 같아, 내려서 아주머니에게 다가 갔습니다. 아주머니는 발을 절으시며 힐끗힐끗 째려 보시더라구요.. 괜찮나며 부축해서 바로 옆 세미급 병원으로 갔습니다. 정형외과에서 선생님 뵙고, 사진 찍고, 다시 진료실에 들어가시더니.. 붕대하나 감아주고.... 아무이상 없다고 하더군요... 그러고 나서 소염진통제 처방 받아 약 드리고, 병원 로비에 잠시 앉아 계시더니.. 너무 놀래셨다고 청심원도 하나 사 먹이고, 했는데... 너무 놀래서 정신과를 가야 하느니, 내일부터 일을 못하느니.. 하면서 버티시길래 어찌 할 바를 몰라 50만원에 합의 보자고 말씀드리니... 10만원을 더 부르시더군요...ㅡㅡ;;; 병원 원무과에 가서 합의서 양식 하나 받아서 작성하여 성명 주민번호, 지장 다 찍고, 태워서 집에 보내 줬습니다.  내리고 나니 어디론가 쌔~앵 사라지시더군요... 제 경우와 같이 사고가 나긴 한것 같은데.. 외상도 없고, 의사소견도 아무 이상없는데.. 일을 나가야 하니 하고 버티면 어떻게 해야 맞나요? 내일부터 일을 해야한다며 돈을 요구하면 어떻게 해야 하나요?</t>
  </si>
  <si>
    <t>차가  가면서 살짝  노인을 닿아도 넘어져요  차의 힘이 있기때문에요   합의 해달라고 하는것 어쩔수 없어요 ,  님 처럼 똑같은 살황에서도  병원에 입원하는 경우도 있어요..  병원에 입원하지 않고,  가신것도 고마운것이요;    운전 조심하세요,  사기  교통사고도 있다는 것은  방송에서도  나오잖아요</t>
  </si>
  <si>
    <t>교통사고난뒤로 다리가부어요 ㅠ</t>
  </si>
  <si>
    <t>작년여름에 교통사고가나서 왼쪽발을 다쳤는데요...(뒷꿈치쪽)다행히도 타박상이였지만그뒤로 조금만 걸어도왼쪽종아리가 퉁퉁부어요 ㅠㅠ눈으로봐도 티가날만큼 ㅠㅠ이거 어떡하면 나을수있어요???</t>
  </si>
  <si>
    <t>전문상담 이학주 지식인입니다.제가 보기에는, 다리쪽 인대가 늘어났거나, 교통사고 후유증인 것 같습니다. 교통사고가 한번 발생하면, 반드시 99%는 몸에이상 즉 후유증이 오기마련이랍니다. 시간이 지나면 차차 나을수도 있겠지만, 몇달이 지나도 낫지않으신다면 병원을 찾는 것도 좋은 방법인 듯 싶습니다. 아니면 한의원에서 침을 맞는 것도 교통사고 후유증에는 왠만큼 좋은 효과가 나온다니까 한의원을 찾는 것도, 좋은 방법인듯 싶습니다.좋은 상담되셨으면 좋겠습니다. 이상입니다.</t>
  </si>
  <si>
    <t>버스에서 내리던 승객과 오토바이 교통사고인데요</t>
  </si>
  <si>
    <t>1번이 버스정류장이구요 2번이 택시 3번이 버스 4번이 제 오토바이 인데요 3번에서 승객이내리다가 4번오토바이랑 사고가 났거든요.근데 가벼운 타박상같은데 제생각으로는 전치2~3주 정도나올거같은데 합의금을 150만원에 끝내자구 하드라고요 그래서 너무비싼거 같아서 이리저리 알아보니까 버스에도 과실이 있다구 하길레 저도 그 승객이랑 부디치면서 발목다치구요 3번에서 내리던분은 내리자 말쟈 바루 부디친거구요 ..저는 도저희 150만원이라는 합의금을 만들수가 없어서 100만원정도에 합의를 보자니까 사건접수한다네요 그래서 일단 사건접수 하라구햇는데 이경우 피의자가 제시하는 150만원을 제가 다 지급해야돼나요??버스의 과실은 하나두 없는건가요??택시의 과실은??사건접수돼면 제가 무보험이라 무보험 벌금 50만원하구 형사합의를 봐야덴다던데 그걸 보게된다면 벌금은 얼마나 나올까요??그 다친승객은 외상은 거의 없구요 살짝 핸들부분에 부디쳐는데 엠알아이까지 다 받아봐야돼겟다는데 형사합의를 할경우 피해자분 치료비 줘야하는건가여?미치겟네요 자세하게좀 답변좀 주세요 ㅠㅠ아 미치겟네요 제발 자세하게좀 답변좀 부탁드릴게요</t>
  </si>
  <si>
    <t>귀찬아서 글은 제대로 안읽었는데요 대충 보니 오토바이로 버스에서 하차하던 사람이 치었다&lt;&lt;이건거 같은데... 요는 난 150이없고 사실 나도 다쳤다 &lt;&lt;&lt;이거죠? 이경우 잘못은 버스기사한테 있습니다  택시탈때 앞좌석 전방에 붙은 스티커 보신적 있으신거 같은데 내용은 "잠깐 내릴때는 뒤에 오토바이가 오는지 봅시다?? 이런내용"  버스도 마찬가지로 있습니다 버스 기사는 승객들 하차할때 안전한 장소에 내려줘야 하는데  그림상으로 보면 버스기사는 도로변에 승객 하차시켰네요 뭐 갓길로 하차시켰어도 오토바이 못보고 문따주면 버스 기사는 뭐라 할말음쬬 님하는 별로 안다쳤으니깐 버스기사한테 다친 승객 치료비대라고 하세요</t>
  </si>
  <si>
    <t>교통사고후 기왕증 문제.. 도와주세요 !!</t>
  </si>
  <si>
    <t>안녕하세요아버지가 교통사고로 입원중이십니다차사고였는데요 상대측의 차의 잘못이였거든요근데 그 사고로 아버지가 3,4번 척추가 튀어나왔다고 합니다근데 병원에서는 퇴행성이엿다는 이유로 저희아버지보러보험측의돈이 아닌 당사자 개인의돈으로 수술을 하라고합니다그러나 아버지의 의료보험증에도 목디스크로 인한 병원에 갔던기록 조차없구요목으로 관해서는 불편해하시질않앗습니다그런데 여기서도 기왕증이라는 그 퇴행성이 적용되어서아버지 개인의 돈으로 수술을 받아야 하는겁니까?퇴행성이야 모든사람 다 나타나는거라지만..그렇다고 저희아버지가 3,4번척추가 튀어나올 것은아니였는데한번도 목으로 관해 아파하시지 않다가이번사고로 3,4번 척추가 튀어나온건데.. 그리고 입원역시도 사고후 바로 입원하였고지금이 9월 18일인데요 한달전쯤에 사고가 났습니다수술판정이 난지 일주일도 넘게 지낫습니다그러나 보험회사측의 의견으로 수술이 미뤄지고있는상황이구요그 미뤄진 기간까지의 손해배상은 어떻게되나여 ?아버지는 수술의사가 100프로 있으셨으나 보험회사측이퇴행성을 이유로 보험지급료의 문제로 수술이 미뤄지고있는것입니다법 관련 지식이없어 많이 불편한데요좋은 답변 기다리겠습니다 감사합니다 간단히... 의료보험증을 기록봐도 어떠한 목으로인한 병원출입 기록없습니다                    사고상황역시도 상대측의 완전과실이구요                     3,4번 척추가 튀어나왔다고 합니다</t>
  </si>
  <si>
    <t>기왕증도 법적으로 보상되는 것으로 알고 있습니다만....아마 보험사에서 강하게 부인할테니, 원만하게 해결하기 힘들겁니다. 이럴때는 소송을 걸어야 하는데, 소송의 실익을 잘 따져 봐야죠.수술비, 치료비 등과 보상금을 산정해 보고, 소송을 걸었을때 변호사 선임비를 따져서 실익 여부를 봐야겠지요?제가 의사가 아니라서 잘 모르겠지만, 척추 수술이면 수술비까 굉장히 비싸지 않은가요? 전문가에게 조언을 구하는 것이 좋겠습니다.검색 사이트 -&gt; '스스로 닷컴' 검색.여기서 공부하면 좀 더 많은 지식을 쌓을 수 있고, 상담도 받을 수 있으니 이용해 보세요.저도 사고 시 이곳에서 공부해서 제대로 된 합의를 했습니다.그래서 추천 드리는 거니, 광고라 생각하지 마시고 꼭 한번 둘러보세요. ^^</t>
  </si>
  <si>
    <t>위염.........계속 구토.</t>
  </si>
  <si>
    <t>원래 위염이 있어서 병원을 계속 다니면서 약을 먹었거든요..위염 걸린지는 .. 한..  한달 반정도?제가 워낙 식습관이 안좋은지라.. 잘 낫질 않네요..그저께 내시경을 검사를 했는데 위에 조금 염증이나구..위가 좀 약해진것 밖엔 큰 병은 없다는데...그리고 오늘.. 점심에 오무라이스를 먹었는데먹고난후 지금 부터 계속 속이 쓰려요집에와서 너무 속이 울렁거려서..손가락 넣고 계속 토했느ㅜㄴ데..그래도 속이 너무 쓰리네요 한 3시간 정도 토했는데 .. 지금도 계속 쓰려요 병원은 낼 쯤이야 갈수있을것 같은데..지금 무슨 방법 없을까요?</t>
  </si>
  <si>
    <t>그동안 병원을 통해 해결방법을 찾아보셨는지 모르지만 위염을 해결하고자 한다면 서양의학에서 말하는 위염관련지식을 잠시 잊어버리시기바랍니다. 그렇지 않고는 위염을 해결하기 어려울것입니다.아래글을 통해서 위관련 질병이 왜 생기는지를 알아보시기 바랍니다. 위궤양,위무력증, 위염을 치료하기 위해서 한의원찾아가면 위경에 침을 놓아주고 위를 보해주는 한약을 처방하겠지요. 병원에 가면 링거주사에 몇가지 약을 처방할것입니다.이런것보다는 몸의 원리를 먼저 이해하고 난 후에 한의원을 찾든 병원을 찾기 바랍니다.위가 왜 나빠지게 되는것이며 위 무력증이 무슨말인지, 위염이 왜 생기는지를 알아야만해결하는 방법을 찾을수 있는것입니다.원인도 알지 못하고서는 절대로 해결하는 방법을 찾을수가 없는것입니다. 위궤양은 위벽이 소화액때문에 점막층뿐만이 아니라 위근육까지 손상을 입는다는 말입니다. 그것은 위벽을 보호해주는 물질을 만들지 못하거나 위벽근육세포를정상적으로만들지 못하기 때문입니다. 위가 무력하다는것은 음식을 먹어도 위가 움직이지 충분히 움직이지 못한다는 말입니다.위가 움직이려면 위근육이 움직여주어야 하는것입니다.근육이 움직이려면 근육을 움직일수 있는 에너지가 필요합니다.그 에너지는 어디서 나오는것일까요.에너지는 혈액이 운반해주는 영양소와 산소를 가져다가 세포내에서 만들어지는것입니다.따라서 위가 무력하다는것이나 위염, 위궤양은 위 근육이 에너지를 만들지 못하고 있는것이며 이것은 위 근육세포에 혈액이 충분히 들어가지 못하기 때문입니다. 염증또한 마찬가지 입니다.염증이 발생하는것은 세균이나 바이러스가 침투했다는것이며 이들이 왕성하게 활동하고 있다는 것을 말합니다.그런데 혈액의 기능중에 백혈구는 몸안에 침투한 세균이나 바이러스를 잡아먹는 식균작용을 하고 있다는것을 서양의학은 밝히고 있습니다.따라서 위에 염증이 생긴것 또한 위에 혈액공급이 충분하지 못하기 때문임에도항생제나 기타 약물을 통해서 치료하고 있는 실정입니다.이는 몸의 원리를 이해하지 못하고 있는것입니다. 위궤양,위무력증, 위염이 생기는 원인이 혈액이 혈액의 기능을 충분히 하지 못하기 때문이지만 왜 혈액의 기능이 비정상적인지를  알아야 합니다.혈액이 기능을 하지 못하는것은 혈액순환이 되지 못하는 경우가 있으며혈액이 순환하고 있을지라도 일할 수 없는 노화된 혈액이 대부분이기 때문입니다.이것은 혈액이 탁하고 병들어있는경우입니다. 사람도 늙고 병들면 일을 할수 없는것처럼 혈액또한 마찬가지 입니다.120일의 수명이 다 되었거나 세균과 싸우다가 병들게 되면 더이상 일을 하지 못합니다.산소운반, 영양소 운반을 하지 못하고 세포안에서 만들어지는 노폐물을 만들지 못하며노화된 근육세포도 교환하지 못하는것입니다.이렇게 혈액이 노화되는것은 노화된 혈액을 처리하는 비장의 기능이 떨어져 있거나 새로운 혈액을 만들거나 조율하는 골수와 간기능에 문제가 있기 때문입니다. 그런데 혈액은 맑고 건강한데도 불구하고 어느 부분에 문제가 발생하는경우가 있습니다.이것은 혈액을 보내주는 심장에 문제가 있거나 혈액이 지나가는 모세혈관이 막혀 있기 때문입니다.  농산물이 아무리 풍년이 들었다고 해도 화물연대의 파업이나 장마가 지고 폭설이 내려  도로가 파손되거나   교통사고로 도로가 막히면 농산물 가격이 오르거나 전혀 공급을 받지 못하는 것처럼   보내주는 심장기능이 떨어지거나 혈관이 막히면 혈액은 해당부분까지 들어가지 못하게 되는 것입니다. 그런데 이런 혈액의 기능에는 아무런 문제가 없다고 할지라도 위를 조절하는 신경기능에 문제가 발생한 경우가 있습니다.위를 담당하는 신경은 흉추 5,6,7,8번 부위인데 특히 7번에서 뻗어나온 신경이 위를 지배하고 있습니다.흉추 7,8번 부위가 틀어지거나 협착됨으로써 신경이 눌리게 되면 위 기능이 떨어지게 되는것입니다. 그 부위가 바로 여성들의 브레지어끈이 지나가는 부위이며  그부위를 손으로 눌러보면 다른부위에 비해 심한 통증을 호소할것입니다. 이것은 척추에 문제가 있다는것입니다. 또한 한의학에서 말하는 경락중 위경이 심각하게 막혀 기혈순환이 되지 못하고 있으며 이로 인해서 위에 기혈순환을 돕지 못해  위무력증이나 위염이 발생하게 되는 것입니다.위궤양, 위무력증이나 위염이 위근육까지 가는 혈액순환만의 문제때문이라면 혈액순환이 되지 못하는 원인만 해결하면 쉽게 좋아지기 시작합니다.그러나 안타깝게도 몸안에 어떤 병이 발생했다면 이것은 어느 한 부분만의 문제로 나타나지 않습니다. 전체적인 기능이 떨어지면서부터 병이 시작하는것입니다.따라서 위무력증이나 위염을 해결하려면 흉추신경이 정상기능을 할수 있도록 해주어야 하고 위에 혈액순환이 잘 되도록 해주어야 하는 것입니다.이러한 몸의 원리를 이해하지 못하기 때문에 병을 해결하는데 실패한것입니다.그 방법을 선도의술 인체의 원리학에서 찾아가시기 바랍니다.&lt;FORM name=tagForm onsubmit=javascript:oCafeTagRead.updateArticleTag() method=post stype="margin:0 0 0 0"&gt; &lt;/FORM&gt;</t>
  </si>
  <si>
    <t>교통사고가 났는데...</t>
  </si>
  <si>
    <t>제가 공을튀기고 가다가 놓치는바람에 달려오던차가 속도 줄이다가 뒤에 따라오던차가 속도를 못줄여서 앞차랑 심하게 부딪혔거든요?? 사람은 크게 다치진 않았는데요 뒤에서 박은 사람이 외국인인데 그냥 냅따 도망치더라구요(뺑소니) 그 받힌 앞차 아저씨는 친구들과 제가 목격자라고 연락처 달라하셔서 주었고 제가 공을 차도로 놓친것도 알고 계시는데 저희보고는 아무 책임도 안지신다고 하네요.. 근데 공에 저의 학교 이름이 써있는데 영 불안하네요... 제가 공을 놓쳐서 차도로 흘러가서 사고가 났는데 질문.1 이런경우엔 뻉소니 차량운전자는 처벌을 받게 되죠? 질문.2 뒷차에 받힌 앞차아저씨가 저에게 책임을 묻지 않는한 경찰에서도 뭐라고 하진 않겠죠?? 성의있게 답해주세요.. 내공 20 겁니다..중요해요...</t>
  </si>
  <si>
    <t>외국인이 처벌받는거 당현합니다</t>
  </si>
  <si>
    <t>교통사고 음주 뺑소니 사고 합의 위임장 관련</t>
  </si>
  <si>
    <t>저희누나가 6년전에 이혼을 하였는데여 그 남편이었던 사람이 이번에 음주 뺑소니 사고로 사망하였습니다그사람은 바로 잡혀서 구속 상태구요 문제는 보험금과 형사 합의금 인데요 아들이 하나 있습니다 저희 누나가 키우고 있구요 이혼전 많은 폭력과 안좋은 환경이었습니다 그런데 지금 보험금과 합의금을 죽은 남편의 형인 큰아버지란 사람이 조카의 위임장을 받아서 자신들이 관리를 해주겠다 합니다 조카는 지금 군인이라 몇일있으면 부대 복귀를 하여야 해서요 그런데 그쪽 집안사람들도 솔직히 질이 안좋습니다 조카는 아무것도 모르고 위임장에 이름과 주민번호 주소등을 적어주었는데 인감도장날인과 인감증명서 첨부는 안했다 합니다 그럼 효력이 없는건가요?누나에게 위임을 다시 하려고 하는데요 어떡해 해야 하는지요 답변 주시면 너무 감사하겠습니다 그동안 당하고 산거 이렇게 라도 보상받아야 했음 하는 안타까운 상황에 질문드립니다</t>
  </si>
  <si>
    <t>누나에게 위임을 다시 하려고 하는데요 어떡해 해야 하는지요 답변 주시면 너무 감사하겠습니다 -------------위임장 다시 작성하시고 위임장에 인감 도당 , 인감증명서 첨부해서 보험사에 제출하면 민사합의는  가능합니다.</t>
  </si>
  <si>
    <t>교통사고와 재물손괴</t>
  </si>
  <si>
    <t>도로상에서 진행하다 불법주차된 차량과 충돌하였읍니다.이것이 운전자의 재물손괴에 해당되는지 안되는지 궁금합니다.판사님께서 별안간 재물손괴 이야기를 하십니다.안된다면 왜 안되는 건지 좀 알려주세요...</t>
  </si>
  <si>
    <t>재물손괴란 단순히 타인의 재산을 파손하는 것이 아니라, 본인이 그 행동을 하였을때 피해가 발생할 수 있음을 알고, 고의로 저지른 행위를 말합니다. 예를들자면, 차량후진시 모르고 가로수를 들이 받았다면, 단순사고이나, 가로수에 부딪칠 것과 그로 인하여 가로수의 파손 등을 예상할 수 있었음에도 무리한 후진으로 사고가 났다면 그것이 재물손괴입니다.</t>
  </si>
  <si>
    <t>운전자보험 문의</t>
  </si>
  <si>
    <t>안녕하세요.현재 "무배당하이카운전자상해보험Hi0604(자유설계형플랜, 15년납)" 보험에 매달 20만원씩 납부(현재 1년4개월 납부)하고 있습니다. 지인을 통해 가입한거라 솔직히 약관도 자세히 안읽어보고, 운전자보험은 이정도하려니하고 가입을 했었습니다..그런데 주위를 보니, 이 정도 액수를 운전자 보험으로 납부하는 사람은 저밖에 없더군요 ㅠ.ㅠ첨에 듣기로 2년이 지나면 원금의 80%를 차량유지비로 찾을 수 있다고 들었었는데,오늘 약관을 뒤져보니 해약환급금의 80% 인것 같네요.. 손해가 크지만 지금이라도 해약하고 작은 액수의 보험으로 바꿀까 생각도 들고,한편으로는 그간 납부한 320만원이 작은 돈도 아니라 많이 망설여 집니다 (해약하면 60만원정도 준다네요)지인이 추천이 있었더라도 자세히 알아보고 가입했었어야 하는데,, 이제와서 너무 후회가 되네요..혹시 위 보험에 대해 자세히 아시는 분 있으시면 어떻게 하는게 좋은지 도움 좀 부탁드립니다.답변에 미리 감사드립니다.</t>
  </si>
  <si>
    <t>안녕하세요 운전자 보험에 관한 정보좀 드려 볼께요~ 편하게읽어 보신후에 좀더 자세한 상담이나 정보를 원하시면쪽지나 이메일을 통해 문의해 주세요~ ^ ^  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자세히 살펴보신뒤에 좋은 결정하시는데 도움이 되셨기를 바랍니다~ 좋은하루 되세요^^*</t>
  </si>
  <si>
    <t>제 집사람이 자가 운전중 횡단보도 앞에서 추돌사고를 당했습니다. 가해차량은 2.5톤 트럭입니다. 사고당한 집사람은 머리의 지주막하 출혈, 뇌출혈, 왼쪽 눈 근육마비등 12주 진단이 나왔습니다. 가해자는 종합보험에 가입했습니다. 문제는 가해자 차량의 스피드 마크가없고 도로에 속도측정계가 없는 지역이어서 과속을 추청할 수 있는 근거가 없어 과속적용을 할 수 없다고 경찰서에서 말하고 있습니다. 피해 차량은 엑쎈트 승용차로 충돌시 트럭이 올라타 운전석 까지 밀고 들어왔습니다. 운전석 까지 거의 전파입니다. 질문1) 차량 파손 정도를 보면 분명히 과속으로 추측되는데 이런 경우 피해차량 파손정도로 과속여부를 알 수  있는 공인된 방법이 있으면 알려주시기 바랍니다.2) 진단 12주면 가해자가 피해자에게 합의를 해야하는 상황인지 궁금합니다. 3) 제가 경찰서에서 가해자가 처벌을 받지 않고 도의적 책임을 지기를 원한다는 말을 했습니다. 합의가 필요하면 합의할 수 있다는 의도였습니다. 진술기록이 남았습니다. 이 말이 가해자가 합의를 해야하는 상황을 면책받는건지 알고싶습니다.</t>
  </si>
  <si>
    <t>안녕하세요? 부인의 교통사고로 인하여 가족분들이 많은 혼란과 정신적고통을 받고 있을 것이라 보이며, 사고로 부상당한분께 심심한 위로의 말을 드리며 각 질문에 대하여 답변드리겠습니다. 1번질문에 대한 답변) 사고의 유형 중 물증이나 증거가 없는 상황에서는 가해차량의 불법적인 요소를 판단하기는 힘이듭니다. 가해자의 자의적 진술만이 불법적인 요소를 판단할 수 있는 사고라보이며, 안타깝지만 특별한 방법으로 가해차량의 과속내지 중과실에 대하여는 판단하기 힘들것으로 판단됩니다.  2번질문에 대한 답변) 부인께서는 신호대기 중 추돌사고의 발생으로 12주 진단을 받고 병원에 치료중이 것으로 알고 있으나, 이런 사고의 경우 가해자와의 개인합의(형사합의)는 발생하지 않습니다. 가해자가 교통사고처리특례법에 의하여 피해자에에게 손해를 배상해 줄 수 있는 종합보험에 가입이 되어 있는 상황으로 보이며 이러한 경우 공소권이 없는 사고로 가/피해자의 개인합의는 없을 것입니다.    3번질문에 대한 답변) 교통사고 발생의 형태 중 교통사고처리특례법의 예외조항(10개 항목)의 사고의 경우 가해자와 피해자의 진단주에 따라 공소권이 발동되는 문제로 피해자에게 금전을 지급하면서 합의를 보게 됩니다. 이 경우 가해자는 경찰서의 합의서식을 이용하여 합의서를 작성한 후 그 합의서를 경찰서에 제출을 하게 됩니다. 그러나 공소권이 없는 사고의 경우 위와 같은 단계는 있지 않은 상태로, 통상적으로 사고처리를 하는 경찰관이 피해자나 그 가족에게 묻는 말로써 피해자분들이나 가족분들이 그 답변에 처벌을 원한다고 하여도 가해자에게 가해지는 처벌의 한계를 벗어난 처벌은 행해지고 있지 않은것이 현실입니다. 가해자는 피해자의 손해에 대하여 보상을 해 줄 수 있는 종합보험등에 가입이 되어 있고, 교특법의 예외조항(10개항목)에 해당하는 사고가 아니라면 피해자가 중상을 입었어도 아쉽지만 가해자와 피해자의 개인합의(형사합의)는 없는 것 또한 현실입니다.  ★ 추가질문에 대한 답변입니다 ★ 신호위반은 보통 교차로상에서 많이 적용하고 있는 사고형태로 부인의 사고는 후미추돌 사고로 신호위반에 해당하는 사고가 아닙니다. 하지만 부인의 사고형태는 가해차량의 100% 과실에 의한 사고로 부인은 해당보험사로부터 충분한 치료와 보상을 요구 하실 수 있습니다.그러기 위해선 전문가의 조력이 많이 필요할 것으로 보입니다. 주저마시고 전문가를 찾아 도움을 요청하시고 전문가는 사고로 피해를 입은 환자와 가족들의 든든한 힘이 되어 드릴 것입니다.  추가궁금사항은 쪽지나 연락 주시면 자세한 상담해 드리도록 하겠으며 부인의 빠른 쾌유를 빕니다. 피해자의 권익을 위해 최고의 최선을 다하는 종합손해사정전문법인   나우손해사정(주)입니다.                                                              02 - 714 - 1492   장호선입니다.</t>
  </si>
  <si>
    <t>교통사고 후 퇴행성 디스크</t>
  </si>
  <si>
    <t>교통사고후 6개월째 치료중입니다 사고직후 찍은 ct에는 경미한 디스크란 판독결과가 있었는데 6개월이 지나도 호전되지 않는것은 물론 6개월 내내 다리저림 증세와 순간적인 마비증세가 있어 mri를 찍어보니  방사선 판독결과는 요추 5번 - 천추1번 디스크 증상이였습니다 방사선 판독결과 전 의사선생님의 말씀은 요추 4~5번 퇴행성 디스크라 하셨구요(주변에서 제가 퇴행성 디스크라하니 전부 의아해야는 반응입니다 30대라 적은 나이는 아니지만 늘 규칙적인 생활과 20년 가까이 지속적인 운동으로 체력관리는 정말 잘 하고 지내는 상태였거든요 사고 나기전에는 디스크 증후가 없었는데 사고 직후부터 허리 통증과 더블어 저림증세 순간마비를 동반하고 있습니다 보험사와 어떻게 합의를 해야할지,,지난 6개월 동안 직/간접 경제적 손실도 엄청 불어난 상태입니다 앞으로 치료 기간이 얼마나 더 걸릴지도 모르겠어요</t>
  </si>
  <si>
    <t>저두 요추5번,천추1번 허리 수술했는데...퇴행성디스크도 이있다고 하더라구요...ㅠㅠㅠㅠ 자신에게 맞는 병원에 찾아가서 진료 받으세요..전 수술 후 엄청 몸이 더 안좋아져서 1년 넘게 고생하고 있지만.. 전보다 통증은 줄어서 요즘은 조금 더 나아요.지금도 많이 아파서 보행하거나 앉아있기 힘들지만..전 1년이 넘었는데도 ㅠㅠ 지금 고생하고 있답니다힘내세요!</t>
  </si>
  <si>
    <t>어린이 교통사고 후 치료와 성장판 합의 문제..</t>
  </si>
  <si>
    <t>9월 15일 경에 상설활인 매장에서 3살된 저희 딸이 지나가는 차의 앞바쿠에 부딪친 후 넘어졌습니다..그차는 넘어진 딸의 발목부위를 뒷바퀴가 넘어갔습니다...딸의 발을 밟고 넘어갈때 딸아이의 발목과 무릅이 도는듯한 모습을 보았고 발을 조심히 들고 안고병원에 가서 진료를 받았습니다.토요일이어서 당직의사가 있었지만 정형외과나 소아과의 전문의는 아닌듯 보였습니다..사고경위를 말하고 엑스레이를 찍었는데,,, 뼈에는 무리가 안보인다면 어린아이니까 월요일 정형외과 재 방문하여 치료하라고 하였습니다.재 방문을 하였지만 뼈에는 골절이나 부러진 곳은 없어 보인다는 말을 하고 그 의사 역시 추석이 끝나고 다시 진료하자고 한 상태입니다... 그런데 지금 다니는 병원은 솔직히 별루 믿음이 안가는 병원입니다...산재병원인데 너무 무성의 하게 상처를 바라보고  제가 볼땐 발바닦으며 발들에 피벙이 들고 발등에 부기도 있는데 의사왈 부기가 없답니다..... 붕대 감어주는 간호사도 다리에 부기가 아직 다 안가셨네요 말하는데,,,, 그런데 문제가 있습니다... 이리저리 알아보던중 아이들에게는 성장판에 대한 문제가 생길수도 있으니 검사를 해보라 하더군요.제가 사고현장을 봤는데 아무래도 너무나 걱정이 됩니다...그래서 다른 병원에서 검사를 받을수가 있는지요?현재 그 산재 보험은 사고차량쪽의 보험사가 치료비를 부담하고 있는 상태인데 연락 후 병원이동이 가능한지요? 다들 성장판은 1년 최소 6개워은 지켜봐야 한다 하는데 이상 판정이 안나오길 바래야 하지만 나올경우 합의를 어떻게 해야 하는건지요... 그냥 합의 없이 계속 진료를 받아야 하기위해서 어떤 조치를 취해야 하나요?? 만약에 문제가 없다면 더 없이 좋겠습니다..없다고 판정이 나도 다소 불안한데....그럴땐 어떤방법을 취해야 할까요?? 어떤 합의점이 머가 있을지 궁금합니다.</t>
  </si>
  <si>
    <t>동병상린아이들은 일단 성장판이 열려있는 상태이기 때문에사고가 났다고 해서 반드시 성장에 문제가 있는것은 아니고 커가면서 발생하는 만일의 경우이기 때문에의사도 지금 상태에서 알수 있는 것은 아닙니다.하지만 주의는 해야겠죠. 계속적인 검사와만일에 대비한 보험사의 처리등제 생각은 일단 합의는 무조건 보류입니다.보험사에서 아이들때문에 지급하는 합의금은 얼마 안됩니다.소득이 없기 때문이죠.절대 합의 하지마시고 치료 계속하십시요.합의 해서 나오는 돈은 얼마 안됩니다. 생활에 도움되는것도 아니고..아이를 위해서 참고 잘지켜 봐야 합니다.하지만 보험사에서는 별거 아니다 자기는 그런사고로 아이들이 이상있는 것 못보았다는등 이상한 소리하면난 먹고 살돈 있으니 지켜보겠다고 하고 돌려 보내십시요.아이를 위해서...의사는 당연히 합의하라는 소리 못합니다.향후를 위해서..</t>
  </si>
  <si>
    <t>교통사고 합의 질문</t>
  </si>
  <si>
    <t>자동차 사고 합의 질문좀 드릴께요한달전에 택시랑 사고가 났습니다 (상대방 100%)사고가 좀 크게 나서 일단 병원에 입원해서 검사를 받았습니다ct결과 발생한지 오래되 보이는 디스크가 나오더라구요..이 디스크를 교통사고와 엮을 생각도 없구 그냥 허리가 아프니까10일정도 물리치료를 받기로 했습니다.택시 조합에서는 처음에 이틀은 와서 합의보자고 하더니만몸이좀 안좋아서 치료를 받아야겠다라고 말을하고 좀 있다가 합의를 보자고 한후에퇴원해서 사무실 근처에서 통원치료를 받았습니다..그렇게 한달이 흘렀는데 가해자 측에서는 합의보자고 단한번도 연락이 없네요.먼저 전화해서 합의보자고 말하면 상대방 조합측에서 우습게 본다고 하더라구요굳이 먼저 전화하기도 싫고 그런데..제가 먼저 전화하기 전까진 합의볼수 없는건가요?아님 제가 전화하지 않고 해결할수 있는 방법조 가르쳐 주세요..</t>
  </si>
  <si>
    <t>진짜 싸가지가없는거지요.. 나이도 어지간하게 드셨을텐데 그런식으로하면 합의해주지마세요..경찰에 신고는 하셨는지요..신고를 해서 경찰쪽에서 합의껀을 전담할수있게 하세요..못된사람이구만.그리고 치료는 합의하지말고 치료로 잘받으세요나중에 후유증 커요.. 무시못하거든요....그사람 보험료나 쭉쭉올라가게 오래오래 치료하세요</t>
  </si>
  <si>
    <t>뺑소니 오토바이 교통사고 합의금 문제 .</t>
  </si>
  <si>
    <t>뺑소니를 당햇습니다. 그런데 그분이 30분뒤에 자수를햇다고합니다. 그래도 뺑소니로 처리가된다고 경찰서에서 그러더군요 .일딴. 저의 지금상태는 이빨깨지고 등등 전치 4주이상의 진단이 나올예정인거같습니다.입원은 그냥안햇구요 .이럴경우 합의금을 어느정도 요구할수잇는건가요 ?그리고 합의를 안해줄경우 처벌의정도는 어떻게대는건가요 ?자세히좀말씀해주세요 .</t>
  </si>
  <si>
    <t>합의와 상관없이 뺑소니는 형사껀이기 때문에 오토바이 운전자는 벌금형내지에 처해질것이구여 보통 4주의 치료비와 위자료는 최소 100만원정도로 이상으로 청구하실수 있습니다이빨치료비와 치료비 소정의 위자료해서 최소 100만원 이상으로 요구하세여 뺑소니오토바이가 무보험일 경우가 많으므로 보험처리가 안된다면 현금으로 합의를 봐야하는대차라리 보험회사에서 처리해주는게 속편할때가 많습니다 적당한 선에서 무리하지 않게 요구하시고 합의보세여</t>
  </si>
  <si>
    <t>교통사고 합의금 문의요!!!</t>
  </si>
  <si>
    <t>7월에 일어난 교통사고 입니다.왕복 2차선 국도에서 직진하던 오토바이와 좌측 농로길에서 도로로진입하던 트럭과 추돌한 사고인데 오토바이 과실을 20%로 나왔습니다.이로인해 오토바이 운전자는 무릎연골 파열로 수술을 받았고장파열로 비장제거 수술을 받았습니다. 비장이 면역체계에 관련이있어서 나중에 가벼운 감기에도 패렴 내지는 패혈증 등 면역력이 약해져서 질병에 걸리기 쉽다더군요! 트럭측 보험사에서 합의를 하자고 하는데 합의금은 어느정도 예상해야하는지와 추후 후유장애에 대한 보상시기와 보상금은 어느정도인지궁금합니다. 대충 모두합쳐 1200만원 이야기 하더라구요!</t>
  </si>
  <si>
    <t>쪽지 드렸습니다. 확인하시기 바랍니다.</t>
  </si>
  <si>
    <t>음주운전에 신호위반한 차량에 교통사고 당했습니다..정신이 없네요..</t>
  </si>
  <si>
    <t>오늘 새벽 2시경에 일 끝내구 돌아오는 길이었습니다.. 교차로에서 직진신호를 확인하고 직진하던중 좌측에서 신호위반을 한차량이 옆에서 부딫혀 왔습니다..제차는 충돌후 10미터 정도를 밀려나가서 가로등을 박고 멈췄고 다행히 저는 큰부상은 없었지만 5분정도 기절했습니다.. 다행히도 택시기사 아저씨가 목격을 하셔서 가해차량이 신호위반한것을 보았고 그운전자도 신호위반한것을 인정했구요.. 그래서 경찰서에가서 조서를 작성하는데 그 가해자가 음주운전을 했더라구요 0.065정도 나온거 같은데..일단 경찰서에서 나와서 렉카쪽 담당자분과 얘기를 했는데 제차가 좀 오래됐거든요 세피아 95년식인데 폐차를 해야될거같다고 하네요..제가 사고를 첨 당해봐서 그러는데 어떻게 조치를 해야되는지 피해보상은 어떻게 받아야하고 합의를 하면 그가해자가 처벌을 안받는건지..그리고 제가 장사를 하는데 장사를 쉬면서 손해보는 피해액도 보상받을 수 있는건지..아무것도 모르는데..어떻게 해야될까요...도움좀 주세요....</t>
  </si>
  <si>
    <t>차가 세피아 95년식이면 차를 패차에도 대물에 관한 보상금은 80만원 미만으로 받으실거에요. 여기서 중요한건 대인에 관한 합의금이 되겠습니다.  병원가서 진단은 끊어 보셨나요? 병원가면 기본진단 2주 나올 것입니다. 2주에 대략 80~120정도 받을 수 있고 진단이 올라가면 더 받으실 수 있습니다. 그리고 장사를 하신다고 했는데. 사업자등록증과 수입확이 되는 통장 사본이나 증빙 서류를 보험사에  제출 하시면 그만 큼의 피해 보상액 받을 수 있습니다.</t>
  </si>
  <si>
    <t>교통사고로 추간판탈출증 합의금?..</t>
  </si>
  <si>
    <t>6월25일에 서해안 고속도로에서 렉카자동차와 충돌하여 병원에 입원 치료 중 아래와같이 병명을 얻었습니다. 당시 렉카차가 제차 운전석을 들이 받아서 차가 2~3바퀴 돌아 가드들레일 들이 받고 멈처습니다. 몸도 아픈데 상대방 보험 직원이 과실 20% 잡는다 하니 정말 억울해요...몸도 아픈데 마음의 상처까지 주니깐 정말 미치 겠네요^^* 동네 병원에 입원 중.. 외쪽으로저리고,쑤시고 아파서 mri(요추) 동네 방사선과에서 찍으니깐 4-5번( 벌징) 정 하데요.. 4-5후 넘아파서 안산 고대병원으로 옮겨서 정밀 검사 결과 목(6-7)수액판탈출증 진단받고(HMP)  입원해라는  의사 선생님의 소견을 받고, 신경차단술 목/허리 1차 2차 3차  ~~~ 받았으며 반응이 없자 고주파 신경차단슬  4차 도 받았습니다...     근데 이상 한 것은?.. 동네의원에서 요추(벌징)이라하고 고대병원에서,요추(HNP) 라 하니 어느것이 맞는지요 보험회사는  처음께 맞다하네요 당연히 그러껬죠?.. 암튼 한달보름간 고대병원치료  받고 다른 병원에서 요양 중~호전되지 않아 고대병원에 갔더니.. 경추 디스크 제거 수술/핀을 넣어야 한답니다.. 젊은 나이예,,ㅜㅜ 암튼 생활도 어렵고 3개월째 병원 생활하다보니.. 수술하면 영구 장애 나오는지 금궁 합니다... 한시 장애라면 어느 정도인지?.. 답답 합니다. 꼭 6개월 후에 장애 진단이 나오는지요?.. 입원부터 시작인가요~ 수술시점 부터 가요?... 정성어린 답변 부탁 드립니다...</t>
  </si>
  <si>
    <t>안녕하세요? 교통사고 합의금에 대해 질문하신 것 맞으신지요? 아프시겠어요. 대형 사고셨네요;;; 일단, 먼저 드릴 말씀은 보험회사들은 일 해결을 빨리보려고, 일을 빠르게 추진합니다. "아무래도, 합의금 받으시고 집에서 쉬시는게 낮지 않겠습니까?"라고 말하기도 합니다. 그럼 이렇게 말씀하세요. "추후 후유증에 대해, 생각해보니 합의를 당장 해드릴 수는 없습니다.만약에 후유증에 대해 추가적으로 합의금을 더 지급해주실 수 있습니까?만약 된다면, 가해자분과 보험사에서 동의서와 각서 그리고 서명을 해주시고, 의사 소견까지 받아오시면, 제가 동의하고 퇴원 조치 하겠습니다"라고 해주세요. 분명히 추후 후유증에 대해 합의금은 99.9% 못받는다고 하더군요.만약 법적으로 허용해서 받을 수 있을 때, 물적 증거물로 가해자와 보험사의 동의서와 각서 그리고 의사 소견까지 다 받아야합니다. 의사 소견이란 추후 후유증에 대해 자세히 적어주는 것을 말해요. 분명히 그건 못해준다고 할겁니다.그럼 다 무시하시고, 일단 치료를 꾸준히 받으세요.(쪽지로 정확하게 어떤 사고 였길래, 20%과실이 있는지 좀;) 합의는 수술 후, 병원비와 추후 후유증 합의금과 실제 합의금을 합의하세요.(3000만원 ~ 5000만원 받으면 좋겠지만--;;;,받으시고, 싶으 신 금액의 50% 정도 낮춰서 보험 회사가 합의하자고 하니 이건 뭐 ㅅX, ㅂX, 개XX들)욕해서 죄송합니다;;;여튼 돈 합의는 3000만원 ~ 5000만원 사이로 하시면 좋구요. 아 이제 잡소리 치우고, 질문에 답변부터 해드릴께요.먼저, 요추란 것은 척추 쪽을 다치셨다는 겁니다. 신경도 많이 회손 됬을 경우가 있구요.요추 벌징이든 HNP든 부르는 별칭이 다른겁니다. 저도 요추에 관한 치료나 병명 종류는 잘 모르기 때문에...각기 의사나 의원들이 추측하는 세밀한 종류는 다 다르니까요.자세한 것은 꼭 의사 선생님께 물어보세요. 보험 회사들은 믿을게 못 됩니다. 자세히 가르쳐 주실거에요^^ 두번 째 영구 장애에 대해서 말씀하신 것인죠?뭐 그런 병은 춤추는 댄서들도 많이 걸리는 병이에요, 아무래도 심한 충격을 받은 질문자님과는 상태가 많이 다르겠죠--;;; 그래도, 완전히 호전되시는 못할겁니다.장애는 상태에 따라 다르구요. 이것도 의사 선생님께 말씀하시는게 빨라요.질문자님 같은 병의 환자들을 많이 보셨을거구요. 레지던트 말고, 과장한테 물어보세요.아무래도, 대형 사고는... 장애가 나올 확률이 많을 듯 싶네요.장애라는게, 질문자님 같으신 유형의 병은 장애 축에도 안 껴줘요.그 정도는 사실, 선천적인 장애보다 심하지는 않거든요. 이게 우리나라 헌법 입니다.질문자님 같으신, 병은 아무 것도 못하시는 것이 아니구요. 장애라고 하는 것이, 그냥 앉아 있을 때, 가끔 후유증으로 아프거나 허리가 약간 아프고 하는 겁니다. 또는 비올 때 허리가 조금 더 심하게 아프시다거나, 직장 생활과 평소, 일반생활 모두 가능합니다. 너무 걱정마세요. 질문자님과 거리는 멀지만, 장애진단 인정은 의사가 인정 했을 때 부터입니다. 검사 받으시고, 언제 장애라고 받으셨는지요? 그게 다  인터넷 데이터로 저장되거든요. 그 것을 국가나 보험에서 보고, "언제 몇시 몇분에 진찰을 받아, 이런 병명을 얻어서 장애가 인정 되었다"라고 하는 겁니다. 끝으로 수술 잘받으세요. 아프시겠지만, 걱정마시구요. 합의금은 영리하게 합의하시기를......, 답변 충분 하셨는지요???</t>
  </si>
  <si>
    <t>우리 매장앞에서 교통 사고가 많이 납니다.(내공있습니다)</t>
  </si>
  <si>
    <t>교통사고가 나면 우선 '누가 잘못했냐' 잘잘못을 따지느라 한참 동안 매장 앞에서 싸움들을 하지요. 해서 매장앞에 CCTV를 설치해서 교통 사고가 나면 교통사고가 난 사람들한테 그 동영상을 유료로 제공해볼까하는데 이것이 법적으로 문제가 될수있나요?궂이 많은 돈을 바라는건 아니고 억울하게 사고처리를 당하게 돼는 분들이 없도록 하는 취지가 많습니다.적어도 카메라 값은 건진다는 생각은 있습니다.제가 자료를 가지고 있고 사고순간의 동영상을 제가 돈을 받고 판매하면 그것이 불법인지 알고 싶군요.</t>
  </si>
  <si>
    <t>작성일2007.09.22</t>
  </si>
  <si>
    <t>네 좋은 생각입니다하지만 법적문제는 어디에 활용을 하는냐 따라 법적문제소지가 있습니다하지만 카메라 설치목적을분명히 카메라밑에 적어두세여이렇게  CCtv 녹화중             교통사고다발지역  스티커 부착하는것이 좋을듯합니다법적 문제는 없습니다저희업체도 설치.시공을 하면 녹화중이라고 스티커 부착을합니다더 궁금하시면 010 3628 0982 전화주세요</t>
  </si>
  <si>
    <t>2007.09.22.</t>
  </si>
  <si>
    <t>교통사고 때문에 난 상처흉터 치료 질문이요!</t>
  </si>
  <si>
    <t>교통사고 때문에 왼쪽무릎에 두개의 상처가 생겼는데요. 하나는 손가락 두마디크기로 꿰맸구요,  다른 상처는 손가락 한마디 정도로 살이 패였는데 꿰매지는 안했거든요? 그런데 이 두가지 상처로 인해 생긴 흉터 치료하는데 비용이 대략 얼마나 드나요? 병원에서 환자마다 다르다고 안 가르쳐 주네요.. 그리고 이거 교통사고로 난거라서 합의금 받는데..  합의 하려면 얼마나 받아야 적당한지 궁금하네요.. 이런 경험이 전혀 없어서요..  답변 부탁드립니다~</t>
  </si>
  <si>
    <t>합의금은수술비 계산해서수술비 정도를 받아야 하고요이 외에 수입 손실이 있다면 그 부분에 대한 것과향후 추가로 치료비가 들어갈 것 같으면그 부분에 대한 것까지 함께 계산하는 것이 좋습니다</t>
  </si>
  <si>
    <t>보험사의 차량수리비 보상기준이 궁금합니다.</t>
  </si>
  <si>
    <t>제가 얼마 전에 교통사고를 당해서요. 여튼 과실이 6:4가 나왔거든요. 상대방이 6이고 제가 4인데요. 제 차를 정비소에 보내서 견적을 떼봤는데 160이 나왔습니다. 그래서 제 쪽에선 60만원만 내면 된다고 하더군요. 근데 오늘 차를 찾으러 갔는데, 상대방 보험회사에서 보상이 40만원 나왔다고 나머지 금액에 대해선 저보고 지불하라는 겁니다!! 말을 들어본 즉슨, 제차가 10년정도 됐거든요. 차 맡길 때 상대 보험회사 직원이 나와서 이 차 중고로 되팔면 시중가 7-80만원 밖에 안나오겠네요. 라고 말하는 거에요.  그래서 폐차시킬 것도 아니고 해서 그냥 흘려 들었는데 .. 상대 보험회사에서 이.. 시중가 60만원에서 60%인 40만원 보상금액으로 책정돼 나온다고 하는 거에요.!!! 원래 보상기준이 중고차로 되팔 때 금액을 기준으로 책정하는 겁니까?? 제가 알기론 차량 수리할 때의 견적금액 기준에서 책정하는 거 아닙니까?? 진짜 어이가 없네요. 답변 부탁드립니다 ;ㅅ ;</t>
  </si>
  <si>
    <t>차량 기준은연식에 따라 사고난 시점에서차량 거래가 되고 있는 금액 기준입니다</t>
  </si>
  <si>
    <t>신랑화재보험가입했는데요 봐주세요~</t>
  </si>
  <si>
    <t>신랑이 29살 일반사무직 에 다니구요 흥국화재에 행복을 다주는가족사랑보험들었어요 일반상해 사망후유장해담보 (80세만기) --------- 1천만원 일반상해 임시 생활비 1일 이상 (80세만기) ------- 3만 뇌내장상해수술비담보 (80세만기) --------------백만원 골절진단비 담보 (80세만기) -------------------20만원 골절수술비담보 (80세만기) -------------------백만원 화상진단비 담보 (80세만기) -------------------20만원 화상수술비담보 (80세만기) -------------------백만원 폭력피해위로금담보 (80세만기)----------------백만원 식중독 위로 금담보 (80세만기) ----------------10만 특정전염병위로금담보 (80세만기) ----------------30만 가족일상생활중배상책임담보 자기부담금 2만 80세만기 ---- 1억 질병사망담보 80세만기 -------------------------5백만원 뇌졸증 진단비담보 80세만기 ---------------------천만원 급성심근경색증진단비담보 80세만기 --------------천만원 질병입원비 1일이상 담보 80세만기---------------3만 7대질병수술비담보 80세만기 -------------------백만원 질병특정고도 장해 재활치료비 담보 80세만기------- 백만원 5대장기 이식수술비담보 80세만기-------------------천만원 각막이식수술비담보 80세만기 ---------------------천만원 입원의료비 (180일한도)---------------------3천만원 5년만기 자동갱신 상해통원치료비 365일한도 ------------------10만 5년만기 자동갱신 질병통원의료비 365일 한도 ----------------- 10만 5년만기 자동갱신 운전자특약 벌금 80세만기----------------------------- 2천만원 방어비용담보 80세만기-----------------------백만원 면허정지 80세만기 -----------------------2만 면허취소 80세만기 ----------------------2백만원 자동차사고성형치료비담보 80세만기------------백만원 형사합의지원금 타인사망 80세만기--------------천만원 형사합의지원금 (진단) 80세만기----------------5백만원 자동차대인보험료 할증지원금담보 80세만기 ----- 20만 교통사고 처리비용담보 80세만기 ----------------10만 긴급비용담보 80세만기------------------------10만 20년납이고요 보험료 59000원에 여기에 적립보험료가 23614원 이더라구요 괜찮은거같나요;;; 도통 듣긴들었는데 잘모르겠더라구요 암쪽은 뻈어요... 그래서 암보장은 하나두안들어가네요.. 생명으로 암쪽으로 넣을려구요.... 화재라 그런지 왠지 암부분은 보장두 약하고 가치를 못느겠더라구요 그리고 적립보험료 부담스러워서 보장성으로만 하면안돼냐하구하니 이거 꼭 들어가야됀다던데?? 그런가요??보험 전반적으로 어떤가요??솔직히 넣긴했는데 맘에 안드는게 좀 한두가지가아니네요어제들고 오늘 좀 자료찾아보니 뭔가 빠진것두있고 ...그러네요..(치매나 디스크??깁스치료비 7대질병입원비등등)조언좀해주세요...&lt;!-- end clix_content --&gt;&lt;!-- 스크랩 출처 --&gt;&lt;!-- 첨부파일 --&gt;&lt;!-- CCL area --&gt;</t>
  </si>
  <si>
    <t>항상 좋은 일만 있으시기 바랍니다~~님의 글 잘 읽었습니다. 한집안 가장의 질병사망보험금이 너무 적다고 생각합니다.가장의 책임 시기인 60세전에는 사망담보를 고액으로 설정하시는것이 적당합니다.상해입원의료비는 교통이나 산재사고시 보상이 되지않습니다 하나의 상품으로 거의 완벽하게 구성할수 있습니다.남성분에게는 60세와 80세로 질병사망 담보를 복층 설계하시면 저렴하게 가입하실수 있습니다. 여성분이신 님에게는 여성 특정질환이나 부인과 질환으로 폭 넓게 보장 받으시는게 적당합니다(디스크 치매 당뇨 고혈압 하지정맥류 유방섬유선종 골다공증 갑상선 퇴행성질환 자궁근종 물혹...보장합니다  같은 질병이라 해도 6개월이 지나면 새로운 질병으로 보기 때문에 3천만원이 새로이 시작됩니다. 어렵게 생각하지 마시고 전문가분들과 상의해서 적절한 보험료로 최대의 보장을 받으시기 바랍니다가입 서두르세요^^ 암보험30%정도인상됩니다.전체보험료는 25%오르게되구요단일질환으로 사망원인 1위인 뇌질환에 대해 폭넓게 보장 받으시근 것이 중요합니다뇌출혈로 가입하시면 뇌경색 진단시 진단비가 지급되지 않습니다상해 의료비 담보가 보장이 훨씬 넓기 때문에 상해 입원비가 아닌 상해 의료비 담보를 가입하시는것 좋습니다상해 입원의료비는 교통사고나 산재 사고시 의료비에 대한 보상을 받을수 없습니다 10월 1일부터 전 보험사 손해율 적용으로 인하여 보장이 축소되고 보험료가 15~27%정도 인상 예정에 있습니다가입 예정이시라면 이번달 안으로 가입하세요^^향후 20년 30년후의 물가 상승률을 감안하여 실치료비를 지급하는지 꼭 확인하세요! 장기적으로 볼때 진단비는 물론 의료비를 또 보상하는지 확인 하시는 것이 중요합니다.뇌출혈만 보상하는것이 아니고 뇌경색 뇌졸증 모두 보상하는지.......심지어는 암의 크기에 따라 진단비나 치료비를 지급하는 회사도 있다고 하더군요 님의 이해를 돕고져~~ 손해보험 상품에는 통합보험과 민영보험이 있습니다민영의료보험은 15년납 80세만기(60세만기)로 구성되고 소멸성과 환급형의 선택이없습니다환급형으로만 구성되어있어 대체납입으로 5년마다 실손 의료비 갱신이없습니다    그러나 담보수정 불가능하고 가족 가입이 불가능합니다 통합보험은 중간에 담보수정이 가능하고 가족가입이 가능합니다환급형으로 선택시 환급률100%이상 설계도 가능합니다참고로.................종합형 보험은~~병원에 내가낸 돈 을 돌려받는 상품입니다병원에 입원하여 내가 낸돈 3GO(먹고 자고 검사하고)가 해결되는 것이지요 고혈압 당뇨 관절염 골다골증 치매 고가의 검사비(MRI CT)  보상합니다골절 화상 식중독 등 생활위험보장 종신+실비보험(질병 상해 교통상해)+ 수술 시술  내가 지불한 치료비를 보상합니다 병실차액 영양식 특진료 신의학기술 보상합니다성인 3명중 1명 암 발생!돈 걱정없이 최상의 치료비는 기본. 입원비 수술비 진단비 지급 암 전문보험이 아니면서도 암 치료시 보다 큰 보상을 해주는 실비보험암담보는 90일 이전 발병시 면책기간이 있습니다하지만 질병입원의료비는 대기 기간이없이 보상합니다암으로 인한 병마에 경제적 고통까지 더할수는 없습니다실직및 휴직 수천만원의 치료비와 생계 걱정등 암환자 가족이 빈곤층으로 전락하는 이유는 허술안 보험이 원인입니다일사분란하게 처리 가능하고 장기간 근무할수 있는 담당자의 선택은 무엇보다 중요합니다고객들은 자신의 보험이 다 되는줄 알지요하지만 현실은 치료비 걱정없는 보험과 치료비를 걱정해야 하는 보험으로 나누어집니다80팽생 사는동안 질병과 상해에 언제라도 꺼내쓸수 있는 의료비 통장을 마련 하십시오 암세포만 집중공격 다발성암 두경부암 식도암 등에 탁월한 토모테라피1회 치료비 2000만원진단비 수술비 입원비 등을 지불하고도 환자 가족이 병원에 지불할 치료비를 별도로 또 지급합니다세상에 완벽한 보험은 없습니다다만 충분한 설계는 가능하겠지요물가 상승률을 감안하여 실 치료비를 보장합니다 행복한 연휴되세요~~지식인 규정상 자세한 상품설명과 연락처 공개는 할수가 없네요. 죄송합니다</t>
  </si>
  <si>
    <t>횡단보도교통사고 자세히아는분만</t>
  </si>
  <si>
    <t>오늘 오후 5시경 교통사고를 당했습니다 오후 4시30분경횡단보도 초록불이 간당간당한상태에서 황급히건넜는데 다건널무렵 빨간불로 바뀌면서 승용차한대가 제발등을  밟고지나갔어요일단 가해자와 병원에가서 사진찍어보고 뼈에는 이상이없고 타박상이란진단을받았습니다집에서 얼음찜질하고쉬라고하면서  약을주더군요 병원에서나와서 가해자명함을받고차량번호를 외운뒤 보냈습니다합의를 어떻게봐야할까여 교통사고를 처은당해봐서 잘몰라서 질문합니다 병원에서 발이부어서 뼈가 금간건지 아직판독못한다고합니다</t>
  </si>
  <si>
    <t>보험지식 나눔이 명인보험전문컨설턴트 입니다.녹색 점멸시 횡단 시작 적색에서 사고 발생시 기본 과실비율은 보행자 30% 차량 70% 입니다.일단은 입원을 하는게 일반적인 방법이지만 만약을 위해 목격자 확보해 놓고 사고자체를 부인하거나 왜곡하여 어거지를 부릴때를 대비하자면경찰에 사고 신고하는게 좋은데... 상대방에게 보험사에 사고접수를 하였는지 확인해 보시고 안했다면[안한다고 우기면] 직접 상대차 가입 보험사에 사고접수하여 충분한 치료를 받고 합의금도 제대로 받으셔야 합니다.[얼렁뚱땅 대충 넘어가려 한다면 경찰에 신고한다고 하여 보험신고 하게 하세요]  입원시에는 진단 2-3주 나왔을 경우는  합의금이 약 100만원-120만원 정도 나오고통원시에는 30-40만원 정도에서 합의금이 나오는 것이 보통입니다.[무과실시] 아주 좋게 해결 한다면 X레이 결과 나오는 대로 치료비 충분이 지급받고 약간의 합의금을 준다면 경찰신고도 보험사신고도 필요 없지만 좋게 봐주려다 보면 나중 딴소리 하는 인간들이 하도 많아서...$$ 방법은 다 알려 드렸습니다.   상황에 따른 적절한 방법을 취하여 최대한 손실이 적게 나오고 이익이 되게 하심이 좋을듯...</t>
  </si>
  <si>
    <t>교통사고 진단항의...</t>
  </si>
  <si>
    <t>제가 8월 말쯤   저희 가게옆 골목에서 주 도로로 나오려다 차를 미처 확인 못해 제 차 앞범퍼와 상대차 뒤 후레바라고 하는곳을 받았어요....  운전하셨던 분은 괜찮다 하시고 옆에 동승하셨던 부인은 내려서 차를 어떻게 운전하는거냐며 저한테  막 뭐라하시더니 "아~어지러워요"이러더라구요그래서 보험처리하겠다고 하고 많이 아프시면 병원가시라고 하고 연락처 주고받고 헤어졌어요 그리고 바로 보험회사에 연락을 했어요. 그런데 저희가 35세 한정특약을 들었는데 제 생일이 아직 안지나책임보험만 된다는거였어요 보험회사에서는 대물은 안되지만 대인처리는 가능하다고 하여 처리해달라고 하고 다음날 차량 수리비가 39만원 나왔다길래송금해주고 옆에 동승했던 부인이 입원하였다길래 치료 받으시라 했어요 그리고 차 렌트도 하시라고 했더니괜찮다고 한 이틀 고생하면 되지 뭐 렌트까지 하냐고...그래서 참 고마운 사람이다 했죠 그렇게 처리가 끝났는줄 알고 있었는데  며칠전에 지구대에서 전화가 온거예요교통사고 났던거 상대방이 신고했다고... 보험처리가 안되서 신고하는거라고...전 저희 전화번호도 알고 하니까 이런일 있으면 저희한테 먼저 연락을 주지 왜 신고했을까 의아해 했죠보험회사에서 처리 다 해준다고 했는데 왜 신고했을까 이상하다 그러면서... 그리고 경찰서 가서 진술서 쓰다 보니 운전자랑 부인모두 3주진단을 받았다고 하더라구요그분 집이 포천이구 회사는 의정부라는거 같았는데 병원은 양주백석에 있는곳에 입원했더라구요아저씨가 변호사 사무실 사무장이라구 했거든요. 아는 분이 더 무섭단 생각했어요  저 다른것보다두요 어떻게 3주나 진단이 나왔는지 너무 궁금해요골목에서 차 오나안오나 보면서 서행으로 나갔기 때문에 정말 살짝 부딪혔거든요다음날도 아저씨는 아프단말도 없었구요 병원에 내용증명이라도 보낼까 해요. 법원 판례같은거 첨부해서 보내보고 싶은데 제가 아는건 너무 없고 좀 도와주세요</t>
  </si>
  <si>
    <t>보험지식 나눔이 명인보험전문컨설턴트 입니다.일단 교통사고가 나서 진단서 끊으면 기본이 2~3주 입니다.법원에 호소 해도 별 다른 결과가 나오지 않습니다.괜한 시간 낭비, 정력 낭비 입니다.오히려 합의 보는데 더 어려워질 뿐 이지요. 그리고 진단 2주냐 3주냐는 그리 중요하지 않습니다.지금 중요한  문제는 책임보험만 가입한 것으로 되어 교통사고처리특례법의 혜택을 받지 못하기 때문에형사적 책임과 처벌 민사적책임을 동시에 지어야 된다는 것 이지요.민사적인 부분중 대인은 책임보험으로 어느 정도 카버가 되지만 대물은 직접 돈으로 물어 주어야 된다는 것은 이미 아시는 사항이고형사적인 부분은 형사 합의서를 받아 경찰서에 14일이내에 제출 해야 불기소 처분 받을 수 있다는 것이관건 입니다 또한 형벌도 경감 되는 효과가 있지요!.형사합의는 중대법규위반 사고시는 진단 주당 50만원에서 70만원정도에 합의금을 지급하고일반사고시에는 20만원에서 30만원선에서 합의금을 지급하고 합의서를 받습니다.만일 합의를 안해주면 상기 금액으로 공탁을 걸면 되고요. 골목길에서 나오다 난 사고는 과실이 후진입시는 80% 선진입시는 60%로 쌍방과실임으로 상대방도 일부 책임이 있지요. 별다른 사고도 아닌데 입원하여 진단서 끊는 이유는 그래야 보험금은 많이 타 먹을 있기 때문이지요.이러한 사례는 아주 흔하게 발생하는 일로서 상당히 억울하다는 생각을 가질 수가 있지만종합보험을 혜택 받았으면 이렇게 복잡하게 될 일이 없는데 연령특약을 제대로 않들어 놓은 것이 화근이지요.보험설계사의 과실인지 아님 애초 보험가입시 보험료 절약하려고 그렇게 했는지는 몰라도 책임보험만 가입시와 종합보험까지 혜택받을 수 있게 계약한 경우는 너무도 결과가 틀립니다. 담당 경찰관과 잘 상의 하시고 상대방과도 합의를 잘 보아 되도록 손실을 줄이도록 하는 것이 상책입니다.아무쪼록 좋은 결과 기대 하겠습니다.  저도 질문 :질문자께서 가입한 보험사 담당 설계사는 이럴때 왜 아무런 조치도 안취해 주시나요?혹 인터넷으로 가입하신 건가요? 아님 담당자가 그만 두었거나 이러한 사고처리 요령은 당최 알지 못하여 나 몰라라 하는 건지 아뭏튼 보험계약시 운전자범위와 연령최저 운전자의 인적사항을 파악 하여 보험설계를 해야 하는것이 기본인데 뭔가 잘못이 된 것이 유감 스럽네요.</t>
  </si>
  <si>
    <t>음주운전접촉사고를냈는데요.</t>
  </si>
  <si>
    <t>밤 12시경이 넘어 남자친구와 친구한명과 술을 마시고 남자친구가 음주운전을 하였습니다.저희는 좌회전 신호를 받고 꺽고 가고 있는데 오른쪽에서 신호를 위반하고나온 차량과 맞닿아서 차뒷편에 기스가 났습니다.상대방과 말다툼으로 경찰차가 충돌해 경찰서에 가게되엇습니다.남자친구와 그친구는 모두 군인이라서 그 친구는 서에 가기전 몰래 집에가고,경찰서에가서 제가 운전을 했다고 진술했습니다. 군인인데다가 저보다 술을 더 마니 마셨기 때문에......상대방은 물론 남자가 운전했다고 진술했고요.음주측정을 하라고 상대방이 요구해서 했는데 남자친구는 0.1이넘었어고 저는 0.078 이 나왔습니다.이렇게 상대방과의 진술이 틀리고 음주측정이 이렇게 나왔는데 앞으로 어떻게되나요? 이틀이 지났는데 아직까진 경찰서에서 연락은 없는데.....</t>
  </si>
  <si>
    <t>1. 음주운전 사실에 대해서일이 심각합니다. 처음부터 사실대로 했으면 좋았을텐데 술을 마시면 판단력이 흐려져서 이런 결과를 초래하게 됩니다. 남자친구는 음주운전(면허취소)및 교통사고의 책임을 져야 합니다. 물론 음주운전과 사고는 별개입니다만 님의 진술이 맞다면 교통사고의 피해자가 되겠지만 음주운전 처벌은 받아야 합니다. 0.1% 이상이면 면허취소이고 앞으로 1년간 면허를 딸 수 없습니다. 물론 벌금도 100만원 이상 나옵니다. 그리고 님의 경우도 처벌받습니다. 아마 "위계에의한공무집행방해"죄가 성립되어 님도 역시 처벌을 면할 길이 없네요. 님도 조사를 받을 때 사실대로 진술하시고 반성하는 모습을 보인다면 구속까지는 되지 않고 벌금형의 처분을 받을 것 같습니다. 2. 교통사고건...아직 양쪽의 진술이 틀리므로 누가 교통사고의 피해자인지는 모릅니다. 신호위반이라는게 뚜렷한 증거나 목격자가 없으면 입증하기가 엄청 힘듭니다. 아마 거짓말탐지기까지 사용하게 될지도 모르겠습니다. 그러나 님들이 좀 불리해보입니다. 일단 음주운전을 한데다 1명은 도망갔고 게다가 거짓말까지 했으니 경찰에서 님들의 의견을 신뢰하기가 힘들것 같군요.</t>
  </si>
  <si>
    <t>음주교통사고 4중 추돌이 났습니다. 좀 도와주세요</t>
  </si>
  <si>
    <t>여자 친구 아버님의 사고입니다.추석을 앞둔 07/09/21 10시경에 음주로 운전을 하시다신호정지중인 차량과 사고가 나셔서4중 충돌사고가 되셧고 바로 경찰서에서 음주측정해서 0.17가량으로 면허 취소가 되셧네요충돌은 앞차가 사고충격으로 밀리면서 다른차의 후미를 박는식으로 났습니다. 일단 추석후 27일에 조사를 받으러 경찰서에 서류를 구비해서 가야되는 거 까지는 알겠는데주의 사람들에게 문의하니 음주라서 종합보험은 안되고 면책금을 내야지 처리가 된다는 것까진 알겠는데이런 사고를 어떻게 해야 잘 풀어가는지 막막합니다.일단 피해자분들은 1분이 입원해 계시고 나머지 2대 차량분들은 다들 진찰만 받으시고 집에 계시는데7개월 아기가 있었다고 해서 마음이 아프네요.일단 저희차 스타렉스의 수리비는 200으로 견적이 나와서 수리중이고 면책금도 250 납입해야될거 같은데마냥 기다리면 해결될꺼같지도 않고 어떤식으로 진행을해야 빨리 이 사고에서 벗어날수 있을지 고민이 되네요.  묻고 싶은 질문은 1. 피해차량이 줄줄이 3대라서 어떻게 합의를 봐야되는지 보험사에서 민사상 합의보는게 끝인지 아님 피의자에서도 따로 합의를 해야되는지? 2. 면책금이란게 대물이 50이고 대인이 200이라 들엇는데 차량수나 탑승자수는 상관이 없는지? 3. 음주벌금은 얼마나 나오는지요? 참고로 수년전에 단속으로인한 취소 사례가 있어서 이번이 2번째 취소시더군요. 4.  조사받으러 가기전에 먼저 해둬야 할일이 있을까요?  명절앞두고 저까지 답답해지네요 좀 도와주세요.여자친구가 적금깨고 돈을 마련중인데 얼마나더 필요할께요? 피해자 개인적인 합의를 다해야된다면 엄청날꺼 같은데.</t>
  </si>
  <si>
    <t>그냥 음주 아닌 상태에서 사고가 나면 뒷차가 앞차를 그 앞에 차도 뒷차가 앞차를 이런식으로 책임을 집니다. 안전거리 미확보로 인해서 뒤에서 박은차가 앞차 수리비를 대지요... 지금 상태는 음주상태인데다 뒤에서 박으셨으니 100% 과실 책임이 있다고 보여지네요.우선 음주운전 벌칙금은 최대가 300백입니다.  민사상 합의 보면 그것으로 끝납니다. 민사상 합의 않고서 피의자 들끼리 말 잘해서 싸게 싸게 합의 보는 경우도 있죠. 개인끼리 합의 하면 민사상 합의는 안해도 되는 것이죠.  차량 수리비는 차량 수에 따라 보상다 하셔야하구요. 탑승자끼리도 면책금 보다 어렵다는 사정 잘 말씀하셔서 개인 합의 하시는게 좋을 듯 합니다. 조금 작은 사고면 그런식으로 합의 하고 끝내더라구요. 근데 4중 충돌까지라면 조금 큰 사고로 보이는데... 사고자 입원한 병원고 집에 찾아가셔서 미안하다고 싹싹 빌면서 잘 합의 하시는게 좋겠네요. 예의로 병문안도 들리고 괜찬냐고 물어보기도 하고.. 많이 봐달라고 병간호도 하고.. 그러시면 좋을 것 같아요. 조사 받으러 가기 전에는 특별히 할게 없네요. 누구 과실이고 누구 잘잘 못을 따지는 사고가 아니고 그냥 음주로 인한 일방적인 사고니 어쩔수 없네요. 특히나 정지 신호상태인데 뒤에서 박았으니 100%잘못입니다. 참고로 제가 아는 동생도 신호 기다리는데 뒤에서 여자운전사가 와서 박은 적이 있는데 그때 많이 아프지도 않은데 병원에 입원해서 돈 많이 받은 적이 있어요. 퇴원해도 될것은 아줌마가 병문안 한번 안오고 괜찬야고 물어보지도 않아서 더 오랫동안 입원해있었거든요. 그러니 보험회사에서 병원비랑 정신 보상이랑 재활치료비랑 회사나가지 못한 일당급여들 모두 주더라고 하네요.. 아마도 이번에 그 사고 당한 사람들도 음주사고니까 더 나쁘게 마음 먹을 수도 있답니다. 사고 휴유증이 더 무섭다고 하는데 돈은 많이 들어 가겠지만 보험치리가 되었음 좋겠네요. 음주는 빠져 나갈 방법이 없는 듯 하네요.임신한 사람없었다는게 천만 다행이라 생각하세요.</t>
  </si>
  <si>
    <t>국가장애6급으로 유리한점?</t>
  </si>
  <si>
    <t>26살의 젊은 청년입니다 작년의 교통사고로 다리를 자쳤고 국가장애 6급판정을 받앗습니다. 지금 거동에는 특뵬한 문제는 없는상태입니다. 여러가지 장점이있는줄로 알고있는데여 취업할때 유리한점두 있나여? 혹시나 공무원이나 국가유공자등의 혜택을 받을수 있는지 궁금합니다. 나이가 나이인지라 취업에 관한게 궁금하네여 혹시나 장애6급이라고 취업시 불리한점은 없는지도 궁금하네여....</t>
  </si>
  <si>
    <t>장애6급이라면 불편은 크게 없을텐데.. 혜택 보고 했수?????ㅋㅋㅋ 취업할때 유리한 점이라면야 그거죠.. 다른 장애등급에 비해 등급이 낮으면 그나마 급수가 높은 장애인들보다 취업 문이 넓다는거..... 그래도 건청인에 비교를 하면 현저하게 낮지만.......... 공무원 부분은 다른 취업문보다 좁습니다..^^;;; (건청인들 10명 뽑을 때 장애인은 1명 뽑으니까.......) 국가유공자 부분을 님이 가지고 있다면 가능하겠지만 그 부분이 없다면 역시 상관이 없을꺼고.... 유리한거라면 또 그게 있겠네요.. 지하철 공짜로 탈 수 있고.. 기차와 비행기 50% 할인 받을 수 있고.. 전용선이나 핸드폰 및 전화기 3.40%할인 받을 수 있고........ 이 정도............. 전 중복장애지만 아직 등록 같은거 안 했는데....... 나중에 나이가 더 들면 그때 하려구요..</t>
  </si>
  <si>
    <t>교통사고나서 장애가됬는대 면허증어떻게해야하나요</t>
  </si>
  <si>
    <t>저희아버지가 교통사고나셔셔 장애인이 되셨읍니다 면허를 재발급해야하나요?1종면허를 가지고 계시며 운전경력 34년정도 되셨는대 불미한사고로 장애인이 되셨읍니다 장애인면허를 다시 취득해야하나요 방법좀 알려주세요     mixer51@paran.com 이메일 보내주시면 감사하겠읍니다 댓글남겨 주셔도 댑니다 ^^* 많은 도움바랍니다.</t>
  </si>
  <si>
    <t>장애 면허로 다시 하셔야 합니다.. 재발급 받으셔야 되요..</t>
  </si>
  <si>
    <t>교통사고 사후처리에 대해</t>
  </si>
  <si>
    <t>저희 아버지가 지난 19일 교통사고가 나셔서 돌아가셨습니다. 사고 경위는 고속도로에서 아버지 차가 빗길에 미끄러지셔서 가드레일을 들이받고 차가 멈춰져 있는 상태였습니다. 아버지는 보험회사에 연락을 하고 2차 추돌사고를 막기위해 고속도로 1차선에 차를 받혀두고 차밖으로 나와서 수신호를 하고 계셨습니다. 그런데 가해차량이 아버지를 보고도 빗길에 속도를 줄이지못해 아버지를 그대로  사고를 내서 아버지가 돌아가셨습니다. 아버지는 45세였습니다. 아버지 주 사망원인은 교통사고에 의한 뇌파열이었습니다. 이경우 보험처리는 어떻게해야하며 민원처리와 경찰 형사문제등,, 제가 어려서 어떤문제들을 어떻게 처리해야하는지 잘몰라서 질문드립니다.</t>
  </si>
  <si>
    <t>안녕하세요? 먼저 불의의 사고로 가족은 잃은 슬픔에 대하여 심심한 위로와 고임에 명복을 빌며 질문에 대하여 간략히 답변해 드리도록 하겠습니다. ★  교통사고가 발생하면 통상적으로 교통사고를 발생시킨 가해자는 민사적책임과 형사적책임과 행적적처분을 받게 됩니다.  1. 민사적책임 민법 750조 (불법행위의 내용) 고의 또는 과실로 인한 위법행위로 타인에게 손해를 가한 자는 그 손해를 배상할 책임이 있다. 라고 재정되어 있으므로 가해자는 타인인 피해자에 대하여 그 손해에 대한 손해배상을 할 의무가 있다 할 것입니다. 2. 형사적책임교통사고처리특례법  3조 (처벌의 특례) ①차의 운전자가 교통사고로 인하여 형법 제 268조의 죄를 범한 때에는 5년 이하의 금고 또는 2천만원 이하의 벌금에 처한다. ②차의 교통으로 제1항의 죄중 업무상과실치상죄 또는 중과실치상죄와 도로교통법 제151조의 죄를 범한 운전자에 대하여는 피해자의 명시한 의사에 반하여 공소를 제기할 수 없다.  3.행정적책임(처분)사고결과에 따른 벌점 기준 구분벌점위반사항인적피해교통사고사망 1명마다90사고발생시부터 72시간 내에 사망한 때중상 1명마다153주이상의 치료를 요하는 의사의 진단이 있는 부상경상 1명마다53주미만 5일 이상의 치료를 요하는 의사의 진단이 있는 부상부상신고 1명마다25일미만의 치료를 요하는 의사의 진단이 있는 부상 4. 가해자는 질문자의 올린 글과 같은 사고를 야기 시킨 후 위와 같은 책임과 처벌이 따르게 됩니다.이 과정 중 가해자는 사망사고를 야기시킨 상태이니 피해자가족과의 형사합의를 목적(반의사불법죄적용)으로 피해자가족들과의 개인합의를 위해 연락이 올 것입니다. 이 경우 피해자는 가해자와의 개인합의를 함으로써 가해자를 용서해 준다는 의미의 경찰서식에 의한 합의서를 작성을 하게됨과 같이 금전을 받게 됩니다. 합의금의 정도는 공탁을 신청시의 금액정도로 기준을하여 합의가 이루어지나 가해자의 사회적위치나 지급능력등에 따라 달라지며 통상적으로 2,000만원 정도의 금전을 받으며 합의가 이루어지고 있습니다.(극히 개인적인 합의이다보니 합의금의 수위는 변동이 될 수 있습니다.) 형사합의를 할 경우 가해자는 피해자에게 금전으로나마 사고에 대하여 피해자들의 아픔을 대신한다는 의사표시를 한 것임에도 보험사에서는(법원도 마찬가지임)그 금전에 대하여 가해자가 피해자에게 우선지급한 손해배상금의 일부로 치부되어 추후 보험사와의 합의에서 유가족들이 수령해야할 보험근에서 가해자로부터 받은 금전을 공제하는 일이 많이 발생하고 있고, 그것을 막기 위해서는 채권양도통지서를 가해자로부터 받아야 합니다. (공탁이 들어 올 경우 전액 공제될 수 있음을 참고하시기 바랍니다.) ※ 쪽지나 메일을 주시면 채권양도통지서를 보내드리도록 할게요!   5. 보험사에서는 망인의 유가족분들에게 각각의 해당하는 보험금을 지급을 할 것으로 위자료를 포함하여 사망보험금을 지급을 할 것으로, 망인은 사고 발생시 고속도로에서 단독사고가 발생하였고 그 사고의 방지를 위하여 수신호를 하던 중 고속도로를 고속 주행하는 차량에 의하여 사상된 것으로,  망인에 대하여 생년월일과 직업 및 소득 가족관계등이 있어야 망인의 소득에 대하여 산출이 가능한 것으로 현재 올리신 글로만은 유가족에 대한 적정하고 충분한 정도의 보험금을 산출하기는 상당히 어려운 문제로 쪽지나 메일을 주시면 자세히 상담이 가능할 것으로 보입니다.   6. 사망사고의 발생시 그 사고로 인한 유가족들의 슬픔은 이로 다 말할 수 없을 것으로 가족을 잃은 슬픔에 대하여 다시한번 심심한 위로와 고인의 명복을 빌며, 질문자가 아직 나이가 어리다고 하니 이 사고처리와 보상문제에 대하여 대처하기가 쉽지는 않을 것으로 보이니 가족분들과 상의 하셔서 보험사고처리에 전문가를 찾아서 그 전문가의 조력을 받아 이번사고에 대하여 적의 처리하시길 조심스럽게 권합니다. 더 궁금하고 답답한것이 있으며 쪽지나 메일 혹은 연락주시면 성심껏 상담해 드리도록 할게요. 피해자의 권익을 위한 최고를 위하여 최선을 다하는 종합손해사정전문법인    나우손해사정(주)입니다.                                                                        02 - 714 - 1492    장호선 팀장입니다.</t>
  </si>
  <si>
    <t>자동차 보험 및 교통사고 확인 질문입니다.</t>
  </si>
  <si>
    <t>제가 이쪽 방면으로는 지식이 너무 없어서 질문을 드립니다. 아는 친구가 회사차를 몰다가 사고가 났다고 합니다.  어떤 기종인지는 모르겠지만 BMW 차량과 사고가 났다고 하구요... 합의금이 많이 나왔는데 보험사에서 2000 이상의 금액은 안되는거라고 했다고 합니다.  그리고 보험처리하고 남은 금액이 2700 만원 정도라고 하구요 보통회사들이 보험을 할때 2000 이상은 안되는 보험으로 하는지... 그리고 아무리 BMW라도 거의 5000 가까운 금액이 합의금으로 나온건데.... 이정도 나온다면 사람도 많이 다쳤어야 정상이 아닌가요?  물론 어떤 차종이냐에 따라 틀리겠지만.... 아 그리고 혹시 자차가 아닌 다른차에 대한 사고여부를 확인할 수 있는 방법이 없을까요? 만약 있다면 답변 부탁드립니다.</t>
  </si>
  <si>
    <t>아마도 회사차의 대물배상을 2,000만원으로 가입한 것으로 보입니다. 당연히 2,000만원 이상은 보상이 안되겠죠.. 요즘은 외제차가 많아서 대물배상을 1억원까지 하는 경우가 많습니다. 합의금은 아니고 상대방차량에 대한 보상액이 4,700만원이 나왔나 보네요. 이눔의 외제차 다 없애야 합니다. 다른 차에 대한 사고여부라? 글쎄요.. 보험개발원에서 조회가 가능하다고는 하는데, 일반일도 이용할 수 있을지는 잘 모르겠습니다. 그럼..</t>
  </si>
  <si>
    <t>자동차보험에 관해 문의합니다!!</t>
  </si>
  <si>
    <t>엘지화재 자동차보험 있는데요 이번에 다른 곳으로 변경하려고 합니다자동차보험에 대해 아무것도 몰라서 문의합니다 1.자동차보험 가입할때 운전자범위를 가족한정으로 선택하면, 가족이 운전하거나 동승해서 사고 날 때 본인이 가입한 보험에 대해 똑같이 보상을 받는건가요? 2.타인차량을 운전하다 사고 낼 때 보상 받는게 모죠?(ex자기신체손해, 자기차량손해)  3.타인차량에 동승해서 부상당했을때 보상 받는건 무었입니까? 4.길을가다 차에 치었을 때 보상받는건 무었인가요?(운전자보험말고 보상받는 상품은 없나요?) 5.타인이 제 차를 운전하다 사고를 내면 자기차량손해로 보상을 받는건가요? 5.정말 몰라서 그러는데요, 사고나서 제가 100%(100%는 없다고 하지만) 피해자라고 하면 가해자에게 보험금을 받고 제가 든 보험해사에서 또 받을 수 있나요?</t>
  </si>
  <si>
    <t>안녕하세요?보험지식 나눔이 명인보험전문컨설턴트 입니다.1.자동차보험 가입할때 운전자범위를 가족한정으로 선택하면, 가족이 운전하거나 동승해서 사고 날 때 본인이 가입한 보험에 대해 똑같이 보상을 받는건가요?- 네 맞습니다.하지만 가족의 범위가 본인 .배우자. 자녀 본인의 부모 ,배우자의 부모까지 입니다.형제나 자매 조부 조모 손자 손녀는 해당이 되지 않습니다.  그리고 가족한정시 유념 하실 것은  운전 가능자중 제일 나이 어린 사람의 만나이를 기준으로 연령특약을 가입해야 운전시 보상이 됩니다.[그렇지 않은 경우 책임보험만 보상 됨] 동승한 가족이 운전자의 과실로 인해 다친 경우는 자기신체사고 혹은 자동차상해에 해당 되어 무한 보상이 되지는 않습니다.2.타인차량을 운전하다 사고 낼 때 보상 받는게 모죠?(ex자기신체손해, 자기차량손해)  - 무보험차 상해 담보 입니다.      이 담보는 대인1.2 대물 자손까지 가입해야 가입이 가능 합니다.      대상자는 피보험자[차량등록소유자]와 피보험자의 배우자만 해당 됩니다.3.타인차량에 동승해서 부상당했을때 보상 받는건 무었입니까? - 대인1.2가 해당되며 동승유형별로 동승자 감액이 있어 보험금이 공제 됩니다.    단 자동차 함께타기[카풀]인 경우는 동승자 감액을 하지 않습니다.4.길을 가다 차에 치었을 때 보상받는건 무었인가요?(운전자보험말고 보상받는 상품은 없나요?)- 무보험차 상해 담보 입니다.  피보험자범위는 기명피보험자 와 배우자 ,자녀 , 기명피보험자 부모 ,배우자부모 까지 해당 되고   자동차보험특약중 보행중 상해라고 별도로 추가 가입도 가능 합니다. - 생보나 손해보험의 재해혹은 상해보험으로도 보상이 가능하나 치료비는 50%만 지급 합니다.5.타인이 제 차를 운전하다 사고를 내면 자기차량손해로 보상을 받는건가요?  - 타인이 운전하다 사고를 내면 두가지 경우가 있습니다.     첫째:누구나 운전에 연령특약이 맞을시는 차주의 보험으로 모두처리 되지만     둘째:가족한정,부부한정,1인 한정특약이나 연령특약이 안 맞을 시는             책임보험은 차주의 보험으로 처리 되나 나머지는 보상되지 않습니다.            단 타인이 같은 차종의 차량을 소유 무보험차상해담보를 가입하였다면            타인의 보험으로 대인,대물,자손까지는 보상되나 자차는 개인적으로 쌩돈 물어주어야 합니다. 6.정말 몰라서 그러는데요, 사고나서 제가 100%(100%는 없다고 하지만) 피해자라고 하면 가해자에게 보험금을 받고 제가 든 보험해사에서 또 받을 수 있나요? - 보험에서는 이득금지의 원칙에 의거 중복 보상은 되지 않습니다.   단 생보나 손보에 가입한 재해나 교통사고 ,상해보험을 가입하였다면   사망,후유장해,입원일당,치료비는 발생액의 50%등은 보상 됩니다. ★보험을 변경할 생각을 하시고 궁금증을 네이버 지식인을 통해 해결 하시려는 것 보면   인터넷으로 보험을 가입하셨거나 계약담당 설계사가 실력이 없고 무성의 해서 제대로 컨설팅을 받으실 수 없으셔서 그러신거 아닌 지 모르겠네요?!  자동차보험은 생각보다 무척 복잡하고 전문적이며 가입할때도 이것저것 따져볼게 무척 많으며 가입후에 사소한 접촉사고만 생겨도 보상직원이 해주는 것 외에 상담하고 지원 받을 게 무척 많기 때문에 대형손보사의 보험전문인에게 가입 유사시 충분한 상담과 조언을 받아야 된다고 생각 합니다.</t>
  </si>
  <si>
    <t>택시타고 가다가 교통사고가 났습니다.</t>
  </si>
  <si>
    <t>비가 많이 오는 날이었습니다.시골 집에 잠깐 내려갔다가 급한 일 때문에 새벽 3시에 콜택시(회사택시)를 불러서 올라가는 중이었는데요고흥-광주간 신도로를 달리고 있는데 새벽이라 차가 없어서 그랬나 기사님이 폭주를 하시더라고요.120이상 밟고 가고 있던중 빗길에 미끄러져 핸들이 틀어지고 말았습니다.좌측 가드레일에 받히고나서 앞뒤로 3~4번 튕기고 나서야 차가 멈춰섰습니다. 정신을 잃지는 않았지만 좀 멍하더라고요. 차내에 뿌연 가스가 가득차서 일행의 이름을 몇번부르고 응답을 듣고 차에서 내렸습니다.저는 조수석에 일행은 뒷자석에 탔습니다.저는 바로 가까운 병원의 앰불런스를 불렀고 112에 신고해서 사건처리를 했습니다.젊은 나이라 그런지 불행중 다행으로 진단 2주가 나왔고 저희 일행은 바로 입원을 했습니다.오후가 돼서는 택시공제조합 직원이 나왔더라고요. 겉보기에 멀쩡한거 같으니 내일중으로 해서 쇼부를 보자는 식으로 말을 했는데 합의금은 제시 안했습니다. 물론 저도 엄연히 하는 일이 있는사람이라 장기간 입원은 내키지 않았는데...아무리 전치가 2주가 나왔지만 택시가 폐차 시켜야 될정도로 사고가 났는데 하루만에 퇴원시키려고 하는 그의 태도에 기분이 상하더라고요.그래서 퇴원 할 때 연락준다고 하고 보냈습니다.여기서 합의금은 얼마나 받을수 있을까요?</t>
  </si>
  <si>
    <t>음... 반 이상은 받을수 있습니다.</t>
  </si>
  <si>
    <t>경미한 버스 교통사고가 났는데요..</t>
  </si>
  <si>
    <t>밤 11시쯤 버스 교통사고가 났는데요..안전바에 어깨하고 얼굴 부딪치고, 앞으로 자빠지면서 손목하고 무릎을 찌였는데요..기사분께서 연락처주셔서, 받고 집으로 왔는데요..  무릎에 약간의 타박상을 입은것 같구요버스에서 내릴땐 몰랐는데..집에 와보니, 손목하고 오른쪽 팔뚝부분이 부들부들 떨리네요..[넘어질때 힘들줘서그런듯..]어머니는 내일 병원 진료 받아보시라고 하는데.. 이 경우 제가 피해자부담금? [과실로인해]을 내야하나요...?[가해차량은 앞차량이구요, 버스가 피해차량] 원래 무릎이 안좋아 치료를 받았었는데.. 병원진료 받아야하겠죠? [지금은 큰 통증은 없구, 열이 조금 납니다..]</t>
  </si>
  <si>
    <t>가해차량 운전자에게 손해배상 청구 하시고요, 버스회사 운송 약관 보시면, 손잡이 등을 잡지 않고 사고가 날 경우, 피해보상을 안해준다고 했지만, 손잡이를 잡으셨을테니, 버스회사에도 피해보상 청구하시면 됩니다.(왜줘야하냐고 버스회사에서 말하면) 버스기사는 그러한 사고를 미리 예방하고 피할 의무가 있음에도 그러지 못했음을 이유로 피해를 보상해야 합니다. 물론, 가해차량 운전자에게 손해배상 받으시면 버스회사에는 보상 청구할 수 없답니다.^^ 즉 둘 중 한 곳에서 피해보상 받으세요.^^</t>
  </si>
  <si>
    <t>저희 아버지께서 개인택시를 하시는데운전을하시다 교통사고가 낫습니다사고의 원인은 아버지께서 평소와같이 운전을하시는데술에취한 사람이 무단횡단을 하다 그만 차에 치엇습니다아버지는 차에 치인분을 바로 병원으로 데려다주고 지금 경찰소에 계십니다술에 취한상태인데다 무단횡단까지햇는데 누구의 과실이더큰가요??손해배상이나 합의금 이런것들도 좀알려주시면 감사하겟습니다 어떻케 대처해야될지 정확한답변 부탁드립니다 ㅜㅜ참고로 아버지께서는 보험이런것도 들고잇습니다</t>
  </si>
  <si>
    <t>작성일2007.09.23</t>
  </si>
  <si>
    <t>도로의 용도에따라 다릅니다.자동차전용도로, 고속도로등이면 과실이 없겠으나일반국도이면 무단횡단이라도 과실이 발생합니다.과실이 1%만 있어도 피해자의치료비는 전액 보상해주어야 하는것이 현재의 제도입니다.보험사고 접보후 보험사에 맡기시면 됩니다.너무 걱정하지 마세요.</t>
  </si>
  <si>
    <t>2007.09.23.</t>
  </si>
  <si>
    <t>가벼운 교통사고 인사사고 질문드립니다</t>
  </si>
  <si>
    <t>사건개요 골목길에서 전방을 진행중 앞에 우측쪽으로 젊은 아주머니가 이어폰을 끼고 가셨구요 물론 계속 보면서 전 진행 중이였고요  좌측쪽에 충분한 길이 있었기에 또한 이어폰을 끼고 있었기에 일부로 크락션도 눌루지 않았습니다 속도는 3키로미만 (전거의 정지중이었습니다} 또한 몇미터 전방이 교차로골목이 고 마주보던 라보차량이 제가 있던 골목으로 들어올려고 하였기에 전 거의 멈춘 상태였습니다 그리고 이골목 특성상 거의 속도를 낼수 없습니다 그런데 갑자기 아주머니가 제 조수석 앞바퀴에  발등이 걸쳤답니다 ㅡㅡ;; 좌측으로 내려 갈려고 하는데 제가 왔 다고 ㅡㅡ;; 황당하기도 하고 암튼 내려서 일단 괜찮으시냐고 ...아주머니 왈 그냥 조금 아프답니다..그래서 일단 병원 가보시 게써요 했더니 자기도 운전 하는 사람이라고..일단 갠찮으니까 하루 지내 보자고 하더라구요 그래서 일단 명함주고 연락쳐 받고 그리고 보험사 접수를 했조..갠이 코배갈까봐서요 그담날 그냥 있가가 보험사에서 연락 없어서 아주머니 전화 드렸드니 발에 깁스하고 왔답니다.. 제가 하두 황당해서 그럴정도 아닌듯 한데요 했더니 보험사쪽으로 전화 한다고 하드라고요 ..그래서 바로 제가 담당보험사직원에 전화해서 상황을 말했더니  그래도 입원은 안했네요 그러더라고요  뼈에 이상갈일도 없을 일이니까요..신경쓰지 마시고 알아서 자기들이 다 처리할테니 일과 보랍니다 그러던중 며칠이 지나 아무 연락이 없길래 보험사에 전화했더니 오늘 합의 보러 간답니다 합의보고 전화준다는 보험사담당자는 연락이 읍더라고요 그래서 담날 제가 문자했더니 전화가 오더라고요..그아주머니 치료 더받는다 고 글고 입원 한답니다....보험사가 이러더라구요 보험사왈은 모 부은것도 아니고 아무 그런것 없어도 어쩔수 없 이 입원 한다고 하니 어쩔수 없다고 추석연휴 동안 돌아가면서 담당 지구언들이 감시한다나 어쩐다나 하드라고요 암튼 기분이 쫌 그렇습니다..세상 무서운거 알지만..예전에 택시가 뒤에서 저를 박았어도 차견적이 100이상 나올정도로 심하게 박았는데도 개인택시가 아니라는점 또한 차는 부셔저도 저는 아픈곳이 하나도 없었기에 또한 애꿋이하면 훗날 자신에게 돌아온다는 생각도 있고해서 차만 수리 받았는데..세상참 어이가 없습니다..앞으론 저도 사고나면 그냥 누워야 겠습니다 ㅡㅡ;; 제가 질문 하고자 하는것은  1..제가 가만이 보험사만 믿고 그냥 있어야 됩니까? 2..아주머니는 아무래도 그냥 목적이 돈좀 더받아야 되겠다 싶은데 더 심하게 하면 제가 고소 할방법없나요? 3..입원을 이유없이 병원 옴겨가면서 장기로 하게되면 전 어떻게 대쳐 해야하나요? 4..보험사 측에선 그쪽에 전화 하지 말라고 하더라고요 감정만 상한다고 자기들이 알아서 한다고 하는데 어떻게 진행되는지 또한 어떻게 앞으로 처리할건지 애메모해 하기도 하고 연락도 없으니 제가 계속 전화하면서 진행상황 물어봐야 하나요? 5..제가 종합보험인데도 저한테 따로 합의금을 달라고 하기도 하나요</t>
  </si>
  <si>
    <t>그아줌마노망든게아닌가싶네요... 차에밟힌거아니면별이상없을텐데말이죠 저도7살때인가?봉고차에발이살짝밟혀서 병원갔는데별이상없었는데...; 저희담임선생님이사고를내셨다는데요 사고를당한사람은자기가눕고싶으면병원에서기본2주는누워서돈받아쳐먹을수있다그러네요 고소하세요그냥 그냥합의좋게끝네주면될꺼가지고그러냐고 그리고골목길이라고이어폰끼고차안살핀아줌마잘못도있다고</t>
  </si>
  <si>
    <t>인대를 다쳤습니다</t>
  </si>
  <si>
    <t>인대를 다쳐서 왼쪽손이 많이 퉁퉁 부었는데요 빨리 낳으려면 정형외과가 빠른가요?,아니면 한의원에서 침맞는게 빠를까요? 정형외과에선 깁스4주나왓습니다;; 내공만땅겁니다 그리고 교통사고나서 다친건데 뒤에 후유증으론 어떤것들이잇죠??</t>
  </si>
  <si>
    <t>깁스 4주 나오면 ;;;노력을 많이해야할것 같아요,,한의원만가지고는 안될것 같은데,,더 빨리 낳으려면 두 곳 다 다니시는게 좋을것 같아요</t>
  </si>
  <si>
    <t>보행자를 피할려고 하다가 도로 위에 있는 상가의 제품들과 광고물을 박살내었어요</t>
  </si>
  <si>
    <t>교통사고가 났는데 인도가 없는 도로에서 보행자를 피할려고 하다가 도로 위에 있는 상가의 제품들(중앙선 말고 가선 밖에 있는 제품)과 광고물(도로가선의 안쪽에 있는 광고물)을 박살내었어요.. 이를 어떻게 하면 되죠? 보험으로 처리가 가능한가요? 아니면 물어줄 필요가 없나요? 아니면 제가 실비로 줘야 하나요?</t>
  </si>
  <si>
    <t>안녕하세요? 종합 보험은 들었셨나요? 보험 회사에 신고하시고 보험으로 사고난 대물도 물어주고  또 님의 차량도 깨끗하게 고치시고 또 인사사고가 났다면 사람도 치료하시면 됩니다. 사람을 피했으니 다행이지요.  아직 이런 사고가 처음인가 봅니다. 이런일에 걱정 하실 필요가 없습니다. 그럼 추석명절 잘 쉬시고 일처리를 보험회사에 넘기십시요. 그래서 돈내고 보험을 드는 것입니다. 끝으로 님의 건강과 행복이 충만하시기를 두손모아 빌겠습니다.</t>
  </si>
  <si>
    <t>뺑소니사고@@도와주세요...</t>
  </si>
  <si>
    <t>오늘새벽에 택시를타고가던중주행중에 뒤에서쏘나타차량(이하 가해차량)이 제가탄택시뒷범퍼를받았습니다그자리에정차후 도로상이위험하여 차를가장자리로빼고가해자와 택시기사와 함께 얘기를하던중 가해자가 음주운전임을확인하고경찰에신고하려했으나 완강히거부하고 용서를빌어서 사고낸경위를인정하여경찰에신고하지않고 합의를보려했지만 보험접수도안하고 단돈4~5만원으로택시기사와 저에게 나눠먹으란식으로말하길래 그렇게못한다고하니..당신들 알아서하라며 연락처도남기지않고가버리는겁니다..그래서 바로 경찰에신고하여서 경찰이왔는데 가해차량도주를의심하고 사고직후핸드폰으로찍어둔번호판을보여주니 바로조회해서 경찰과함께집으로찾아갔는데 가해자가집에안들어왔더군요그래서파출소에가서조서꾸미고 왔는데..택시기사는 어떤생각을하고있는지모르겠지만 저는 가해자가괴씸하기도하고몸도안좋아서 병원에가려합니다..경찰아저씨가 병원가서진단서끊고 경찰서에내라고하는데..지금연휴라서 입원하기도좀그렇고..어떻게대처해야하나요? 그사람은뺑소니가확실합니다,.병원가봤자 2~3주나올거같은데 어차피뺑소니라 형사합의할려면 입원하고 진단서끊어야하는거아닌가요?  급질문하나더드립니다 저는보상어어디서받나요?가해자에게받는지? 아님택시회사에받는지도궁금합니다..가해자가 지금당장잡힘게아니라서 음주운전은안햇다고잡아때겠지만뺑소니는확실하니까 콩밥은먹일수있겠죠?...</t>
  </si>
  <si>
    <t>교통사고를 낸후 몇미터가면 바루 뻥소니 처리가됩니다사건해결도 하지안코 차를 몰고같것은 도주에해당됩니다..그 운전자분은 자동차 차량번호도있기에잡히는것은 100%입니다우선 명절기간이 지난후 병원가셔서 다치신 진단서를 쓰시고우선 사건 조서를 꾸미셧지에 고소를 하신거나 마찬가지입니다그러니 그분은 님이랑 합의를 볼려고할껍니다넘우 걱정마세요님이 합의안해주면 깜빵갑니다^^명정끝나고 부터는 경찰서에 방문하시거나 전화하셔서담당형사님과 연락을 취하신후 사건 결말을 들어보시고처리된결과만 기다리면됩니다^^</t>
  </si>
  <si>
    <t>통합보험설계부탁드립니다..</t>
  </si>
  <si>
    <t>신랑 75년생- 목재케이스제작일을 하구요저는 76년생으로 중소기업 경리과에있으며현재 01년생인 딸이 있습니다내년쯤 둘째아이를 생각하고있구요 상해,재해,건강, 집(화재) 등등..운전자보험기능까지 특약에 다 포함해주시구요둘다 출퇴근차량을 가지고있거든요 설계부탁드립니다</t>
  </si>
  <si>
    <t>안녕하세요 보험컨설턴트 행복지기입니다. 통합형 보험으로 가족분들 모두를 설계하실경우 사망보험금의 규모에 따라 달라지지만20만원 이내면 좋은 보장을 제안드릴 수 있을 것 같습니다. 적립금의 규모에 따라서도 달라지긴 합니다만 통합형 보험은 단순히 설계서를 보내드리기보다는 어느정도의 상담을 통해 가입하시는게 실수 없는 가입,후회없는 가입이라 생각합니다. 방문상담이 부담되신다면 인터넷으로라도 여러가지 사항들을 확인해 보심이 어떨런지요. 쪽지주시면 좋은 답변 드리도록 하겠습니다.컨설턴트 행복지기였습니다.</t>
  </si>
  <si>
    <t>무면허 음주운전 교통사고 문의..</t>
  </si>
  <si>
    <t>지난 새벽 02시경 무면허 음주운전자의 과실로 4중 추돌사고를 당했습니다.가해자는 혈중알콜농도 0.293으로 측정되었으며 약 3일간 연락두절하고 4일째되는 금일 연락이 됐다고 경찰서에서 연락이 왔습니다.사고 내용은 저는 2차선에 정차중이었고 가해차량이 저의 우측 두대의 차를 스치듯 기스를 내면서 제차를 후방에서 그대로 추돌하면서 충격으로 튕겨저 나가 저의 차량의 좌측부분으로 좌측에 있던 승용차 우측도어 및 앞휀다 부분을 접촉한 사고입니다.위 사건으로 제가 알고싶은 부분은 가해차량의 운전자가 무면허에 음주운전 (혈중알콜농도 0.293)이며 현재 금일 대한화재보험 접수를 했습니다.제차는 트렁크에 오디오 앰프 및 기타 기기가 되어있으며 저는 회사원 및 자영업(제명의 아님)을 하고 있습니다.1.피해보상을 받을 때 가해차량 운전자와 개인합의를 해야하는건가요 아니면 가해차량 보험사와 합의하면 끝나는건가요?2.보험사 및 개인합의시 적당한 합의금액은 얼마면 될까요?3.또한 무면허에 음주운전에 대인사고 발생시 구속이 안되나요?다른 피해차량에 타고있던 몇몇분들은 병원으로 가신걸로 알고 있으며 저또한 입원해있습니다.4.제가 자차에 가입되 있지만 추가부속에 오디오를 넣지않아서 제 차차로는 안된다고 했습니다만 상대방의 보험사에서 대물처리가 되는지 여부를 알고싶습니다.트렁크 쪽만 약 800만원정도되며(브락스제품 및 기타 기기 및 프로세서등이 있습니다.)외관상 파손된 흔적은 없지만 차후에 음질에 영향을 줄 수도 있을것 같아서...(예전에도 추돌사고 난 후 당시에 멀쩡했던 오디오가 얼마 지나서 고장이 나더라고요..현재와 다른 기기였습니다.)5.차량이 1년밖에 안됐는데(2만도 아직 달리지 못했습니다.) 문짝 2개,휀다 1개,본넷,지붕만 빼고 다 수리해야 할 것 같은데 차량 감가에 대한 보상은 있나요?6.가해자가 연락도 안받고 양심적으로 불량한것 같습니다.초기 사고시 도망가려고 하는것을 다른분이 잡았어요.. 이번 기회로 음주운전에 대한 경각심을 일깨워 줘야 할 것 같은데 어떻게 해야 하나요?</t>
  </si>
  <si>
    <t>작성일2007.09.24</t>
  </si>
  <si>
    <t>1.가해자는 무면허이므로 책임보험만됩니다. 피해자가 많이다쳤으면 가해자가 형사합의하지않으면 처벌을 높게 받게되므로 합의하자고 할겁니다. 그러나 피해자가 많이 않다쳤다면 가해자는 버티겠지요 2 대물피해금액과 초진 진단수당 30~50정도요 그리고 위자료 3. 무면허에 음주운전에 피해자진단 12주이상이면 구속을 생각할수는 있는데 요즘 교통사고는 불구속수사를 많이 하는편이고 전과 없으면 불구속일겁니다.4.가해자가 대물대인면책금내면 책임보험한도내에서는 처리해줍니다.5.보험사에서 처리할문제이니 주장해보시기바랍니다. 보험사에서는 잘인정않해주던데요6형사적인문제는 경찰이 처리하여 검찰로송치하고 검사가 형사처벌을 높게 하면 가해자가 정신을 차리겠지요</t>
  </si>
  <si>
    <t>교통사고 합의금을 못받았습니다.</t>
  </si>
  <si>
    <t>제가 6월달경에 교통사고가 났습니다.고등학생이 오토바이를 타고가다가 택시 뒷범퍼를 박고,도망치던중에 제 오토바이와 박았습니다.그래서 제오토바이 수리비300에 위자료 100만원 달라고했습니다. 양심적으로 받을것만받은것인데그쪽집상정을계속얘기하면서 합의금을 총250-_-..에 봤습니다.수리비값도안나오죠.일단합의를보고 나오면서 아주머니가 50만원을 챙겨주더군요.그리고나서 대략1달후에...월급타시면서 62만원을 입금해주셨어요. 1차적으로..분할해서 주기로했거든요..근데 이제는 연락이없네요.연락준다고해놓고선...전화를안받는건지 번호를바꾼건지모르겠어요.컬러링은없어졌더군요.경찰서가서 물어보니 그때 사건담당했던분안계셔서 다음에 오라고했습니다.근데 이미합의본건 경찰측에선 뭐 상관없다그러고 민사소송을거는수밖에없다는군요.20살이라 사고도첨이고 민사소송이뭔지도모르고...정말답답하네요. 정말 못사는것같아 많이봐드린건데 이렇게 뒷통수칠줄이야..민사소송절차좀알려주세요 ㅜㅜ그리고 법정까지가면 제가 승소할 수 있을까요?</t>
  </si>
  <si>
    <t>민사소송절차좀알려주세요 ㅜㅜ그리고 법정까지가면 제가 승소할 수 있을까요 금액이소액이므로 지급명령신청하시기바랍니다. 지급명령신청은 법원종합민원실가면 지급명령신청서 작성하고 인지대송달료답부하면 독촉고지서를 가해자에게 보냅니다. 가해자가 이의제기하면 본안소송으로 들어가지만요  완전승소할지 일부승소할지 패소할지는 사건실체를 알아야하고 과실비율도 있으므로 다릅니다.</t>
  </si>
  <si>
    <t>도로법에 대해서 물어봅니다.</t>
  </si>
  <si>
    <t>아버지께서 교통 사고가 나셨습니다. 사거리에서 상대방에 차가 정지 상태였는데 (운전중인지 정확하지가 않습니다.) 아버지의 타이어가 찢어지면서 상대방의 차에 부딪혔습니다. 아버지께서 이런 경우에 도로법에 어떻게 적용되는지 알고싶어하셔서 혼자 알아보기가 힘들어 도움을 구합니다. 도로법에 대해서 잘 아시는 분은 답변 부탁드립니다. 고맙습니다.</t>
  </si>
  <si>
    <t>가해 차량이 종합보험 가입이 되었다면 형사적 처벌은 교통사고 특례법상 공소권 없음으로 처리되어 집니다. 단 행정적 처벌(= 벌점, 스티커) 과 민사상의 손해배상 책임(- 보험사 ) 은 발생합니다.</t>
  </si>
  <si>
    <t>치킨배달아르바이트를하다가 교통사고가났습니다 합의금을얼마나 받을수잇을까요?</t>
  </si>
  <si>
    <t>제가 치킨집에서 배달아르바이트를하다가사고가났는데요 사고는 제가 도로를 가는중 좁은길로 가고있는데 검은색애쿠스가 제가 지나가는동시에 뒷문을 열어서 그문에 부딪쳐 넘어졌습니다 이사고로 새끼손가락이 심하게 찢어지면서 신경도 끊어졌습니다 21일날 손가락 수술을했는데요 의사가 손가락과 다리 외에 크게 다친곳도없고 추석연휴이기도하니제가나이도 어리고 해서 22일날 퇴원을하라고 하시더라구요 그래서 20일 저녁에 입원해 22일오후에 퇴원을 했습니다3일정도 입원했네요 추석끝나고 치킨집사장님과 같이 경찰서가서 진술하기로했는데요가해자는 벌써 진술을했다네요 100%과실을 인정했다고했습니다근데 저의 진술도 필요하다고해서  근데 친구들말로는 합의금을 받을수잇다고하던데 보험처리를했어도 합의금을 받을수잇나요?? 제가 사고를당한게 처음이라 잘모르겠네요나이도어려서 19살입니다 손가락이 다쳐서 거의한달동안은 일도못하고 재대로 씻지도못하고 너무불쾨합니다그리고 처음사고를당해서 제가 많이 놀랐어요 이런것도 다보상받을수있는건가요?? 그리고 의사가 손가락 신경이 다쳐서 나중에 후유증이 있을수도있다던데 아무리생각해도피해보상을 받아야하는거같은데 얼마나받을수잇는건가요??제가 가격을제시하는건거요?? 제시하면 300~400받을려고하는데 얼마나 받을수잇을까요??</t>
  </si>
  <si>
    <t>합의금 받을수 있습니다^^*지나가고 있는 동시에 그쪽 검은색에쿠스가 문을 열었으면 검은색에쿠스쪽이 잘못된것입니다..손가락이 다쳐서 한달동안 일을 못햇으니.. 한달정도 못번 알바비와 손가락 찢어졋스니 200~300쯤은 받을수 잇을꺼라 생각해요 피해자가 가격 제시하는것 입니다 ^^*</t>
  </si>
  <si>
    <t>일방통행길에서 자전거가 역주행을 해서 교통사고가 났습니다.</t>
  </si>
  <si>
    <t>3주전쯤 교통사고가 났습니다. 차와 자전거 사곤데요, 할아버지께서 자전거를 타고 가시다가 사고가 났습니다. 몇년전에 길이바뀌면서 일방통행길로 바뀐 길인데, 할아버지가 자전거를 타고 역주행을 하신거죠. 내리막길 이어서 어느정도 가속은 붙었을 거 같은데요, 할아버지는 역주행 중이셨고 상대방 차는 일방통행길에서 좌회전중에  사고가 난겁니다. (차는 정상방향으로 진행함.) 처음에 사고가 나서 병원으로 갔습니다. 차 운전자 쪽에서 보험 처리 해서 병원에 입원해 있습니다. 처음에 2주 진단을 받아서 치료를 받던 중에 자꾸 무릎이 붓고 통증이 있어서 MRI를 찍어봤습니다.  MRI를 찍었는데 무릎 전방 심자인대를 포함해서 무릎이 골절됐다고 하더군요. 그래서 최초 2주진단에 추가진단 6주해서 총 8주 진단을 받았습니다. 할아버지 연세도 70정도 되시고 그러셔서 우선 수술은 아직 생각중에 있습니다. 주위 분들은 경찰에 신고하라고 하는데요, 신고하게 되면 상대방은 벌금을 내거나 그런게 있는건가요? 그리고, 개인합의에 대해서 궁금한데요.  개인 합의를 하면 보험회사와 합의를 할 때 문제가 되는게 있는건가요? 아직 합의는 안 한 상태구요, 주위에서 하도 신고를 하라고 하는 바람에 궁금한게 너무 많습니다. 신고하게 되면 개인합의와 보험사 합의를 함께 할 수 있는건지, 아니면 경찰서에서 과실을 따져서 보험사와 개인합의 둘 다 감액이 되는건지, 자세히 설명해 주셨으면 합니다.</t>
  </si>
  <si>
    <t>귀하의 답답한 마음을 조금이라도 함께 나눌 수 있기를 바라며 답변 드리겠습니다.교통사고 발생시 가해자는 3가지 책임관계가 발생하는데1.형사책임,2.민사책임,3행정처분 입니다.경찰서에 신고한 경우 1항 및 3항이 추가 됩니다.그러나, 동사고의 경우 1항은 해당되지 않는 것으로 판단되며,3항의 경우 벌점 및 과태료 처분이 있을 듯 합니다.보험회사와 합의는 2항의 문제인데 개인 합의는 보험처리를 하지 않는 것으로 추론되오며, 이 경우 민사상 (보험사와) 합의는 해결된 것으로 간주 하므로 신중히 결정하셔야 할 듯...신고를 하시더라도 개인합의,보험사합의 관계는 차이가 없습니다.귀하께서 생각하시는 합의는 '민사상 합의' 한가지 입니다.불법행위를 한 자의 배상책임을 가해자가 배상하느냐,아니면 보험 계약에 의해 보험사에서 보상하느냐의 배상 주체가 다를 뿐입니다.보험에서는 이득금지의 원칙이 적용됩니다.피해자의 피해액 이상으로 보험금을 지급하지는 않습니다.아울러,피해자의 손해 배상에 있어 치료관계비는 전액 지급됩니다만 위자료와 휴업손해(또는,후유장해 보상금)는 과실상계됨을 주지하시기 바랍니다.경찰서에서는 과실상계하지 않으며,보험사에서 보험금 지급시 과실상계 합니다.도움이 되셨기를 바라오며 추가 궁금하신 점은 지식인 1:1 답변 요청 주시면 성심껏 답변 드리겠습니다.</t>
  </si>
  <si>
    <t>2007.09.28.</t>
  </si>
  <si>
    <t>대퇴부 분쇄골절 전문가분들제발 답변좀 해주세요 고통스럽습니다</t>
  </si>
  <si>
    <t>안녕하세요 이글보시고 전문가분들 의사분들이나 직접경험하신분들 답변해주세요. 5월22일 오토바이를타다 교통사고를 당해 대퇴부분쇄골절 뇌진탕손가락골절긴장민 염좌 등으로 초기진단 전치12주가 나왔습니다. 22일밤에 사고나서 4일뒤인 26일 수술을했습니다. 다리가 너무 심하게 부어서 수술을 못한다고 하더군요. 수술하고나서 반깁스로 2주간 상처치료 하면서 2주뒤 실밥을뽑고 통깁스로 했습니다. 통깁스는 2달정도하고 그뒤에 보조기를 찼습니다. 물리치료하면서 3일전에 퇴원을 했습니다. 그런데 아직도 무릎이 너무아픕니다. 무릎이 경직되서 안궆혀지거나 그런것은 아닌데 제가 몸무게 좀 많이나갑니다. 키 173에 몸무게 105정도요 걸어다닐때 안쪽무릎뼈가 쑤시면서 아픕니다. 왜 그런거죠? 질문요점 1 : 대퇴부분쇄골절후 수술 퇴원 걸어다닐때 무릎이 너무아파요. 2 : 원래 이렇게 아픈건가요? 3: 완치 기간은 얼마나 되나요? 4: 이제 아예 뛰어다니지도 못하는건가요? 제발 성의있는 답변 부탁드립니다</t>
  </si>
  <si>
    <t>먼저는 안타까운 얘기군요.그러나 회복과 치료에도 단계가 있어요.차분하게 시작을 하지요. 1 : 대퇴부분쇄골절후 수술 퇴원 걸어다닐때 무릎이 너무아파요. 답 : 아마도 4개월 정도 수술, 깁스를 통하여 근육의 근력이 많이 약화되었을 것입니다.   몸무게가 많이 나가기도 하여 무릎에는 부담이 됩니다. 2 : 원래 이렇게 아픈건가요? 답 : 아픈 이유를 찾으십시오.      수술과 깁스를 통하여 근육의 압통점이 생길 수 있으면서      무릎의 인대의 긴장(염좌)로 통증이 올 수 있습니다.     또한 무릎안의 인대(십자인대)나 반월판의 손상이 있었는데     사고 당시에는 발견이 안되어 그럴수 있어 확인을 하십시오. 3: 완치 기간은 얼마나 되나요? 답 : 지금부터 체중을 주면서 보행을 하고 통증을 완화하는재활치료를 받으세요. 그러면 완치 시점이 나올 것입니다. 4: 이제 아예 뛰어다니지도 못하는건가요 답 : 아닙니다. 재활을 잘 받으시면 문제가 없습니다. 기록한 내용으로 재활치료를 적절하게 받지 못한 것 같습니다.4개월의 수술, 깁슨 시간에는 1년 정도의 시간이 지나야 원래의 근력을갖는다고 합니다.</t>
  </si>
  <si>
    <t>교통사고 보험금</t>
  </si>
  <si>
    <t>안녕하세요?  교통사고 보험금에 궁금한것이 있어서 써봅니다. 저희 아버지가 5년전 교통사고로 척추를 크게 다치셧고 그로인해 직장이나 일등을 할수 없는상황에 있습니다. 그래서 보험금때문에 소송까지 가서 요번해에 승소판결로 끝이 났습니다. 5년간 긴싸움이 끝이 나나 했더니... 아직까지 보험금 지급을 해주질 않고 있네요...  전화통화를 해보면 당담자만 서류를 윗(?)사람에게 보냈다고 결재승인 나면 된다고... 이런예기만 4개월째인데.. 도데체 언제 주는겁니까?</t>
  </si>
  <si>
    <t>안주면 가압류 처리 한다고 하세요.</t>
  </si>
  <si>
    <t>제가 오늘 교통사고를 내어 가해자가 되었습니다.. 보험에 관해 질문 좀 드릴께요.</t>
  </si>
  <si>
    <t>안녕하세요,, 제가 오늘 운전 중 앞 택시의 급정거로 인해 후미를 들이받아 버렸습니다. 근데 어쩔 수 없는게 후미충돌로 인정되어 제가 90% 과실로 인정되어 가해자가 되어버렸습니다.. 일단 자동차보험에 가입되어 있어서 그쪽과의 합의나 대물, 자차까지는 다 해결되었는데 가해자인 저도 몸에 좀 문제가 생긴거 같아 병원을 찾으려고 합니다. 그래서 질문드립니다. 제가 생명보험(종합보험)3곳에 운전자보험1곳에 가입되어있는데 과연 제가 병원에 입원하여 치료를 받으면 손해 일까요? 예를 들면 보험사에 할증이라는게 있잖아요; 이게 종합보험이나 운전자 보험에도 해당되는건지 참 애매해서 어찌할 줄 모르고 있습니다. 이부분에 관해 잘 아시는분 답변 기다리겠습니다. 내공 있는거 다 걸께요(__)</t>
  </si>
  <si>
    <t>제가 생명보험(종합보험)3곳에 운전자보험1곳에 가입되어있는데 과연 제가 병원에 입원하여 치료를 받으면 손해 일까요? 예를 들면 보험사에 할증이라는게 있잖아요; 이게 종합보험이나 운전자 보험에도 해당되는건지 참 애매해서 어찌할 줄 모르고 있습니다.→장기보험이 주류인 생명보험에는 할증이 없습니다. 그냥 만기 될때까지 계약서에 명시된 보험료 그냥 그대로낸다고 생각하면 되죠. 운전자 보험은 자동차 보험과 틀립니다. 그래서 할증이란게 없습니다.</t>
  </si>
  <si>
    <t>오토바이와 차의교통사고에대해</t>
  </si>
  <si>
    <t>제가 오토바이를타다가 불법유턴하는차와  박았는데요 그쪽에서 오토바이를 수리해주시겠다고하시는데 제오토바이는ats 구 한쪽부분이전부쓸렸습니다(타이어펑크.마후라가찌그러짐) 이럴경우 보험으로처리하신다는데 어느정도까지수리가돼나요 ㅠㅠ 그리고 두명이서탔는데 한명이무릎을다쳤는데 대인보험으로 커버가가능한지요 그리고 경찰에신고할경우 보험금이나 뭐이런것이더나오나요?</t>
  </si>
  <si>
    <t>일단 교통사고를 처음당하신가보네요 교통사고에서 가장중요한게 증인입니다 타고있는사람말고 그현장을 목격한사람이요 이분이 젤중요하고 나머지는 그밖에 증거 자료입니다  사진등 사고났을때 젤 중요한게 증인확보 하는거고요 전화번호 달라고 하면 주변사람들이 줍니다 오토바이랑 차하고 부딧쳤을때 헬멧만 쓰면 거의 100프로 변상입니다 크게 잘못하지 않은이상요 그리고 위에서 말한 증인이나 증거가 없다면 보험 받기는 점 힘들것 같네요 좀 좋은사람 아니면요 그리고 경찰에 신고한다고 보험을 더 받거나 그런건 아니고요 벌점을 받죠  그리고 조사도 나오고요</t>
  </si>
  <si>
    <t>2007.09.25.</t>
  </si>
  <si>
    <t>교통사고 합의 관련 궁금합니다.</t>
  </si>
  <si>
    <t>교통사고 피해자로써 보험회사와의 합의를 언제쯤 해야 되는지...그리고, 보상은 얼마나 받을 수 있는지 등등 궁금합니다. 물론 급하게 합의는 보지 않으려 합니다. 일단, 몸 상태를  지켜봐가며 추후 일정을 생각하고 있지만, 보험회사로부터 전화는 자주 옵니다. 사고장소  :  경기 OO시 AA동 부근(편도 4차로) 사고경위 - 1차로에서 초록불 정상신호로 주행하고 있었고, 가해차량은 좌측차선(U턴차선)에서   신호대기중 갑자기 방향지시등 없이 우측 1차로방향으로 끼어들어 피해차량(마티즈) 앞    왼쪽 범퍼와 가해차량 우측 바퀴앞 범퍼가 부딛치면서 피해차량인 마티즈가 전복되었고,   가해차량은 앞서 신호대기중인 차량과 2차 충격을 하였습니다. - 가해차량이 실선구간에서 우측으로 끼어들었고, 음주운전(수치 : 0.86)을 하였습니다.- 가해자측 보험회사(대한화재)에서는 100% 가해차량 과실을 인정하겠다고 하였습니다.- 피해자는 본인과 아내, 아이 2명(7, 5살 형제) 등 가족 4명입니다. 병원 진단결과 는 다음과 같습니다. 본인 : 3주 (경추부/요추부 염좌, 견갑부 좌상)  아내 : 3주 (경추부/요추부 염좌, 다발성 좌상, 찰과상)      발목 화상에 대한 의사소견은 차후 성형수술을 해야한다고 함. 큰 아이 : 2주 (뇌진탕, 안면부 좌상)    유치 1개 부러짐, 입술안쪽이 찢어져 꼬맴.  둘째 : 2주(다발성 좌상)  현재는 가족모두 퇴원하여 일상생활과 통원치료를 병행하고 있습니다. 아내와 아이들의 정신적 피해, 차후 성형수술을 고려해야하고, 제가 공무원으로 휴업손실에 대한 보상이 불가하다는 보험회사의 답변이 이해가 안갑니다. 보험 약관에도 명시가 되어 있던데... 차량은 폐차후 보상을 받은 상태이고, 현재는 교통상해부분에 대한 합의가 남은 상태입니다.  후유장해를 염두에 두지 않을 수 없고, 언제 어떻게 될지 몰라 신중을 기해야 한다는 주변의 권유도 일리가 있는거 같아 이렇게 글을 남깁니다.(보험회사에서는 합의금으로 500만원을 얘기하던데...) 보험회사와의 합의와 보상은 어떻게 해야 하나요?</t>
  </si>
  <si>
    <t>공무원이라는 귀하의 신분에 먼저 답변하신 분의 의견이 누를 끼칠까 염려되어 급히 답변 올립니다.일반적인 공무원분들의 특성은 내가 법규정을 잘 지키고 안전운행을 하므로 괜히 비싼 돈 들이며,보험에 가입할 필요가 없다고 생각하시는 분들이 대부분입니다.저의 추론으로 귀하께서도 온라인 보험에 가입하시거나 친인척 등 비전문가에게 보험에 가입하신 것으로 유추 됩니다(아니면 보험 담당자에게 질의 하시면 바로 해답이 나옵니다).제가 드리는 답변은 그 차액분에 대한 답변으로, 무료임을 말씀 드리오나(변호사 분들도 전문 변호사께서 전국에 열손가락 안에 들 정도로 희귀합니다-제 말씀 이해하시는 변호사님들 공부 좀 하시고 이 길로 개척하시면 어려운 황경에 도움이 되실 듯 합니다) 경제가 어려운 지금에 보험산업에 종사한다는 것도 당사자는 어려운 현실임을 배려하여 주실 것을 당부드리오며 한 말씀 올리겠습니다. 교통사고 발생시 가해자는 크게 3가지 책임이 발생합니다.그 첫째는 형사책임과 둘째는 민사책임 및 마지막으로 행정처분에 관한 것 입니다. 귀하께서 설명하신 상황에 따르면 가해자는 위 3가지 책임이 모두 발생한다고 볼 수 있습니다.이경우 가장 명료한 행정처분은 면허취소 및 벌금 100만원선(초범의 경우,혈중 알콜 농도 감안)으로 추측되오나 검사님의 재량과 판사님의 재량에 크게 좌우됩니다(대한민국 법원은 50% 심증주의를 채택하고 있습니다).형사합의는 강제된 조항이 아닙니다. 다만 상기에 기술한 바와 같이 법원의 현명한 결과가 있을뿐 입니다.합산 6주이상일 경우 구속 수감이 원칙입니다...민사상 부상최고급수를 따지는 것과는 다른 견해임.귀하께서 질의하신 문제는 민사상 합의와 관련으로 크게 두가지로 이루어 집니다.1.향후치료비2.휴업손해 또는 후유장해보상금3.위자료(이 부분은 정액지급되므로 논와의 문제라 사료됨)법원에서 규정한 바는 피해자 보호의 차원임을 주지하시는 입장이시라면...보험사에서 휴업손해를 인정하지 않는다는 것은 공무원이기 때문은 아닙니다.다만 귀하께서 통원을 하셨기 때문이라 사료됨니다.하지만 교통비와 치료관계비는 다 보상 됩니다.후유장해에 대한 부분은 별도로 명기하시어 발생할 경우 추가 치료를 받으실 수 있습니다. 참고로 판례에 의하면 10년이 지나서 S화재에서 보험금을 지급한 경우도 있습니다...추가 궁금하신 점은 1:1질문에 올려 주십시오!</t>
  </si>
  <si>
    <t>2007.09.29.</t>
  </si>
  <si>
    <t>임신중인 아내 교통사고 처리어떻게 해야하나요...</t>
  </si>
  <si>
    <t>저는 이번에 아내하고 운전중에 교통사고를 당하였습니다..3중추돌이었는데 제일 뒷차가 정차해있는 두대의 차를 받았습니다... 제차는 제일 앞에있었구요,,제일 뒷차에 100%과실이라고 하더라구요,,,그런데 문제는 아내가 임신중(28주)에있습니다..일단의사 말로는 크게는 이상이없다고 합니다..주위에 물어보니까 임신중 교통사고는 단기적으로 합의하지 말고 장기적으로 치료후 보험사와 합의를 해야한다고 합니다..보험회사에서 오면 어떻게 해야하나요,,,,도움주시면 감사하겠습니다..그리고 저도 허리가 조금 아픈데(입원까지 하기는 조금 그렇고),,어떻게 할까요,,,</t>
  </si>
  <si>
    <t>작성일2007.09.25</t>
  </si>
  <si>
    <t>안녕하세요^^*  고객님께서는 허리가 아프시면 입원을 하시는 것이 합의금을 받는데 유리합니다. 사모님께서도 지금은 이상이 없다 하시지만, 후유증은 언제 나타날지 모르는 것이기 때문에 당분간은 입원을 하시는 것이 좋구요. 검사도 충분히 받아보십시오.  시기가 미묘해서 보상과직원들이 합의를 빨리 보려 할 것입니다. 그럴 때 현재의 통증이나 후유증에 대한 염려로 장기입원의 의사를 비치는 것이 협상에는 더욱 유리합니다.</t>
  </si>
  <si>
    <t>교통사고 음주 사건입니다. 내공은 100드리겠습니다.</t>
  </si>
  <si>
    <t>음주 운전 사고 피해자 입니다.서울 올림픽 대교 북단 4거리 (올림픽 대교 건너와서 구의동 방면으로 진행) 교차로에서1차선에 택시, 2차선에 제가 신호 대기중 뒤에서 가해자가 음주+졸음운전으로 제차 후미를브레이크를 전혀 밟지 않고 고속으로 정면 그대로 충돌한 사건 입니다.사건으로 인하여 피해자인 운전자와 조수석 1인은 현재병원에 입원중입니다.가해자는 다른 병원에 입원중으로 알고 있습니다.사건 직후 경찰에서 사건을 접수하였으며 가해자 보험회사에서도사건이 접수되었습니다.과실은 당연히 가해자 100%로 생각되어지고, 피해 보상을 어떻게 받으면 될지...민사 합의로는 보험회사에서 대인과 대물등은 보상해 줄것이고,형사 합의는 어떻게 되는건지 알고 싶습니다.피해상태는 제 차는 폐차를 해야할듯 싶습니다.피해자인 저는 오른쪽 발목에 인대가 늘어난듯 하여 깁스를 하고 있고왼팔 타박상으로 생각되고, 허리와 목이 아픕니다.머리부분 ct촬영과 각 부분 엑스레이만 찍은 상태로골절은 없는것 같습니다.보조석 1명도 허리와 목부분이 아픈 상태로 역시 골절은 없어 보입니다. 상대방이 시속 70키로 이상으로 충돌한 것치곤 참 다행인것 같습니다만mri 는 찍어봐야 할것 같습니다.아직 진단서는 나오지 않은 상태이고 대략 2~4주정도 나오지 않을까 생각됩니다. 궁금한 것은 mri찍기 전이지만, 저나 보조석1명이나 각각 전치 3주라 가정하고 민사합의인 보험회사가 병원치료는 당연히 보상을 해줄 것이고,1) 대물로 차량을 폐차한다면 보상금이 얼마나 나올까요?(터뷸런스 1.8 오토), 2) 대인으로 각각 보상금이 얼마나 나올런지요? 3) 또 상대방 음주로 인하여 형사합의가 들어올지, 형사합의가 들어온다면얼마정도에 합의를 해야할지 궁금합니다.</t>
  </si>
  <si>
    <t>1) 대물로 차량을 폐차한다면 보상금이 얼마나 나올까요?(터뷸런스 1.8 오토),님차종에 대한 중고차시세에 맞추어 보험사에서 배상해줍니다. 2) 대인으로 각각 보상금이 얼마나 나올런지요?님과 동승자가 초진4주라고가정하면 장해가 남지않으면 보험사에서는  200씩에 위자료부를겁니다. 통상그렇게 보험사에서는 합의금을 제시하던데요 3) 또 상대방 음주로 인하여 형사합의가 들어올지, 형사합의가 들어온다면얼마정도에 합의를 해야할지 궁금합니다 형사합의는 가해자 마음입니다. 보통 피해자진단12주이상은 되어야 검찰에서 구속수사를 생각할수있는데 합의하지않으면 높게 처벌받게 때문에 가해자입장에서는 형사합의를 해야하지만 지금님과 동승자진단수가 4주씩이면 합의8주면 가해자가 버틸가능성도 있습니다. 합의해주겠다고하면 적정선을 님이 불러보세요 벌금은 가해자음주벌금과 피해자진단한주당50~70정도선입니다 참조만하세요</t>
  </si>
  <si>
    <t>하루에 두번 교통사고가 났어요..</t>
  </si>
  <si>
    <t>2007년 9월 22일 일요일 오후 12시 40분경 충북음성장례식장 부근에서 제차로 사고가 났습니다.사고 내용은 교차로에서 신호대기시 후미차량이 추돌하여 100%인정하고 병원들렀다가 자동차 공장에 입고하고 대차해준 렌트카(EF소나타)를 타고 집(충남청양)으로 여친을 데리고 오던중 공주농고앞 사거리에서 저는 녹색불에 직진중이였고 택시가 신호를 무시하고 좌회전 하다가 제 렌트카 운전석 쪽을 들이받아서 사고가 났습니다. 첫번째 사고 차량은 제일화재에 대인,대물 접수되었고 접수번호도 받았습니다.두번째 사고는 개인택시라서 택시공제에서 처리해야 하기때문에 휴일이 끝나고 나서야 접수가 된다고 합니다. 두번째 사고직후 병원(공주의료원)에서 치료를 받았구요 다시 렌트를 해줘서 집에 타고 왔습니다.다음날 너무 아파서 병원에 다시 가서 치료를 받았구요 약국에서 약을 지었는데 자비로 내라고 해서 12000원정도 냈습니다. 첫번째 사고는 저혼자 타고 있어서 상관없었지만 두번째 사고는 여친이 타고 있어서 여친도 허리와 목등이 아프고 저는 목과 좌측늑골 좌측연골쪽이 아픈상태고요 그래서 입원하려고 했더니 휴일이라서 입원을 할수없다는군요.. 보상은 두곳에서 다 받을수 있는건지 그리고 택시공제도 보험처리 잘해주는건지요.. 그리고 회사에 다녀야 해서 입원보다는 통원치료쪽으로 하고싶은데.. 어떻게 해야 할지 의문입니다.합의금은 어느정도 받는것이 유리할까요...? 여친집이 충주라서 충주가서 입원한다는데.. 상관없는건지...가르쳐 주세요...</t>
  </si>
  <si>
    <t>보상은 두곳에서 다 받을수 있는건지 그리고 택시공제도 보험처리 잘해주는건지요.. 그리고 회사에 다녀야 해서 입원보다는 통원치료쪽으로 하고싶은데.. 어떻게 해야 할지 의문입니다.합의금은 어느정도 받는것이 유리할까요...? 여친집이 충주라서 충주가서 입원한다는데.. 상관없는건지 →1.보상은 당연히 두군데서 다 받을수 있음2.공제조합은 전통적으로 보험사보다 보상액이 짠편이고 무서운거 없는 단체임.3.입원을 하면 휴업손해를 받게 되나 통원치료를 받으면 휴업손해를 포기해야함.(본인선택이므로 돈 더받고 통원치료를 하겠다고 하는것도 직장생활에 있어서 불리하지 않을듯하면 괜찮음)4.합의금은 상해 또는 장해 급수에 따라 다르므로 어느정도라고 이런데서 답변 곤란함.5.충주에서 입원해도 무방함. (해외에서 치료받는것만 아니면됨)</t>
  </si>
  <si>
    <t>음주운전 사고입니다.전 피해자이고 가해자는 음주에 무보험(책임만가입)입니다.</t>
  </si>
  <si>
    <t>교차로에서 직진신호를 받고 진행하던중 신호를 무시하고 과속으로 달려오던 차량이 제 차량의 조수석 뒷바퀴와 휀다를 박았습니다. 외관상은 그렇게 심하지 않지만 뒷바퀴가 틀려있는걸보아서 차 축이 휘지 않았나 추측되어 제가 차를 조금 알아서 생각컨데 견적이 최소 8백 이상이 나올거라 판단했습니다. 차량은 벤츠 후륜차량입니다. 처음 내려서 얘기할때는 보험도 가입되어있고 자신이 100%잘못했다고 인정해서 좋게 끝나나 했습니다.  하지만 양측 보험사가 와서 확인결과 책임보험만 가입되어 있다고 하는겁니다. 물론 그전에 술냄새가 많이 나서 경찰도 불러놓은 상태였습니다. 차량피해만 해결되면 음주 무시하고 귀가하려고했는데 보험처리가 불가하다는 말을 듣고 결국 경찰서를 갔습니다. 음주 측정결과 0.88이 나왔습니다. 가해자는 자신의 과실을 100%인정하고 저에게 차량피해 금액을 전액 보상한다고 했지만....너무 억울한겁니다. 차량 견적을 많이 내어보아서 제가 아는데 제차 수리기간 최소 15일...전 직장에 학교까지 다니는데 차량이 필수입니다. 그동안 타고 다닐 대차비용도 발생할뿐더러...무사고 차량을 수리하면 중고차 가격은 확내려가죠... 그 금액도 제가 피해보는거 아닙니까? 엄청난 금액입니다. 게다가 리스 차량이라 15일만 차를 못써도 손해금액 은 100만원에 달합니다. 상대방이 못물려준다고 버티면 어떻게 해야하나요? 솔직히 너무 화나고 억울하지만  차량의 완벽한 수리비용..그리고 대차비용조로 어느정도의 합의금만 받고 싶은게 솔직한 심정입니다. 대충들어보니 가해자는 4대보험이 가입되어있는 건설업체에서 일한다고합니다. 어떻게 처리해야 하나요? 합의 안해주면 그 회사 사장이라도 찾아가서 진상 피워야하나요? 새벽되니 몸도 뻐근한데 병원가서 진단서 끊고 엠알아이에 엑스레이에 할수있는거 다해서 인명피해까지 집어 넣어야 하나요? 민사소송을 걸어서 더 괴롭혀야  하나요? 정말 추석새벽에 사람 미쳐버릴것 같습니다. 요즘 저희집도 어려워서 금전적인 부분의 피해가 없어야 하는데 막막합니다. 자문 부탁드립니다. @추가질문. 경찰서에서 조사끝나고 이사람 다시 차량운전해서 가던데 원래 음주면 경찰이 차키 압수하지 않나요?</t>
  </si>
  <si>
    <t>일단 상대방에게 차수리비용및 기타비용을 청구하세요. 님의 경우 10개항목 교통사고이므로 가해자의 처벌이 불가피한 사고입니다. 만약 가해자가 차값을 제대로 물어주지 않으면 상해진단서까지 끊어서 제출하세요. 음주인사사고는 면허취소니까 아마 그쪽에서 합의보자고 할 겁니다. 왜냐하면 상대는 음주 0.088로 정지수치인데 인사사고면 면허 취소거든요. 가해자가 4대보험 가입한 것과는 아무 상관이 없습니다. 그 회사를 찾아가서 진상피우는 것은 님에게 좋지 못한 상황을 만들수 있으니 상관마세요. 가해자쪽에서 도저히 차값을 물어줄 수 없는 상황이면 님의 보험회사에 청구해도 됩니다. 그럼 님의 보험회사에서 차값을 보상하고 그 보상분을 상대방에게 구상청구합니다. 추가질문의 답: 상대방이 음주운전을 했다면 당연히 차량의 키를 일시 경찰기관에서 보관합니다. 그래서 그 사람의 술이 완전히 깨었다고 했을 때 돌려줍니다. 조사 끝나자 마자 차량을 운전했다면 음주운전의 혐의가 있습니다. 그러나 시간이 지난 상태에서 제측정은 불가하고 단지 경찰의 잘못일 뿐 이제와서 가해자나 경찰이나 형사처벌의 대상이 될 수 없습니다. 즉 가해자는 증거가 없어서 처벌을 못하고 경찰은 자체 징계사유이지 형사처벌 대상이 아닙니다.</t>
  </si>
  <si>
    <t>주먹이 안쥐어지는데 장애진단을 받을수있을까요?</t>
  </si>
  <si>
    <t>저는 지금 19살입니다.제가 6살 때 교통사고를 당해서왼손 주먹이 쥐어지지 않습니다.아예 안쥐어지는건 아니구요.중지가반쯤밖에안쥐어집니다.초등학교 6학년때는 중지가 제대로 크지않아서늘리는 수술도 했구요.영화 간첩리철진에서유오성이 어떤학생에게 싸움가르쳐주면서주먹을 요런식으로 쥐어서 때려라할때 그 주먹과 매우 흡사합니다;; ㅋㅋ이해가가실련지ㅜㅜ이런경우장애등급을받을수있는지궁금합니다.</t>
  </si>
  <si>
    <t>작성일2007.09.26</t>
  </si>
  <si>
    <t>확실하게는 모르겠구요. 그건 주먹의 상태를 자세히 봐야지 알것 같습니다.그렇게 심하지 않으면 장애등급은 안 받을것 같은데요.생활하는데 지장이 없으면 장애등급은 안 받을것 같네요. ^^</t>
  </si>
  <si>
    <t>2007.09.26.</t>
  </si>
  <si>
    <t>제 동생이 교통사고가 낫습니다.상대 차량이 일방통행도로에 불법주차를 해놓앗는데 동생이 그만 보지 못하구서 뒤에서 들이받은사고입니다.그 당시 동생의딸이 옆에 타구잇다가 많이 다쳐서 병원에 바루실려갓습니다.수원에잇는 대학병원에서 수술을 받고 지금은 집근처 병원에 입원치료 중입니다.그런데 경찰서에서 연락이 오길 상대차량과 합의를 하구합의서를 제출하라고합니다.과실여부가 어떻게돼는건지 알아야 합의를 보는게 아닌가요?보험회사에서는 상대과실(불법주차)이15%라고하던데.......동생차량은 책임보험만들어 잇어서 과실정도를 알아야할꺼 같아서요그리고 조카의 앞으로 치료비도 어떻게해야하는건지요부상정도가 심해서 앞으로도 두달이상 입원 해야한다고 합니다.퇴원 후에두 1년 이상을 통원치료 해래하구요또 얼굴은 많이다쳐서 추후에 성형수술도필요하구요</t>
  </si>
  <si>
    <t>동생이 책임보험만 들어있어서 합의가 꼭 필요합니다. 상대쪽 보험사에서 15%의 과실만 있다고 판단한 것에 대해 상대적 약자인 동생은 이 수치를 인정을 하던가 아니면 거대 보험사를 상대로 민사소송을 제기하셔야 합니다. 만약 15%를 인정하신다면 동생의 차량 및 조카 입원비 등과 상대편 피해정도를 총 합하여 15%정도를 보상받을 수 있으나 님께서는 상대편 차량견적의 85%를 자비로 보상하셔야 합니다.</t>
  </si>
  <si>
    <t>메리츠화재 레디라이프케어0604보험</t>
  </si>
  <si>
    <t>메리츠화재의 레디라이프케어0604보험을 알아보고있습니다.고객센타에 상담을해보니 몇가지 이해가 안되는 부분이 있어서 질문드립니다.첫째, 상해담보부분의 교통상해사망,후유장애와 임원비/일당담보부분의 상해입원비,통원비가 따로 책정이 되어있던데 이경우 교통상해부분을 선택하지않아도 교통사고로인한 의료비를 청구할 수있는지요? 상해부분에는 사고로 병원이나 의원등에 입원하거나 치료받을때라고 써있는데 교통사고도 포함하는지요? 고객센타에서는 중복이 안되고 하나만 선택해야한다했습니다.둘째, 입원비,치료비 이외에 그에수반되는 검사비들 예를들어 CT나 MRI와 같은 부분들도 청구가되나요? 혹 질병이 아닌 임신의 경우는 제외가 되는지 궁금합니다. 앞으로 아이를 가질 계획이라서 궁금하네요. 혹 제왕절개수술비나 자궁외임신등에 대한것도 가능한지요.셋째, 약값도 청구가 되는지 궁금합니다.</t>
  </si>
  <si>
    <t>고객님 교통사고로 인한 상해일경우는 50%지급이됩니다. 왜냐면 교통사고로 피해를 입을경우는 상대방에서 보장이되기때문이구요, 상해의료실비로 가입했을경우는 한의원에서 침맞거나 하는것도 본인부담금 5천원공제없이전액다 보장이됩니다. 교통사고는 50%구요. 질병일경우는  진료비나 각종검사비,약값, 주사비까지 보장이되시는데 임신일경우는 제외됩니다.제왕절개수술은 안되구요 임신으로 인한 치료비나 약값이런건 보장이안되십니다.질병으로 자궁근종이나 이런건 다 보장이되시구요,요즘 위내시경 많이받으시는데 수면내시경받으시면 85천원에서 9만원정도하는데 약타오고 하면 병원비 95천원나왔으면 5천원공제하고 9만원 받으세요, 메리츠화재 보장정말좋으시구요, 지금  손해보험사 점유율1위가 메리츠화재입니다.고객님의경우 나이가 어리시기때문에 90%환급형으로 해도 금액은 저렴합니다. 메일남겨주시면 정확한 상담드리겠습니다.</t>
  </si>
  <si>
    <t>직접적으로 교통사고난게아니라 저는버스를타고있었고버스가 우회전하다가정차해있던 트럭을 살짝부닥치면서순간버스가 크게 반동하더니몸이앞으로 확쏠리더라구요그날 저녁부터갑자기속이메스껍고 목과어깨근육이놀랬는지움직이지도못하겠고 허리도아프고 머리가너무아파옵니다밤마다 열이내리지않아서 고생하고있는데제가 아르바이트를하고있는데사장이 악덕업주라 알바도안빼줘서 병원을아직못갔어요제가 사고난날은 24일이고이번주 토요일날 여러병원을다니면서진찰할 예정인데버스회사에서는 나몰라라 할꺼같은데어떻게해야되요?</t>
  </si>
  <si>
    <t>먼저 빠른 병원치료를 권유드리며 간단히 설명드리면 버스등 사람운송을 전문으로 하는 차량의 경우(버스,택시해당)무과실 책임주의로 조건없이 고객을 치료해 주어야 합니다 만약 버스사에서 치료비 지급보증을 거부하거나 대체 방법을 알려주시 않을 경우사고지 관할 경찰서에 신고하시면 도움받을 수 있습니다 결론은 치료받는데는 이상이없으나 제일 중요한것은 너무 늦게 병원치료를 받으면교통사고와 관련 오해가 발생할 수 있으므로 최대한 빨리 치료받으시는 게 좋습니다 빠른 쾌유기도드립니다^^</t>
  </si>
  <si>
    <t>일하던중교통사고가나서 산재처리하였는데요~보상과 장해관련질문있습니다,</t>
  </si>
  <si>
    <t>2007년 8월16일 영종도 인천국제공항 화물청사에서 교통사고가 났습니다.. 동료직원과 같이 2.5톤차를 승차하여가던중 (저는 보조석탑승) 운전자의 잘못으로불법정차되있던 11톤트럭을 추돌하여 사고가났습니다.. 사고로인해 저는 대퇴부골절과 허리5번압박골절 안면부 부상으로다리는 초진결과 전치14주 허리는12주 안면부는 6주가 나왔습니다...지금은 산재에 등록하여 병원에 입원중입니다...사고결과 운전자인 직장동료가 가해자이고 저는 피해자가 되었습니다. 질문1. 다리와 허리에 핀을 박는 수술을했는데 이정도면 산재 장해등급 몇급정도 예상할수있나요?? 질문2.산재 장해등급 보상금외 다른 보상금은 받을수없나요?(예를들어 가해자나 회사를 상대로한 보상금이요) 질문3.산재장해보상금중 연금은 정말 사망시까지 받을수있는건가요??</t>
  </si>
  <si>
    <t>안녕하세요,  산재보상 업무를 담당하고 있는 산재전문가입니다. 답변이 도움이 되시길 바랍니다.   질문&gt;&gt;&gt;2007년 8월16일 영종도 인천국제공항 화물청사에서 교통사고가 났습니다.. 동료직원과 같이 2.5톤차를 승차하여가던중 (저는 보조석탑승) 운전자의 잘못으로불법정차되있던 11톤트럭을 추돌하여 사고가났습니다.. 사고로인해 저는 대퇴부골절과 허리5번압박골절 안면부 부상으로다리는 초진결과 전치14주 허리는12주 안면부는 6주가 나왔습니다...지금은 산재에 등록하여 병원에 입원중입니다...사고결과 운전자인 직장동료가 가해자이고 저는 피해자가 되었습니다. 질문1. 다리와 허리에 핀을 박는 수술을했는데 이정도면 산재 장해등급 몇급정도 예상할수있나요?? 질문2.산재 장해등급 보상금외 다른 보상금은 받을수없나요?(예를들어 가해자나 회사를 상대로한 보상금이요) 질문3.산재장해보상금중 연금은 정말 사망시까지 받을수있는건가요??   답변&gt;&gt;&gt; 질문1. 다리와 허리에 핀을 박는 수술을했는데 이정도면 산재 장해등급 몇급정도 예상할수있나요??--&gt; 보통 허리의 경우 압박골절의 경우는 일반적으로 1마디 내지 2마디를 고정술하는 경우가 많이 있습니다.       1마디를 고정술(골유합술이나 나사못고정술등) 하였다고 가정을 하면 허리의 경우 장해 8급소견이 나올 것으로 가정하고,       다리의 경우는 추락사고등 심한 경우가 아닌경우는 고정수술보다는 핀을 박아 치료한 후 수개월 지나 핀제거술등을 하여 치료등을 하는 경우가 일반적인데 이럴 경우 운동장해에 따라 12급(25%~50%미만), 10급(50%~75%미만), 8급(75%이상 ~강직)순으로 나타나는데 다리의 경우나 치료가 많이 호전되어 12급이라 예상하면      같은 재해로 13급이상 장해가 2개이상의 장해가 있을 경우 중한 쪽에 1급수를 올려주는 기준에 따라 7급 소견으로 추정 할 수 있습니다.  이러한 사항은 가정치이기 때문에 참고만 하시기 바랍니다.  질문2.산재 장해등급 보상금외 다른 보상금은 받을수없나요?(예를들어 가해자나 회사를 상대로한 보상금이요)--&gt; 손해배상금청구를 할 수 있습니다.  업무상 재해의 경우는 호프만계수 방식으로 손해배상을 청구할 수 있는데 재해자의 나이, 노동사실률, 임금, 과실률 이렇게 4가지 기준으로 산정을 하는데 총 손해배상금을 산정하여 기존에 수령받은 산재보상금(장해급여+휴업급여)를 공제한 차액분이 합의를 하여야할 금액이라 할 수 있습니다.   질문3.산재장해보상금중 연금은 정말 사망시까지 받을수있는건가요??--&gt; 개정된 산재보상보험법은 일부 시행규칙은 바로 시행하고 재심사규정은 2008년 7월 1일부터 시행하도록 하고 있습니다.  즉 연급수급자의 요구 또는 공단의 직권에 의해 재심사하는 규정이 신설되어 있는데 이러한 규정은 2008년 7월 1일 이전 장해급수를 판정받은 근로자는 해당되지 않고 2008년 7월 1일 이후에 연금장해판정받은 근로자에게 해당되므로 치료하시다가 장해판정받으시는 시점에 따라 재심사를 받을 수 도 있고 그렇지 않을 수 있으니 참고하시기 바랍니다.  아래 산재보상처리요령관련 자료를 첨부하오니 참고하시기 바랍니다.  새옹지마라는 말처럼 앞으로 좋은 일들만 가득하시길 바랍니다.  화이팅 ~~~ **  장해급여(보상) 청구절차  업무상 사유에 의한 부상 또는 질병이 치유되었으나 신체에 정신적 또는 육체적 장해가 남아 장해보상 대상에 해당될 경우에 장해급여가 지급됩니다.  ▷ 처리절차   ☞ 신청서 양식 : 신청서 양식은 가까운 근로보복지공단 지사 또는 산재지정 의료       기관에 비치되어 있으며, 작성방법은 다음 페이지나, 홈페이지 좌측 목차에서 "      서식과 작성요령"을 참조하시면 됩니다.    ☞ 제출지사 : 사업장관할 근로복지공단 해당지사 보상부나 의료기관 주소지 관할                       근로복지공단 해당지사 보상부에 제출   ☞ 지정된 일시에 근로복지공단 해당지사 보상부를 방문하여 심사를 받아야 하며,       본인임을 확인할 수 있는 신분증과 상병에 따른 MRI 필름 또는 CT 필름 또는       X-ray 필름 등 장해심사에 필요한 서류를 지참하셔야 합니다.    ° 장해급여 : 평균임금× 장해등급에 해당되는 지급일수    ° 장해급여는 연금 또는 일시금으로 지급되며 지급기준은 아래와 같습니다.      - 장해1급에서 3급까지: 연금으로만 지급되며, 4년분까지 선급으로 지급 받을                             수 있습니다.      - 장해4급에서 7급까지: 일시금과 연금중 선택할 수 있으며, 연금 선택시 2년                             분까지 선급으로 지급 받을 수 있습니다.      - 장해8급에서 14급까지: 일시금으로만 지급합니다.         ※ 선택한 연금과 일시금은 중도에 변경할 수 없으므로 신중히 선택하셔야 하며, 내              국인이 국외로 이주하는 경우, 또는 외국인근로자가 국내를 떠나게 되는 경우에는              일시금으로 지급받을 수 있습니다.     ° 장해연금은 매월 1회 지급하고, 해당월분을 다음월 10일까지 지급하며, 산재      환자 사망시까지 지급됩니다.         ☞ 장해보상 급여표         ※ 최고. 최저 보상기준금액 (2005.9.1~2006.8.31)                         최고보상 1일 기준금액 : 155,360                        최저보상 1일 기준금액 :  45,700         아래 개정된 산재보상보험법 중 연금장해관련하여 재심사 적용 부분 참고하세요.    부  칙 제1조(시행일) 이 법은 2008년 7월 1일부터 시행한다. 다만, 제70조의 개정규정 및 부칙 제13조는 공포한 날부터 시행한다. 제2조(간병급여에 대한 적용례) 법률 제8373호 「산업재해보상보험법 전부개정법률」 부칙 제2조에 따라 간병급여의 지급 대상이 되지 아니한 자로서 이 법 제61조에 따른 간병급여의 지급대상이 되는 자는 이 법 시행 이후 지급사유가 발생한 간병급여부터 지급한다. 제3조(평균임금의 증감에 관한 특례) 제36조제3항의 개정규정에도 불구하고 2013년 이후에는 다음 각 호의 구분에 따른 연령에 도달한 이후에 소비자물가변동률  에 따라 평균임금을 증감한다.   1. 2013년부터 2017년까지 : 61세   2. 2018년부터 2022년까지 : 62세   3. 2023년부터 2027년까지 : 63세   4. 2028년부터 2032년까지 : 64세   5. 2033년 이후 : 65세 제4조(생존확인에 따른 징수금에 관한 적용례) 제39조제2항의 개정규정은 이 법 시행 이후 생존이 확인된 자부터 적용한다. 제5조(휴업급여 등에 관한 적용례) ① 제52조 및 제54조부터 제56조까지의 개정규정은 이 법 시행 이후 새로 요양 또는 재요양을 시작하는 자부터 적용한다.   ② 제53조의 개정규정은 이 법 시행 당시 요양 또는 재요양 중인 자로서 일정기간 또는 단시간 취업한 자에 대하여도 적용한다.  ㅇㅇㅇㅇㅇㅇㅇㅇㅇㅇㅇㅇㅇㅇㅇㅇㅇㅇㅇㅇㅇㅇㅇㅇㅇㅇㅇㅇㅇㅇㅇㅇㅇㅇㅇㅇㅇㅇㅇㅇㅇㅇㅇㅇㅇㅇㅇㅇㅇ 제6조(장해급여에 관한 적용례) 제57조부터 제60조까지의 개정규정은 이 법 시행 이후 치유되어 장해급여 청구사유가 발생한 자부터 적용한다.  ㅇㅇㅇㅇㅇㅇㅇㅇㅇㅇㅇㅇㅇㅇㅇㅇㅇㅇㅇㅇㅇㅇㅇㅇㅇㅇㅇㅇㅇㅇㅇㅇㅇㅇㅇㅇㅇㅇㅇㅇㅇㅇㅇㅇㅇㅇㅇㅇㅇ' 제59조(장해등급의 재판정) ① 장해보상연금 수급권자 중 그 장해상태가 호전되거나 악화되어 치유 당시 결정된 장해등급이 변경될 가능성이 있는 자에 대하여는 그 수급권자의 신청 또는 공단의 직권으로 장해등급을 재판정할 수 있다. ② 제1항에 따른 장해등급의 재판정 결과 장해등급이 변경되면 그 변경된 장해등급에 따라 장해급여를 지급한다. ③ 제1항과 제2항에 따른 장해등급 재판정은 1회 실시하되, 그 대상자․시기 및 재판정 결과에 따른 장해급여의 지급 방법은 대통령령으로 정한다.     ,,,,,,</t>
  </si>
  <si>
    <t>척추고정수술을 했는데 뼈가 완벽히 붙을려면 시간이 얼마나 걸릴까요</t>
  </si>
  <si>
    <t>척추고정수술을 했는데 뼈가 완벽히 붙을려면 시간이 얼마나 걸릴까요제가 처음에는 높은곳에서 떨어져 척추 1번이 부서져 1번척추 위아래로 핀을 박아 고정을 했는데 1년후 교통사고로 고정쇠가 부러져 다시 척추 1,2,3번과 요추 1번을 고정수술을 했습니다.그런데 3년정도후에 특별히 외상을 받은것도 없는데 책상에서 물건을 주으려다 다시 고정쇠가 부러져 재수술을 받았는데 수술전에는 의사얘기가 전에 뼈가 완전히 덜 아물었다고 하더군요 수술후에는 뼈가붙었었는대 이상하게 고정쇠가 부러졌다 하는데 아무래도 불안합니다.제가 무리를 했는지 몰라 의사분에게 물어봐도 그런것 같지는 않다하는데 재발할 확률도 50프로라는데 걱정이 되네요의학 전문가들이 계시면 혹시 제 상태로 봐서 (재수술후 이제 1달) 얼마정도면 완전히 뼈가 붙을까요?보조기를 했는데 중간중간 보조기를 벗고 생활해도 무리는 안갈까요?의학에 전문가분들 부탁드려요</t>
  </si>
  <si>
    <t>제 주변 사람은 말타다 떨어져 척추뼈가 두동강으로 뿌러졌는데요움직이지 않고 1개월정도1개월이 지나면 조금씩 움직여도 되지만 보호대는 필수적으로 착용하고 조금씩만 움직이시구약 3개월정도 지나면 보호대 항시 착용하시구 움직이시라고 하더군요완전히  낳을려면 대략 짧으면 6개월 정도 지나야  일상생활에 접어들더라구요좋은 치료 되시길 바래요 ^^</t>
  </si>
  <si>
    <t>음주운전 교통사고 질문입니다. 내공100+10 드립니다.</t>
  </si>
  <si>
    <t>음주 운전 사고 피해자 입니다.서울 올림픽 대교 북단 4거리 (올림픽 대교 건너와서 구의동 방면으로 진행) 교차로에서1차선에 택시, 2차선에 제가 신호 대기중 뒤에서 가해자가 음주+졸음운전으로 제차 후미를브레이크를 전혀 밟지 않고 고속으로 정면 그대로 충돌한 사건 입니다.사건으로 인하여 피해자인 운전자와 조수석 1인은 현재병원에 입원중입니다.가해자는 다른 병원에 입원중으로 알고 있습니다.사건 직후 경찰에서 사건을 접수하였으며 가해자 보험회사에서도사건이 접수되었습니다.과실은 당연히 가해자 100%로 생각되어지고, 피해 보상을 어떻게 받으면 될지...민사 합의로는 보험회사에서 대인과 대물등은 보상해 줄것이고,형사 합의는 어떻게 되는건지 알고 싶습니다.피해상태는 제 차는 폐차를 해야할듯 싶습니다.피해자인 저는 오른쪽 발목에 인대가 늘어난듯 하여 깁스를 하고 있고왼팔 타박상으로 생각되고, 허리와 목이 아픕니다.머리부분 ct촬영과 각 부분 엑스레이만 찍은 상태로골절은 없는것 같습니다.보조석 1명도 허리와 목부분이 아픈 상태로 역시 골절은 없어 보입니다. 상대방이 시속 70키로 이상으로 충돌한 것치곤 참 다행인것 같습니다만ct 는 찍어봐야 할것 같습니다.아직 진단서는 나오지 않은 상태이고 현재로선 대략 2~3주정도 나오지 않을까 생각됩니다. 1) 대물로 차량을 폐차한다면 차량 가액이 얼마정도 인가요? (99년식 터뷸런스 1.8 오토), 2) 대인으로 각각 보상금을 얼마정도에 합의해야 할런지요? (대략 전치 2~ 3주) 3) 또 상대방 음주로 인하여 형사(개인)합의가 들어올지, 형사합의가 들어온다면얼마정도에 합의를 해야할지 궁금합니다. 4)직장에 출근을 해야 하는데 연휴인지라 아직 회사에 연락도 못했습니다. 민사합의인 보험회사와합의점이 맞아서 합의를 한다면 후에 후유증에 대한 치료는 더이상 못받는것으로 알고 있습니다.ct를 찍고 아무 이상 없을시 퇴원하려 하는데 괜찮은걸까요? 물론 후유증이 나중에 올수도 있지만회사때문에 시간이 넉넉치 못하네요. 5)형사합의가 들어온다면 형사합의는 민사합의 끝나고 퇴원후에 합의해도 되는겁니까?</t>
  </si>
  <si>
    <t>대물로 차량을 폐차한다면 차량 가액이 얼마정도인가요? :한 200백정도 합니다..   대인으로 각각 보상금 을 얼마정도에 합의해야 할런지요?:2 .3주정도면  300백정도면 합이될듣합니다..또 상대방 을주로 인하여 형사 합의가 들어올지 형사합의가 들어온다면얼마정도에 합의를 해야할지 궁금합니다.: 심하내요.. 400백정도입니다 큰사건이내요제가아는건이정도입니다..  무사 빌 겟습니다.. 답변채택부탁..  행복한 하루되세요..</t>
  </si>
  <si>
    <t>출근시 교통사고가 업무상 재해가 되나요?</t>
  </si>
  <si>
    <t>도보로 출근을 하다 승용차에 치인 경우입니다. 이런경우 업무상재해가 되는지 궁금해서 질문을 올립니다.사장의 특별지시나 심부름을 한 경우는 아니지만, 보통 출근시간보다 1시간 20여분 일찍 출근하다 당한 사고입니다.</t>
  </si>
  <si>
    <t>이런 경우 업무상 재해로 인정하기가 어려울 듯합니다통근버스를 타고 출근하는 경우는 확실하게 인정을 받으나그렇지 않은 경우엔 많은 논쟁이 있는데님의 경우도 그러한 경우 같습니다</t>
  </si>
  <si>
    <t>뇌를 많이 다쳤는데, 재활치료 방법 좀 알려주세요.</t>
  </si>
  <si>
    <t>교통사고로 뇌가 많이 다쳤습니다. 그리고 다른 부위도 약간의 손상이 있는 거 같구요.중환자실에 있다가 일반병동으로 옮겨도 좋다고 의사선생님이 말씀하셨는데,저희들이 어떻게 재활치료 또는 간병을 해야 할지 난감합니다.현재 환자 상태는 약간의 팔 다리 움직임과 눈을 뜰려고 깜박거리는 정도 입니다.의사 선생님 말씀데로 일반병동으로 옮겨야 되는지? 와 옮겼을 때 가족들이 재활치료할수 있는 방법을 좀 알려주세요?그리고 대전지역에 이런 환자를 재활치료 잘 하는 곳 있으면 추천해 주세요.</t>
  </si>
  <si>
    <t>교통사고로 뇌의 손상이 있으면 중추신경계의 손상으로마비, 의식의 변화, 인지기능 변화, 언어의 변화 등이 생깁니다. 이제부터는 재활을 얼마나 잘하느냐에 따라 본인이 가진능력을 최대한 가질 수 있습니다.무엇보다 독립적으로 생활을 하실 수 있어야지요. 가족이 하실 일은  자주 말을 걸어주고 이해하며 지지해주세요.또한 관절운동을 1일 3-4회 시켜주시고 자주 휠체어를 태우세요. 재활은 재활의학과 치료사나 전문의가 처방 및 치료를 하실 것입니다. 간병은 점차 재활이 되면서 손이 덜 갈 것입니다.어려우면 간병인을 쓰시고요. 대전 지역에서는 대학병원(충남대, 을지, 선병원 등) 재활의학과에서전문적으로 담당합니다.또한 대전재활병원이라는 재활전문병원이 생겼습니다. 좋은 결과 있으시길</t>
  </si>
  <si>
    <t>운전자보험추천해주세요</t>
  </si>
  <si>
    <t>저희 남편꺼 운전자보험 들려고하는데요 39세이고 현대꺼 라보인가 소형트럭으로 운전하는 직업이에여 일반상해까지되는걸로 보험료는5만원 안이었으면좋겟어요 운전이 직업이면 보험료가 더많이나오겠져..그래도 5만원안으로되는걸로 추천해주세요 추천해주실때 대충 가격대도 같이 알려주세요 환급형인지 아닌지도알려주세요</t>
  </si>
  <si>
    <t>일반 운전자보험의 경우 월 2만9천원 이시면 종합보장형으로 가입이 가능하시구요..납입 만기는:3년,5년,10년15년이 있습니다. 이밖에 80세만기 상품으로 의료실비보장과 질병+상해+운전자보장이 믹싱되어 있는종합보장형 보험도 있습니다.종합보장형 보험의 간단한 안내입니다.(참고 해 보세요) *보험만기:80세만기**납입기간:5년,10년,15년,20년,전기납입 중 선택**보장형태:의료보장,종합보험 중 선택**환급형태:만기환급형* *질병+상해 보장내용* 1.상해사망후유장해.                    2.질병사망.                3.질병입원의료비.       4.질병통원의료비.                       5.상해입원의료비.      6상해통원의료비.   7.상해의료비.                              8.암진단비.                9.암수술비.           10.암입원일당.                            11.뇌졸중진단비.        12.급성심근경색진단비.13.5대장기이식수술비.                 14.조혈보세포이식수술비.   15.각막이식수술비                       16.교통상해사망.        17.골절진단비.    18.화상진단비.                             19.고액암진단비.        20.질병입원일당.    21.상해입원일당.                          21.가족일상배상책임. 22.암사망.23.질병장기입원비.                      24.특정전염병위로금   25.식중독위로금.26.상해장기입원비.                      27.치매간병연금.         28.활동불능간병비.29.상해50%이상후유장해연금.      30.가족일상배상책임.  31.7대질병수술비. *운전자보장내용* 32.벌금.                                       33.방어비용.              34.타인사망형사합의금.35.부상형사합의금자가용              36.부상형사합의금영업용37.면허정지위로금.                       38.면허취소위로금39.보험료할증지원금.  기타등등이 있습니다.40.상해사망/교통사망41.상해사망/교통사망 후유장해연금 고객님의 재무목표를 안정적으로 달성할 수 있도록 위험관리 포트폴리오를 짜드리는 일을 전문으로 하고 있습니다.종합 재무컨설팅을 통해 고객님 "한분한분"을 행복한 부자로 만들어 드리는 것이 제 일입니다.^^ 네이버 규정상 개인정보나 특정회사의 특정상품명은 거론드릴 수 없으니 기타 내용은 위 아이디를 참고하세요..</t>
  </si>
  <si>
    <t>교통사고를 당했는데...</t>
  </si>
  <si>
    <t>제가 오늘 학교에서 빨간불로 바뀌려는 횡단보도를 얼른 뛰어가다가 속도를 줄이지 못해성질급한 어떤 산타페급 큰 차랑 부딪혔는데요.팔꿈치 부분이랑 엉덩이와 다리가 연결되는 옆부분과 부딪쳤습니다근데 그땐 빨리 집에 가야만 하는 상황이었고, 바로 뛸 수 있었기 때문에(그리고 교통사고는 처음이라 연락처라든가 차번호를 기억하는 건 생각도 못했어요ㅜㅜ바보같이..하지만 그아저씨가 괜찮냐고 물어봤는데 어두웠지만 얼굴은 희미하게 기억합니다.근데 아까까진 괜찮다고 생각했었는데 집에 와서 걷다보니 팔은 괜찮은 것 같은데 다리가 좀 흐물흐물하고 무릎부분이 딸깍딸깍 거리네요ㅜㅜ 지금은 밤이라 병원문 열은데도 없고 고등학생이라..아무래도 얼굴을 기억하는 것만으론 나중에 혹시 다쳤으면 보상받기 힘들까요?그리고 제 증상 괜찮은 건가요?ㅜㅜ 시험기간이라..공부하나도 안해서 벼락치기해야되는데 병원가야될가봐 걱정이네요ㅜㅜ</t>
  </si>
  <si>
    <t>작성일2007.09.27</t>
  </si>
  <si>
    <t>에구..연락처라도받아놓으시지그러셧어여얼굴을기억한다고는하지만 연락가능한방법이없으니 보상받기힘듭니다..연락처라던가 차번호라도알고계셨으면좋았을텐데요..교통사고라는것이 당장아픈것보단 자고난다음날에 고통을호소하게됩니다다음날병원가서엑스레이찍어보시고 진찰받으시는게좋을거같네요..^^</t>
  </si>
  <si>
    <t>책임보험에 관해서</t>
  </si>
  <si>
    <t>제가 차를 몰고 가다가 한 아이를 치었습니다. 시골길이라 차가 한대밖에 갈수 없는 길에서 한 아이가 제 차를 보고 옆으로 비껴섰었는데... 제 차 뒷발통이 그 아이의 발을 밟고 가버렸습니다. 그래서 그 아이의 아버지를 만나 사정을 이야기하고 그아이를 싫고 병원에 가서 치료를 받았습니다. 다행히 뼈에는 아무 이상이 없고 하여서  X레이비와 약값으로 4만원정도의 치료비를 내주었고 내일이라도 아프면 연락을 하라고 연락처를 주었습니다. 만약 그아이가 내일이라도 병원에 입원한다고 한다면 보험처리 하려고 하는데 제 차가 지금 책임보험만 들어져 있어서  걱정이 되네요. " 책임보험으로  보상범위가 얼마나 될까요? " 답변부탁드립니다.</t>
  </si>
  <si>
    <t>안녕하세요. 책임보험으로 대인보상은 3천만원까지 이루어집니다. 걱정하실 일 없을 것입니다^^*</t>
  </si>
  <si>
    <t>교통사고를당해서 합의금받고 퇴원 후..</t>
  </si>
  <si>
    <t>저희 아빠께서 9월 14일 금요일날 교통사고로 목,등,가슴 부위를 다치셨는데 동승한분이 답답하시다고 퇴원하는바람에 저희아빠께서도 같이 퇴원을 하셨는데 그런데... 주무시지도 못하시면서 아프시다구하시는데이런상황에 재입원이 가능한지? 그리고 합의금은 120만원을 받으셨습니다이러한 상황에서 재입원과 합의금은 어떻게하는지...궁금합니다...되도록이면 빠른답변 좀 구합니다...   교통사고 조심하시고,.건강하게사십시요.</t>
  </si>
  <si>
    <t>전화주세요..  http://blog.naver.com/jungmo355.do</t>
  </si>
  <si>
    <t>교통사고후 치료 과정과 합의에 관해 질문드려요..</t>
  </si>
  <si>
    <t>저희 아버지께서 올해 6월경에 교통사고를 당하셨는데요..진단 결과가 우측 경골부 골절, 우측 슬관절 전방 십자 인대 파열, 우측 슬관절 내외측 반월상 연골 파열 이렇게 세 가지 전치 10주 진단을 받고 추후 경화를 더 지켜 봐야 한다  머 그런 식의 내용이 진단서에 적혀 있습니다...( 제 생각에 경골부 골절에 관해서만 1차적으로 10주 진단이 내려진 거 같아요...)  대학병원에서 1차적으로 골절에 관해서 수술을 받으셨어요. 큰 동그란 쇠같은 걸 여러게 다리 에 달았죠..(그림을 못그려서 ;);) 한 두 달 정도 저런 쇠를 달고 계시다가..몇 일 전에 푸셨는데..무릎이 잘 구부러 지지 않으시고 외관상으로 확연히 표시날 정도로 무릎이 부어 있더군요...무릎을 굽힐 때 쇠를 박은 부분이 땡기시고 잘 굽어지지 않는다고 하시는데..수술후 나타나는 일반적인 현상인지 알고 싶네요..  의사선생님이 무릎  구부러지는 각도가 120도가 되야 나머지 인대와 연골 치료에 들어 간다고 하시네요...  그런데 아버지가 교통사고가 나시기 전에도 오른쪽 무릎 연골이 안좋아서 두차례 수술을 받은 적이 있거든요..어떤 수술을 받으셨는지, 정확히 어떤 연골에 관련된 수술을 하신 건지는 정확히 알 수 가 없지만 ...제가 알고 싶은 건 아버지의 기존 연골 관련 문제들이 (예를 들어 연골이 닳았다던가  수술후 완치가 아직 덜 된 상태라던가) 사고 후 십자인대 파열 치료와 반월상 연골 파열 치료에 어떤 영향이 있는지를 알고 싶네요...  아버지의 경우 지금 못 걷고 계신데..치료를 잘 한다면 다시 걸으실 수 있는 확률이 어느 정도 되는지..완치는 되는 건지 알고 싶네요..ㅜ.ㅜ 그리고  보험사와의 합의 문제 말인데요..택시와 사고가 나셨는데 아버지가 피해자이긴 한데 과실이 40%로 되어 있다고 합니다..상대는 종합 보험에 가입한 상태고 저의 아버지는 책임 보험만 들어 있는 상태인데 ..과실 비율은 누가 어떻게 정하는 지 알고 싶습니다...  또 치료비와 치료 기간 동안 아버지께서 일하시지 못하는 부분에 대해 그리고 치료가 끝났다고 해도 나중에 발생할 수 있는 후유증이나 장애같은 문제가 발생하는 경우등에 대해 보험사와 합의를 해서 손해 배상을 받는 걸로 알고 있는데...보험사와의 합의 과정에서 현명하게 대처할 수 있는 방법이 있는지 알고 싶네요...   일하지 못한 것에 보상 부분은 정년이 보통 60세로 되어 있다고 하는데..60을 넘는 경우는 이런 경우에 해당사항이 없는 건지요..63세(만 61)이시긴 하지만 건축업(미장 기술자)을 하시고 분명히 노동 능력은 가지고 계셨는데..이런 경우는 어떻게 되는 건지요... 치료가 제대로 되지 않아서 영영 정상적인 생활이 불가능하시게 되는 장애가 발생한다면 어떤 식으로 합의가 되고 보상이 되는 지 알고 싶네요...  혹 합의가 조건이 터무니 없거나 공정치 못해서...법적으로 해결을 하려면 어떤 식으로 해야 하는 건지..비용은 얼마 정도 드는 건지도 알고 싶네요;  질문이 길었죠?  답답한 마음에 염치 불구하고 장황하게 질문 늘어 놨습니다...혹..이분야에 전문가가 계시면 답변 정말 부탁드리겠습니다..원하신다면 제가 밥 한끼라도 대접해 드리겠습니다... 읽어 주셔서 넘 감사드리고..다시 함 부탁드릴께요..ㅜ.ㅜ</t>
  </si>
  <si>
    <t>1.무릎이 땡기는 현상치료중 무릎부위에 깁스를 오랜기간 하고 계신 상태에서 깁스 푼 경우 일반적으로 강직현상이 나타날 수 있습니다. 이는 꾸준한 물리치료와 재활훈련으로 회복될 수 있습니다.. 2.기존연골관련 문제사고 이전부터 연골부위가 안좋으신 상태에서 교통사고로 인해 그 부위가 악화되었을 가능성이 크죠,,,그리고 다시 걸으실 수 있는 확률은 정확한 상태를 봐야지만 알 수 있는 부분이라서 설명을 생략합니다.. 3.과실비율과실비율에 대하여 법적 구속력을 갖게 하는 자는 판사입니다(소송으로 간 경우)경찰관이나 아니면 보험회사 직원이 말하는 과실비율은 경험에 의한 또는 자체적으로 기술한 과실비율표에 의한 과실비율을 말하는 겁니다...보통은 서로 협의하여 과실비율을 정하게 되는데 당사자가 도저히 그 과실비율에 납득할 수 없다하여 협의가 안되는 경우에는 해결방법이 없습니다.. 4.합의과정우선은 치료가 가장 중요합니다. 더군다나 아버님 같은 경우에는 나중에 어떠한 후유증이 발생될지도 모르는 상태이기 때문에 더더욱 치료에 매진하는 것이 좋습니다..다만 아버님 과실이 40%정도로 잡히신 경우에는 보상금이 예상했던 것보다 훨씬 줄어들게 됩니다.(최악의 경우에는 보상금이 전부다 치료비로 나가게 되는 경우도 발생할 수 있습니다..)이 부분에 대해서 보다 자세한 설명을 듣고 싶으시다면 쪽지 남겨주세요...아는 범위내에서 자세하게 갈켜 드릴게요.. 5.정년원칙적으로는 60세를 정년으로 하여 보상금을 산출하지만 60세 이상인 자라 하더라도 소득을 인정 못 받는 것은 아닙니다..보험회사 약관상으로는 아버님의 경우 3년까지 가동기간을 인정해 줍니다... 6.법적 해결교통사고 보상과 관련한 전문가로서는 우선 변호사와 손해사정사가 있습니다..변호사는 교통사고 전문 변호사를 말하며 손해사정사는 자동차보상 자격증을 가지고 있는 손해사정사 입니다.그런데 제 의견으로는 아버님 연세도 있으시고 또한 과실도 상당히 많이 잡히신 것 같아 보이므로 이러한 전문가들에게 의뢰한 경우 수임료를 제하고 나면 현실적으로 피해자 분께서 받으실 수 있는 보상금은 많지 않을 것으로 보입니다,, 따라서 아드님께서 보다 많이 공부하셔서 현실적으로 보상금을 높게 받으시는 방법이 가장 좋을 것으로 보입니다...변호사수임료는 보통 계약금 200-500만원에 수수료 10-20%(총보험금의)정도를 받습니다...손해사정사의 경우에는 계약금 거의 받지 않고 수수료는 최고 7%입니다...아버님 간병 잘 해드리시고 만약 본인이 스스로 해결하겠다라고 하시는 경우에는 저에게 쪽지 보내주세요,,제가 아는 한도내에서는 무료로 조언해 드리겠습니다..</t>
  </si>
  <si>
    <t>교통사고후 수술약 10개월된 어머님의 장해진단 궁금합니다.</t>
  </si>
  <si>
    <t>안녕하세요? 저의 어머님께서 (73세 ),직업은 가사와 노동 병행2006.11월 17일 교통사고로  압박골절:제 12흉추체  초진12주로 김제에서 정형외과 입원전북대학병원에서 풍선봉합수술(1일)후김제 정형외과에서  사고싯점부터 약10주 정도 입원하였으며 화재보험과는 2007.02월16일 685만원에 합의를 보고 퇴원을 하였슴. ★궁금한 점 입니다.★     ★합의내용은 이렇습니다.(685만원을 수령조건으로 쓴 합의서)    ......................................................................................................................................    합의서-내용및 조건:   위자료및 장해에따른 상실수익액을 포함한 손해배상금 일체.(장해 보상부문은 2년 한시이며)    ......................................................................................................................................    ★참고로 제가  대리인 역활을 하였고 또 대리인으로 부모님계시는데에서 보험사 직원과       위의 내용을 자필로 쓰고  서명까지 하였습니다.    ★73세의 연로하심은 이해하지만 교통사고 후유증으로 허리를 펴지도 못하지만       조그만 잔일조차도 하지못함을 이번 추석에 내려가서야 알게되었습니다. ★1. 위의 합의내용이라면 보험사에 재심사및 청구는 불가능한지요? ★2. 장해진단을 받아 동사무소에서 장해자에 대한 혜택을 받고 싶은데요?       김제 정형외과 3곳(10주 이상 있으면서 병원에서 퇴원 종용으로), 전북대학 병원 수술 1회      ....이상과 같이 병원만 4군데 인데 어디에서 장해진단을 받고         유리한 쪽을 선택하여 동사무소에 제출해도 되는지요?     ....(4군데 모두 장해진단서 발급 가능 한지요?)     ....일반적으로 장해 몇급정도 받을수 있는지요? ★3. 합당한 합의였는지와       제가 합의서에 쓴 (장해보상 부문은 2년 한시이며)--라고 썼는데        보상부문과 효력이 어디까지인줄 모르고 뭔가 의심스러워서       제가 썼어도 애매한 글귀를 넣었씁니다. ★4. 자식이지만 합의및 보상부문에서 좀 우둔한 저였던거 같아       양심은 좀 꺼림직함을 느끼고 있습니다.        ★ 현명한 판단을 내릴수 있는 조언 부탁드립니다.          글쓴이 연락 번호:017-363-2208</t>
  </si>
  <si>
    <t>안타까운 사연이군요.사고는 항상 안타깝고 마음이 아픕니다.위 사연으로 보아장해부문 2년 한시라고 명시하셨는데그렇지 않았다면 후유장해 보두 보상받을 수 있었던 것인데 그점이 안타깝구요.그러나 아직 2년이 되지 않았으니2년 동안 치료받는 것은 모두 보상이 된다는 이야기이구요.지금 치료하시면 보상받을 수 있답니다. 장애인등록을 하시는 경우에는동사무소 장애인복지과에 가셔서 서류를 받아본인이 원하시는 가장 유리한 병원에서 진단을 받으시어 신청하시면 된답니다.이 경우 의사의 판단여하에 따라 다르지만3급정도는 나올 수 있을 것 같은데요. 도움이 되셨기를 바라며...</t>
  </si>
  <si>
    <t>교통사고 보험금에 대해서....</t>
  </si>
  <si>
    <t>교통사고 보험금에 대해서 궁금한게 있어서 이렇게 글을 씁니다. 고2에 여자가 교통사고를 당했습니다. 물론 차에 타고 있었고 종합보험도 들어 있는 상태였습니다. 상대방 운전자에 과실로 교통사고를 당했는데, 문제는 이 사고로 이 여성이 많이 다쳤다는데 있습니다. 사고로 1급 장애인 진단을 받았다고 합니다. 제가 보기에도 제대로 걷지도 못하고 말도 제대로 하지도 못하고 손도 완전하게는 사용하지 못하고 있는 상태입니다.  사고가 나기 이전하고는 완전히 다른 사람이 돼서 다른 생활을 하게 된 것입니다. 이런 경우 보험회사로 부터 보상금을 얼마나 받을 수 있는지 알려주십시요~ 정말 급해서 이렇게 글을 올립니다.</t>
  </si>
  <si>
    <t>올린글로만은 답변할 수 없어 쪽지 보내드렸습니다.쪽지 확인하시기 바랍니다.</t>
  </si>
  <si>
    <t>[내공] 시골길에서 충돌사고가 났는데요 도와주세요.</t>
  </si>
  <si>
    <t>정말 급합니다.ㅠㅠ 9월 25일 서산에 고향에 내려갔습니다.저희 부모님이 계시는 공동묘지에 갈려고 길을 찾던중에 시골이라서 그런지 중앙선도 없는곳이 많지 않습니까..좌.우 쪽에는 논밭이 있고 골목길이 있는데 작년도 그렇고 계속 그길로 공동묘지까지 갔기때문에 평소대로  그길로 갔습니다. 그런데 반대편쪽에 이쪽으로 오는 차들이 많았습니다.  제 뒤쪽에도 2대가 있었고요. 그래서 제가 논밭쪽으로 방향을 가서 정지 시켰습니다. 반대편쪽에서 가라고 말입니다.  1~2대가 지나갔는데 갑자기 3번째차가  제차가 부딫혔습니다.  그래서 충돌사고 난겁니다. 명절이라서 차도 많아 상대방이 차를 옮기고 내려서 이야기 하자며 차를 움직이라고 하던군요. (차가 많아 사고나서 정체가 되기때문에) 다른 사람들도 빨리 움직이라고 막 소리지르고요. 할수없이 시동을 걸어 앞으로 조금 나갔습니다. 뒤로 빼고 겨우 어느집 마당에 차를 세워놓고 상대방과 이야기를 하려고 했는데 자기는 잘못없다고 하는겁니다. 자기의 차도 기스가 났다고 저한테 막 몰아부치는겁니다.  그렇게 옥신각신하다가 경찰이 와서 면허증좀 보자고 해서 저는 보여주고 상대방은 머뭇거리면서 명함만 주면 되지 않냐며 하는겁니다. 상대방이 보험으로 하면 되다고 보험신고하라면서 전화번호를 알려주고 차 번호를 알려줬습니다. 경찰이 그렇게 하면되겠다면서 제 전화번호도 차 번호도 이렇게 교환하고 끝이 났습니다. 그래서 바로 전 보험에 신고를 했는데. 추석이라서 추석지나고 처리 해준다는 보험에서 연락이 왔습니다. 그래서 오늘 잘 처리될줄 알았는데 상대방이 이제 오리발을 내미고 있는겁니다. 자기의 차도 기스가 났다면서 말입니다.  알고보니 상대방은 누나차를 가지고 다녔고 무면허 였던겁니다.  정말 거짓말 탐지기라도 쓰고 싶을 심정입니다.-_- 어떻게 그렇게 사람이 변하는지 말입니다. 상대방이 분명히 다 알아서 보험신고해주면 다 해준다고 그렇게 하고 헤어졌는데..... 차도 푹 파이게 찌끄러지게 나건도 아니고 기름넣는통 옆에 쭉하고 기스가 났을뿐이라서 좋게 끝나려고 했는데 너무 오리발이 내미니 저도 화가나고 어이없어서 말입니다. 좀 도와주세요. 상대방이 자꾸 오리발이 내밀으니까 이 사건이 자구 지체가 됩니다. 이럴때 제가 어떻게해야지 잘 마무리가 될수 있을까요.ㅠ 감사 내공까지 드릴겠습니다 ㅠㅠ 도와주세요.</t>
  </si>
  <si>
    <t>변호사를 선임하는 것이 어떨까요?좀 돈이  들긴하지만....</t>
  </si>
  <si>
    <t>[급질]교통사고후 경찰이 차량 확인 후 피해자의 입원여부를 결정해 주겠다는 황당한 말을 합니다...</t>
  </si>
  <si>
    <t>골목길에서 큰길로 나가는 길목에서 제 승용차가 정지해 있는데 맞은편에서 오던 유치원 승합차가 제 뒤로 좌회전 하려다가 좌측 휀다 범퍼 후미등을 충격하였습니다... 사고후  가해자가 우측으로 정차 하길래 저는 차를 돌려 그 가해자 차량앞에 세웠고차에서 내리자 갑자기 그 차가 도주해 버리는 것이었습니다... 당장 그 차량번호와 유치원 상호를 적어서 근처 지구대에 갔더니 경찰이 아는대로 말하라고 해서 말했더니 그 내용은 적어 저에게 주는 겁니다...이걸 가지고 교통사고 조사계로 가라고 하더군요... 그래서 글케 하면 이분 뺑소니 될까봐 차마 글케 하진 못하고근차에 114에 전화해 그 상호의 유치원을 찾아내 기사님의 전화번호를 알아냈고만나서 사건의 잘못을 인정 받았습니다... 다음날 보험 접수를 요청하였고 저와 제 처가 몸이 안조아 입원을 했는데갑자기 아들 이라는 분이 전화와서 경찰서에 신고 했으니 조사받으라고 합니다... 그래서 갔더니 대물은 인정하나 그런 경미한 사고로 대인접수는 인정못하겠다 하더군요..그래서 상황을 설명하고 저분은 뺑소니도 했다고 하니 그건 경미한 사고라 뺑소니로 인정 못한답니다... 그리고 본인이 차를 보고서 피해자가 입원이 가능한 사고인지 판단해 주겠다고 하더군요... 참 나!!피해를 당하고도 경찰서에 신고도 안해주었는데 이제와서 보험 접수 대물 대인 다 해주고 나서 대인만 못해주겠다니...그리고 그 경찰은 업무범위가 어떻게 되길래 저에게 입원여부까지 판단해 준다고 하나요???경미한 사고면 제가 처벌 받는다고 하더군요...진단서 끊어준 의사도 처벌되고... 웃겨서...정말.... 이런 경우 어떻게 처리하면 되나요??그리고 경찰이 정말 피해자의 입원여부까지 결정할 수 있는 권한이 있나요??급합니다...알려주세요.,..</t>
  </si>
  <si>
    <t>네 질문 하신분이 뺑소니 하신분께 약간의 괴심죄가 있엇던것 같은데.. 우선 질문하신분이 그자리에서 114로 문의 하실게 아니라 교통사고의 경우 114가 아닌 112로 신고하셔야 완전한 마무리를 보실수있습니다.112는 사고 신고 접수부터 사고 신고 처리까지 모든 부분을 남기게 되어있습니다. 그리고 신고자께서 말씀 하신내용으로는 입원까지 갈거라고 생각이 들지는 않네요.만약 과하게 입원으로 사건을 만드신다면 일전에 비슷한 내용의 법정 TV프로그램을 봣는데, 질문자께서 민형사상 책임을 지셔야 할겁니다.  기억으로는 사기죄와 또 무슨 죄라고 하던데 ^^: 암튼 제 답변의 내용은 제 개인적인 의견이 아니라 TV에서 방영되는 법관련 프로그램에서 본 유사한 내용의 경우를 예시로 알려드림을 명확히 밝혀드립니다. 개인적 생각으로 웬만하면 차량 수리비 정도로 합의 하시는게 나을듯합니다. 범퍼와 차량 방향등이 파손된거 같은데 무슨 그돈 보상 받아 이민갈 정도는 아닌듯 보이네여 ㅎㅎ  ㅎ 이긍 채택은 물건너 간거 같네여 ㅎㅎ 암튼 좋은 마무리 하시길 바랍니다.</t>
  </si>
  <si>
    <t>9월 12일에 교통사고가 났습니다. 궁급한점만 미리적습니다.. 1. 합의를 할때 후유증(나중에 증상이 악화될경우)에 대비하여 합의할때 어떻게 해야되나요??2. 회사를 출근해야되서 통원치료를 받고싶은데, 통원치료비는 어떻게 해결되는지??3. 퇴원을 하면 합의할때 불이익은 없는지??4. 제가 보름정도를 입원했는데, 합의금 90만원(병원 원무과에서 이정도면 많은거라 말함. 택시공제 보험이랑 친해보였음)이 적당한건지요??? 차가 밀리는 상황에서 앞차가 출발하고 바로 브레이크를 밟았고 저는 천천히 출발해서(저도 브레이크를 밟아 멈춰있는 상황)  없었으나 뒤에서 택시(회사택시)가 제가의 후미 트렁크 부분을 추돌하여 제차가 밀려 앞차와는 경미한 추돌이있는 3중 추돌 사고였습니다. 제앞차의 운전자는 앞범퍼에 미약한 기스만 피해를 입어 택시한테 견적서를 청구한다며, 차량번호와 이름 전화번호를 적어 그자리에서 그냥 가버렸고, 제차는 뒷범퍼, 트렁크부분, 왼쪽휀다 부분까지 손상되었습니다. 택시운전자분이 " 내가 전부 잘못했으니 보험처리합시다" 하여, 경찰서에서 사고접수하고 전 병원에 입원하게 되었습니다. 병원에 가서 엑스레이 찍고 피뽑고, 입원을 하게되었습니다. 입원후 목이랑 어깨 허리가 쿡쿡 쑤신듯한 통증이 느껴졌습니다. MRI를 찍어달라 요청을 하여 목이랑 허리랑 MRI를 찍었으나 아무이상없다는 소견뿐이였습니다.제가 입원한 병원은 정말 작은 정형외과라 타 병원에서 MRI를 찍었습니다. 결과는 종이쪽지에 적힌 영어로된 이상없다는 말 몇마디적힌 종이를 주며, "이상없네요" 이게 전부였다// 참고로, 엑스레이 결과도 안알려줘서 왜 안알려 주시냐고 물었더니 " 이상없어서 ..."  여튼, MRI도 찍고 전부다 이상없다는데... 목이랑 허리는 가만히 앉아 있는 상황에서도 쑤신듯 통증이 옵니다.입원한지 2주가 되니 회사에서도 나오라고 하고, 참고로, 영업사원 입니다...  택시공제에서 몇일전에 다녀갔는데 원무과 과장이라는 사람하고 친해보였습니다.택시공제에서 아픈데는요?? 입원은 언제까지 생각하십니까??  물어보고 가고, 원무과 과장이 합의애기를 꺼내며, 많이 받아야 90만원정도 받을수있다고 했습니다...  돈도 돈이지만 나중에 후유증이나 현재도 계속 아픕니다... 어깨가 가장아프구요??? 낼이나 낼모레 퇴원해서 회사를 나가야 될꺼 같은데 어떻게 합의를 해야하는지... 그냥 합의를 하고 나중에 더 아파서 재입원하는건 아닌지?? 좋은 답변 기달리겠습니다...</t>
  </si>
  <si>
    <t>1. 합의를 할때 후유증(나중에 증상이 악화될경우)에 대비하여 합의할때 어떻게 해야되나요??3. 퇴원을 하면 합의할때 불이익은 없는지?? -&gt; 합의는 완전 치료후 합의하시길 권합니다. 중간에 합의하실 경우 님 질문과 같이 후유증에 대해서 또는 추가 치료비에 대해서 다시 보상을 받기가 힘들기 때문입니다. 미리 받는다고 해도 후유증이나 추가 치료가 얼마나 더 필요한지 의사라고 해도 100% 정확하게 알 수 없습니다. 또한 합의서에 관련 사항에 대한 보장 내용을 써 놓으면, 추후 보장되어야 하는데, 보험사가 그 때가서 딴맘(?)먹으면, 추가 치료비나 후유증이 사고와 관련 있다는 것을 또 증명해야 할 경우가 발생하므로 매우 피곤하죠. 따라서 치료를 완전히 끝낸 후 합의하면, 이런 분란 자체가 없어지요.물론 경우에 따라서는 미리 합의하는 것이 몇만원 몇십만원 이익일 수 있습니다. 그러나 피해자 몸을 담보로  기껏 몇만원 몇십만원 정도 이익을 챙길 수는 없겠죠? (평생 장해가 오거나 추가로 몇백만원 들지 모르는데^^) 2. 회사를 출근해야되서 통원치료를 받고싶은데, 통원치료비는 어떻게 해결되는지??-&gt; 위에서 말씀 드렸듯이 치료가 끝난 후에 합의하면 해결 되겠죠? ^^ 4. 제가 보름정도를 입원했는데, 합의금 90만원(병원 원무과에서 이정도면 많은거라 말함. 택시공제 보험이랑 친해보였음)이 적당한건지요???-&gt; 일반적으로 합의금은 다음과 같은 항목을 고려할 수 있습니다.1. 치료비치료에 들어가는 모든 비용 (검사, 입원, 통원, 약값등등등....)이 보상됩니다.이 부분은 대부분 병원이랑 보험사랑 둘이 알아서 하니 피해자는 신경 쓸일이 없습니다.다만 병원에서 드는 비용 외에 (약값 같은...) 비용에 대해서는 영수증을 챙겨서 영수증을 근거로 청구해야 합니다. 2. 휴업손해노동력 상실에 대한 대가로 통원 치료시는 인정되지 않으며, 입원 치료시에만 인정됩니다.최근 세금이 신고된 월급을 바탕으로 계산 할 수 있으며, 전업 주부의 경우 공시된 도시 일용 임금(현재 월 120만원을 조금 넘음, 노동청이나 뭐 이런 곳에서 찾을 수 있을 것임)을 적용하여 받을 수 있습니다.이 때, 대부분 보험사는 80%만 인정한다고 할겁니다. (왜냐? 회사 다녀도 밥먹고 차비 들고 기타 등등....)그리고 더 나쁜 놈은 회사에서 입원기간중 월급이 나오는 경우는 보상이 없다고 할 수도 있습니다.그러나 위에서 말씀드렸듯이 월급에 대한 보상이 아니고 노동력 손실에 대한 보상이므로 회사에서 월급이 나오건 말건, 100% 다 보상 받을 수 있습니다.대부분 법적으로 80%를 인정한다고 하지만, 보험 약관이구요. 법적으로는 100% 입니다. 오히려 소송을 가게 된다면 세전 금액, 그러니까 세금을 떼기 전 금액으로 더 많이 보상 받을 수 있습니다. 3. 위자료.법적으로 정해진 것은 없고 정황에 따라 정해집니다.통원치료 며칠 한 정도는 위자료를 인정 받을 수 없지만 장기간 많은 횟수를 통원치료 하거나, 입원 치료가 길어지면 이 부분에 대해서 위자료를 인정 받을 수 있습니다.그러나 워낙 상황에 따라 다를 수 있는 부분이므로 조금 시간을 투자해 본인의 경우와 비슷한 판례나 사례를 찾아 근거로 제시하는 것이 좋습니다.(이 때 법원의 판례를 근거로 들면 찍소리 못하죠) 4. 후유장애장애가 남을 경우 장애율과 년수에 따라 계산됩니다.(한시 장애 10%에 7년...뭐 이런 식으루)영구 장애는 년수가 근로 가능한 나이까지겠죠?(만 60세였던가?)그러나 장애 판정은 아무 병원이나 받는다고 다 인정 되는 것이 아니고이것에 대해 시비가 없으려면, 법원이 정해준 병원에서 받는 것이 좋습니다.(그럼 혹 소송까지 가더라도 법원에서 인정 받을 수 있죠)장애 판정은 신중하고 정확히 하므로 받기가 그리 쉽지는 않다고 합니다.</t>
  </si>
  <si>
    <t>어디에다 문의를 해야할지...오토바이를 타고 가다 좌회전(정지선에서 좌회전) 하려고 했는데 승용차가 좌회전 차선이 아닌 중앙선을 넘어와서(미리 좌회전) 사고를 당했습니다승용차가 100% 과실이구요 바로 현장은 경찰이 와서 페인트 처리는 했는데 보험회사 직원이 책임질테니 사건조사는 말자고 하더군요 파출소까지 가서 한 말이라 치료만 제대로 받고 하면된다고 생각되어 그렇게 하자고 하고 병원 치료를 받으니 꼬리뼈 끝부분 골절에 허리가 많이 아프고 팔꿈치 통증이 심해 현재 병원에서 치료를 받고 있습니다 진단은 아직 확인 안했는데 대충 3주에서 4주 정도 나온다고 합니다보험회사에 나왔는데 지금 합의보면 3주 진단예상하고 치료비 하고 일일근로임금 3만 얼마 (구두수선 일을 하다보니 세금내는게 없네요 ) 120만원에 합의보자고 하네요 현재 1주정도 입원상태구요 치료를 완치할때까지 계속받고 합의보려구 생각하는데 근로임금(3만원조금)밖에 나올게 없다고 하네요 입원하는동안 손실이 너무 크거던요 앉아서 손으로 먹고 사는직업인데 아무것도 못하고 있어요 보험회사 말이 맞는지요 정신적 피해 이런건 받을수 없나요 그리고 차주랑 개인 합의는 볼 필요가 없는가요 제가 받을수 있는 합의금은 어느정도 예상 할수 있는지 아시면 가르쳐 주세요</t>
  </si>
  <si>
    <t>먼저 불의의 사고로 부상을 당하신데 대하여 위로를 드리며 빠른쾌유 바랍니다. 먼저 진단주수를 정확히 모르니 병원측에 말씀하셔서 진단서를 발급 받으시기 바랍니다.현재 상태로 3주 진단이면 120만원을 적정인것 같구요.. 뭐 때에 따라서 200만원까지 요구해서 받아내는 수도 있습니다. 10대중과실 사고인 신호위반 사고는 맞습니다.그러나, 상해가 경상으로 처리 될것 같고 4주가 나온다고 해도 따로 차주랑 형사합의는 보지는 못할것 같네요보상금의 3만3천원으로 책정되어있는것은 도시일용근로자임금입니다.소득은 세무서에 신고하지 않거나 소득이 있어도 규명(세법에 따른 관계증빙서)할수 없을 경우 적용합니다.</t>
  </si>
  <si>
    <t>1. 성명/성별 : 아무개/남2. 생년월일 : 8210293. 직업상세(구체적으로 하시는일) : 금형설계4. 과거상해,질병에대한 입원.통원치료기간(0년0월~언제까지)진단명 : 전혀 없음~ 매우 건강. 흡연자5, 운전여부(차종) : 자가용 있습니다. 뉴세피아 95년식, 자차 안들었음.6. 자료받으실 메일주소 :  dhrcjfl@naver.com7. 월납입가능보험료예상금액 : 소멸형이기 때문에 환급형 보단 많이 저렴할걸로 생각이 되는데요. 2~3만원 정도 될까요? 이건 잘 모르겠지만 저렴하면서 보장이 좀 되는걸로 원합니다. 그런게 있다면 말이죠~8. 중점적으로보장 받으시고 싶은 내용 : 종합보험(손해보험이라고 하는거 같던데..) 원합니다. 상해, 질병, 사망시 보상받을 수 있는 것으로..     * 운전중일때와 일상생활중 상해까지 보상을 받으실 수 있는지?   * 보행중의 교통사로 및 탑승중 상해까지 보상하는지?   * 교통상해 및 추락, 골절 등 교통사고에 기인하지 않은 상해까지 모두 보상되는지?   * 운전은 하고있지 않은 상태에서 기타승용구에 탑승하고 있던중의 상해를 보상하는지?   * 동승자도 보장받을 수 있는지?9. 만기환급형/순수보장형 중 가입희망을 원하시는 형태 : 순수보장형이겠죠?10. 기타 요청 사항 : 약관을 보내주실걸로 생각되는데요, 어떤 형태의 병, 혹은 상해에 어떤 어떤 금액의 보상금, 이것에 해당하는 한달 보험금으로 구성된 형태의 약관을 원합니다. 이해 가시는지;;11. 연락가능한 전화번호 : 이건 비밀로 하겠습니다.</t>
  </si>
  <si>
    <t>안녕하세요 운전자보험에 관한 정보가 필요하실듯 하여 이렇게 글 올려 드리고 갑니다~ 참조하셔서 좋은 보험 가입하시구요 좀더 상세한 정보나 상담을 원하실 경우에는 쪽지나 이메일을 통해 문의해 주세요 친절히 상담해 드리도록 하겠습니다 ~ 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자세히 살펴보신뒤에 좋은 결정하시는데 도움이되셨기를 바랍니다~ 좋은하루 되세요^^*</t>
  </si>
  <si>
    <t>교통사고합의 문제좀 도와주세요!!!</t>
  </si>
  <si>
    <t>안녕하세요? 급한 질문있어 글올립니다. 저희 어머니가 추석연휴전날 횡단보도에서 차량과 사고가 났습니다.신호가 있는 횡단보도이고 녹색불에 건너시다가 배송차량(봉고) 사이드미러에 얼굴을 부딪치시고 넘어지셨습니다.그 차량으로 바로 병원으로 가서 현재 입원중이시고 크게 다치신곳은 없으나 얼굴 타박상과 무릎타박상으로 전치3주정도 나올것 같습니다.그 후 바로 추석연휴로 인해 보험사에선 오지 못하고 약 일주일이 지난 오늘 올것 같습니다. 질문1. 10대 과실중 하나이긴 하나 현장 증거나 증인이 아무것도 없는 상황인데 보험사와 합의시 어떻게 합의 해야 할까요? 분명 신호위반은 아니라고 우길텐데 어찌 대처해야 할지~ 질문2. 합의금은 어느정도가 적정수준인지? 질문3. 향후 치료에 관한 비용은 합의금에 포함시키는건지, 아님 일정기간동안 병원비를 투담해 달라고 해야 하는건지? 연세가 조금 있으신지라 (59세) 지속적으로 치료가 필요할 것 같은데 어떻게 처리해야 할지 모르겠습니다.</t>
  </si>
  <si>
    <t>질문1. 10대 과실중 하나이긴 하나 현장 증거나 증인이 아무것도 없는 상황인데 보험사와 합의시 어떻게 합의 해야 할까요? 분명 신호위반은 아니라고 우길텐데 어찌 대처해야 할지~ -&gt; 10대 과실 사고의 경우 형사 책임도 져야 하니 형사 합의도 봐야 하는데, 입증하기 곤란한 상황이니 뭐라 말씀드릴 수 없네요. 그러나 굳이 형사 책임을 물지 않아도 민사 책임을 물리면 되니, 계속 우기면 형사 책임을 더 이상 따지지 않을테니 민사 합의에서 조금 더 포함하는 등의 합의점을 시도해 볼 만합니다. 질문2. 합의금은 어느정도가 적정수준인지? -&gt; 윗 분들 답변에 주당 얼마, 진단 많이 나오는게 최선이라고 하시는데 합의금에 몇주 진단인지와는 전혀 상관 없습니다. 오히려 입원 기간등 치료나 생활에 있어서 불편함을 호소하는 것이 더 연관있습니다.합의시 고려하는 항목은 대충 다음과 같은 항목이 있습니다.1. 일실 수입일실수입이라는 것은 회사에서 월급을 안주기 때문에 보상해 주는 것이 아니고, 노동력 상실에 대한 보상입니다. 따라서 회사에서 월급이 나오건 말건 상관없이 보상 받을 수 있습니다. 말 그대로 입원 기간 중에 노동력을 상실한 것으로 보는거죠. 그리고 80%라는 것은 아마 보험 약관에 그리 되어 있을 겁니다. 그렇지만 법적으로는 100% 줍니다.이 역시 회사 다니면 밥먹고 차비 들고 어쩌고 저쩌고 해서 20% 감하고 80%만 준다고 할겁니다.역시 개풀 뜯는 소리구요. 위에서 설명 드린바와 같이 노동력 상실에 대한 보상이므로 전혀 상관없습니다.최근 세금 신고된 월급을 기준으로 100%받을 수 있습니다. 만약 소송이 진행되면 세전 금액, 그러니까 세금 떼기 전의 금액으로 보상 받을 수 있습니다. 보험 약관이 법에 반한다면 당연히 법이 우선이죠. 상위법이니까요.최근 세금 신고된 월급을 기준으로 하구요, 세금이 신고되지 않았거나, 전업 주부등은 도시 일용 노임 기준 (약 120만원/월)으로 보상 받으실 수 있습니다. 노동력을 만 60세까지 보는 것으로 알고 있으니, 만 59세면 다행이 일실 수입을 보상 받으실 수 있겠네요. 2. 위자료위자료는 상황에 따라 워낙 가변적이므로 상황에 맞추어 잘 산정해봐야 합니다.만약 오랜 기간 입원 및 통원 치료시 위자료도 꽤 받을 수 있구요.며칠 통원 치료 한 것으로는 위자료 받을 수 없지만, 2주 입원에 2일에 한번 꼴로 한달 반정도 통원 치료 한다면 한 150만원 정도 받은 예는 있습니다.(제가 그렇게 받았걸랑요. ^^ 정확히 기억은 안나는데 일실수입 빼고 위자료만 그 정도 됬습니다.)그런데 위자료는 법적으로 상황에 따라서 인정해 주기 때문에 어떠한 기준은 없습니다.(보험사에는 자체 기준이 있지만 대부분 법보다 적을 수 있습니다.) 3. 후유장해장해가 남는다면, 장해 정도에 따라서도 보상금을 받을 수 있습니다. 후유장애 판정은 법원에서 효력이 있도록 지정 병원에서 받는 것이 확실합니다. 4. 치료비.치료비는 다 보상 받을 수 있구요. 일단 보험사와 병원이랑 둘이 알아서 하니 대부분의 경우 신경 쓸 일이 없습니다. 병원이 맘에 안드신다면, 보험사에 어느 병원으로 옮길지 통보하고 옮기면 됩니다. 병원의 선택은 환자 맘입니다.(적절한 이유....집에서 가깝다던가 뭐...이런거....) 질문3. 향후 치료에 관한 비용은 합의금에 포함시키는건지, 아님 일정기간동안 병원비를 투담해 달라고 해야 하는건지? -&gt; 향후 치료비라뇨? 그걸 어떻게 산정을? 무조건 완전 치료 한 후에 합의하는 것이 좋습니다. 한번 합의해 버리면, 향후 치료비를 받기 힘든 경우가 많습니다. 윗분 말씀 중에  "후유치료는 당연히 가능하니 신경쓰지마시고 합의시 확인 바라며 일정기간 병원비는 진단일중 치료후 남은기간만 쳐서 주는겁니다" 후유 치료가 당연히 가능한데 병원비를 진단일 중 남은 기간만 쳐주다니요. 그것은 후유 치료를 보장해 주는 것이 아니죠. 대부분 진단일을 기준으로 남은 기간만 쳐주려고 하기 때문에 합의해서는 안되는겁니다. 합의서에 진단일수와 관계없이 추후 치료 내용에 대한 보장을 써 놓는다해도, 추가 치료에 대해 교통사고와 연관성을 입증하려면 이 또한 피곤한 일이며, 보험사에서 관련 없다고 딴지를 걸 수 있습니다. 그럼 그걸 입증하려고 보험사와 또 싸워야 합니다. 따라서 무조건 완치 후 합의를 권장합니다. 왜 보험사에서 퇴원을 종용하며 빨리 합의를 유도하는지 생각해 보세요. 대부분이 합의 비용을 줄이기 위해서입니다.</t>
  </si>
  <si>
    <t>제가 이번 추석연휴에 경미한 접촉사고가 일어났습니다. 상습정체구간에서 뒷차량이 졸음운전으로 인해 (제생각입니다.) 하였든 뒷차량이 저의 차에 뒤범퍼를 박아 범퍼쪽에 구멍이나서 손실이 났고 충격으로 인해 목이 약간 아프기도 한거 같은데 생각으로 아픈건지 전혀 생활하는데 지장이없고 막나돌아 다니고 놀아도 전혀 무리는 안옵니다. 오늘 그쪽에서 보험회사에 사고경위를 말해 전화가 왔는데 차량은 정비 공장에 입고를 시켰는데 이런경우에는 제가 병원가서 진단서를 끊어야합니까 아픈건 없는데 이런경우가 처음이라 어떻게 해야할지 잘모르겠습니다. 혹시 명확한 답변이나 비슷한 경우를 당하신분은 답변부탁드립니다.</t>
  </si>
  <si>
    <t>일단 경미한 사고라 다행입니다.그래도 목부분이 뻐근 하다고 하시니까 앞으로 좀 지켜보시고 치료를 계속하시는게 나을것 같습니다. 기본적으로 뒷차의 과실이 100%입니다.병원에가서 진단서를 끊으시는게 나을겁니다.보험회사에서도 진단서를 요구할테니까요 경추염좌로 2주진단 나올걸로 예상됩니다.병원에 2주간 요양치료를 하셔야 한다는 뜻이구요사실은 입원하지 않으시고 가까운 병원이나 의원 또는 한의원 가셔서 교통사고라고 말씀하시고 물리치료 지속적으로 받으시는게 괜찮을것 같습니다. 보험사마다 기준은 대체로 다르지만 합의금은 80~120 사이가 될겁니다.보험사별 담당자별 금액은 많이 다르지만 과실이 없고 입원도 안하실경우 이정도 금액으로합의 하시는게 나을 것으로 생각됩니다.. 그럼 더 자세한 사항은 메일로 연락처 주세요. 상담해 드리겠습니다.</t>
  </si>
  <si>
    <t>교통사고 합의금 적당한지 좀 봐주세요,</t>
  </si>
  <si>
    <t>15일날 사고나서 왼쪽 무릎을 꼬매고 집에왔는데 그 다음날 목과 어깨가 아파 17일날 입원했습니다. 29일날 퇴원하려고 하는데오늘 보험사랑 통화했는데왼쪽 무릎 성형수술비(흉터가 심할거라 했음..)는 제외하고 제가 받을 수 있는게 휴업손해, 위자료, 치료비(통원치료)라는데 휴업손해는 제가 알바중이었는데 그건 안되고 하루3.3000원으로 계산해서 준다고 했는데 제가 알바를 토요일도 했거든요?? 그럼 토요일도 계산해서 17~29까지(12일분)받을 수 있는건지아니면 주5일로 계산해서 10일인지 , 아니면 추석연휴도 몽땅 빼서 8일인지 궁금하구요 위자료는 24만원준다고 했는데 그건 적당한건지 치료비는 하루 2만원으로 보름해서 계산해서 총 85만원으로 준다고 하거든요?? 오늘 당장 합의하고 퇴원하라는걸 좀 더 알아보겠다고 하고 끊었어요. 근데 위자료 24+치료비30(2만원x15일)+휴업손해?=85가 적당한가요? 전 알바 추석연휴 몽땅 일하기로 되있었는데 그날은 합의가 되나요? 안되나요? 음,,제가 토요일날 퇴근한다고 치면 얼마정도가 적당한지 계산해서 좀 알려주세요..</t>
  </si>
  <si>
    <t>먼저 불의의 교통사고로 부상을 당하신 님의 빠른 쾌유를 빕니다. 먼저 진단서상에 진단명을 명시해주시는게 좋을것 같습니다.일단 무릎의 상해의 경우 반월상연골, 전후방십자인대, 내외측부인대의 손상이 있을수 있습니다.그냥 답답한 마음에 합의를 해버리신 경우에 나중에 올 후유증이에 대해서는 보상을 받지 못하는 경우가 많습니다. 일단 경미한 부상이라고 가정하에 말씀드리겠습니다. 교통사고로 피해자가 받으실수 있는 보상금의 내역은 잘 아시는것처럼. 1. 위자료  2. 휴업손해 3.향후치료비 4.성형수술비 5.기타손해배상금(직불치료비, 장해진단서비)만약 장해가 예상된다면 6.상실수익액 등으로 나눌 수 있습니다. 1.위자료의 경우 상해등급 9급에 해당하는것 같습니다.   슬관절부의 인대의 부분파열로 수술을 시행하지 않은경우에 해당할것 같습니다.   위자료는 250,000원에 해당합니다. 2.휴업손해의 경우의 계산식은 &gt;&gt; (1일수입감소액 * 휴업일수 * 80/100)  일단 1일 수입감소액의 경우 아르바이트생의 경우 도시일용근로자 임금을 적용하여 한달 임금(1,213,190원)을 30일로 나눈후 병원에 입원기간을 곱하면 그 금액이 나옵니다. 33,000원은 임금을 30일로 나눈값에 다시 80%를 곱한 금액이라고 할수있습니다. 3.향후치료비(통원치료비)   15일을 인정하면서 2만원이면 통원치료비 8,000원에 물리치료비 12,000원 예상한것 같습니다.   이 또한 상해부위가 15일의 물리치료로 완쾌될지 그 누구도 알수 없기 때문에 최대한 많이 받으시는게   좋을 것 같습니다. 그래도 인정은 잘 안해줄 겁니다. 4.성형수술비   성형수술비의 경우 얼굴은 1cm당 10만원, 얼굴이외의 부분은 7만원 인정되고 있습니다.   보험회사의 보상기준이구요.   종합병원 성형외과에서 성형수술비 견적을 미리 낼 수 있습니다.   금액도 비싸고, 보험회사가 인정 잘 안해줍니다. 마지막으로 성형수술비를 제외한 나머지 금액을 계산해 본 결과 약 1,045,000원으로 계산이 됩니다만... 가장 중요한 과실부분을 말씀해주시지 않으셔서...보험사에서 85만원이라고 말을 했으면 님의 과실이 10~20%정도 잡힌 것으로 예상됩니다. 또한 피해자의 과실이 있을경우 치료비 과실상계라는 항목으로 받으시는 보상금에서 다시 치료비의 항목에서 피해자의 과실부분 만큼을 공제하기 때문에 과실을 가지고 계시면 여러모로 손해가 됩니다. 더 자세한 상담을 원하시면 메일로 전화번호 남겨드리면 상담해 드리겠습니다.</t>
  </si>
  <si>
    <t>후미추돌 교통사고</t>
  </si>
  <si>
    <t>현제 제나이는 24살입니다 수원에 어머니생일파티가 있어서  수원에서 오던중 상대편차량이 뒤에서 쌍라이트를 키는것입니다 그래서 저는 첨에는 짜증나서 2차선으로 차선변경을 하여 달리고 있다가 1차선으로 가야하기때문에 다시 1차선으로 갔습니다  그러더니 다시 상대편차량이 앞에있다가 다시 제뒤로와서는  쌍라이트를 켯습니다  또 짜증이나서 걍달리디가 수인산업도로를 타고 안산방향으로 가는도중 그차를 발견했습니다 솔직히 쫌 짜증나서 그차앞으로 추월하여 좀 천천히 갔습니다 그런데 그차가 뒤에서 쌍라이트를 미친듯이 키고 쫒아왔습니다 그래서 저는 2차선으로 차선변경해서 가는데  또 뒤에서 쌍라이트를 키는것입니다 그런데 그때 앞에 트럭이 브레이크를 밟아서 저도 밟았습니다 그러더니 또 뒤에서 계속 쌍라이트를 키고  제가다시 1차선가면 계속쫒아왔습니다 그래서 저는 빨리갈려고 다시 2차선으로 변경해서 100m가량 가는데 또 앞에 트럭이 브레이크를 밟아서 저도 밟았더니 그차가 뒤에서 저를 박았습니다 (제 운전습관상 앞차랑 붙어갑니다) 그런데 그사람이 경찰에 신고하고 지구대에갔는데  그사람이 첨에 지구대에갔을때는 내가 2차선으로 90m가다가 브레이크를 밟아서  뒤에서 받은거라고 하더니   경찰서 가서는 제가 3차선에서 차선변경을하여 브레이크를 밟았다고 하는것입니다  정말 어이가 없어서 황당해하고있는데 경찰이불러서 진술을 하는도중  경찰이 자꾸 제말을 들려고 하지않고 자꾸 그사람편에서서 제가 거짓말한다는 식으로 애기하는겁니다 그래서 전 화가나서 경찰한테 왜 편파적으로 수사하냐고 물으니까 언제 편파적으로 했냐면서 그후부터는 그렇게 심하게 편파적으로 안했습니다 저는 진술에서 솔직히 앞차를 막을려고 2번정도 앞에서 막았다고 시인하면서 사고당시에는 100m이상을  2차선으로 달리다가 앞차가 브레이크를 밟아서 브레이크를 밟아서 뒤에서 받친거라고 진술을끝내고  그사람은 제가 30~40번을 와따가따하면서 자기를 막고 3차선에서 변경하여 제가 급브레이크를 잡았다고  진술했습니다  사고당시 제차는 2차선 정가운데에있었고 그차는 2차선에서 1차선으로 약간치우친상태에서 절 박은겁니다  지금 일주일이 지나도 결론이 안나자  제가 경찰서에 전화해서 언제 결론이 나냐고 물었습니다 경찰이 하는 말이 제가 보험접수만 해주면 제가 가해자가 되면서 사건이 종결덴다고 말하더군요 그쪽은 가족들이 타고있었고 저는 혼자타고있었습니다 그래서 그런가 경찰이 하는말이 그쪽은 가족이 타있어서 그렇게 운전안할꺼라고 확신을 하더군요 제가 경찰에게 물었습니다 그럼 그쪽은 가족이 타고 그런식으로 운전을 안하고  전 혼자타서 그렇게 운전하나요? 라고 물었습니다   그러더니 하는말이 자기가 객관적으로 봤을땐 그렇다고 하더군요  참 어이가 없어서 걍끈어버렸습니다  이런사건경우 누가 가해자가 되고 누가 피해자가 되는지좀 알려주세요  아무것도 아닌 사건때문에 정신적 스트레스로 잠을 못자겠네요</t>
  </si>
  <si>
    <t>앞 차가 브레이크를 밝아서 본인의 차도 브레이크를 밝았지만 뒤 따라 오던 차량이 본인의 차량 뒤부분을  접촉하신 사건이네요. 본인 차량이 앞 차량은 접촉하지 않으셨나요? 일단 앞 차량을 접촉하지 않는 것으로 보고, 뒤차량의 과실로 보이네요. 안전거리 미 확보로 인하여 상대방 차량의 과실이라 생각합니다. 해결이 잘 되지 않으시면, 손해사정인을 통해서 처리하시면 유리하십니다. 안전운전하세요.</t>
  </si>
  <si>
    <t>운전자보헙상품에 관해 질문드립니다..</t>
  </si>
  <si>
    <t>제가 현대해상 뉴하이퍼펙트운전자 가정종합보험 을 약 2년전에가입하였다가 모 회사의 수퍼보험을 들게 되면서 현대해상의 보험을해약하였습니다. 그런데 제가 새로 계약한 보험의 설계사가 하는 말이 운전자 보험으로남의차를 운전할 때 일반적으로 자동차 종합보험에 가입한 것과는 다르다고해서요.. 그말을 들으니 섬뜩한 것이 현대해상 상품을 계약했던 설계사가이 보험에 가입되어 있으면 영업용 차량이 이외에 어떤 승용차(2종)를몰아도 사고가 났을 때 보장 받을 수 있다고 하던데요..그동안 그 말만 믿고 친구 차를 빌려서 운전하기도 했었는데..다행히 사고가 안나서 망정이지.. 큰일 날뻔 했다는 생각이 드네요.. 어느쪽이 맞는 얘기인지.. 현대해상쪽에는 그 상품이 현재 없기에정확하게 답변을 못하겠다는 말만 하고.. 답답하네요.. 자동차보험에 가입이 안된 상태에서운전자보험은 가입이 되어있고그 상태에서 남의 비 영업용 자가용을 몰다가 차 대 차 로 교통사고가났을 때 어떤 부분이 보장 받을 수 있고 어떤 부분은 보장을 못받는 건지알고 싶습니다..</t>
  </si>
  <si>
    <t>자동차보험과 운전자보험은 다른 상품입니다. 자동차를 소유하신 분이면, 누구나 가입을 하여야 하는 상품이며, 운전자보험은 강제적인 가입이 부분이 없으며, 자유로이 가입을 할 수 있는 보험 상품입니다. 자동차보험이 가입이 안 된 상태에서 운전자보험만 가입이 되었다면, 자동차보험 미가입에 대한 과태료가 부과가 되며,  사고 시 보상을 받을 수 없습니다. 대신 운전자보험에 가입이 되어져 있으니, 사고 시 다친 부분에 대하여는 보상이 됩니다. 결론, 자동차보험과 운전자보험 상품은 전혀 다른 상품입니다.</t>
  </si>
  <si>
    <t>제가 교통사고를 냈다고 뺑소니 신고를 했다네요 어처구니가 없는데요..</t>
  </si>
  <si>
    <t>좀 답답하고 어떻게 해야 할지를 몰라 일도 손에 안잡히궁.. 아침에 출근해서 연락을 받았는데..뺑소니로 동대문경찰서에 신고가 되었다는군요..ㅜㅜ 23일날 오후 3~30분경에 경동시장 4거리에서 전 직진차선에 상대편 차는 좌회전 차선에..그런데 제가 좌회전 차선으로 진입을 시도 하려다가..여의 치가 않아서 멈추었습니다.제차 왼쪽 타이어 하나정도 진입했을까 말까한 상황에서 여의치가 않아서 멈추었는데..뒤에온 차가 제 빽미러를 받았습니다.정말 살짝..그런데 교통체증이 장난이 아니였고..교차로에 있던 교통인지 경찰인지 계신분이 빠저나가라고 호루라기 불며 다가고면서 손짓을 계속 했구요..그래서 저도 출발하고 옆차도 출발하고 그런데 제 차가 앞이 좀 거리가 떠러져 있어 먼저 출발 했습니다.그후에 제 번호판을 외워서 신고를 했나 봅니다.뺑소니로..ㅜㅜ경찰서에서는 뺑소니로 접수는 않되고(그런 경미한사고의 경우는) 그냥 사고 접수가 되었으니 그사람과 통화를 해보라고 좋게 끝내라고 하셔서 전화를 했습니다.그때 미안하다는 말을 못한것이 화가난 모양이니 잘 말해보라는 경찰아저씨말에....일딴 전화를 해서 상황을 듣고 저도 설명을 하고 제가 잘못한 부분이 있으면 죄송합니다.그때는 솔직히 제가 잘못했다는 판단도 없었고 내려서 이야기 할 상황은 아니였던거같습니다 이해 바랍니다.저에 대해서 잘은 모르시겠지만 그렇게 막되먹게 사는 넘은 아닙니다. 제가 잘못을 했다면 다 변상하고 해드리겠습니다.  등등..이야기 했습니다 정중하게( 전 솔직히 기분 나빴습니다.)차 미러가 뒤집어 졌다는 말도 도무지 이해가 안가고..상처도 미러뒷부분이라는데 지가 받아놓고서 그럼 접히지 않나요..ㅜㅜ아무튼...아~ 차가 볼보라네요....수리비용이 나온다네요..전화통화중 자신이 운행하다 사고난것도 인정한다 하는데..전 정지해있었고..차량은 고처야 겠다는 말만....더이상 통화하면 격해질것 같아서 그냥 뺑소니로 신고도 하셨고 제가 잘못을 했다면 다 받고 하겠습니다하고 통화를 끝내었습니다. 좀 억울하기도 하고..경찰서에 29일 오전 10시에 같이 만나기로 했는데..보험회사에 전화했더니 제 과실이 80%정도 나올꺼같다면 사고처리 다끝나면 연락 달라던데..대?화ㅈ?인데 원래 보험 처리가 이렇게 되나요 사고 처리는 다 하고 난후에 그 접수된것 처리해주는건지..ㅜㅜ이렇게 생각하면 않되는데..자신의 차를 고처보려고 하는 의도가 눈앞에 보이는 듯해서 더욱 얄밉고 짜증납니다.아무튼 별 지식 없는 전 좀 억울 하다는 생각에 앞으로의 처신을 어떻게 해야 하는지 문의 드리려 합니다.좀 상세한 설명 부탁드립니다.</t>
  </si>
  <si>
    <t>경찰의 말처럼 뺑소리로 처리되지는 않을 겁니다.뺑소니 말처럼 쉬운것이 아닙니다. 여러가지 정황이 맞아야만 되지요.어쨋든 님의 경우 분란의 소지가 있을 것으로 판단하신다면보험처리로 해버리시길 권합니다. 굳이 만날 필요도 없고요분명히 사이드미러만 부딪혔다면 그 부분을 D화재 보상 담당자에게얘기를 하십시요. 다른부분을 고치지 못하도록...신고를 할때 상대편 차량 운전자가 사이드미러 외 다른곳까지 접촉한 것으로신고하였다면 이부분은 다시 조정을 하셔야 할 겁니다.어쨋든 님의 경우 사고처리를 하지 않았기 때문에불이익을 받을 수 밖에 없을 것으로 보입니다.괜히 맘 쓰기 싫으시다면 그냥 보험처리 하시길 바랍니다.</t>
  </si>
  <si>
    <t>역주행 하던 오토바이와 교통사고(내공마니걸어요...)</t>
  </si>
  <si>
    <t>사건은 26일 오후 5시 26분경 일어났습니다 . 공영주차장에서 막 계산을 하고 나오던 저는다리로 이러지는 도로에 진입을 하고자 서행으로 나가던중이였습니다(주차장을 막나온시점입니다)그런데 도로진입하기 전에옆에 조그마한 일반통행길이 있고 갑자기 그길에서 뒷자석에 초등학생정도되는아이를 태운아저씨가 오토바이를 몰고 역주행 해서 나오는것이였습니다 그러자 쿵 하고 오토바이가 저의 차 오른쪽 횐다를 박게 되에 저의 차는 운행불가능정도 되었고그 역주행 하던 사람은 오토바이가 미미하게 미러쪽이 나갔습니다그런데 여기서 제가 바보같이 사고현장을 사진도 찍지 못하고 표시도 못해놓고그냥 전화번호만 교환하고 현장을 떠났습니다 바보같이...아,, 그때 동승하고 있던 언니가 있었는데요 여기서 궁금한게 있습니다그역주행한분을 제가 처벌할수 있는지 궁금하구요 저의 친 언니가 사고 증인이 되어 제가 차수리비만이라도 받을수 있는지 궁금하구요 그분이 돈못주겠다고 하시면 전어떻게 처리해야하는지그리고 그사람이 아프다고 병원에 들어눕게되면 제가 고쳐줘야하는지 그리고 자기가 사고난적없다 발뼘하거나 하면 어떤조취를 해야하는지그리고 제가 차가 운행을 할수 없어 아침마다 버스도 없는 회사를 택시타고다녀야하는데 그런 돈도 청구 가능한지 궁금합니다 내공 있는거 거의다 겁니다 답변꼭부탁좀드립니다... 제가 피해자고 그분이 가해자인거 압니다 ..전 다른거 필요없구요 회사를 다니니 그냥 차수리비만이라도 원활히 받았으면 좋겠는데처음사고난거라 막막하고 당황해서 기본적인것도 처리못하고 이렇게 글을 올립니다답변 꼭좀 부탁드립니다...</t>
  </si>
  <si>
    <t>일단 차량 견적을 받으시구요..견전서를 보여주세요...그리고 차수리비및교통비도 받으시구요...가해자 가해피를 하면 그때 경찰서에 신고 하셔도 됍니다..정 불편하시면 남자분에게 요청 하세요..</t>
  </si>
  <si>
    <t>운전자 보험 어느게 좋을까요?</t>
  </si>
  <si>
    <t>운전자 보험 어느게 좋을까요? m사의 통합보험을 넣으려 햇는데,과거 질병때문에 안된다 하더라구요.그래서 상해보험만 넣으려하고 하는데,메리츠 파워레이디운전자 보험에서 질병부분 빼고 파워레이디운전자 보험 넣을수 있나요?? 어제 홈쇼핑서 운전자 만세플랜이란 lig의 g라이프보험을 광고하던데요이거 좋아보이던데 어떤가요??</t>
  </si>
  <si>
    <t>안녕하세요 운전자 보험에 관한 정보가 필요하실듯 하여 이렇게 글 올려 드립니다 한번 읽어 보신후에 보험가임에 참조 하시구요 좀더 자세한 정보나 상담을 원하실 경우에는 쪽지나 이메일을 통해 문의해 주세요 친절히 상담해 드리겠습니다~ ^^ 고객님께서 찾고 계시는 보험,운전자 보험은 자동차보험에서 보상하지 않는 벌금비용, 방어비용, 형사합의금,소득보상금 등을 보상하며 사망, 후유장해보험금 및 의료비가 별도로 보상하는등 교통사고로 인해 운전자에게 일어날 수 있는 각종 손해를 보상하는 운전자를위한 보험입니다. 계약자의 선택에 따라 본인뿐만 아니라 가족에 대한 일상생활중 상해위험까지도 보상받을 수 있습니다.*보상하는 손해의 범위상해사고 - 사망, 후유장해, 의료비, 입원일당액 등법률비용 - 벌금, 방어비용, 형사합의지원금, 면허정지·취소위로금 등차량손해 - 견인비용, 차량대체비용, 렌트카비용 등운전자보험에는 2가지 종류가 있습니다. 하나는 보험기간이 끝나면 자동소멸되는 소멸성 운전자보험이고 또하나는 만기시낸 보험료의 일부 또는 전액을 돌려받는 장기운전자보험입니다. 보험기간이 1년인소멸성 운전자보험은 운전자보험의 원조로 보험료가 저렴하다는 장점이 있는 반면보험기간이 끝나면 자동소멸되므로 매년 보험 계약을 갱신해야 하는 불편함이 있습니다. 이에 반해 장기운전자보험은 보험기간이 3년~15년으로 보험료는 다소 비싸지만 교통사고와 관련된 다양한 위험에 대비할 수 있으며 낸 보험료의 일부를돌려받는다는 이점이 있습니다. 현재 장기 운전자보험은 보허사에 따라 다양한 상품을 판매하고 있기 때문에 가입자가 선택할 수 있는 범위가 폭넓다는 것이 장점이지만 보상내용뿐만 아니라 보험료 등에 차이가 있으므로 비교하여 선택하실 필요가 있습니다.*운전자보험 가입시 체크포인트 7가지-자기 운전상황 및 용도에 맞게 선택하십시오.-가격보다는 보장내용을 꼼꼼히 살피십시오.-보상금액이 많다고 다 좋은 상품은 아닙니다.-변호사비용이 두둑한가를 체크한 후 선택하십시오.-생활비 지급조건을 체크하십시오.-사망시 보장외에 생존시 치료비용을 따져봐야 합니다.-운전자보험은 손해보험을 선택하십시오.요즘 저렴하고도 든든한 보장을 갖고 있는 보험상품들이 많이 있습니다.고객님께서 보험을 알아보시는데 조금이나마 도움이 되셨길 바라며  자세히 살펴보신뒤에 좋은 결정하시는데 도움이 되셨기를 바랍니다~ 좋은하루 되세요^^*</t>
  </si>
  <si>
    <t>교통사고 10대과실로 인한 사고.. (급)</t>
  </si>
  <si>
    <t>교통사고 10대 과실로 인한 교통사고 인데요 제가  급한일로 불법 좌회전을 하게 되었어요(제가 상행선) 거기 좌회전해서 들어 가는 입구에는 다른 차량의 불법 주차중이었구요.. 저는 그 틈을 비집고 들어가려고 하다 속도가 있어서 서행중이었구요.. 다른 하행선 차량이 직진을 하다 제차량 뒷바퀴 휀다쪽이랑 범퍼쪽을 박었구요 상대편 차량은 앞쪽이 많이 깨졌구요... 여기서 질문....몇가지 드리겠습니다.. 1. 제가 불법 좌회전을 했고 중앙선은 완전히 빠져나와서 왕복 4차선중 중앙선 넘어 반대차선 2차선에서    사고가 났구요... 이런 상황에서 저와 상대편차의 과실비례는??? 2. 경찰서에서 10대 교통사고로 인해 와서 조서를 받으라고 하는데... 벌금 유뮤?? 벌금 나올시 금액은?? 3. 제가 운전하던 차가 운전자 26세 이상 가입차량인데.. 제가 25세거든요... 보험 받을수는 없겠죠?!!</t>
  </si>
  <si>
    <t>제가 아는선에서 답변 드립니다.1.님께 100% 과실이 있다고 판단됩니다.2.벌금은 있구여,,금액은 정확히 안내드리기 어렵습니다.3.책임보험만 보장 받을수 있습니다.</t>
  </si>
  <si>
    <t>동생이 빗물이 고인 도로를 지나다가 핸들을 제대로 제어를 하지못하여 단독사고로  진단 2주가 나왔습니다. 직업은 초등학교 선생이라 입원할 만한 사정이 되지못하여  입원은 하지않고 엑스레이만</t>
  </si>
  <si>
    <t>안녕하세요? 동생분은 빗길에서의 단독사고로 전치 2주의 진단을 받으셨습니다. 단독사고의 경우 배상의 주체가 없는 관계로 동생분이 가입한 자동차보험에서 자기신체사고(자손보험)처리를 받게 되는 것입니다. 이런 경우의 자기신체사고보험금이 140만원(상해급수 9급적용)입니다. 자기신체사고 보험금은 정액보험금으로 동생분의 사고당시의 진단명에 따른 부상급수가 정해지며 각 부상급수에 해당하는 보험금이 정해져 있는 상태로 동생분에게 지급된다고 한 보험금 140만원은 9급상해에 해당하는 보험금입니다. 자기신체사고 보험금은 자동차보험 가입시에 상향조정하여 가입을 하실수도 있습니다. 더 궁금한 사항은 추가글 올리시면 답변드리도록 할게요. 좋은하루 되세요 언제나 최고를 위하여 최선을 다하는 종합손해사정전문법인   나우손해사정(주)입니다.                                         02 - 714 - 1492      장호선 팀장입니다.</t>
  </si>
  <si>
    <t>교통사고로 전치4주 나왔는데 어떵게 합의를 해야할까요</t>
  </si>
  <si>
    <t>8살난 아들이 학원차량으로 귀가하는길에 차에서 내리면서 사고가 났습니다집앞 도로 교차로상에서 사고가 났는데 학원차량은 보통 봉고차이고 오른쪽으로 내립니다집앞도로는 선이 그어져 있지않은 일반 골목도로구요 차량이 양쪽으로 다닐수 있는 길입니다문제는 학원차가 우측에 차를 대고 애들이 오른쪽으로 하차를 해서 건너편으로 건너와야 집으로 올수 있습니다사고는 이 과정에서 발생했습니다학원차앞으로 돌아서 두명이 먼저 건너가고 건너려고 하던순간 학원차를 앞질러 가려던 1톤 트럭이 그만 저의 아들을 친것입니다가해자는 못봤다고 얘기를 하지만 벌써 두명이 지나간 상황이고 신호등은 없지만 사거리인지라 속도를 안줄인게 말이 안되는 소리를 하더군요병원에선 전치4주 나와서 현재 입원치료 중이고 곧 퇴원 할것같습니다다행히 골절은 없고 뇌진탕에 피부손상문제가 가장 컸습니다차가 급정거 하면서 아이발위에 서버렸거든요그래서 발위3군데가 깊게 파였습니다병원에선 좀더 있다가 퇴원하라고 하는데 집사정이 엉망이라 더이상 버티기가 힘이 들어서 퇴원하려고 합니다물론 퇴원후 통원치료해야되구요괘씸하게도 가해자는 한번도 와보질 않고 전화한통없네요보험에서는 3번정도 와서 인사만 하고 갔다고 하네요여기서 궁금한건 합의시점과 합의금에 대해서 젤루 궁금하구요전치 6주이상이면 구속이 된다고 하던데 합의하기에 좀더 나은 방법이 없을까요답변 부탁드릴꼐요전화연라고 좋구요 멜도 좋습니다017-531-6293  chw210@naver.com</t>
  </si>
  <si>
    <t>더 크게 다치지 않아서 정말 다행이네요...정확한 사정을 몰라서 확답은 못드립니다만... 사고당시 경찰 및 보험사에 연락을 하셨다면 이렇게 애태우지 않으실텐데...그리고 혹시나 하는 마음에 병원에 좀 더 계시는게 어떨까요?병원비는 자동차보험에서 전액 나올텐데요... 가해자가 괘씸하기는 하지만 상황판단을 잘하셔서 처리하시기 바랍니다.많은 도움이 되지 못해서 죄송합니다...</t>
  </si>
  <si>
    <t>교통사고 합의후 휴유증으로 인한 해결방안좀,,</t>
  </si>
  <si>
    <t>올해 2007년 1월에 뒤쪽에서 택시가 차를 들이받아서 교통사고가 났습니다.입원한 병원에서 x-ray, CT 촬영을 했는데 별다른 이상이 없다고 해서 40일정도 입원해서 간단한 물리치료를 받은후 퇴원후에는 집근처 한의원에서 따로 한약과 침을 맞으며 통원치료도 했구요...택시회사측에서는 한의원에서 나오는 치료비용과 입원해있는 동안의 일 못한 수입금과 위로금?으로 300만원정도 받은후 합의를 했습니다.그런데 몇개월뒤에 자꾸 어깨 통증이 심해지고 등뒤로 팔을 움직이기 힘들어져서 집근처 병원에서 하는수없이 개인돈을 부담하여 MRI촬영을 하였는데 어깨 인대가 파열되서 조금 찢어졌다고 합니다.. 어깨 물리치료를 몇주간 해주면서 차후에 어깨 인대 수술을 해야한다고 하네요,,, 아무래도 올해초에 일어난 교통사고 때문인것 같습니다. 같이 동승했던 다른사람은 겉으로도 건강상태가 별로 안좋아서 MRI까지 촬영후 수술비용까지 지급받고 지금은 완쾌되었는데 저는 그때당시 크게 아픈것도 없고 검사결과도 이상없어서 합의를 했는데너무 후회됩니다. 수술비용때문에 부담되서 아직 하지않은 상태인데 어깨통증때문에 밤에 잠을 자기도 힘들고 잠을 자더라도 너무 아파서 깜짝 놀라 깰때가 자주입니다. 다른 사람에게 물어보니 합의하고 합의금까지 받아서 재합의가 안된다고 하던데다른 해결방안이 없는지 궁금합니다.</t>
  </si>
  <si>
    <t>안녕하세요? 2007년 1월에 발생한 사고로 인하여 보험사와의 합의를 완료한 후 현재 어깨부위의 이상을 호소하시고 계십니다.질문에 대한 간략한 답변입니다. 2007년 1월경 발생한 교통사고로 인하여 현재 발생한 증상이나 상태에 대하여 교통사고의 인과관계(연관성)가 있는 경우엔 현재의 손해에 대하여 보험사에서는 지급을 해야 할 것입니다. 그러나 현재 상태에 대하여 2007년 1월에 발생하였던 교통사고와의 인과관계를 따지는 일이 쉽진 않습니다. 합의를 했다고하여 모든것이 다 끝나는 것은 아니지만 그만큼의 어려움과 노력이 필요합니다. 그럼 건승을 바라며 하루하루 행복한날들 되시길 바라며 쪽지 보내드렸습니다.  언제나 최고를 위하여 최선을 다하는  종합손해사정전문법인        나우손해사정(주)입니다.                                                                  02 - 714 - 1492    장호선 팀장입니다.</t>
  </si>
  <si>
    <t>교통사고 사망으로 장례도중 가해자의 이의 신청시 장례를 치를 수 없나요?</t>
  </si>
  <si>
    <t>아는 형님의 아내가 교통사고로 돌아가셨습니다.그런데, 어제 문상을 갔더니만,가해자측에서 경찰의 초기 조사내용이 잘못되었다며 이의를 제기했습니다. 아마도, 보험회사나 자신의 아는 사람들을 통해무조건 모른다고 기억안난다고 발뺌하라는 말을 들었는지.... 무조건 모른다고 기억안난다고초기 진술을 범벅하였습니다. 그래서 재 수사를 해야한다는데요이렇게 되면 장례를 (오늘이 발인이고, 선산으로 갈 예정인데) 치를 수 없나요?</t>
  </si>
  <si>
    <t>검사 지시가 떨어졌으면장례를 치러도 되지만검사 지시가 떨어지지 않으면부검할지도 모르니 장례가보류됩니다</t>
  </si>
  <si>
    <t>화물하시는 아버지.. 어이없는 교통사고!! 이런 경우에 보상을 받을수 있나요??</t>
  </si>
  <si>
    <t>이런 경우 보상받기 참 힘들겠지만...보상을 받을수 있는지 궁금합니다... 그냥.. 전문적인 지식이라도 좀 알려주세요.. 저희 아버지께서 어제(9월7일) 오전중에 짐을 싣고 가시다가운행중 갑자기 차(1.3톤 트럭)의 앞바퀴 스페어타이어가 빠진겁니다!!(트럭의 아랫부분 중간지점에 앞바퀴 스페어타이어뒷부분 중간지점에 뒷바퀴 스페어 타이어가 달려있습니다) 그 빠져나간 타이어가 뒷바퀴를 치고 나가... 갑자기 비틀비틀 거리더니이대론 안되겠다 싶어서 아버지가 가드레일쪽으로 향했다고 하네요.멈췄었으면 좋으련만...아버지 차는 그대로 한바퀴를 굴렀다고 하네요... 다행히 아버지는 아무데도 아프시지 않다고 합니다..^^ 그대로 싣고 있던 물건들 다 날라가고...사고가 난후 교통순찰대??에서 와서흩어진 짐들을 막 실어주고 그랬다네요. 그 후 온 렉카차가 아버지 차를 싣고 갔는데...아버지 차는 그대로 폐차... 여기서 여쭈어보고싶은것들이 있습니다. 1. 아버지차가 보험이 대물, 대인보험,개인 보험(??)은 들어있는 것 같은데자차 보험, 그리고 화물에 대한 보험이 가입되어 있지 않아서아무 혜택을 받을수 없다고 알고 있는데... 혹시.. 혹시라도.. 만에 하나라도받을수 있는 보험은 없을까요??아버지가 일단 보험 접수를 해서 아프다면 보험금을 받을수도 있다는데..아프신곳도 없다고 하네요... 차가 폐차되서 당장 먹고살길도 막막한데...어떻게 보험금을 받을수 있는 방법 없을까요..?? 2.  교통순찰대에서 엎어진 화물들을 다시 실어주었다고 하던데...아버지께서는 화물들이 그렇게 멀리흩어지지 않아서 다 실었을거라고 하십니다.그런데.. 렉카에 차를 옮긴후 확인하였을땐 큰박스 여러개가 사라진 뒤였는데요...만약. 이게 차가 엎어졌을때 흘린게 아니라(1)렉카에서 차를 운반시 흘렸다던가(2) 아니면 렉카차 운전자가 슬쩍 했다던가 하면어떻게 조치를 취해야 되나요..??그게 한 200만원 어치 된답니다. 푼돈도 아니고...만약 제 예상대로라면 저돈 다 받아내고싶어서요.. 3. 그리고 아버지께서 신용 불량자 입니다..정부에서 신불자를 대상으로 대출해주는 곳이 있다는데...사회연대은행(??)등 이런곳에서 개인 화물을 한다고해서대출을 받을수 있을까요?? 여러모로.. 걱정이 참 많네요... 아버지가 겉으로는 티가 안나도속이라도 많이 다쳤을까봐 걱정도되구요.. 휴.. 제법 긴글... 읽어주셔서 감사하구요.. 제 질문 외에도 도와주실점 있으시면 많이 도와주셨으면 하네요... 그럼... 즐거운 시간 보내시구요...여러분들도 오늘도 힘내세요!!^^</t>
  </si>
  <si>
    <t>운전자 보험 가입 되있으면 100프로 해택 받습니다운저자 보험 아니고는 받는길이 없겠네요......... 흘린 물건은 랙카차가 가졋갓다해도증거가 없습니다 그냥 잊어버리시고 대출은 무슨 신용불량인지 말씀하셔야 대출이 되는지 안되는지알수있죠 핸드폰 연체걸려있으면 안됩니다 될수있는곳도 있지만 반반 입니다 더자세이 물어보실거면kqpfldntm @네이버 메일주삼 다알려드림</t>
  </si>
  <si>
    <t>음주운전 사고를 당했습니다..</t>
  </si>
  <si>
    <t>추석을 새벽에 신호대기중에 뒤에서 차가 받혔는데..내려서 보니까 가해자가 술냄새도 많이 나고 해서 경찰에 신고를 했습니다.경찰서로 가서 음주측정을 해보니까 0.127이 나오더군요..차(소나타2)도 폐차를 시켜야 한다하고, 가해자쪽에서는 계속 합의를 보자고 하는데저희는 계속 기달려라고 하고 있습니다..근데 운전자 동승자 2명 포함 3명이 다 몸이 아프다고 입원을 한 상태입니다..어떻게 해야 할지...일단 저희가 유리하다고 생각은 하는데..막상 이런일이 닥치니까 머리가 좀 아프네요...저희는 일단 피해자들 몸상태를 보고 합의를 할려고 하는데..가해자가 이지역이 아닌 다른 지역에서 일을 한다고 빨리 합의를 하자고 하네요..어떻게 해야할까요..??합의금은 어느정도..??어떻게 처리해야하는지..??자세하게 가르쳐 주세요..저는 피해자 입니다.</t>
  </si>
  <si>
    <t>합의는 형사합의와 민사합의가 있습니다. 보통의 경우 한꺼번에 하는 것인데 만약 상대방이 종합보험에 가입이 되어 있으면 민사합의는 상대편 보험회사와 하시면 됩니다. 가입이 되어 있지 않다면 개인합의시 민사보상까지 같이 받으시면 됩니다. 1,합의의 방법?합의의 방법중 가장 많은 것이 합의서를 작성하는 것입니다. A4용지에 윗 부분을 2센티미터 정도 떼시고 님의 인적사항을 기입한 후 내용을 적고 마지막에 날짜와 서명, 날인(인감도장)을 하면 됩니다. 2. 합의 내용? 00년 0월 0일 00시에 발생한 교통사고 건에 대하여 피해자 000은 가해자 000의 처벌을 원치 않으며 앞으로도 민형사상의 처벌을 원치 않습니다"라는 내용으로 쓰면 될 듯........ 더 구체적으로 쓰면 더 좋구요. 3. 합의금? 합의금은 상대방이 종합보험에 가입이 되어 있으면 병원치료비및 차량 견적, 경제적 손해 등은 보험회사에서 다 해줍니다. 단지 형사합의는 개인간에 보셔야 하는데 상해 진단 일수에 따라 보통 1주에 50만원 정도 받으면 됩니다. 보험에 미가입이라면 민사비용까지 모두 청구해야 합니다. 4. 어떻게 처리하나?일단 가해자와 만나 구체적인 액수와 합의부분에 대해서 얘기해 보시고 만족할 만한 금액이 제시되면 합의하세요.</t>
  </si>
  <si>
    <t>자동차사고로 인한 교통사고 합의금에 대해서...</t>
  </si>
  <si>
    <t>자동차사고로 인한 교통사고 합의금에 대해서... 묻고 싶습니다 ㅜ.ㅡ 사고로 인하여 교통사고가 났는데요 과실은 7:3정도 나왔습니다.! 문제는 사고로 인하여 제 차량이 폐차 지경이 되었는데요.. 중고차 가격이 300정도 되는데 수리비가 500가까이 나와서요.. 그럼 대물에 인한 제 보상금은 얼마나 나올까요?? 또한 사고로 인하여 병원에 입원해 있는데 전치 3주정도가 나왔습니다 . 제가 직장을 다니고 있는데요 하루에 거의 6,7만원 정도 법니다. 대인에 인한 합의금은 어느정도가 적당할까요?? 또. 자동차 운전자 보험도 들어놨는데요.. 여기는 거의 50정도 따로 나올것 같구요.. 그럼 저의 총 보험료가 어느정도가 될까요?? 답변좀 부탁드릴게요 ^^</t>
  </si>
  <si>
    <t>답변 입니다 자동차 시세가 300 이면 300만원 받을수 있습니다 이것저것 빼면 270-280만 정도 받지 않나 생각됩니다 누가 가해자고 인지는 모르지만 가해자 쪽보험에서 300에 대한 70% 피해자 보험 30% 님이 피해자건 아니건 님은 자동차 가격 300만원 받을수 있는데 수수료 비슷한걸로 약간 빠질수 있습니다 병원 입원치료중이라면 직장인이라고 하더라도 많이 받기는 힘들고 평균 일단 직장인일때잘받으면 150정도 말을 잘한다면 200 까지는 받을수 있습니다 직장인 입원 합의는 최하 100만원 정도 입니다 평균은 150만원 이며 잘받으면 200정도 가능 합니다 2-3일 정도 입원 하시고 적당히 합의 하심이 좋습니다 아니면 3주 입원 만기 체워고 합의 할때는 어차피 100만원은 받을수 있습니다 합의 할때는 통원치료할테니 입원비등 도 합의금에 놓어 달라 등 말을 잘해야 합니다 운전자 보험은 별개로 받아야 합니다</t>
  </si>
  <si>
    <t>운전자보험과 의료실비차이점좀 알려주세요~</t>
  </si>
  <si>
    <t>제가 메리츠 레디라이프 0604에 가입했어요 상해의료실비로  93000들었구요 상해의료실비로 들었는데 제가 알기로는 교통사고 산재사고때 50%중복보상이라고 알고있는데 아주머니는  교통사고났을시에 교통사고의50%만 보상이라고하네요   차라리 그랬으면 상해입통원의료비로들고  운전자 보험을 드는게 나았겠단 생각이 들어요  1)운전자 보험이 교통사고났을때 보상받으라 있는거쟎아요  운전자보험은 교통사고났을때 치료비를 상해의료실 비 한도내에서 전액 보상해주는거 아닌가요?? 아줌마말로는 어떤 운전자 보험도   교통사고의50%만 보상해준다고 해요  그래서 메디라이프의 상해의료실비로들으면 교통사고의 50%를 보상해준다고  운전자보험은 벌금 합의금 만 들면된다고 하세요  2)그럼 상대방이  제차를 치어서 난 사고는 제가  상해의료실비일때  상대방보험에서  제치료비까지 다 보상해주 고 형사합의금 도받고  제 보험에서 50% 중복보상이되는건지요??   3)그럼 제가 상해의료실비일때 제가 다른사람의 차로 운전을 하다 제가 부딪쳐서 사고가 나면   운전자 보험이 없는 상태라면 상대방이 좀 다쳤다면 무얼기준으로 제보험에서 50%나오나요?? 4)저두 제가 질문하면서 맞게하는지 모르겠는데요  운전자 보험두 상해의료실비로  사고의 50%만 치료비로나오 는게 맞아요? 그리고 저렴한 운전자 보험괜찮은것 추천좀 해주세요 다이렉트로 가입해야할지 설계사를 두고 가입해야할지두  요  5)운전자보험이 아니라 자동차 보험은 모예요?? 거기에서두 사고났을때 상해실비 받을수있어요?? 제동생이  트럭1.5톤 모는데 회사차라서 자기가 사고를 내면 어떻게 될지 걱정해요 운전자 보험은 없고요  답변 부탁드려요~</t>
  </si>
  <si>
    <t>작성일2007.09.28</t>
  </si>
  <si>
    <t>의료실비는 기본적으로 중복보상이 없는 특약입니다. 즉 여러개의 보험계약에서 의료실비 담보를 각각 들었다 하.여도 내가 낸 치료비 10만원을 각각 지급해주는 것이 아니라 여러개의 의료실비 담보들이 각출하여 내 치료비 10.만원을 맞춰서 줍니다. 따라서 의료실비 담보는 중복으로 가입하셔도 1개만 가입하신 것과 차이가 없습니다..다만 일반상해의료비는 상해입통원의료비와 달리 교통사고및 산재사고시 발생한 치료비의 50%를 지급합니다..교통사고나 산재사고시에는 거의 왠만해서는 내가 실제로 병원비를 지불하는 일이 없습니다. 교통사고의 경우.자동차책임보험및종합보험의 대인배상및 자손담보에서 치료비가 지급이 되고 산재사고의 경우 역시 사고를 당.한 나는 치료비를 지불하지 않습니다. 실제로 내가 낸 치료비가 없기 때문에 의료실비의 기본적인 개념에서는 보.상해줄 보험금이 없지만 일반상해의료비담보는 교통사고나 산재사고로 발생한 치료비의 50%를 지급해줍니다..상해입원의료비및 상해통원의료비담보는 교통사고및 산재사고시 보험금을 지급하지 않습니다. 다만 교통사고나.산재사고시 이례적으로 사고당사자가 지불해야 할 치료비가 생긴다면 그 부분에 대해서는 40%만 보험금을 지급.합니다.</t>
  </si>
  <si>
    <t>교통사고처리 사례 해결 좀 부탁합니다.</t>
  </si>
  <si>
    <t>&lt;!--StartFragment--&gt; A가 사고지점 300M 전부터 졸음운전을 하다가 횡단보도 전방120M를 무단횡단 하는 C를 발견하고 중앙선을 넘어 반대편에서 오는 B가 운전하는 차량과 충돌하였습니다. A와 A가 운전하는 차의 동승자 둘이 2주 진단, 물피 200만원 B도 2주 진단, 물피 200만원이 나왔습니다. 종합보험 가입하고 합의를 했습니다. A, B, C의 처벌하는 관련법규 및 근거...           벌점 등 행정처벌이나 민사관계에 대해 좀 알려주셨으면 감사하겠습니다.</t>
  </si>
  <si>
    <t>형사상 B와 C는 아무런 죄가 없어 처벌을 받지 않습니다. 단 C는 사고 원인 제공의 책임을 물어 A의 보험회사로부터 과실상계에 따른 민사적 책임을 질 수 있습니다. 그 과실 프로테지는 보험회사에서 당시 상화 등을 따져 결정합니다. B는 순수한 피해자입니다. 또한 A의 동승자 2명도 피해자입니다. 단 최근 졸음운전을 못 막은 책임을 물어 교통사고시 동승자에게도 책임을 물어 20% 정도의 민사적 과실을 인정하고 있습니다. A는 중앙선침범 사고의 책임을 물어 교통사고처리특례법의 적용을 받아 형사입건됩니다. 또한 중앙선침범 사고는 10개항목에 적용되어 피해자와 합의를 하더라도 처벌이 됩니다. 벌점은 인피 2주면 1명당 5점씩 적용되고 중앙선 침범은 30점입니다. 단 운전자 본인은 해당되지 않습니다. 따라서 동승자 2명과 피해차량 운전자 1명 모두 3명의 인피이므로 15점, 중앙선침법 30점 도합 45점의 벌점이 부과되고 A는 면허정지 45일에 해당됩니다. 물피는 상관없습니다. 형사처벌은 검사가 약식기소를 하여 벌금형 또는 기소유예 정도의 처벌을 받을 것이고,행정처벌은 면허정지 45일간입니다. 물론 교통안전소양교육(4시간)을 이수하면 정지일수 20일의 감면이 있습니다.  민사관계는 가해자가 종합보험에 가입하였으므로 민사문제는 모두 해결된 것입니다.</t>
  </si>
  <si>
    <t>사다리에서 작업하던중 발생한 교통사고 처리는 어떻게?</t>
  </si>
  <si>
    <t>사건의 개요는 이러합니다. 3층높이의 돌출간판 형광등교체하던중 (건물 코너에서 작업중) 2단으로 길게 펼수있는 사다리에서 내려오다가 렉스턴이 코너의 안쪽으로 바짝 들어와 사다리 밑부분을 받았습니다.(딴생각한다고 미쳐못봤다는군요) 그 덕에  2층과 3층사이쯤 높이쯤에서 떨어졌는데 다행이  1층과 2층사이에 천막과 벽사이로 떨어졌습니다. 사다리도 덩달아 비틀어지면서 제머리 위로 떨어져 간신히 붙잡았습니다.   떨어질때 오른팔에 약간의 타박상 형광등이 깨지면서 아주쪼끔 팔에 상처가 났구요. 사다리에 왼쪽 머리가 부딪혔는데 그땐 몰랐는데 집에와서 보니까 혹이 나있네요. 오른팔은 약간의 멍외엔 외상은 없어보이는데 땡긴다는 느낌이랄까 자꾸 거슬립니다. 밤되니깐 오른쪽 어깨도 뭉친거 같이 아프고요. 그것보다 이상하게 가슴이 벌렁거립니다. 생각하면 할 수록 잘못됐었으면 골로 갔을수도 있다고 생각하니까... 첨엔 사다리값만 물어달라고 했는데 사다리 앞에 작업한다는 표시도 없고 하니 쌍방과실이니깐 반반부담하자고 하더군요.(코너앞에 깜빡이 넣고 차를  정차해놓고 뒷범버위쪽에 간판작업중이라고 표시는 해놨습니다.)  그래서 보험처리해달라고 하고 동부화재에서 와서 내일 보상계에서 처리해줄거라고 하던데요. 1. 이경우 쌍방과실이 맞는가요? 그렇다면 과실비율은? 2. 병원가서 진단서를 끊는게 좋을까요. 그렇다면은 가까운 일반의원?정형외과?외과? 아니면 종합병원에 가야하나요. 3. 진단이 나온다면 2주? 얼마나 나올까요? 4. 업무가 사람몸으로 하는일이라 입원하기가 상당히 불편합니다. 제가 팀장이라 일을 쉬게 되면 같이 일하는사람도 업무에 혼선을  빚게되거든요. 2인1조 작업이라서. 통원치료하면서 일을 해도 괜찮을까요?내일이 되봐야 몸이 어떨지 알것같은데 통원치료하면서 일하러 다닌다면 욕하겠죠? 5. 합의금이나 보상금을 요구할 수있나요? 그렇다면 얼마나?   부모님이 걱정하실까봐 상의드리기도 애매하고 지식인께 고견을 부탁드립니다. 감사합니다.</t>
  </si>
  <si>
    <t>1. 이경우 쌍방과실이 맞는가요? 그렇다면 과실비율은?  님이 100% 피해자는 되지 않을수 있지만 님의 과실은 10~30% 정도로 보여집니다.이건 보험사 직원이 따로 조사하여 알려 들릴겁니다 2. 병원가서 진단서를 끊는게 좋을까요. 그렇다면은 가까운 일반의원?정형외과?외과? 어디가 아프신지?? ㅎㅎ 원하는 병원에 가셔서 진료를 받으세요. 3. 진단이 나온다면 2주? 얼마나 나올까요?진단서를 끊어 봐야 알 수 있을듯 합니다만통상 2~3주 정도의 진단이 나올듯합니다(정확하지 않습니다. 병원에서 진단서 끊어 보시기 바랍니다.)  4. 업무가 사람몸으로 하는일이라 입원하기가 상당히 불편합니다. 제가 팀장이라 일을 쉬게 되면 같이 일하는사람도 업무에 혼선을  빚게되거든요. 2인1조 작업이라서. 통원치료하면서 일을 해도 괜찮을까요?내일이 되봐야 몸이 어떨지 알것같은데 통원치료하면서 일하러 다닌다면 욕하겠죠?입원하면서 일하러 다니면 욕하지만 통원하면서 일하러 다니는건 욕할 사람없습니다.다만 통원을 할경우 입원보다는 아무래도 합의금이 줄어들것입니다(휴업손해 부분이 빠지게 되므로)5. 합의금이나 보상금을 요구할 수있나요? 그렇다면 얼마나?물론 가능 합니다. 근데 그건 진단명이 나와 봐야 알수 잇을 것입니다.또한 합의금은 인터넷으로 알려드리기 어려우며 손해사정사나 변호사의 도움을 받는 것을 권합니다(많이 다쳤을 경우) 수고하세요~</t>
  </si>
  <si>
    <t>교통사고 개인합의금 및 벌금이 어느정도로 나오는지 알고 싶습니다</t>
  </si>
  <si>
    <t>당시 상황은 저녁6시쯤  왕복8차선 신호등 없는 횡단보도 에서 234차선은 차들이 밀려있는 상태였고 1차선은 유턴 전용차선이라 60k 정도의 속도로 가다가 밀려있는 차 사이로 갑자기 할아버지 한분이 제차를 보고도 뛰어나오시다가 저도 브레이크를 밟고 중앙선을 넘어서 까지 피하려고 했는데도  다행이 제차 사이드 미러에 부딛쳐서 넘어지셨습니다.  바로 119부르니 경찰도 함께 오더군요.  어르신께서는 들것에 실려 병원으로 바로 가시고 저는 경찰서로 조서를 꾸미로 가니 내일다시 나오라고  하더군요. 그래서 전 바로 어르신 상태를 보러 병원으로 가서 엑스레이 찍은 결과를 보니 뼈에는 이상이 없고 오른쪽 어깨쪽과 팔에 타박상만 입으셔서 병원에서도 주사맞으시고 통원치료 하시라고 그러더군요 피해자 가족분들도 별다른 말씀은 없으시고 "보험처리 해놓으셨죠" 하고 병원에서 헤어 졌습니다 이럴경우 진단은 몇주정도로 나오며  상대편에서 따로 개인합의금 요구시에 어떻게 해야 하나요? 또 벌금은 어느정도 나오는지도 알고 싶습니다.. 답변 부탁드립니다</t>
  </si>
  <si>
    <t>사고장소가 횡단보도 상이 아닌곳에서 발생하였다면 님께서 자동차 종합보험에 가입되어 있을경우에 특별히 개인적인 합의가 전혀 필요하지 않습니다(상대방이 사망하지 않을경우, 님이 무면허 혹은 음주운전이 아닐경우, 뺑소니가 아닐경우)경미하게 다치신 사고라면 전혀 걱정할 필요가 없으며 벌점과 벌금 경찰과 검사의 소관이라 정확히 안내 드리기 어려우나 얼마 되지 않습니다.교통사고는 고의사고가 아닌 과실사고 이며 제가 위에 말씀드린(횡단보도 위, 비사망사고, 비 무면허, 음주, 비 뺑소니)등의  사고가 아닌이상 자동차 대인배상 종합보험에 가입이 되어 있으면 형사적인 책임을 면하게 됩니다.너무 걱정마시고 즐거운 주말보네세요~</t>
  </si>
  <si>
    <t>교통사고 합의를 어떻게 봐야하나요</t>
  </si>
  <si>
    <t>제가 얼마전에 교통사고가 났는데요결과는 8대2로 저는 보조석에 타있었구요 저희쪽이 이기는거구요그런데 제가 머리로 유리창을 심하게 받아가지고 유리창 다깨지구..저는 뇌진탕.다발성타박상.경추부염좌. 이렇게 3가지를 해가지고 3주가 나왔구요처음에 상태는 사고는 5시경에 났고 퇴근하다가 사고후기억이 없어요 그날하루동안그리고병원에서 12일 입원하고 다른병원으로 옴겨가지고 10일정도있었구요.병원 옮긴곳에서 MRI찍고 경추부랑 허리 쪽에    지금은 퇴원한걸로하고 통원치료하는걸로 돼있구요  그런데 전 보조석에 타있었을뿐인데.. 안전밸트를안했다고 해서 20%과실이 있다고해서.병원비의 20%도 제가 부담해야 한다고하고 병원비는 총250만원정도 제가 일못한거에 20%도 갂겨서 나온다고하고.. 22일정도 병원에 있는걸로돼고 제 급여는 3개월 합산해서 통계내면160정도 돼구요이걸다시 22일로 나눠서 그금액의20%가 차감돼고 나간다고 하더군요 그거하면 위자료랑 급여환산금액 합쳐가지고 병원비 20%동등하다고하고향후 치료비로해서 777000원에 합이 하자고했는데,, 이마에 흉터남은거랑 눈썹쪽도 다쳐서지금 눈썹이 군대군대 없거든요 그거랑은 추후6개월 지난뒤에 합의를 보자고하고제가 지금 받을수 있는 금액은 777000원 밖에 없다고 하더라고요 병원 옮길때 아버지 아시는 분의아시는 분이 있어서 그분이 사무장님이라고하서 검사도좀 박아보고 그러고 싶어서 병원을 옮긴거거든요..검사결과가 이상이 없다고 그래서 저는 멋도 모르고 그냥 합의를 했거든요 그 사무장이시라는 분도 합의보라고 그러셔가지고777000원에 MRI값은 제가 검사할때 부담을 해서 그것은따로 주신다고 하고요그래서 합의보는 용지에 싸인도 했는데 아버지가 변호사사서 다시 합의보자고해서 합의본사람한테 전화해서 취하해달라고 했더니 아버지하고 상의하셔가지고 합의본 용지는 없애지 않을테니까 상의하셔가지고 다음주 중에 연락달라고 하더라고요 지금 취하한걸로 하고 우선 합의본 용지는 없애지 않고 가지고 있겠다고 하더라고요..이거 어떻해야 돼나요..그냥 좋게 끝내고 싶은데.. 아버지가 맘에 안드신다고 아는사람들 다 동원하고 있거든요..일 복잡하게 하기 싫어서 그냥 합의 보려고했는데.. 아버지가 이렇게 나오시니까. 깝깝하네요이럴땐 어떻게 하는게 좋은건가요?</t>
  </si>
  <si>
    <t>취하하세요.3주진단에 뇌진탕에 777000원이면 ㅉㅉㅉ아버지 말씀처럼 변호사 선임하셔서 처리받으시면 지금과는 다른 단위의 금액에 합의를 보시는게 가능할 겁니다.</t>
  </si>
  <si>
    <t>오토바이와의 교통사고</t>
  </si>
  <si>
    <t>교통사고가 난 곳은 편도 4차선, 즉 왕복 8차선 도로입니다..2차선에서 앞차가 신호대기 상태였고, 제가 깜박이를 켜고 3차선에서 2차선 진입을 반쯤해서 멈춰선 상태였고, 2차선 뒷차가 양보를 해서 서 있는 상태였습니다. 뒤에서 '끽' 소리가 나서 정신을 차리고 보니, 오토바이가 제 차의 뒷 범퍼를 스치고, 2차선에 서 있던 앞차에 부딪쳐서 넘어진 상태였습니다. (오토바이의 스키드마크는 15m정도 되었습니다..)물론 오토바이 운전자는 2차선 앞차 운전자의 신고로 병원으로 바로 가게 되었고, 그 당시 저는 너무 놀라 정신이 없었습니다.. 곧 경찰이 와서 이것저것 조사를 한 뒤, 저와 앞차의 운전자를 경찰서로 데리고 가서 조서를 쓰게 했습니다..솔직하고 침착하게 쓴다고 쓰긴 했는데, 지금 생각해보면, 제차가 정지상태였다는 것을 못쓰고, 정차했다가 막 출발할려는 순간 이라고 쓴것 같습니다.. 어찌 되었든, 오늘 보험사분께 연락을 받았는데,, 제가 정지중이었던 운행중이었던간에 차선에 걸쳐 있었기 때문에 운행중으로 볼 수 밖에 없다고 하더라고요... 법이 그렇다면 억울하긴 해도 어쩔수는 없지만,, 제가 판단하기에는 저는 교통법규 위반은 없었다는 것은 확실한것 같습니다..오히려 사고 난 직후, 2차선과 3차선 뒤로 차가 줄지어 정차해 있었던것으로 미루어보아, 그 사이로  오토바이가 질주를 한 것으로 교통법규를 위반한 것이고, 15m정도의 스키드마크로 보아 과속이 아니었나 생각되어집니다..보험사 말씀에 의하면 저와 오토바이와의 과실 정도가 8:2정도 될 것 같다고 합니다.생각할 수록 너무 억울해서 질문 드립니다..만약 8:2 정도의 과실이 나온다면 합리적인 결과인가요..?전 솔직히 5:5 과실이 나와도 좀 억울하긴 하거든요.. 일단 제가 교통 법규를 위반한 것은 없다고 생각되어지니까요...답변 부탁드립니다.. 도와주세요...ㅡㅡ  참,,그리고 아직 정확한 확인이 된것은 아니지만,, 어쩌면 그 오토바이 운전자가 무면허일수도 있다고 하는데,, 무면허인것이 확인되면 상황은 어떻게 되어야 하는지요... 교통사고가 처음이라 아무것도 모르는 사람입니다... 도와주세요..</t>
  </si>
  <si>
    <t>님 이런 사건은 법률 전문상담원에서....글 올리보시면..친절히 답변 나옵니다.그리고 변호사 사무소에 가셔서 .상담하시면..대부분이 무료이오니..그런데 가셔서 상답해 보세요...이런데 글올리셔 봤자..정확한지도 알수 없습니다.</t>
  </si>
  <si>
    <t>교통사고 대물사고후 연락처를 남기고 떠났다가 다시 현장으로 감</t>
  </si>
  <si>
    <t>저희 애기 아빠가 지난 27일 오전 8시경에 동생친구의 부탁을 받고 회사 출근시켜주러 가다가...그애 집앞에서 사고가 났습니다. 물론...애기아빠와 저와 애기가 타고있었고 상대차량은 주차되어 있는 차량을 저희가 추돌을 하여 부딪혔습니다.당시, 애기아빠와 저는 당황을해... 그 피해차량의 앞유리에 조그만하게 적혀있는 전화번호를 보지못했고..그래서 저희는 연락처를 차량에 부착시키고 그자리를 떠났고...볼일을 보고난후..그게..10시정도 된것 같네요..연락이 없어서..저희가 다시 그 자리로 갔는데, 상대편차량주가 저희를 뺑소니로 신고를 했어요..물론 사고즉시 저희가 보험회사등에 신고를 안한 부주의 가 있지만...오늘 경찰서에가서..조사를 받는데 상당히...억압적으로 수사를 하더라구요..저희는 어제 다시 돌아갔을때 보험회사에 신고를 했고, 그 차량주와도 통화가 성공이 되어서..무조건 저희가 다.... 수리해주겠다고 했으나....취하를 안하시더라구요..인적피해는 없으신데..말이죠..그차량도 불법주차를 해서..10%물고 들어가는데..그 부분도 저희가 모두 보상을 하겠다고 했으나...계속 조사는 받아야 한다고 하네요..애기아빠가..원래 공황장애가 있어..신경과 약을 먹고 있어서..오늘도..너무 억압적으로 조사를 하니..당황해서..횡설수설을 했는데..경찰관이..당신같은사람은 운전하면 안된다며..면허 취소해야 된다는 말을 했다고 하더군요..저또한 협심증으로 인해 매일 약으로 버티고 있어..너무 순식간에 일어난 사고라..둘다 정신이 없어...피해차량의 전화번호를 보지못했으나, 다시 돌아와서 천천히 볼때는 전화번호가 보여...연락을 해 드렸습니다. 조금 억울한 면도있지만..경찰의 수사..방법이 좀..너무 억압적이라서..어케 말도 못하겠고..말이죠..내일 또 오전중으로 다시 경찰서에 오라고 하시던데.... 제가 갈려구요 애기아빠가 너무 힘들어하고...횡설수설해서.. 경찰관이 애기아빠의 진단서와 전화통화내역서,보험가입증명서를 가지고오라고 하는데...전화통화내역서는 왜 가져 오라고 하는지..이해가 잘 안되네요...</t>
  </si>
  <si>
    <t>인사사고 아닌 단순 물피사고를 그런식으로 처리하는건 좀 이해가 안되는데여.전혀 걱정하실 필요 없습니다. 당당하게 조사받으시고 상대방 불법 주차과실도 10% 잡으세여.끽해야 벌금 얼마 나올것을 뭐 그리걱정하십니까?? ㅎㅎㅎ맘편하게 가지시고 걱정하지 마세요.</t>
  </si>
  <si>
    <t>10대 중과실 교통사고를 냈을때?!</t>
  </si>
  <si>
    <t>빗길에 미끄러져서 중앙선을 넘어 반대편에서 오는차와 충돌했을때, 형사합의를 봐야한다는데 그건 자동차보험에서 대신 봐주지 않나요? 상대방이 괜찮다고 해놓고, 1주일이 지나서 갑자기 드러누워 버리네요.. 그리고 형사합의를 개인적으로 봐야하는거라면,  합의를 보지않았을때 어떻게 되는지 좀 알려주세요.. 구속이 된다거나 벌금을 내야한다거나.. 벌금을 낸다면 대충 얼마나 내야하는지.. 하는짓이 괴씸해서 왠만하면 그냥 벌금내고 싶은데.. 좋은 방법이 있음 좀 알려주세요~ㅠ.ㅠ</t>
  </si>
  <si>
    <t>쪽지보내드릴께요</t>
  </si>
  <si>
    <t>교통사고후 결절종(손목 물혹)....</t>
  </si>
  <si>
    <t>열흘전에 오토바이를 타고가다가 교통사고를 당했습니다.발등골절, 가슴현재 검사 예약중.사고나고 며칠 지났는데 손목이 아팠습니다.인터넷에 알아보고, 병원에서 진단을 받았는데 물혹 입니다.결절종이라하죠.결정종은 손목을 무리하게 썼을때 생긴다고 하는데 질문1. 이번 교통사고로 결정종이 생길수 있는지요?왠만하면 수술을 안받으려고 합니다. 수술을 받아도 재발율도 높고 2~3주간 깁스를 하기때문에 일을 못합니다. 그럼 가게가 망하므로 입원할 수도 없고요.질문2. 이번 사고로 결정종이 생겼다면 수술을 안했을때 평생 생기는데 보상금은 어느기준으로 얼마나 요구해야하는지요?질문3. 수술한다면 재발율(20%)을 감안해서 얼마를 요구해야 하나요?교통사고로 한목을 잡으려는것이 아니고 현재 조그마한 가게를 하는데 입원도 못하고 넘 힘들게 일을하고 있어서(오른쪽 다리 깁스) 좀 화가나고 가해자도 좀 뻔뻔해서 제가 피해입은 보상은 충분히 받아야한다고 생각해서 질문을 올립니다.</t>
  </si>
  <si>
    <t>1) 일반적으로 물혹(결절종)이 외상과의 인과관계가 명확하지 않아서 교통사고로 인해 생겼다고 주장하기는 어려울 것 같습니다. 진단 코드도 M으로 시작되는 질환으로 분류되고 S로 시작되는 손상 코드가 아니기때문에 진단서를 받았다고 하더라도 보험사에서는 교통사고로 인한 것으로 인정하지 않을 가능성이 높습니다. 아마도 담당의사에게 교통사고로 인한 것이라 써달라고 해도 써주지 않을 것입니다. 물론 교통사고로 발병되었을 수도 있지만 오히려 기존의 물혹이 우연히 발견되었을 가능성이 더 높다고 생각되기때문입니다. 물혹으로 진단서를 받기 보다는 차라리 손목염좌로 진단서를 받는 것이 환자분의 교통사고로 인한 통증을 더 잘 증명해 줄 수있고 보상측면에서 더 유리할 것입니다. 2) 결절종은 앞서 말씀드린 대로 보상기준에 들어가지 않습니다. 손목염좌는 한시 장애는 받을 수 있지만 경미한 경우는 장애 판정은 어렵습니다. 3) 결절종은 기본적으로 수술을 하지 않는 것이 더 좋은 질환입니다. 결절종이 있다고 해서 관절이 더 나빠지지도 않고 통증이 결절종때문인 경우도 드물고 재발도 잘하기 때문입니다. 전체적인 보상금은 발등 골절이 가장 큰 손상이므로 이를 기준으로 책정될 것입니다.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</si>
  <si>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집행유에중에 교통사고 꼭좀,,</t>
  </si>
  <si>
    <t>전 미성년자입니다다른사건으로 집행유예 8월에 2년을 받은상태에서400cc(2종소형) 무면허로 오토바이 끌고가다사고가나서 피해자 다리가 부러졌습니다 11주정도 나온상태고도로교통법 특례법 위반인거 같은데제가 가해자인데어떻게 될까요 구속될까요 벌금될까요합의는 아직 안이루어졌습니다집안 사정이 어렵기에</t>
  </si>
  <si>
    <t>도로교통법위반(무면허운전) 이네요. 피해자가 11주 나왔다면 중상인데  치료한후에 합의가 제일 중요할것으로 보입니다. 이전 다른사건으로 받은 집행유예는 이번 사고와는 무관합니다. 동종 범죄가 아니기때문에 걱정안하셔도 되구요. 피해자와 합의보시고 합의서만 제출하시면 벌금 나오겠네요.. 너무 걱정하지 마시고 잘 해결하시기 바랍니다. 더 궁금한 사항 있으시면  쪽지나 메일 주시면 상담해 드리겠습니다. 저는 법무법인에서 형사사건 전담팀에서근무 중인 직원 입니다.</t>
  </si>
  <si>
    <t>교통사고 관련 치료 과정과 합의에 관해 질문드려요..</t>
  </si>
  <si>
    <t>저희 아버지께서 올해 6월경에 교통사고를 당하셨는데요..진단 결과가 우측 경골부 골절, 우측 슬관절 전방 십자 인대 파열, 우측 슬관절 내외측 반월상 연골 파열 이렇게 세 가지 전치 10주 진단을 받고 추후 경화를 더 지켜 봐야 한다  머 그런 식의 내용이 진단서에 적혀 있습니다...( 제 생각에 경골부 골절에 관해서만 1차적으로 10주 진단이 내려진 거 같아요...)  대학병원에서 1차적으로 골절에 관해서 수술을 받으셨어요. 큰 동그란 쇠같은 걸 여러게 다리 에 달았죠..(그림을 못그려서 ;);) 한 두 달 정도 저런 쇠를 달고 계시다가..몇 일 전에 푸셨는데..무릎이 잘 구부러 지지 않으시고 외관상으로 확연히 표시날 정도로 무릎이 부어 있더군요...무릎을 굽힐 때 쇠를 박은 부분이 땡기시고 잘 굽어지지 않는다고 하시는데..수술후 나타나는 일반적인 현상인지 알고 싶네요..  의사선생님이 무릎  구부러지는 각도가 120도가 되야 나머지 인대와 연골 치료에 들어 간다고 하시네요...  그런데 아버지가 교통사고가 나시기 전에도 오른쪽 무릎 연골이 안좋아서 두차례 수술을 받은 적이 있거든요..어떤 수술을 받으셨는지, 정확히 어떤 연골에 관련된 수술을 하신 건지는 정확히 알 수 가 없지만 ...제가 알고 싶은 건 아버지의 기존 연골 관련 문제들이 (예를 들어 연골이 닳았다던가  수술후 완치가 아직 덜 된 상태라던가) 사고 후 십자인대 파열 치료와 반월상 연골 파열 치료에 어떤 영향이 있는지를 알고 싶네요... 그리고 사고 후 보험사와의 합의 문제 말인데요..택시와 사고가 나셨는데 아버지가 피해자이긴 한데 과실이 40%로 되어 있다고 합니다..상대는 종합 보험에 가입한 상태고 저의 아버지는 책임 보험만 들어 있는 상태인데 ..과실 비율은 누가 어떻게 정하는 지 알고 싶습니다...</t>
  </si>
  <si>
    <t>안녕하세요? 아버님이 교통사고가 발생하셔서 경골부의 관혈적정복술 후 일리자노프를 이용한 치료를 받아 오신것 같습니다. 질문에 대하여 간략히 답변드리겠습니다. 질문1)) 무릎을 굽힐 때 쇠를 박은 부분이 땡기시고 잘 굽어지지 않는다고 하시는데..수술후 나타나는 일반적인 현상인지 알고 싶네요.. 답변입니다.)맞습니다. 수술을 한 후 일반적으로 나타나는 증상이라고 보시면 됩니다. 일반적으로 수술을 하신 후엔 관절을 움직이지 않게 되고 그러한 움직임에 대한 고정의 상태가 몇개월씩 지속이 된 상태에서는 다치지 않은 사람들도 관절에 강직이 발생하게 됩니다. 그러나 골절부분에 관혈적정복술 및 일리자노프를 하신 것으로보아 경골의 분쇄골절 또는 개방성골절이 있었지 않았나 추측해 봅니다만, 아버님께서는 일리자노프를 시행하기 전 골절부분에 대한 관혈적 정복술을 시행한 것으로 보아  일반적인 상태의 사람보다는 재활의 시간이 더 걸릴것으로 보아지나, 그 치료의 방법은 여러가지 대안이 있으며 그 대안은 주치의와 상의를 하시면 더 자세히 알 수 있을 것입니다.  질문2)) 제가 알고 싶은 건 아버지의 기존 연골 관련 문제들이 (예를 들어 연골이 닳았다던가  수술후 완치가 아직 덜 된 상태라던가) 사고 후 십자인대 파열 치료와 반월상 연골 파열 치료에 어떤 영향이 있는지를 알고 싶네요... 답변입니다)간단하게 생각하세요.. 기존에 무릎연골에 대하여 수술을 했었던 과거력이 있다고 하여도 지금 사고로 인하여 다시 그 연골에 대하여 파열이 있어 수술을 하시게 된다면 연골자체에 대한 치료에 있어서는 큰 문제가 없을 것으로 보입니다. 하지만, 인대파열과 연골판 파열의 동반손상이 있으므로 재활의 시간이 그만큼 더 늦어 질 것으로 보입니다. 질문3))과실 비율은 누가 어떻게 정하는 지 알고 싶습니다... 답변입니다))교통사고가 발생하면 일반피해자들은 보험사에서 제시하는 금액과 보험사에서 제시하는 과실의 비율정도가 합당한 것으로 착각을 하는 경우가 있습니다. 그러나 교통사고의 과실에 대한 비율은 관할법원의 판결에 의해서 정해져야 할 것이나 각 사고에 대한 많은 유형에 비춰 정형화되어있는 도표를 사용하여 과실을 적용하고 있는 실정으로, 현재 보상실무를 하는 사람들은 대부분이 이 같은 과실도표를 사용하고 있으나, 그 과실도표의 적용에 따라 피해자의 과실의 정도는 각각 달라지게 됩니다.즉.. 사고의 형태와 주변환경등 많은 요인들에 따라 과실은 적용되야 할 것으로 현재 택시공제조합에서 적용하고 잇는 과실을 40%에 대하여는 추후 조정이 가능하지 않겠나 보입니다.  그러기 위해서는 일반적인 피해자나 보상업무를 모르는 사람들은 보험사의 제시에 어쩔수 없이 합의도장을 찍는 경우가 왕왕 있는 상태로 많은 피해자들이 보상에서 손해를 보고 있다 할 것입니다. 아버님의 상태를 보아 다치신 부분도 많으시며 추후 그에 따른 충분한 보상이 잇어야 할 것이라고 보이며, 그 보상을 결정적인 요소는 나이, 소득, 과실의 정도 그리고 장해의 정도에 따라 큰 차이를 보이고 있으며, 그러한 부분에 대하여 보험사로부터 손해를 줄이기 위해서는 전문가의 조력이 필요할 것으로 보입니다. 저도 보상업무를 하고 있는 사람이지만 한번 보험사와의 합의를 해 버리면 그 손해에 대한 보상금이 적다고 하여도 합의의 효력에 의하여 손해를 보는 경우를 많이 보아왔던 경험이나 보상업무에 대한 많은 노하우를 가지고 도움을 드릴수 있을 것으로 보입니다.    더 궁금한 사항은 부담갖지 마시고 쪽지나 연락 주시면 자세히 상담해 드리도록 하겠습니다.그럼 아버님의 빠른 쾌유와 행복한 하루하루 되시길 바랍니다. 언제나 최고를 위하여 최선을 다하는 종합손해사정전문법인    나우손해사정(주)입니다.                                             02 - 714 - 1492    장호선 팀장입니다.</t>
  </si>
  <si>
    <t>무면허 음주 신호위반교통사고건 질문 드립니다</t>
  </si>
  <si>
    <t>2007년 9월경  사고 경위에 대해서 문의 드립니다.. 저는 무면허에 음주운전에 신호위반을 하여 4중 추돌 사고를 냈습니다. 피해자 한명은 전치5주진단과 두명은 3주진단입니다. 책임보험만 들어있어있는데  형사합의를  전치 몇주 부터 봐야하는지 궁금하네요 벌금은 대략 얼마선인지?  만약에 공탁을 걸을경우  얼마정도  걸어야 하는지  참고로 혈중알콜 0.121입니다. 어떻게 처리가 돼는지 대략적으로나마  성실한 답변 부탁드립니다...  빠른 부탁 드립니다 내공 20 걸겠습니다 ...</t>
  </si>
  <si>
    <t>차량은 누구 차량이었는지요??? 보험 가입이 되어있는 본인 차량이었다면 일단 보험사에 면책조항을 물어보시고  면책대상이시면 면책금 내시고 보험으로 대물 처리를 하신후에  인사사고에 대하여 별도로 형사합의를 하시면 됩니다. 합의보시고 합의서 제출하시면 되구요. 5주 한명 3주 2명이라고 하셨는데...  법원에서 인정하는 공탁금 예치금액은 1주에 약 66만원 정도 부터 입니다. 66만원 곱하기 진단서에 나온 주일을 곱하면 대략 가격이 나오시겠죠?? 무면허에 음주....신호위반에 대인대물 사고를 내셨다면 재판은 받으셔야 할것으로 보입니다.  약식기소로 끝나지 않을겁니다. 변호사 선임하시고 변론 준비하셔서 재판 들어가십시요. 더 궁금한 사항 있으시면  쪽지나 메일로 문의주시면 상담해 드리겠습니다. 저는 법무법인에서 형사사건 전담팀에서 근무중인 직원 입니다.</t>
  </si>
  <si>
    <t>교보자동차보험인데, 추석에 사고때문에 (대인, 대물) 3등급정도 상승한다는데?? 보험료는 대략??</t>
  </si>
  <si>
    <t>안녕하세요.추석때 교통사고로 대인과 대물 합쳐서 약 3등급 정도 상승한다고 하더라고요.올해 5월에 갱신했고, 등급제로 바뀌어져서 약 45만원정도 보험료를 납입했습니다.만약 3등급정도 상승하면 보험료는 몇%정도 오르는지??보험사도 잘 안알려 주더라구요.아시는 분 답변좀 부탁드립니다.큰사고는 아니었습니다.그럼 부탁드립니다.(추가 내공 있어요)</t>
  </si>
  <si>
    <t>즐거운 명절날 원치 않는 사고를 당하셨다니 위로의 말씀을 전합니다. 잘 수습되시기를 빌며, 도움이 될만한 몇가지를 말씀드리겠습니다. 일단 변경된 등급제에 대해 간단히 말씀드리면, 2007년 1월 1일 이후 계약부터 각 보험사별로 보험 가입자의 등급을 기준으로 보험료를 부과하게 되었으며, 각 등급별 보험료율은 보험사에서 자율적으로 정할 수 있도록 제도가 변경되었습니다.결론부터 말씀드리자면, 내년에는 각 보험사의 보험료율이 어떻게 변동이 될지 알 수 없기 때문에 보험료를 대략 산출해 보는 것은 당장은 힘드실 것 같습니다. 또한 몇%정도 오르는지도 내년 갱신시점이 되어야 알 수 있을 것 같습니다. 지금은 많이 궁금하시겠지만, 보험 만기 이전에 여러 보험사로 보험료를 비교해 보면 정확한 금액을 알 수 있을 것 같습니다. 그리고 상대방이 대인처리까지 받았다면 처리된 보험금을 직접 부담하시기는 조금 무리가 될 것 같은데요. 어차피 보험처리 해야 한다고 생각하시고 조금 기다리는 것이 좋을 것 같습니다. 그리고 보험료를 45만원 정도 내셨었다면, 등급이 그리 높은 상태는 아니신 것 같습니다. 가입경력이 얼마 되지 않은 경우와 비교하자면, 보험료 할증으로 인한 부담은 상대적으로 크지는 않으시리라 생각됩니다. 아직은 궁금하신 점에 대한 명확한 답변을 드릴 수 없는 것이 유감입니다. 부디 사고처리가 원활하게 잘 끝나시길 바랍니다.</t>
  </si>
  <si>
    <t>운전자보험 가입할려고 하는데요~</t>
  </si>
  <si>
    <t>안녕하세요~ 현재 나이 30살이구요~~결혼한지 1년이 다되가고 내년이면 애기 아빠가 되네요~ 운전한지는 7년정도 됐구요 제이름으로 종합보험들어간지는 2년째네요~ 가장이 되다 보니까 슬슬 보험쪽에 관심을 갖게 되는데 현재 대한생명에 건강보험, AIG에 암보험이랑 종신보험 있는데요 매일 운전하는건 아니지만 일주일에 한두번정도 운전하고 한달에 한번정도 처가집이랑 본가에 다녀오느라 경기도-부산간 장거리 운행을 하는지라 혹시나 모를 사고에 대비해 운전자 보험을 가입할려고 하는데요~~ 들은바에 의하면 화재보험에 특약으로 운전자 보험을 넣을수도 있다고 하는데 그게 좋은건지 아니면 제가 기존에 들어가고 있는 보험이 있으니 그냥 운전자 보험만 넣어도 괜찮을지 모르겠네욤~ 얼마전 뉴스에서 머 보험 중복적용해서 혜택을 못받는다는 말도 나오고~ 운전자 보험은 환급받을수 있다는 얘기도 들어서  환급받을수 있다면 더 좋겠구요^^ 너무 관심이 없었던지라 모르는게 많네요~ 3-5만원정도 안에서 괜찮은 보험 있으면 추천도 감사드리구요~ 좋은정보 알려주시면 감사드립니다. 내공을 거의 다써버려서 조금밖에 안남았네욤^^ 답변주시는분들 행복하도록 기도드리겠습니다^^</t>
  </si>
  <si>
    <t>교통사고 보험금의 구상권청구</t>
  </si>
  <si>
    <t>동생이자차 단독으로 교통사고가 났습니다.뇌출혈로 수술후 지금은 많이 호전 되었고 2차 수술을 기다리고 있습니다.자기 신체사고 에가입하여 상해1급 1천5백만원을 보험사에서 보장 하여 준다고 했습니다.지금 치료비가 천만원이 넘게나왔구요, 2차수술을하면 더 나오겠죠.그래서 의료보험으로 처리를 하면 실질적으로 보장한도가 높아진다고 해서 그렇게 할려고 합니다. 의료보험으로 처리를 할려니까 공단에서 확인서를 보내달라고 해서 차후에 중대한과실이 있을시 보험료를 되돌려준다는 각서를 보내주었더니 조건부로 승인이 났습니다.문제는 보험사에 가불금을 신청하였더니 의료보험으로 처리하면 나중에 보험사로도 구상권을 청구한다고이를시 본인이 모든금액을 준다는 각서를 써달라고 하더군요. 의료보험공단에 확인서를 써주었는데  왜 보험회사에 구상권을 청구하는지 모르겠다며 따졌더니 공단에서 다 확인을 한다며 그러기에 알았다고 해준다고 그러고 2일날 만나기로 했습니다.이럴경우 각서를 써줘도 나중에 문제 되것일 없을지 아시는분 답변좀 부탁드려요. 써주게되면 특약 조항같은것을 달고 해야되는지도 답변부탁드려요...</t>
  </si>
  <si>
    <t>자기 신체사고를 너무 작게 넣으셨군요.자동차보험에서 다처리를 할수 있게 금액을 높이 잡앗어야 하는데...복잡한 상황이 되버렸군요.각서를 써주시면 안되는 것 같습니다.보험 설계사분에 계시면 잘 상의 해 보세요.자기신체를 너무 작게 잡으셔서.</t>
  </si>
  <si>
    <t>교통사고(신호위반)합의문제</t>
  </si>
  <si>
    <t>안녕하십니까?처음 당하는 사고라 너무 당황스럽기에 이곳에 문의드려봅니다..교통사고(신호위반이지만 조금 애매한상태입니다)가해자입장입니다.진단3주인데 경찰에는 신고된상태이며보험회사에도 사고접수가 모두되어 있습니다.이런경우 따로 형사합의를 봐야하는지..아니면 보험회사에서 다 알아서 해주는건지..그리고 벌금을 따로 부과받게되는건가요?벌금은 얼마나 나오는지도 궁금합니다벌금을 따로 내는데도 합의는 필요한가요?만약에 합의를 봐야한다면 금액은 얼마나 줘야하는지처음 있는일이라 너무몰라서 여기에 문의드려봅니다</t>
  </si>
  <si>
    <t>일단 신호위반이다아니다는 증인이 관건 입니다.증인이 없으면 무조건 신호위반한적 없다고 일단은 버티셔야 합니다.본인쪽에 증인이 있다면 좋구요.10대 중과실이아니면 그리 큰 문제없이 보험사에서 알아서 해줄것입니다. (종합보험및 운전자 보험이 있으신경우)10대중과실이라 하더라도 보험설계사와 사후 처리 문제를 잘 상의 하십시오.3주면 그리 큰 부상이 아니므로 큰 금액이 들어가지는 않을 겁니다.</t>
  </si>
  <si>
    <t>운전 면허취소에 대해 질문이요!!</t>
  </si>
  <si>
    <t>안녕하십니까 다름이 아니라 제가 추석연휴 2틀전에 음주로인해 면허가 취소가 되었는데요!!!연휴가 끼어서 그런지!! 경찰서에서 나오라고 연락이 없더군요!! 그리고 연휴가끝난 지금도 연락이 없네요!!그럼 제가 자진해서 경찰서가서 조사 받아야 하나요??아니면 그냥 가만히 있으면 되는건가요??아직 조사도 받지않았는데 제가 면허취소가 된건가요??아니면 아직 취소가 안된건가요??그리고 벌금은 대략 얼마나 지난후에 나오나요?? 몇달걸리나요??궁금합니다!! 알려주십시요!!</t>
  </si>
  <si>
    <t>음주사고가 아닐 경우 보통은 당일 경찰관서(지구대)에서 모든 서류를 다 꾸미고 임시운전증명서를 발급해 줍니다. 만약 피해자가 당일 조사를 받을 것을 원치 않을 경우 언제 경찰관서로 출석해 줄것을 고지해 주는데 님은 이런 말을 듣지 못했나요? 님의 말처럼 연휴가 끼어서 그럴 수도 있고 사건 서류가 "교통사고조사반"에 송치되면 그때 가서 님을 불러 여타 필요한 서류를 꾸밀 것으로 보입니다. 일단 해당 경찰서 사고처리반에 전화해서 자세한 날짜를 물어보세요.. 면허취소는 단속되었다고 곧바로 취소되지는 않습니다. 관할 경찰서에서 서류를 작성해 지방경찰청으로 서류를 보내 거기서 면허를 취소시킵니다. 보통 기간이 5일에서 7일정도 소요되기 때문에 님에게 "임시운전증명서"를 최장 40일까지 끊어 줍니다. 그 임시운전면허증의 기간이 끝나는 날로 부터 면허가 취소됩니다. 또한 경찰서에서는 님의 면허가 취소되었음을 사전에 알려주는데 이를 "사전통지서"라고 합니다. 이는 우편으로 집으로 보내기도 하고 단속 경찰관서에서 그날 직접 님에게 줄 수도 있습니다.  벌금은 1달 정도 후에 나옵니다. 사건 서류가 검찰에 송치되면 검사가 약식기소를 하여 벌금형을 처분합니다. 벌금액수는 님의 동종의 전과, 알콜수치에 따라 그에 상응하여 나옵니다.</t>
  </si>
  <si>
    <t>도와주세요 긴급입니다</t>
  </si>
  <si>
    <t>19개월전 교통사고를 당하여 정밀검진결과 척추디스크4-5에  팽륜과 파열의증으로 진단되어 파열인지 아닌지 검사해 달라 하였으나 병원서 할필요 없다하여  우측다리 하지 방사통 차단위한 신경차단술 받은이후  최근에는 자리통증이 심하고 우측허리의 압박통이 심합니다  그래서 제가 자비로 디스크가 파열 됐는지 안됐는지 검사 할려고 합니다  사고 난지 20개원이 되었어도 조영제 투영하고 검사를 하면  디스크가 파열됐는지 안됐는지 알수 있는지요 팡열됐다면 그동안 치료로 디스크파열[미세한 파열일경우]된 부분이 메꾸어져 치료가 되어  조영제 검사로도 안나타는것 아닌가? 의심스러워서요</t>
  </si>
  <si>
    <t>팽윤, 돌출, 파열 된 디스크는 신경차단술, 물리치료, 약물치료, 주사치료 등과 같은 치료를 받는다고 발병 전의 원상태로 되돌아가는 것은 아닙니다. 19개월 전 정밀검사(MRI) 후 팽윤, 파열의증 진단을 받으신 것이고 파열여부의 확인이 안된 상태라면 19개월 전 촬영한 MRI를 확보하여 당시의 상태에 대한 진단을 받아보시면 알 수 있을 것 입니다. 참고로 환자 또는 직계 존비속은 병 의원에 의무기록(MRI도 포함됨)을 요구할 권리가 있고 병 의원원은 발급해주어야 할 의무가 있으며 이러한 내용은 의료법에 명시되어 있습니다. 19개월 전에 파열된 디스크라 할 지라도 수핵절제술 이라는 수술적 치료를 받지 않으신 것이라면 지금 MRI검사를 받으셔도 디스크가 파열된 상태로 나타납니다. 중요한건 20개월 전의 사고당시에 파열된 것인지 아닌지의 판단은 사고당시의 MRI 검사결과와 현재의 검사결과를 비교하여 판독해야 가능하다는 것 입니다. 도움이 되길 바라며 쾌유를 기원합니다.   ^^</t>
  </si>
  <si>
    <t>교통사고.. 정말 궁금하고.. 억울합니다..ㅠ</t>
  </si>
  <si>
    <t>어제27일저녁 친구3명에서 저녁먹으면서 술한잔하고 집에 들어가는 길이였습니다.횡단보도 앞에서 기다리고 잇다가 사람들 건너길래 건넛는데.. 제 친구가.. 딴데 보고잇다가 한두걸음바로 뒤늦게 따라왓습니다. 신호등은 파란불엇고.. 빨간불에서 파란불 바뀐지는 2~3초정도엿습니다.택시가.. 직진하다 우회전해서 저희쪽도로로 오더라고요. 제가 한번 쳐다보고.. 가는데.. 제 친구가 소리 질르면서바닥에 앉아잇는겁니다. 가서 보니.. 차랑 부딪쳣더라고요... 아저씨가 창문을 열고.. 죄송해요~ 많이 다쳣어요?하면서 그냥 갈려고 하는겁니다. 그래서 일단 잡아서 상황을 보자고 햇지요. 택시 기사 아저씨는 저희한테 욕하는겁니다.. 자기가 살짝 박앗는데 어린것들이 그런다고.. 아니.. 차랑 사람이랑 부딪쳣는데... 살짝이란게 잇습니까?그래서 그 자리에서 차 못빼게 하고 횡단보도에서 경찰을 불럿습니다. 경찰와서 사건접수하고 잇는데..제 친구가 아프다고해서 병원에 갓는데.. 십자인대 파열의심이라고 햇습니다. 그러더니.. 엑스레이 찍고 모 이상한거 찍고 깁스 햇습니다.  친구가 너무 아프다고 해서.. 대학병원으로 갓습니다.. 응급실로...어제 접수하고 조사하고.. 하더니.... 제가 아침에 출근해야한다고 가야한다고 빨리 해달라고 하니깐..경찰관나리님말씀이.. 더 조사를 해봐야하니깐. 일단 가시고 일욜날 보자는겁니다.아니.. 일욜날 조사면 제 친구는.. 그냥 저러고 다닙니까..? 집에만 하루종일 잇고.. 돈이 없어서병원에 입원도 못하고.. 보험처리하면 한다고 말을 해주던가 해야하는거 아닙니까..?어떻게 처리해야할지 모르겟습니다..ㅠ 택시 기사 핸드폰으로 경찰 바꿔주고.. 하는거 보니깐.. 택시기사 아는사람 잇는거 같습니다.ㅠㅠ  경찰서 가서는.. 택시기사는 저희가.. 빨간불인데 가는택시 막 잡은거래요..ㅠ더 웃긴건.. 경찰이 카메라 들고.. 앞범퍼 잇죠..?! 거기.. 살짝 무릎부분을 밀고간건데.. 흠찜잇나 찍더니.. 없다고 하는거에요..^^ 참 대한민국...ㅠㅠ 억울합니다.어떻게 처리해야해요. 개인택시입니다..ㅠㅠㅠ 억울해요. 도와주세요</t>
  </si>
  <si>
    <t>먼저 불의의 사고로 부상을 당하신 친구분의 빠른 쾌유를 빕니다. 이 사고의 경우는 횡단보도 보행중 녹색에서 적색으로 바뀌었을때 사고라고 볼수 있습니다.피해자(친구분)께서 과실이 보통 20%정도 잡힐것 같습니다. 수정요소에서 3명이 횡단한경우로해서집단횡단으로 5%감산 할수 있습니다. 따라서 택시기사의 과실이 80%라고 할수 있습니다.위의 부분은 과실에 대한 부분이고 일단 택시가 사고를 냈고 친구분이 부상을 당하신경우는 반드시 개인택시기사에게 연락해서 보험회사에대인사고 접수를 해달라고 전화를 하세요.그리고 병원에 가시는게 좋을 듯합니다. 이럴경우 그냥 어렵지 않게 처리 할수 있을겁니다. 다른 문의 사항은 메일로 연락처 남겨주시면 연락드리겠습니다.</t>
  </si>
  <si>
    <t>출근중에 교통사고</t>
  </si>
  <si>
    <t>2007년 2월경 출근을 하던중 회사입구 마을어귀에서 개를 피하려다가 추락하는 사고를 당하게 되었습니다. 천만다행으로 차는 많이 부서졌지만 몸은 괜찮았습니다.허나, 떨리는 마음을 진정할 세도 없이 아침 일찍 처리해야 할 업무때문에 사고처리조차 신경쓰지못한채 회사에 출근하여 업무를 볼 수 밖에 없었죠.ㅜㅜ당시 개주인도 옆에 있었고 산책하던 개주인의 부주의로 사고가 났기 때문에 전액보상은 힘들어도일부보상도 가능한 상황이었으나, 회사의 대표는 회사에서 부담하겠다고 걱정하지 말고 열심히 일해달라고 했습니다. 전 계속 일을 했고 부득이한 개인사정으로 인해 5월경에 회사를 그만두었습니다.현재 9월에 와서 카센타 주인은 차 수리비 60만원을 저보고 부담하라고 자꾸 통보를 해오고 있는데다 처리된줄만 알았던 사고처리비용부담을 저보고 하라고 합니다.이건 제가 부담을 해야되는건가요? 구두의 약속도 약속으로 봐야되는거 아닌지요.아니... 출근중에 교통사고는 회사부담이 아닌가요?혹여 제가 부담해야된다고 해도 회사의 대표가 사고처리부담에 대한 구두 승인은 어찌되는지요.억울합니다. 이럴때 어찌해야되나요????</t>
  </si>
  <si>
    <t>반드시 출근중 사고라고 해서 회사가 반드시 보상할 책임은 없습니다.그런데 2007년 2월사고를 아직도 처리 하지 않았다니 그게 더 이상하네요.그리고, 출근중 사고를 일으킨 차량이 회사소유의 차량인지도 궁금하군요본인차의 경우 출근중 사고는 사용자(대표이사)의 책임이 없는경우가 많고,있는 경우는 출장중 사고라든지 출근을 거래처로 직접하는경우등경우에 따라 다릅니다.그리고 일단 대표가 구두로 약속했다면 받아내시구요.만약 수리비 처리 안해주시면 본인차의 경우 자차처리 하셔야 되겠군요</t>
  </si>
  <si>
    <t>신호등앞에서 앞차를 받았습니다 그러데 앞차는 잠깐의 기스만 나있고 모 찌그러져있거나 흠이난곳은 없구요 약간의 작은 제 검정 기스만 묻어있습니다 그리고 제차는 약간 기스나고 번호판도 약간들어가구요  그뿐입니다  그런데 아주머니가 보험을하자고 하는데 제가 나이가 이제 26이라 가족보험입니다   일단 40만원정도 나오는걸로 알고있느데 합의를 얼마나 해주는게 낳으니 금액이요? 아니면 그냥 보험처리하면 많이 올라가는지요? 뒤에서 받았으니 제가 100% 잘못인가요? 저는 다른 모 여지가없는지요 그 아주머니는 아주 교통사고에 대해서 빠싹에서 저한테 무조건 케묻기만하는뎅 전 아무것도 몰라서 그아주머니는 번호판이랑 전번호 이름 다 가주가시고 그냥 자기차 운전하고 가버렸습니다렉카차량이랑 친구라는사람이 와서 직접 차보고선 멀쩡하다고 하느뎅 전화가 와서는 모 합의할꺼냐 아님 보험할꺼냐.. 그러는데 어떻게 해야할지 고민입니다</t>
  </si>
  <si>
    <t>교통사고로 상심이 크시겠습니다. 잘 수습되기를 빌며, 실무적으로 도움이 될 말씀을 드리겠습니다. 적절한 합의 금액적절한 합의금액은 가입하신 보험사의 보험대리점으로 손익분기를 계산해 달라고 요청하는 것이 좋습니다. 손익분기를 계산해 봤을 때 손해보지 않을 금액이 적절한 합의 금액 입니다.보험처리시 할증 여부만일 상대방의 차량만 수리를 한다면 님의 보험에서 지급되는 보험금이 50만원이 넘으면 보험료가 한등급 할증이 되고, 50만원 이하이면 할증은 없으나 3년간 할인이 정지됩니다.만일 상대방 아주머니가 병원에 간다고 하면, 병원에서 진단을 내려준 진단명에 따라 부상급수가 결정이 됩니다. 이 부상 급수에 따라 할증폭이 결정됩니다.과실 여부과실 부분은 님의 보험사 보상직원에게 문의하면 가장 정확합니다. 그런데, 통상적으로 같은 차선에 있었고 뒷차가 앞차의 뒷범퍼를 받았다면 뒷차의 100% 과실로 나오는 것이 대부분 입니다. 만일 앞차쪽에 과실을 따질 수 있는 여지가 있다면 보험사 보상직원이 안내를 해 줄겁니다.현금합의와 보험처리에 대한 상담은 자동차보험을 가입하신 보험대리점에게 요청하는 것이 좋겠습니다. 보험대리점은 가입자에게 유리한 사고처리 요령을 알려줄 것입니다. 아무쪼록 좋은 결과 있으시길 바랍니다.</t>
  </si>
  <si>
    <t>도와주세요 척추디스크</t>
  </si>
  <si>
    <t>19개월전 교통사고로 인해 척추4-5에 팽륜과 파열의증이라는  진단을 받고 우측다리에 오는 방사통 차단위한 신경차단술을 4회 받았습니다 문제는 파열된것인지 아닌지  검사를 해달라 했으나 할필요 없다고 는데 제가 지금이라도 파열여부를 검사하려고 합니다 디스크 파열이 의심된지 20개월만에  파열됐는지 검사하면 알수 잇는지 질문드립니다</t>
  </si>
  <si>
    <t>CT. MRI. ... .... 촬영하시면 ..바로 알수 있습니다 !! 시티같은경우 보험해택이 가능해서 ...10만원단위로..촬영하실수 있구요 !! 엠알이같은경우..보험해택이 안되서 40-50정도 ..들어간담니다 !!... 정확한 진단을 필요료 한다면 ..엠알이을 찍는것이 좋긴 하지만.!!.. 경제적인 부담이 되신다면 ..시티 찍어도 ...님 ..허리에 디스크 파열이..몇번인지는 .. 알수 있습니다 !!... .... 언능 쾌차 하시구여 !! 좋은 결과가..있으시길 바람니다 !!</t>
  </si>
  <si>
    <t>오토바이 교통사고 (내공)</t>
  </si>
  <si>
    <t>어제 사고가 났는데요.상황은 일차로인데 도로가 넓어서 차 두대가 지나가는 거리입니다.상대차는 중앙쪽에 가깝게 운전하고 있었고제차는 인도쪽으로 바깥쪽에서 직진하고 있었는데요.상대방이 우측 깜빡이 켰었는데우측에 큰 골목도 없고 차선도 오른쪽으로 안바꾸고계속 직진해서 저는 더 앞에 있는 삼거리에서 우회하려는 줄 알았구요상대는 서행으로 계속 주행 저는 50정도로 가고 있어서속도를 줄이지 않고 가고 있었습니다.그런데 갑자기 상대차가 우회전하다가 (옆에 주유소가 있었습니다.)뒤에오던 제 오토바이랑 부딪혔습니다.상대차 앞바퀴 틀고 있을때저는 그거보고 브레이크 잡을 틈도 없이 상대편조수석 앞바퀴에 부딪혀서저는 몇바퀴 구르고오토바이는 운행불능 상태로 아주 많이 망가졌습니다.상대차는 앞바퀴 빵꾸난 거 밖에 없구요.오른쪽으로 틀기전에 사이드 미러 한번이라도 봤으면이런 사고 없었을거구요.우회전 하기전에 오른쪽에 붙어서 하는게 당연한거잖아요.경찰서 가서 둘다 진술서 쓰고그 사람은 범칙금이랑 벌금 부과받고나머지는 보험회사가 알아서 해준다며 갔습니다.그런데 그 사람은 일차선이고 가운데로 가고있었는데서서히 우측으로 붙으면서 우회전했다.깜빡이 키고 봤는데 없어서 우회전했다.이런식으로 말하는거 봐서 자기도 잘못이 있지만그렇게 100% 인정할 수 없다.이런식으로 나오는거 같은데어쨌든 보험처리할 거 같습니다.이럴 때 과실 비율이 어떻게 되는지...보험사와 얘기할 때 제 입장에서 어떻게 해야하는지그리고 처리과정 같은게 어떻게 되는지 부탁드립니다.</t>
  </si>
  <si>
    <t>오토바이가 많이 망가졌는데 오토바이이에 탑승중이시던 님의 상태가 어떠하신지가 가장 궁금하군요 일단 선행차량의 급차선변경의 경우와 같은 과실을 적용하면  차량과 오토바이의 과실이 8:2 가 보통적인 경우입니다. 다른 수정요소가 있긴한데 적용해도 별로 달라질것 같지는 않습니다. 보험처리관계는 오토바이의 과실이 20%이므로 오토바이의 수리비 20%와 자동차 수리비의 20%를 부담하셔야 합니다.오토바이가 보험에 가입되어있다면 보험회사에서 알아서 할겁니다. 만약 부상을 입으셨다면 나중에 받을 보상금에서도 20%를 공제하고 받으신 치료비중에서도 20%를 부담하셔야 하기때문에 받으실 보상금에서 치료비의 20%부분이 공제됩니다.</t>
  </si>
  <si>
    <t>교통사고가 났습니다.. 급해요..</t>
  </si>
  <si>
    <t>지금 고등학교 2학년인 남학생입니다.. 그런데 오늘 아버지께서 집으로오시는길에 교통사고를내셨습니다  상황이 지금 전화로 어머니께 들은건데  아버지께서 회사가끝나고 돌아오시는길에 (  밤 6시쯤 ) 경운기가 앞에가고있었는데 깜깜해서 아무것도 보이지안으셨다고합니다 잘 보이지안는상황에서 경운기와교통사고가나셨습니다, 사고나신분은 돌아가셨고 아버지께서는 다리를 다치셨습니다  아버지께서는 술도 드시지않은상태였습니다 .. 이럴경우 어떻게되는건가요?? 돌아가신분은 할아버지라고 들었는데 .. 지금 정말걱정이되는데;; 지금 가족들모두 어떻게해야할지모르는상황입니다..  처벌을 받게될까요..?합의를해서 되는경우인가요??합의를하면 어떻게 어떤방식으로하는건가요??(구체적으로알려주세요..) 그리고 이에대한 도움이되는정보를 좀 알려주셨스면합니다.. 도와주세요 ..</t>
  </si>
  <si>
    <t>일단 아버지의 사고 소식을 들은 아들이 심정을 충분히 이해할것같고 차분하게 대처하셨으면 좋겠습니다. 처벌에 관해서 일단 종합보험(대인2 무한)이 가입되어있다면 구속은 되지 않는것이 원칙이나때에따라서 집행유예선고를 받는경우도 있고 종합보험 (대인2 무한) 미가입차량의 경우 구속되는 경우도 있습니다.벌금은 나옵니다. 그쪽은 제분야가 아니라서...(죄송) 형사합의에 대해서 형사합의는 하셔야 합니다. 형사합의는 아버지가 교통사고에 대한 처벌을 감면받기 위해서 피해자 또는 정당한 합의권이 있는 피해자의 합의권자와 금전적으로 합의하는 것입니다. 보통 1500~3000만원 사이에서 합의가 이루어지고 때에따라서 달라질 수도 있습니다. 합의의 구체적인 방법은 피해자 유가족중에 합의권자(배우자 또는 자녀)와 만나서 이번 사고에 대한 손해배상금의 일부로 합의를 해달라고 말씀하시고 그분들도 여기저기 알아보셔서 대충 금액을 알고 계실겁니다.그렇게 해서 금액을 절충해서 합의 하시면 됩니다. 더 자세한 사항이 있으시면 연락처를 메일로 보내주시면 상담해 드리겠습니다.</t>
  </si>
  <si>
    <t>임산부가 탄 차량 교통사고 보험금에 대해</t>
  </si>
  <si>
    <t>안녕하세요? 약 열흘전에 딸아이가 태어났습니다.. 딱 37주 0일에 태어났네요. 그런데, 요 녀석... 교통사고랑 뭐가 있나봅니다. ㅜㅡ 그래서 몇가지 여쭙고자 합니다. 35주 때, 태아시절 문짝 완전 찌그러지는 사고 당했고. (당시 산모가 조수석에 앉아 있었는데, 정지중인 차를 타 차량이 받음. 조수석쪽 문짝 반파)출산 직 후, 태어난지 3일 째 되던 날, 병원가는 길에 신호대기중 어떤 차가 와서 뒤를 꽝하고 박아버렸습니다. 범퍼 파손. ;;출산을 전후해서 두건의 교통사고 -_-; 액땜으로 봐야겠죠. 평생 당할 사고 한꺼번에 당한거라고 생각하렵니다.이러한 교통사고를 당해본적이 없는지라, 보험처리에 매우 미숙한데요.   일단 첫번째 사고 때는 (가해자 100%) 1. 임신 35주차였고, 사고 당일 날 밤에 배가 아프다고 해서 다음날 병원가서 통증검사를 했음.2. 그리고는 보험사 직원이 집요하게 전화해서 합의하자고 계속 그러더군요. 교통사고 빌미로 한탕하려는 사람이 아니기에, 그리고 산모가 괜찮은것 같다고 해서, 두가지 단서를 달고 합의를 했습니다. 합의 내용은 아래와 같고요--------------------------------추정진료비 : 25만원위로금 : 30만원병원진료검사비 : 20만원단, 산모가 조산을 하거나, 태아의 건강상에 문제가 발생할 경우 이는 별도로 보상한다.--------------------------------그래서 75만원에 보험사측과 합의했고요. 차량 문짝 수리 받았습니다.저도 정형외과 가볼까 하다가, 그냥 바쁘고 해서 지나갔더니, 보험사측에서는 아예 신경도 안써주더군요. 나는 사람 아닌가.. -_-;   그리고 두번째 사고. (이 것도 가해자 100% 책임) 1. 출산후 3일째 되는 날이었음.2. 차량의 충격으로 수술 부위와 허리가 아프다고 함.(출산 때 수술을 한 부위가 아물지 않은 상태임)3. 산모는 조수석에서 신생아를 안고 있었음. 충격으로 아기를 놓칠뻔함. -_-;두 사고를 짧은 기간안에 당하다 보니 참 어이가 없더군요. 가해 차량 운전자는 왜 그리도 당당한지. 산모가 타고 있었는데도 괜찮냐고 한마디 물어보지도 않더군요. 오히려 재수없었다는 듯 찡그리면서, 보험처리 해 드릴게요. 하고 연락처 주고 그냥 가더라는... (분노 게이지 상승)그런데 이번에는 산모가 몸이 좀 아프다고 했습니다. 그런데, 정형외과를 가라고 보험사 직원이 자꾸 그러는데, 출산 직후의 산모는 잘 걷지도 못하는데, 정형외과를 가라니 참 답답하더군요. 일단 산부인과 병실에 2일 입원 후, 부설 조리원으로 옮겼습니다.그리고는 추석 지나고, 오늘 보험사에서 자꾸 전화해서 합의하잡니다. 첫번째 사고와 보험사는 다른데, 합의 금액은 위와 거의 똑같더군요.    여쭙고 싶은것은, 1. 첫번째 사고 때, 다행이 조산위기를 간신히 넘겼지만, 우리 아기의 발가락 하나가 약간 휘어져 태어났습니다. 산모가 스트레스를 심하게 받아서 그런걸까요? ㅜㅡ 사고관련성이 있는지 모르겠네요. 이럴거면 착한 마음에 합의 안해줄걸 그랬습니다. 이 경우 어떻게 대응하면 될까요? 다시 보험사에 최소한의 검사비용이라도 청구할수 있을까요? 2. 두번째 사고 건으로 내일 또 보험사로부터 전화가 올텐데 어떻게 대처를 하는게 좋을까요? 실제로 산모가 통증을 호소한 경우인데요. 저도 머리 뒤쪽이 좀 아픈거 같고요..(그러나 산모는 이동이 어려워 정형외과 검사를 받을수 없는 상황)  3. 저와 우리 아가는 어떤 보상을 받을 수 있을지.</t>
  </si>
  <si>
    <t>불행중 다행으로 교통사고 후에도 아기가 건강하게 태어나서 다행인것 같습니다. 1.첫번째 사고로 인해서 발가락이 휘어졌다는것에 대해서   일단 선생님께서 주장하시려면 그 주장하는 사람을 그것에 대해서 입증할 책임이 있습니다.   입증책임 또는 거증책임이라고 합니다.   만약 산부인과 의사의 소견이나 다른 증빙자료로서 증명이 가능하다면 보험회사에 청구 가능합니다.   그런데 제가 보기엔 입증하기 힘들지 않을까 싶습니다. 2.일단 아기를 출산하고 얼마 안되서 사고가 난경우 입니다만..   보험회사의 보상의 기준은 상해의 병명이 확정되어야 합니다.   일단 합의시점을 뒤로 미루시고 산모가 좀 움직일 수 있는 상황이 되면 정형외과에 가서 진료를 받으시고    진단서를 발급받으시고 난 후에  합의 하시는것도 괜찮을 것 같습니다. 3.일단 아기에 대한 보상과 부모님에 대한 보상은 앞서 말씀드린 1번의 경우와 마찬가지로 객관적으로 입증이    가능해야 보상이 이루어 집니다. 참고로 월말에는 보험회사가 그달의 처리 건수가 할당되는경우가 많기때문에 합의를 종용하는 경우가 간혹 있습니다. 신경쓰시지 마시고 산모의 몸을 먼저 생각하셔서 충분히 시간이 경과한 다음에 합의하시는것이 나을듯 싶습니다. 질문에 대한답변에 만족하시는지 모르겠습니다.다른 질문사항은 메일을 통해서 연락처 남겨주시면 연락드리겠습니다.</t>
  </si>
  <si>
    <t>교통사고 합의 질문 드립니다.</t>
  </si>
  <si>
    <t>3명이 술을 마시고 한명이 술을 안마시고 대리불러서 가는중 안마신분이 운전하면 어떻겠냐해서4명합의후 술 안마신 한분이 운전을 하였읍니다.그런데 운전중 가드레일인가를 받아서 사고가 발생해서 2분이 입원하셨습니다.문제는 차가 다른 술마신분 차인데 보험이 가족만 된다고 합니다.그러니 무보험차가 되고 다들 던으로 매꿔야 할거같은데...피해액이.....가드래일 피해비 2천만원2명이 입원하고 한분은 영구 장애가 발생한다고 합니다.이런경우 운전하신분이 어느정도까지 보상해야 하나요?현제 운전하신분이랑 차주인분이랑 두분이서 모든비용을 얘기중이라고 하시는데...제 생각에는 4분이 공동분배 아닌가요?어쩌면 법정으로 가야할거 같은데...문의1) 4분 합의하에 운전해서난 사고인데 모든피해를 운전자분이 저야하나요?문의2)  운전자분이 최대한 피해를 줄일려면 어떻게 해야하나요?문의3) 법정에까지 간다면 어떤걸 어떻게 준비해야하나요?</t>
  </si>
  <si>
    <t>일단 사고 사항을 자세히 모르기 때문에 질문하신 내용만 답변드리겠습니다. 문의1)타고가신 차량의 승객(3명)중에 그 자동차의 소유주 다시말해서 보험을 가입한 기명피보험자가 탑승했냐가 중요합니다. 자배법(자동차손해배상보장법)제 3조에 의해서 자기를 위하여 자동차를 운행하는 자는 그 운행으로 인하여 다른 사람을 사망하게 하거나 부상하게 한 때에는 그 손해를 배상할 책임을 진다. 다만, 다음 각호의 1에 해당하는 때에는 그러하지 아니하다.1. 승객이 아닌 자가 사망하거나 부상한 경우에 있어서 자기와 운전자가 자동차의 운행에 관하여 주의를 게을리하지 아니하고, 피해자 또는 자기 및 운전자외의 제3자에게 고의 또는 과실이 있으며, 자동차의 구조상의 결함 또는 기능에 장해가 없었다는 것을 증명한 때2. 승객이 사망하거나 부상한 경우에 있어서 그 사망 또는 부상이 그 승객의 고의나 자살행위로 인한 것인 때  위 자배법 3조에 의해서 사고차량의 탑승중이 운행자(소유자, 운전자)는 법률상손해배상책임을 집니다.따라서 기명피보험자인 차주를 통해서 탑승중인 승객 두명은 대인보상으로 보상이 가능합니다.소유자인 기명피보험자는 자기신체사고(자손)담보종목으로 보상 가능합니다. 그러나, 함께 동일한 목적(귀가)으로 탑승한 경우이기때문에 동승자감액을 할것입니다. 따라서, 운전자와 소유자가 부진정연대채무를 지게 됩니다. 또한 사고차량은 가족한정운전특약에 가입된걸로 보여집니다.따라서 종합보험(대인2)부분은 면책(보험회사의 책임이 없습니다)            책임보험은 적용 가능합니다. 대인 부상의 경우 2,000만원 한도 사망의경우 1억원           대물의 경우는 천만원까지는 책임보험으로 보상이 가능합니다.           전체 손해배상금액에서 책임보험에서 보상하는 금액을 빼면 나머지 금액을 부담하셔야 할겁니다. 문의2)소유자의 운행자성을 상실하지 않은경우라고 할수 있습니다.         쉽게 말해서 운전자와 소유자가 동시에 책임을 집니다         보험요율은 올라갈지 모르겠지만 그렇게 처리하심 괜찮을것 같습니다ㅏ. 문의3)일단 보험회사에서 보험처리 할경우 면책을 주장을 할것입니다.         그럴경우 보험회사에서 채무부존재 소송을 제기하는 경우가 많습니다.         소송은 차후의 문제이고 일단 손해사정법인을 통해서 알아보시는게 나을것 같습니다. 좀더 자세한 사고상황과 탑승경위등 여러가지 조건들을 상세히 알아야 보험적용여부를 알수 있습니다.일단 통상적인 처리상황을 답변해 드렸습니다.더 자세한 사항은 메일로 연락처 주시면 상담해 드리겠습니다.</t>
  </si>
  <si>
    <t>교통사고 합의금 문제때운에 그러는데요</t>
  </si>
  <si>
    <t>저희가 사고는 9월20일에 났구요21일에 입원을했습니다 지금까지도 입원한 상태고요내리 막길에서 저희는 차랑 사람이랑 같이다니는 도로에건널려고 서있는데 차가 후진을해서 저희를 박았습니다약 2미터 정도 밀려났구요 병원에 갔더니 전치 3주 나왔습니다현재는 1주일째 입원중인 상태구요 추석연휴가물리치료를 그동안 받지못했습니다 걷지못하는 상태가 아니기 때문에합의하고 통원치료 받는쪽으로 생각하고있습니다그리고 제혼자 사고난게 아니라 누나랑 같이 사고가 났습니다현재 둘다 쇼핑몰 일을 하고있는상태고요한달 월급은 130정도 됩니다 보험사 측에서는 처음에입원을 하지말고 50~70에 합의를 보자고 하였으나 몸상태가좋지않아 경과를 보고 합의를 할려고합니다쇼핑몰 일이많아서 월급을 전액보상해주는게 아니라면빨리 합의를 보고 통원치료받고 일을하는게 좋을꺼갔습니다제가 지금 합의를 보게된다면 얼마정도 받아야 적당한가요?주변에서는 100만원 이상 받아야 한다고 하는데요교통사고의 경우 통원치료 받고하면 물리치료비가 15000원 정도 나온다는데보험사측에서는 물리치료비 5000원 준다고하네요본질문은 합의금을 얼마정도 받아야 적당하게 받는건지 궁금해서 물어봅니다지금 밀린 일도많아서 빨리 일을시작해야 되서 그럽니다얼마정도가 적당한가요?</t>
  </si>
  <si>
    <t>부상의 정도가 심하지 않아서 참으로 다행입니다. 일단 받으실수 있는 보험금은 위자료와 휴업손해 부분이고 향후치료비에 해당하는 물리치료비 입니다. 일단 과실은 없는걸로 보여집니다. 두분다 3주 진단입니까?일단 위자료는 그리 많지 않습니다.(진단서의 진단명을 보고 판단해야 합니다)휴업손해는 보험회사가 병원에 입원한 입원일수를 기준으로 지급합니다.지금 같은 경우 입원을 하시지 않아서 원칙적으로는 휴업손해는 지급이 안됩니다만.입원하지 않고 합의 하는경우 인정해주는 경우가 대부분으로 알고 있습니다.또한 휴업손해는 월급여를 기준으로 하는것인데 세무서에 신고된 금액을 기준으로 합니다.급여가 소득신고가 되지 않을경우 도시일용근로자임금을 기준으로 지금합니다 2007년도 하반기 인상된 금액이120만원정도 됩니다. 생활비 공제 20%하면 대충 3만3천원정도 예상하시면 됩니다. 3주의 경우는 100~150만원 사이에 합의를 하면 적정할것 같습니다.향후치료비 즉 물리치료비는 통원교통비 8천원을 인정해줍니다. 보통 15일정도에서 한달정도 받는다고 생각하고 하루에 2만원정도 계산하셔서 합의하심이 타당하리라 봅니다. 따라서 위자료와 휴업손해, 향후 물리치료비를 포함하여 앞에서 말씀드린 100~150정도에 합의하시는게 괜찮다고 봅니다 . 다른 내용의 상담을 원하실 경우 메일로 연락처 남겨주세요. 성실히 답변해 드리겠습니다.</t>
  </si>
  <si>
    <t>제동생 메디라이프설계한것좀 봐주세요~잘못한것 같아요 아무래도 .......</t>
  </si>
  <si>
    <t>좀봐주세요 제딴엔 많이 생각해서 한거였는데 이게 아닌것 같아서요  어제 가입하게됐습니다. 레디라이프0604 구요 제동생거구요 보험나이로는 26세 81년 생이예요  에이콘설치하구있어요 일시작한지 2달이 안됐어요 4대보험두 안되구요 정식직원으로 등록되어있지않아요  운전은 조금씩하고있구요  차량은 회사차량을 쓰고있구요 자기차는 없어요 먼거리를 갈땐 오래운전해야하기땜에 교통사고나 상해사고났을시에 보상되는게 우선이예요 그래서 교통사고나 상해사고에대해서 사고났을때  보상되는걸 해야는데...10만원 안으로 교통사고 상해 질병보상되는걸루 맞출수있을까요?? 불가능 할것 같아요 제생각엔.....그러나  잘 아시는 분이 있을 거예요 그래서 이글을 남깁니다.   아직 급여가 백만원정도라서 그리고 돈을 모아야해서  동생은 보험금 9만원 두 많다고 생각하고있어요  fc께서 교통사고 산재사고의 50%가 보상이된다해서 비싸두 상해1억해야 상해의료실비두 천들어갈수있다해서 무리하게 들었거든요 상해입통원의료비는 교통사고 보상이안된다해서요 ㅠㅠ근데  인터넷에서 메디라이프0604가 상해입통원비해두 교통사고40%가 보상된다던데 맞나요??   그렇담 운전자 보험을 들지 무리하게 상해의료실비로 들 필요 없었거든요 어제가 마지막이었는데 이제 입통원비로 바꾼다 해도 새로 바뀐걸로 적용되다고 하는데 ㅠㅠ그런가요?? 교통사고나면 자동차운전으로 차량파손, 다친것 100% 나오구 운전자 보험은 자동차에서 다쳤을때 나오기때문에 화재에서는 중복해서 보상해주지않는 원칙이있어서 상해의료실비 특약에 가입돼있을시에는 중복보상 50%해준다 알고있어요레디라이프0604에서는 상해의료실비에 가입돼있을시에 운전자보험에서 벌금 형사합의금만 가입하면 된다고 들었구요 근데 레디라이프에서 상해입통원의료비해두 교통사고다친거에대해서 40%지급되는게 맞아요???  그럼  회사차량으로 운전하다 사고를 냈을땐 자동차 보험에서 다보상을 해주고 제동생레디라이프에서 다친거에대해서 50%중복보상이예요 아님 교통사고수습에드는비용토탈해서 50%예요??  제가 원하는건 사고가났을시에 의료비100%보상받는것과  다쳤을때 일못하니까 일당받는부분이거든요 교통사고나 산재시에 50% 보상받는거라면 산재시에는 또 어떻게 보상받나요? 회사에 산재보험들었나 물어봐야돼요??정식직원으로 등록 안돼있어서 아무래두 일용직으로  돼있어요 그러면서도 질병에대해서는 우선은 의료실비로만 유지를 해보게요  제가 이때껏 화재보험의 의료실비만 중점적으로 봐서 제동생 들어줄라고 보니까 일하는 특성상 교통이나 상해 나 운전자보험쪽으로 해야했겠더라구요 아깝지만 해약을 할수도있어요  좀 봐주세요~~두서없는글 읽어주셔서 감사합니다.   메리츠레디라이프0604  2급기본계약(상해사망휴유장애)(60세납 80세만기)  1억  22,400선택계약질병사망(60세납 80세만기)                      100만원   612질병사망추가(10년납 10년만기)               1,900만원 817일반상해소득보상금(60세납 80세만기)       5천만원    500질병입원의료비(5년납 5년갱신) 80세        3천만원질병입통원비(5년납5년갱신)  80세            십만원일반상해의료실비(60세납,80세만기)         천만원   31,809상해입원일당(1일이상)(60세납, 80세만기)  만원   2,095질병입원일당(1일이상)('')                        만원  1,518암진단비('')                                            천만원 5,040급성심근경색증진단)('')                            천만원 660뇌졸중진단비('')                                      2천만원 6,240교통상해 50%이상후유장애 소득보상금 ('')  5천만원  350암입원일당('')                                            5만원  1,000중대상해수술비('')                                     500만원 5555대장기이식수술비('')                                 2천만원  152골절및 화상수술비('')                                 백만원  421골절및 화상진단비('')                                 30만원  888일상생활중배상책임('')                                1억   100 잘 아시고 잘 설계해주실분이 필요해요  그런 분이 봐주셨음 해요 그런분이 설계해주셨음 하구요  부탁드립니다~</t>
  </si>
  <si>
    <t>작성일2007.09.29</t>
  </si>
  <si>
    <t>기본계약(상해사망휴유장애)(60세납 80세만기)  1억  22,400  기본계약   1,000만원         대중교통  1억원  으로 설계 해도상해의료실비 1,000만원  넣을 수 있음그러면 약  15,000원 이상은 절약 됨</t>
  </si>
  <si>
    <t>2001년도 교통사고났었는데요 이런경우는 어떻게 해야하나요?!</t>
  </si>
  <si>
    <t>제가 2001년 8월 6일날 남부고속터미널 횡단보도에서 사고가 난적있습니다.. 그때 제가 입대 10일전이라 아버지랑 산소가는길이었는데... 서론은 여기서 대충하구요 결론은.. 그 교통사고 이후로..제가 몸이 많이 안좋아졌습니다... 사회생활하는데도...몸이 많이 힘들구요.. 군병원에서도 치료받을꺼 다 받았었구요..그런데 제가..군대 가기전에는 헌혈두 했었고....그랬는데.. 제가 후유증으로 인해서..약이랑 주사를 많이 맞은 이후로 제가 ITP란 병명을 마산국군통합병원에서 진단을 받았습니다..이거는..어떻게 하면 좋을까요?! 항상 매달마다 병원비 깨지는것두 만만치 않고.. 합의했던경우는...후유증재발시 치료받을수있는 제도가 있다고 들었습니다..그런데 ..합의는 제가 군대입대 인해서 제가 합의못보고 아버지 께서 보셨는데.. 터무니 없는... 합의금을 받으신걸로 알고있습니다.. 횡단보도에서 그것두 보행자가 신호를 건너는 상황에서 사고가 난건데 말이죠... 돈 백만원은 커녕... 90만원?!정도 밖에 못받은걸로 알고있습니다.. 회사는 택시공지보험 회사인걸로 알고있구요.. 제가 너무 억울해서...4년전에.. 그때 그당시 택시 공지회사 전화해서 따졌더니.. 이제와서 무슨소리냐고 하더군요... 정말 ㅡㅡ 어처구니가 없습니다..... 사람치어놓고..멀쩡한 인간이...헌혈도 못하는 병신이 돼서 제대했는데.. 이대로는 못있겠습니다.... 어떻게 하면..제가 추가 보상을 받을수있을지.. 조언좀 부탁드리겠습니다..... kipoong@naver.com 제 이멜로 갠적인 답변을 주셔도 좋습니다.. 꼭.... 시원한 답변 부탁드리겠습니다 ㅠ_ㅠ......</t>
  </si>
  <si>
    <t>***********결론적으로, 유능한 변호사를 선임하여도 좋은 결과를 얻기가 어려울 것으로 사료됩니다.즉,  6 년 전의 일로, 교통사고에 대한 휴유증이라는 것을  증명하기가 어려울 것입니다.따라서, 법률구조공단을 방문하여 상담을 해 보시기를 권합니다.법률 전문가 들이 운영하는 곳으로 무료상담에 경우에 따라서는 무료소송도 해주고 있으니,  반드시 방문하여 상담을 해본 뒤에 어떤 결정을 내려야 할 것으로 사료됩니다.</t>
  </si>
  <si>
    <t>안녕하십니까?저는 9월18일 제 차가 주차되어 있는데 가해차량이 운전석 앞부분을 접촉 사고후 도주하는 것을쫒아가 붙잡아서 경찰에 인계하였습니다.가해운전자는 만취(0.154%)상태였고 저의 차량에는 2명의 탑승자가 더 있었습니다.병원에 입원하여 진단결과 3명 모두 2주의 진단이 나왔습니다.보험사측과는 합의를 하였으나 뺑소니에 대한 형사 합의를 보아야 한다는데 가해자측에서 각각 50만원에 합의를 보자고 하는데 어떻게 해야 하는지요?주위분들과 인터넷 검색 결과 각자 100~200만원 에 합의를 보라고 하는데 가해자가 너무 작게합의를 보자고 하는게 아닌지요? 답변부탁 드립니다.</t>
  </si>
  <si>
    <t>음주까지 걸려있다면 음..합의는 님의 상태에 따라 하는거겠지만 100도 가능할겁니다.  2주정도라도요.ㅎ</t>
  </si>
  <si>
    <t>교통사고에 관해 문의 드립니다.</t>
  </si>
  <si>
    <t>지난 9월 9일 저녁 6시경 친구와 오토바이를 타고 교외에 나갔다가 돌아오는 길에 교통사고를 당했습니다. 편도 1차선 도로였는데 뒤에 오던 싼타페 차량이 중앙선을 침범하며 저희를 추월하려다 접촉사고를 내었습니다 자동차 오른쪽 앞 휀다, 앞문이 찌그러졌고, 오토바이는 좌측 핸들이 수직으로 휘어져 버렸습니다. 뒤에 타고 있던 저는 다행이 크게 다치지 않고 왼쪽 손바닥에 금이 가는 정도였는데, 운전하던 친구는 병원에 가보니 왼팔 동맥 2개가 끊어지고, 다발성 골절에, 큰 신경 1개가 끊어졌고, 손등 4,5번 손가락 뼈는 으스러져 다음주 화요일에 뼈이식 수술을 받게 되었습니다. 지금까지 받은 수술도 3번이나 되구요. 개인적인 용무도 있고 해서 계속해서 병원에 누워있을 수는 없기 때문에 저는 일단 통원치료를 받기로 하고 27일  저녁에 퇴원을 했습니다.   -------------------------------------------------------------------------------------------- 사고 당시 제가 112에 신고를 했는데 지구대에서  경찰 두 분이 오셨습니다. 그 분들 오셔서 하신 일은 저희 두 사람  신원조사 하고 가해자 면허증 검사   사고 난 자리가 어디냐 묻고는 스프레이 두어번 찍찍 뿌린 게 고작이었습니다. 자신들도 교통사고 조사계에 팩스로 보내야 한다면서  친구 응급차로 후송하고 난 후 저보다도 먼저 사건 현장을 떠났습니다. 저... 남아서 사고 수습하고 렉카 얻어타고 병원 왔습니다. 경찰관이 알아서 가라는데 어쩔 수 없었죠.퇴원하고 오늘 경찰서에 가봤습니다. 그동안 어떻게 조사 됐는지 사건 경위서라 해야하나.. 암튼 그걸 열람하기 위해 찾아 갔죠. 아직 작성 안했답니다. 접수만 됐을 뿐. 저희가 서울로 병원을 옮기는 바람에 (집은 경기도) 조서를 꾸밀 수 없었다나요.. 그럼 피해자 쪽은 경찰서 다녀 갔냐고 묻자 안왔답니다. 부르지도 않았구요. 그러면서 다음 주 까지 저더러 저희 두 사람 진단서랑 오토바이 수리 견적서를 가지고 오라 하더군요. 제가 여러분께 묻고 싶은 게 이 부분 입니다. 보아하니 경찰은 피해 차량이 어느부분이 어떻게 파손 됐는지 조사하지도 않았고 사진도 찍어가지 않았습니다. 조사관들이 자신들은 앉아 있고, 환자더러 여기저기 다니면서 서류 가지고 오라고 하는게 원래 그런 건지 궁금합니다. 수사는 전혀 하지 않고 단순 접촉사고로 취급하며 나머지는 가해자 보험사 하고 얘기하라고 하더군요.친구 손가락 신경이 돌아오지 않으면 손가락 두개 못쓰는 장애가 남을지도 모릅니다. 중앙선 침범해서 (정면충돌은 아니지만) 접촉사고 낸 가해자는 벌점하고 과태료 4만원이 전부랍니다. 음주측정 여부에 대해서도 물어봤습니다. 왜 그 때 음주측정 하지 않았냐고.. 돌아오는 대답인 즉, 술냄새가 나면 할 수 있지만 꼭 해야 할 의무사항은 아니라고 하더군요. 자신들은 앉아서 밥먹고, 담배피고, 피해자한테 이것저것 가져오라고 지시하는 조사관들..원래 교통사고 처리 절차가 이런 겁니까?  제 상식으로는 이해가 되질 않아 이렇게 질문 드립니다.내용이 좀 길어졌으나.. 이런 경우 당하신 분이나 잘 알고 계신분 꼭 좀 부탁드립니다.</t>
  </si>
  <si>
    <t>내 마니억울 하다고 생각이듭니다.저는 차량 정비를 하다보니 교통사고 처리를 마니 접촉합니다.첫째 10개항목을 위반하였드라도 종합보험에 가입이되어 있다면 일차 합의로 간주합니다.그리고 교통사고 법규가 가해자의 위주로 법 개정이 되다보니 피해자가 더욱 많은 피해를 입을수있다는것일명 배째라식 장해등급이 나올 정도라도 가해자는 피해자와 합의가이루어지지 안아도 고의가 아니기 때문에별다른 처벌이 이루어 질수 없다는것입니다.그리고 음주를 하였다 하더라도 음주에대한 형사적인 처벌만 받으면 가해자에게는 아무런 조치를 치할수없다는것입니다.가해자는 보험처리 하겠다는 의사만 밝히면 그것으로 합의입니다.차후에 가해자가 합의를 요청할때는 적당한선에서 합의를 해주세요..참고로 1주당 합의금은 50만 ---70만원선이 통상 합의금이라고 할수있겠죠.당연히 보험회사와는 관계없이 치료비는 받아야하고 가해자는 법규 위반에 대한 딱지만 발부받으면 되는것으로 알고있습니다.교통사고 처리반에서 할수있는것은 다한것 같은데 사고 당한당사만 억울하게된것 같네요.보험회사와 합의금은 따로 받으셔도 될것같은데 얼마나오지않을것같네여....후유장애에 대한 합의는 꼭하세요..답변이될지는 모르겠으나 사고는 모두가 조심하는방법밖에는 별다른 방법이 없을것같습니다.</t>
  </si>
  <si>
    <t>면허벌점이 궁금합니다</t>
  </si>
  <si>
    <t>2005년8월에 면허벌점을 20점 받았습니다2007년9월에 벌점을 20점 또받았습니다 누산점수가 40점이 되잖아요그럼정지기간40일이 맞나요? 맞으면 40일 지나면 운행가능한건가요?그럼 벌점을 또받개돼면 다시 받음벌점만큼 다시 면허정지돼는건가요?</t>
  </si>
  <si>
    <t>아래 법을 잘 보면 됩니다..40점 이상 되면 1점에 1일 정지...40일 정지 당하고 운전하자 마자 또 20점 걸리면 정지 안되고,  다시 40점이 되면 정지....그런데 1년에 121점 넘으면 취소 됩니다...   도로교통법 시행규칙 [일부개정 2007.4.27 행정자치부령 제382호] [별표 28]운전면허 취소·정지처분 기준(제91조제1항관련) 1. 일반기준  가. 용어의 정의    (1) "벌점"이라 함은, 행정처분의 기초자료로 활용하기 위하여 법규위반 또는 사고야기에 대하여 그 위반의 경중, 피해의 정도 등에 따라 배점되는 점수를 말한다.    (2) "누산점수"라 함은, 위반·사고시의 벌점을 누적하여 합산한 점수에서 상계치(무위반·무사고 기간 경과 시에 부여되는 점수 등)를 뺀 점수를 말한다. 다만, 제3호 가목의 1란 및 7란에 의한 벌점은 누산점수에 이를 산입하지 아니하되, 범칙금 미납 벌점을 받은 날을 기준으로 과거 3년간 2회 이상 범칙금을 납부하지 아니하여 벌점을 받은 사실이 있는 경우에는 누산점수에 산입한다.      [누산점수=매 위반·사고 시 벌점의 누적 합산치-상계치]    (3) "처분벌점"이라 함은, 구체적인 법규위반·사고야기에 대하여 앞으로 정지처분기준을 적용하는데 필요한 벌점으로서, 누산점수에서 이미 정지처분이 집행된 벌점의 합계치를 뺀 점수를 말한다.        처분벌점 = 누산점수 - 이미 처분이 집행된 벌점의 합계치                 = 매 위반·사고 시 벌점의 누적 합산치 - 상계치                   - 이미 처분이 집행된 벌점의 합계치  나. 벌점의 종합관리    (1) 누산점수의 관리       법규위반 또는 교통사고로 인한 벌점은 행정처분기준을 적용하고자 하는 당해 위반 또는 사고가 있었던 날을 기준으로 하여 과거 3년간의 모든 벌점을 누산하여 관리한다.    (2) 무위반·무사고기간 경과로 인한 벌점 소멸       처분벌점이 40점 미만인 경우에, 최종의 위반일 또는 사고일로부터 위반 및 사고 없이 1년이 경과한 때에는 그 처분벌점은 소멸한다.    (3) 도주차량 신고에 따른 벌점 공제       교통사고(인적 피해사고)를 야기하고 도주한 차량을 검거하거나 신고하여 검거하게 한 운전자(교통사고의 피해자가 아닌 경우에 한한다)에 대하여는 40점의 특혜점수를 부여하여 기간에 관계없이 그 운전자가 정지 또는 취소처분을 받게 될 경우, 검거 또는 신고별로 각1회에 한하여 누산점수에서 이를 공제한다.    (4) 개별기준 적용에 있어서의 벌점 합산(법규위반으로 교통사고를 야기한 경우)       법규위반으로 교통사고를 야기한 경우에는 3. 정지처분 개별기준 중 다음의 각 벌점을 모두 합산한다.       ① 가. 이 법이나 이 법에 의한 명령을 위반한 때(교통사고의 원인이 된 법규위반이 둘 이상인 경우에는 그 중 가장 중한 것 하나만 적용한다.)       ② 나. 교통사고를 일으킨 때 (1) 사고결과에 따른 벌점       ③ 나. 교통사고를 일으킨 때 (2) 조치 등 불이행에 따른 벌점    (5) 정지처분 대상자의 임시운전 증명서       경찰서장은 면허 정지처분 대상자가 면허증을 반납한 경우에는 본인이 희망하는 기간을 참작하여 40일 이내의 유효기간을 정하여 별지 제79호서식의 임시운전증명서를 발급하고, 동 증명서의 유효기간 만료일 다음 날부터 소정의 정지처분을 집행하며, 당해 면허 정지처분 대상자가 정지처분을 즉시 받고자 하는 경우에는 임시운전 증명서를 발급하지 않고 즉시 운전면허 정지처분을 집행할 수 있다.  다. 벌점 등 초과로 인한 운전면허의 취소·정지    (1) 벌점·누산점수 초과로 인한 면허 취소        1회의 위반·사고로 인한 벌점 또는 연간 누산점수가 다음 표의 벌점 또는 누산점수에 도달한 때에는 그 운전면허를 취소한다.기간벌점 또는 누산점수1년간121점 이상2년간201점 이상3년간271점 이상            (2) 벌점·처분벌점 초과로 인한 면허 정지       운전면허 정지처분은 1회의 위반·사고로 인한 벌점 또는 처분벌점이 40점 이상이 된 때부터 결정하여 집행하되, 원칙적으로 1점을 1일로 계산하여 집행한다.  라. 처분벌점 및 정지처분 집행일수의 감경    (1) 특별교통안전교육에 따른 처분벌점 및 정지처분집행일수의 감경      (가) 처분벌점이 40점 미만인 사람이 교통법규교육을 마친 경우에는 경찰서장에게 교육필증을 제출한 날부터 처분벌점에서 20점을 감경한다.      (나) 면허정지처분을 받은 사람이 교통소양교육을 마친 경우에는 경찰서장에게 교육필증을 제출한 날부터 정지처분기간에서 20일을 감경한다. 다만, 해당 위반행위에 대하여 운전면허행정처분 이의심의위원회의 심의를 거치거나 행정심판 또는 행정소송을 통하여 행정처분이 감경된 경우에는 그러하지 아니하다.      (다) 면허정지처분을 받은 사람이 교통소양교육을 마친 후에 교통참여교육을 마친 경우에는 경찰서장에게 교육필증을 제출한 날부터 정지처분기간에서 30일을 추가로 감경한다. 다만, 해당 위반행위에 대하여 운전면허행정처분 이의심의위원회의 심의를 거치거나 행정심판 또는 행정소송을 통하여 행정처분이 감경된 경우에는 그러하지 아니하다.    (2) 모범운전자에 대한 처분집행일수 감경       모범운전자(법 제146조에 따라 무사고운전자 또는 유공운전자의 표시장을 받은 사람으로서 교통안전 봉사활동에 종사하는 사람을 말한다.)에 대하여는 면허 정지처분의 집행기간을 2분의 1로 감경한다. 다만, 처분벌점에 교통사고 야기로 인한 벌점이 포함된 경우에는 감경하지 아니한다.    (3) 정지처분 집행일수의 계산에 있어서 단수의 불산입 등       정지처분 집행일수의 계산에 있어서 단수는 이를 산입하지 아니하며, 본래의 정지처분 기간과 가산일수의 합계는 1년을 초과할 수 없다.  마. 행정처분의 취소     교통사고(법규위반을 포함한다)가 법원의 판결로 무죄확정(혐의가 없거나 죄가 되지 아니하여 불기소처분된 경우를 포함한다. 이하 이 목에서 같다)된 경우에는 즉시 그 운전면허 행정처분을 취소하고 당해 사고 또는 위반으로 인한 벌점을 삭제한다. 다만, 법 제82조제1항제2호 또는 제5호에 따른 사유로 무죄가 확정된 경우에는 그러하지 아니하다.  바. 처분기준의 감경    (1) 감경사유     (가) 음주운전으로 운전면허 취소처분 또는 정지처분을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한다.         1) 혈중알콜농도가 0.12퍼센트를 초과하여 운전한 경우         2) 음주운전 중 인적피해 교통사고를 일으킨 경우         3) 경찰관의 음주측정요구에 불응하거나 도주한 때 또는 단속경찰관을 폭행한 경우         4) 과거 5년 이내에 3회 이상의 인적피해 교통사고의 전력이 있는 경우         5) 과거 5년 이내에 음주운전의 전력이 있는 경우      (나) 벌점·누산점수 초과로 인하여 운전면허 취소처분을 받은 경우          운전이 가족의 생계를 유지할 중요한 수단이 되거나, 모범운전자로서 처분당시 3년 이상 교통봉사활동에 종사하고 있거나, 교통사고를 일으키고 도주한 운전자를 검거하여 경찰서장 이상의 표창을 받은 사람으로서 다음의 어느 하나에 해당되는 경우가 없어야 한다.         1) 과거 5년 이내에 운전면허 취소처분을 받은 전력이 있는 경우         2) 과거 5년 이내에 3회 이상 인적피해 교통사고를 일으킨 경우         3) 과거 5년 이내에 3회 이상 운전면허 정지처분을 받은 전력이 있는 경우         4) 과거 5년 이내에 운전면허행정처분 이의심의위원회의 심의를 거치거나 행정심판 또는 행정소송을 통하여 행정처분이 감경된 경우      (다) 그 밖에 정기적성검사 또는 운전면허증 갱신교부에 대한 연기신청을 할 수 없었던 불가피한 사유가 있는 등으로 취소처분 개별기준 및 정지처분 개별기준을 적용하는 것이 현저히 불합리하다고 인정되는 경우    (2) 감경기준       위반행위에 대한 처분기준이 운전면허의 취소처분에 해당하는 경우에는 해당 위반행위에 대한 처분벌점을 110점으로 하고, 운전면허의 정지처분에 해당하는 경우에는 그 처분기준의 2분의 1로 감경한다. 다만, 다목(1)에 따른 벌점·누산점수 초과로 인한 면허취소에 해당하는 경우에는 면허가 취소되기 전의 누산점수 및 처분벌점을 모두 합산하여 처분벌점을 110점으로 한다.    (3) 처리절차       (1)의 감경사유에 해당하는 사람은 행정처분을 받은 날(정기적성검사를 받지 아니하거나 운전면허증 갱신을 하지 아니하여 운전면허가 취소된 경우에는 행정처분이 있음을 안 날)부터 60일 이내에 그 행정처분에 관하여 주소지를 관할하는 지방경찰청장에게 이의신청을 하여야 하며, 이의신청을 받은 지방경찰청장은 제96조에 따른 운전면허행정처분 이의심의위원회의 심의·의결을 거쳐 처분을 감경할 수 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</si>
  <si>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무보험차 교통사고 합의금은,.?</t>
  </si>
  <si>
    <t>고 1학년 아들이 왕복 2차선 도로 무단 횡단하다 사고가 났습니다.가해 차량이 책임보험만 들었습니다.어깨 밑 뼈가 골절되어 6주+추가2주 =8주 진단입니다. 가해자가 형사합의를 보지않아 검찰로 송치되었는데 얼마 전 검찰서 전화와서 합의금 중재를 하려고 하니 출두하라고 하네요. 적당한 합의금은 얼마 정도인지 궁금합니다.현재 치료 중이고 10월 8일 병원에서 최종검사가 있습니다.  정형외과에 1주정도 입원했고 계속 통원 치료함.</t>
  </si>
  <si>
    <t>형사합의금은 각각의 사고에 따라 다르게 적용이 되고는 있습니다.돈이 많은 사람은 돈을 많이주고 합의를 하는 경우도 있고, 돈이 없는 사람은 참 힘든 상황에서 합의금을 제시하는 경우도 있습니다. 적정합의금은 주당50~70만원 정도가 될것이며 가해자의 상황에 따라 변수가 있습니다.돈이 있는 사람같으면 보험엔 가입을 했을것으로 보이니, 부모님의 현명한 판단이 있어야 할 것입니다. 또한 질문에 있는 6주+추가2주 =8주는 맞지 않은 방식입니다.최초의 진단주가 기본으로 6주가 되는 것입니다. 6주를 넘는 다른 진단이 나올 경우엔 다르지만 추가진단은 통상적으로 피해자의 진단에서 제외되며, 추가진단은 치료기간의 의미로 최초진단주와는 다른 의미이며 가해자와의 형사합의와 또한 검찰과 행정당국의 처분에도 초진만이 적용되고 있음을 참고하시기 바랍니다.  그럼 하루하루 건승하시길 바라며 환자의 빠른 쾌유를 빕니다.</t>
  </si>
  <si>
    <t>2007.09.30.</t>
  </si>
  <si>
    <t>교통사고로 발등 골절로7주, 가슴(흉골) 골절로 6주 나왔는데 경찰서에서는 7주기준(제일 많은 진단주)으로 처벌을하는것은 알고 있습니다.질문은 발과 가슴에 골절이 있느데 가해자 보험사와 합의시 따로따로(발, 가슴) 보상을 받는지 알고 싶습니다.</t>
  </si>
  <si>
    <t>교통사고를 당하셔서 발등의 골절과 흉골의 골절로 치료받고 계신 것으로 압니다. 먼저 질문에 대하여는 각각의 신체의 여러부위에 입은 부상이 있다고 하여도 보상은 한번에 이루어 집니다. 각각 다친 부위에 대하여 평가를 하여 한번에 합의를 하는 것으로, 발등골절과 흉골의 골절은 각각의 상황에 따라 장해가 발생할 수도 있는 부위로 섣불리 합의를 하시지는 일이 없길 바라며 필요하다면 전문가의 조력을 빌려서 합의를 하시는 것이 좋을 것으로 보입니다. 그럼 빠른 쾌유를 바라며 궁금사항은 쪽지나 연락처를 남기시면 자세히 안내해 드릴게요.</t>
  </si>
  <si>
    <t>오토바이 뒤에타다가 운전미숙으로 사고 났습니다. 오토바이 운전자와 뒷자리탄 사람과의 합의문제</t>
  </si>
  <si>
    <t>시간 있으시면 한번 봐주세요...사촌동생이 사고를 당했습니다. 8월말쯤으로 기억됩니다.동생놈이 오토바이를 샀는데 아직 명의이전은 안해서예전 주인 명의고 그 오토바이  뒤에 탔습니다.사촌동생의 친구놈이 운전을 하고 오토바이 주인인사촌동생은 뒤에 탄거죠.... 사촌동생이 오토바이 타는걸 안걸리기 위해친구보고 오토바이 갖고 오라고 했다고 합니다. 오토바이가 세워졌던 곳에저한테 고모...그러니까 사고난 동생 어머니가 바로 근처에 계셨다고 합니다.그래서 오토바이 타는걸 걸리지 않기 위해 친구보고 오토바이 갖고 오게 하고그곳을 빠져나간뒤 같이 타다가 사고가 난거죠그러다가 사고가 났는데 사고 내용인 즉일차선에서 달리다가 차들이 끼어 드니까 차선을 바꾸려다가1차선에서 3차선 까지 갔다고 합니다.  그리구 그렇게 바꾸는데앞에 차가 멈춰 서닌까 이 운전하는 그 친구놈이 당황해서핸들을 꺽은거서  뒤에 탄 동생이 날라가서 도로 가드레일에부딪혀서 사촌동생이 간이 파열되는 중상을 입었구요...전치 12주가 나왔었습니다.친구들에 진술에 의해 사촌동생 오토바이라는건 확실하구요명의 이전만 되지 않았구 아직 그 운전한 친구놈과 합의는 이뤄지지 않은 상태에서 사촌동생이 어제 퇴원하였습니다.교통사고 인데도 불구하구 의료보험으로 하게 되어병원비가 900만원 좀 넘게 나왔는데 그중 본인 부담금 500정도를 사촌동생집에서 부담하구 공단에서 나온 돈  400을 환수한다고 하네요 그래서 그 환수금은 가해자가 부담한다고 합니다.우리측에선 입원해서 퇴원까지 치료비만 받고 합의를 보려하는데...계속 이말 저말 하면서합의 내용을 번복하고 있다고 하네요 . 뒤에 앉은 제 동생이 뒤에서 빨리 가라고 부추겨서 사고가 났다고 하고 동생이 오토바이 갖고 오라고 시켜서 운전을 억지로 한거라고 얘기하고 그래서 빠져나갈 구멍을 계속 만들어간다 합니다.일단 어제 새벽에 공단 부담금 + 위로금 200만원으로 합의를 본 상태고아직 구두로만 얘기한거라 하는데...이렇게 하면 되는건가요?지금 상태에서 어찌해야 잘 처리하는건지 작은 의견이라도 올려주세요~</t>
  </si>
  <si>
    <t>ㅉㅉㅉㅉㅉㅉㅉ 아마 운전자가 각기틀면서깝치다가 뒷사람이다친듯 그리고 운전자책임이 큽니다</t>
  </si>
  <si>
    <t>친구가 음주로 교통사고를 냈는데요..</t>
  </si>
  <si>
    <t>몇일전에 친구가 음주로 교통사고가 났는데요. 이번 일요일날 경찰서를 가는데 제가 같이 가기로했거든요사고 수준은 친구놈이 오전 8시쯤 음주로 운전을 하다가 졸면서 신호 위반으로 좌회전하는 차의 좌측을받았는데 친구차는 왼쪽 앞 범퍼가 조금 기스나는 수준이고 상대방차는 좌측 앞이랑 좌측 문짝쪽이 찌그러졌다고 하더라구요. 사고후 피해자쪽에서 이거 400정도는 나온다고 깍아준다면서 320에 합의를 보자고 했더라구요 친구가 보았을때는 사람은 다친거 같진않았는데 그쪽에서 병원에 한번 가봐야겠다고 했다더군요그리고 그 사고로 신고가 되어서 음주로 0.17이 나왔다고 하더군요. 근데 친구가 이번이 음주로 3번째라 현재는면허가 취소되어있는상태에서 걸린거라 좀 걱정도 되구요. 제가 친구놈한테는 피해자쪽에서 320에 합의보자고각서를 쓰자고 하는데 일단 각서쓰지말라고했어요 이번주 일요일날 만나서 각서를 쓰기로 했다더군요. 그리고제가 친구놈한테 니가 음주로 사고를 내긴 했지만 인사사고도 아니고 피해자 차량 수리해주고 한 50정도만 더챙겨주고 320에 합의는 할필요 없다고 했어요. 제생각에는 사람이 다치지 않은 이상 교통사고는 교통사고로 가는거고 음주는 따로 가는거로 생각되어서요. 피해자쪽에서 신고를 하지 않았다면 320에 합의를 보는것도 상관이없지만 신고도 다되어 음주도 다걸린상황에서 그쪽하고 합의를 볼 필요가 없다고 생각되었거든요.일단 이번주 일요일에 같이가주기로했는데 친구놈이 너무 걱정을 하네요. 그쪽에서 우리가 합의를 안하고 차량 수리비와 돈 50정도 만 챙겨주면 그쪽에서 열받아서 병원가서 진단서 끊고 드러눕거나해서 고소 하면 어떡하냐고.. 무지 걱정을 하네요. 혹 이방면으로 잘아시는 분이나 어떻게 해결하는게 좋은 방법인지 아시는분 계시면답변 해주시면 감사하겠습니다. 제 친구놈이 음주를 한거나 사고를 낸거 모두 잘못이긴 하지만. 친구놈이 사정이 그리 좋은 놈이 아니어서 음주 벌금에 합의금까지 다하면 너무 힘든 상황이어서요.. 처리과정이나 좋은 해결 방안 아시는 분계시면 꼭 좋은 답변 부탁드립니다.가지고 있는 내공 다 겁니다..</t>
  </si>
  <si>
    <t>상대차가 어떤 차종인지 모르겠습니다만 수리비 부분은 보험처리 하심이 좋을 듯하구여...보험에 가입한 경우 50만원 자기부담금 초과 손해는 보상 받으실 수 있습니다.보험에 가입하지 않으신 경우 정비공장에 수리비 발생액을 지급하시면 됩니다. 대인사고의 경우 추가로 들어누울 경우가 있는데 요즘 병원에서는 무리한 진단을 끊어주지 않습니다.아울러,멀쩡한 사람을 병원에 입원시키지도 않는 경향이 있으나,일부 부도덕한 의료인들이 있음을 부인할 수 없는 상황입니다. 그 경우라도 치료비 부분과 위자료 20만원 정도 + 휴업손해(입원 일당 3만원선)정도를 보상하면 될 것으로 사료됩니다.(고액의 소득자라면 무리하게 입원하지도 않을 것입니다)위 경우 귀하의 친구분도 들어 누울 수 있습니다.신호위반이라하나 돌발사태 대처소홀에 대한 과실이 상대에게도 없다할 수 없기 때문입니다.이 경우 상대방도 기타 복잡한 문제에 부딪히게 됩니다.... 어차피 경찰에 신고되어 있는 경우라면 벌금은 피할 수 없으며, 무면허에 음주 3회째라고 하면 인사합의와는 관계가 적을 듯 하며 고액의 벌금이 예상되므로 합의는 크게 상관 없을 듯합니다.</t>
  </si>
  <si>
    <t>보험료 인상에 관련하여 질문 합니다.</t>
  </si>
  <si>
    <t>3주전 보행신호시 유턴 장소에서 유턴중에 중앙선을 침범하여 재 차량에 충돌 하는사고가 발생 하였습니다. 과실은 9:1 정도가 나왔다고 하더라고요...오토바이 운저자가 다쳐서 지금 입원중 입니다. 입원 기간이 3주정도 되었네요..그런데 저는 정상 유턴을 하였고 그쪽에서 중앙선 침범을 하여 사고가 났더라도인사 사고는 병원비를 전부 저희쪽 보험회사에서 지불을 해야 한다고 전화가 왔습니다.그렇게 되면 보험료 인상이 되지 않냐고 하니까 그렇다고 하더라고요....전화를 끊고 가만히 생각해보니까 좀 억울하다는 생각이 들어서 이렇게 질문을 드립니다. 저희쪽 잘못이 없다 하여도 이런식으로 보험료가 인상이 되는 것이 맞는 것인가요??또  보험회사 직원 말이 합의금은 지불하지 않아도 될것 같다고 하던데.. 인상이 되면 얼마나 인상이 될까요... 지금 지급하고 있는 보험금이 59만원 입니다. 자동차는 화물차 한대와 RV차량 한대 이렇게 두대 이고요.......정말 걱정이 많네요 얼마나 인상이 될지...ㅠㅠ 또 어떻게 처리 해야 할지....재 자동차는 범퍼와 앞 휜다가 찍으러져서 수리들어 갔고요.... 아무리 10%만 지불해도 된다고 하여도가슴이 넘 아프네요... 인사 사고때문에요..ㅠㅠ</t>
  </si>
  <si>
    <t>자동차 사고를 당하셨다니 위로의 말씀을 전합니다. 교통사고 실무상 적용되는 부분에 대해 말씀 드리겠습니다. 과실이 9:1로 나왔다면 님이 피해자로 되어 있으시겠네요. 과실은 보험사쪽에서 결정을 했을테구요.그러나 현행 도로교통법상 조금의 과실이라도 있으면 최소한 상대방의 치료비는 보상을 해 주게 되어 있습니다. 님의 과실이 10%가 있다고 판명이 되었으면, 상대방의 치료비를 지급해 주는것은 맞습니다. 다만, 위자료나 휴업손해 등 별도의 합의금은 지급이 되지 않을 것입니다. 상대방의 100% 과실이라면 치료비는 신경쓸 일이 없지만, 대부분의 교통사고에서 어느 한쪽의 일방적인 과실로 결론지어 지는 사고는 극히 드뭅니다. 그리고 대인배상에서 처리된 부분은 금액과 상관없이 상대방의 부상급수에 따라 할인할증율이 결정됩니다. 상대방의 부상급수가 나오면, 보험료 할증폭이 결정이 됩니다. 과실부분에 대해서는 경찰이나 보험사에 재조사를 의뢰하는 방법도 있으나, 보험사 입장에서도 상대방의 100%과실로 적용할 수 있었다면 진작에 그렇게 처리하지 않았을까 생각됩니다. 만일 차량이 본인 명의로 두대가 있고 화물차량이 적재정량 1톤 이하의 화물차라면, 양쪽 차량에 사고가 모두 적용되므로 같은 보험사에 보험 종료일을 동일하게 가입하는 '동일증권계약'으로 가입하시면 그나마 할증률을 적용받는데 유리할 수 있습니다. 자세한 보험료 할인할증과 동일증권계약에 대해서는 가입하신 보험사의 대리점을 이용하시는 것이 좋습니다. 보험대리점에서는 고객에게 유리한 사고처리 방법을 안내해 줄겁니다. 많이 속상하시겠지만 딱히 도움을 드릴 만한 것이 없어 안타깝습니다. 아무쪼록 사고 처리가 잘 끝나시길 기원하며, 다시 한번 위로의 말씀을 전합니다.</t>
  </si>
  <si>
    <t>보험상품 하나 가입하고 싶습니다.</t>
  </si>
  <si>
    <t>현재 나이 30세로 장애인 요양원에서 생활재활교사로 일하고 있습니다. 암, 상해 모두 보장되고 만기시 환급되는 보험으로 추천해주시면 감사하겠습니다. 운전자보험은 메리츠 파워레디 3만5천원짜리 들고 있는데 해지하고 한방에 다되는걸로 하는게 좋은지 운전자는 따로 들어놓는게 좋은지 그거도 알려주시고요. 보험비용은 대략10만원 이하로 책정이 되면 좋겠네요. 그럼 좋은 답변 기다리겠습니다 ^^</t>
  </si>
  <si>
    <t>운전자보험은 하나의 상품으로 함께 하는 것이 일단 절약되지요 만기에 환급이 되면서암상해질병 모두 보장이 되면서운전자 담보까지 추가할 수 있는 상품으로는손해보험사의 민영의료보험입니다민영의료보험 중에서도흥국쌍용의 행다가사 상품이 좋습니다가격이 저렴하면서필요한 보장담보를 적당히 세게 넣을 수 있거든요</t>
  </si>
  <si>
    <t>교통사고 합의문제.. 제발 도와주세요 ㅠㅠ</t>
  </si>
  <si>
    <t>새벽 빗길에 차가 미끄러 지면서 앞 택시를 살짝 박았습니다.. 당황해서 바로 뛰어나가서 상대방이 괜찮은지 알아보았습니다.. 뭐 저도 멀쩡하고 택시 기사분도 멀쩡해 보였습니다.. 안에 승객도 물론 괜찮은지 웃으시더군요.. 승객분들은.. 그냥 다른택시 타고 가버리시고.. 기사분이 갑자기 허리가 아프다고 하시더군요 ㅡ.ㅡ;; 물론 차량은 멀쩡한 상태였습니다. ㅡ.ㅡ;;; 범퍼앞 번호판 부분에 플라스틱 부분이 살짝 깨진 정도 ㅡ.ㅡ;;  사실 교통사고는 처음이라 어떻게 할지 모르겠더라구요.. 택시 기사분이 제 잘못이라고 소리 지르시길래... 당황해서.. 그냥 경찰 부르자고 한 다음에.. 바로 보험사로 전화를 걸었습니다..... 뭐 차 상태는 괜찮다고 하니까.. 보험사에서 접수만 해주더군요,. 접수하고 난 다음에.. 혹시나 기사분이 다른말 할까봐.. 택시 상태를 디카로 찍었습니다.. 사실 좀 찜찜하기도 하고.. 보험사에 접수는 다 해놨는데...  제가 할일은 이걸로 끝인가요?? ㅡ.ㅡ;;; 보험은.. 동부화재에 가입 했었구요.. 운전자범위 관련특약은.. 만26세 이상 한정운전, 가족한정운전특약 이구요 대인, 대물등등 다 들었구요.. 사고자는 가입자 본인입니다..   지금 좀 불안 하기도 하고.. 뭔가 찜찜하네염 ㅡ.ㅡ;; ㅠㅠ 고수분들 답좀 해주세염.. ㅡ.ㅡ;;; 내공드립니다 ㅡ.ㅜ   내공 80 드립니다.. 너무 답답하고 찜찜해서 ㅠㅠ</t>
  </si>
  <si>
    <t>처음 당하시는 사고인듯 보여지는데 경황이 없는 와중에 잘 처리하신것 같습니다. 미끄러져서 앞의 차량을 추돌한 경우 뒷차의 과실이 100%입니다.따라서 보험처리 하시는게 맞구요.일단 피해차량이 택시인점이 찜찜하네요.그럴경우 개인택시 보다는 회사택시 운전기사분이 바로 병원으로 가는경우가 많습니다.몇일 일하는거보다 나은 보상을 받을수 있으니까요 보험처리 하는데는 별문제 없어보이구요.사고가 발생한것은 어쩔수 없는 일이구요.병원에 입원해도 뭐라고 말할수는 없습니다. 또한 택시 뒷범퍼 교환한다고 하면 교환도 해줘야 하구요그냥 편하게 생각하시기 바랍니다.그래서 보험을 가입하는 것이니까요. 아...그리고 대물접수는 물론 하셨겠지만 택시기사가 병원 간다고 하면 대인접수도 해주셔야 합니다. 이상입니다. 찜찜한 심정을 해결할만한 답변이 되었나 모르겠습니다.더 자세한 문의사항은 쪽지나 메일로 연락처 남겨주시면 상담해드리겠습니다.</t>
  </si>
  <si>
    <t>오토바이 사고 6주 진단..(내공 10)</t>
  </si>
  <si>
    <t>제가 일주일 전에 사고가 났는데요..여러가지 궁금한게 있어 질문합니다. 그림에서 보시면 제가 빨간색 화살표 방향으로 직진 중이었구요.파란색화살표 차량이 우회전하면서 제 오토바이 후미쪽을 박았습니다.전 바이크가 좌우측으로 털리면서 앞으로가다가 슬립하였구요.사고당시 전 사거리에서 신호가 걸려 대기 중이었다가 신호가 바뀌고 출발을 하였습니다.그리고 사고가 나면서 머리를 심하게 박고 머리가 아파서 근처에 있는 친오빠에게 전화를 걸어 상황을 알린 후 실신하였습니다. 눈을 떠보니 병원이었고 머리의 충격덕분에 잠시 사고당시 기억이 없었습니다.(면허랑 하이바도 착용하였습니다.)가해자는 제가 청량리쪽방향에서 좌회전을 하다가 자기에게 와서 박았다는 진술을 하더라구요..제가 무슨 바보도 아니고 좌회전을 하다가 반대쪽에 쩡하게 가고있는 우회전차량을 향해 갔겠어요..그 차는 새차구요 운전자가 대리운전이랍니다.제가 바이크를 타지만 신호는 잘 지키는 편이라 신호위반은 아니구요 일단은 경찰접수가 들어갔었고 다행히 목격자가 있어서 제가 저의 신호를 받고 직진을 하는 중 교차로 벗어나기 바로 전에 충돌이 있었다고 진술을 해주셔서 피해자가 되긴 했지만 궁금한 점이 있어서요..오도바이 후미(뒷바퀴쪽)을 받혔구요 차량은 앞에 넘버랑 앞범퍼쪽에 기스가 났습니다.그리고 제 오토바이는 보험가입은 되있지만 무등록상태였습니다. 1. 이 정도면 어느정도 과실비율이 나올까요?2. 제가 이번 사고로 인대파열 및 우족 골절, 우측골반 찰과상 등 6주 진단을 받았는데 합의금은 얼마정도가 적당할까요? (23살 여성입니다.)3. 그 차 운전자가 대리운전자 분인데 별 상관은 없는건가요?4. 경찰 접수가 들어가서 무등록벌금을 내야할 듯 한데요 얼마정도인가요?5. 부가적으로 멍은 다 빠졌는데 붓기가 안빠집니다.. 어떻게해야 붓기가 빠질까요??? 기본 상식 말고 자세하게 설명해주시면 감사하겠습니다.</t>
  </si>
  <si>
    <t>먼저 불의의 사고로 부상을 당하신 님의 빠른쾌유를 기원합니다. 1.과실비율  일단 사고장소가 중요합니다. 가.오토바이가 직진하던 방향이 우회전하는 차량의 도로보다 대도로이냐? 소도로이냐?나.같은폭의 도로인지다.한쪽에 일시정지 표시가 있는지 통상적으로 세가지 경우가 있습니다. 도로의 형태에 따라 과실비율이 다르게 판정되니 좀더 구체적으로 알려주세요. 사고정리를 잘하셔야 나중에 받으시는 보상금에서 과실부분을 공제하니 가해자와 피해자의 의견진술에 문제 있 을때에 빨리 바로 잡으셔야 합니다경찰서 민원실에서 발급하는 교통사고사실확인원상에 교통사고 정리가 끝나면 이의신청을 통해서 수정해야 하는데 사실상 잘 안되는 경우가 많습니다.교통사고사실확인원은 차후에 보험회사의 과실비율산정에 대부분이 참고가 됩니다. 2.합의금 3.대리운전자  이질문은 한번에 답변해 드리는게 나을것 같습니다.대리운전자의 경우 대리운전자 보험이 들어있는경우에는 상관이 없습니다.보상가능 합니다.문제는 보험미가입의 경우가 문제입니다.이경우 사고차량의 책임보험만 해당되고 대인배상2(종합보험)는 면책(보험회사 보상책임없음)입니다.따라서, 책임보험 초과손해를 대리운전자나 차주를 통해서 개인합의를 하셔야 하고또다른 방법은 님의 아버지나 어머니께서 가입한 자동차보험이 있으시면 그 보험담보종목중에 무보험차상해로 보상을 받으실수 있습니다. 만약 보험처리가 정상적으로 처리가 된다면 보상금으로 위자료, 휴업손해,향후치료비와 장해가 발생할경우 상실수익액과 상해부위의 성형수술비를 받으실수 있습니다. 지금 부상정도로 봐서는 정확히 산정은 할수는 없습니다.추후에 치료경과를 보면서 하셔야 할것 같습니다. 3.오토바이 미등록벌금 대략적으로 30~50만원인데 벌금은 나와봐야 알수있으나 이정도로 생각하시면 될것 같습니다. 50cc이상의 오토바이는 반드시 등록을 하시고 보험을 가입하시는게 좋습니다. 4. 붓기 가라앉는법?? 이번 질문은 제가 해본방법을 말씀드리겠습니다. 가.한의원 방문하셔서 침이나 부항도 괜찮구요나.밀가루반죽에 소금간을 하셔서 붓기가 있는 상처부위에 감싸면 낫는다고 하더군요다.얼음찜질이나 온찜질도 해보심이 어떠하실런지요? 이상 제가 할수 있는 답변을 해드렸습니다.사고상황과 보험관계가 구체적인 서술이  없기때문에 자세한 사항의 문의는 쪽지나 메일로 연락처 남겨주시면 연락드려서 상담해드리겠습니다.</t>
  </si>
  <si>
    <t>교통사고인데..좀 도와주세요~</t>
  </si>
  <si>
    <t>안녕하세요~ 교통사고인데..원체 복잡한것같아.. 답답한마음에 글을 씁니다..ㅡ.ㅡ 어떻게 해야하는건지 사건의 내용은..  남자친구2명과 여자한명이 같이 1차 술을 마시고 .. 동승하여 사고가 났습니다. 근데 차주 운전하지않고 .. 제 동생이 운전을했고.. 뒷자석에는 여자가 앉았다고 합니다.. 사고가 대형사고라 지하철시설 가로수. 인근상가파손.. 기타등등해서 차량을빼고도 대략 4천만원정도의 견적이 나왔습니다..전 지하철리프트 가 그렇게 비싼지 몰랐습니다..ㅜㅜ  인사사고는 나지않았고.. 차량은 폐차&lt;로체2.0&gt;시켰고..동승자 합의서를 경찰서가서 서로 썼나봅니다..&lt; 근데 이녀석들이 운전자를 스위치시켰습니다.. 근데 더 어처구니없는것은 사고시간이 자정이 30분 넘어서 일어났고.. 차주의 면허정지가 걸려서.. 자정으로부터 무면허로 처리되고.음주까 지해서 ..자차 0%와 대물처리비용도 가입금액의 절반도 못되게 나온다고 했습니다..그래서 일단 운전을 한사람 의 잘못도 크다고 생각해서.. 차주와 합의하에 반반하기로 했습니다.. 근데 1주일후 차주가 경찰에 신고를 했습니 다.. 운전자가 자기가 아니라 한거죠~   사고날에 차를 왜 운전했냐고 하니까.. 운전자 왈~ 술자리에 키가 있었고 자기들끼리는 먼저키를 잡으면 그날 운전한다는 ,,,,&lt; 제가 아주 미쳐버릴것 같습니다&gt; 그렇게 같이 타고.. 사고가 난겁니다..  이렇게 대물만 발생했지만.. 시설파손과 차량 .. 벌금 .. 다 우리가 100%배상해야하나요? 차주측에서는 시설은 100% 운전자가 물어야하고. 차값은 우리가 8:2 라면서 .. 배째라는 식 입니다 오늘 경찰서 조사 받고 왔다는데.. 운전자 면허는 취소되고.. 합의를 하라고 한다고 하더군요~ 넘 답답합니다 왜냐면 그 차주집안이 경찰라인이 있다고 알고있거든요.. &lt;고위급&gt;    이럴경우.. 과실이 어떻게 나올수있나요?   차운전하지말라고 말리지도 않고 .. 같이 2차가자고 동승한 차주에 게는 책임이 없는건가요??  나이 어린새끼들 사고치곤.. 돌아버리겠습니다.. 지하철에서 차주에게 배상하라고 전화하면..우리쪽으로 떠넘깁니다.. 자기는 모른다고 운전한사람은 딴 사람이람서 우리쪽으로 전가시킵니다 오늘도 지하철에서도 전화가 왔습니다 .. 빨리 돈을 달라는거지만.. 그 마음도 이해는 되지만.. 정확하게  경찰이 배상책임률를 정해주지않고. 걍 합의해라식으로만 말만하고.. 어떤금액이든 법으로 정한 %라면 인정하겠지만 운전했으니까.. 다 물어라는 식입니다..  이런 경우는 어떻게 되는건가요? 추신~ 긴 글 읽어주신거 감사합니다</t>
  </si>
  <si>
    <t>일단 사고가 다행히 인사사고는 나지 않아서 다행입니다.사고사항을 자세히 모르기 때문에 구체적인내용의 답변은 힘들것 같습니다. 1. 운전자 또는 동승자와 차주와의 관계    사실 이 사고는 차주가 누구인지 모르겠지만 운전하지 않고 동생분에게 시킨사람이 차주이면     말도 안되는 주장을 하고 있는겁니다.    그차의 차주로서 그차의 운행에 대해서 관여하고 운행경로를 바꿀수 있고 언제라도 자기가 운전할 수있는    운행자이기 때문입니다.     자배법(자동차손해배상보장법)제 3조에 의해서 자기를 위하여 자동차를 운행하는 자는 그 운행으로 인하여 다른 사람을 사망하게 하거나 부상하게 한 때에는 그 손해를 배상할 책임을 진다.  2. 자동차보험 적용여부    지금 이상황에는 이부분이 가장 중요합니다.    동생친구라는분 차주가 사고차량의 자동차보험의 피보험자가 되냐?  안되냐? 중요합니다.    만약 본의 명의가 아닌 가족명의라도 차주가 피보험자에 해당이 되어야 보험처리 가능합니다.    물론 동생이 운전자로 되어있기때문에 보험이 누구나 운전으로 가입하지 않을경우      책임보험부분의 피보험자인 승낙피보험자  또는 운전피보험자에 해당하여 사고차량의 보험으로 처리가가능    하다고 할 수있습니다.(대물의 경우 1천만원)   3.자동차보험약관의 보상내용 보험회사는 피보험자가 피보험자동차를 소유, 사용, 관리하는 동안에 생긴 피보험자동차의 사고로 남을 죽게하거나 다치게 한때 또는 남의 재물을 없애거나 훼손한 때에 손해배상책임을 짐으로써 입은 손해를 보상합니다. 자배법 3조에 의해서 사고차량의 탑승중이 운행자(소유자, 운전자)는 법률상손해배상책임을 집니다.따라서 기명피보험자인 차주를 통해서 대물보상이 가능합니다.보험을 가입해놓고 보험처리 하지 않는 이유는 뭔지 대체 이해가 안가는 경우입니다.또한 책임보험으로도 1천만원 한도내에서 보상이 가능하지만이경우 대물보상의 약관면책사유에 해당하게 됩니다.(그런데 자기부담금 50만원 보험회사로 납부하시면 대물보상 처리가 가능합니다.) 면책사항의 내용은 다음과 같습니다.가.피보험자 본인이 음주운전을 또는 무면허운저릉 하였거나나.피보험자의 명시적, 묵시적 승인하에서 피보험자동차의 운전자가 음주운전또는 무면허운전을 하였을때 생긴사고로 손해을 입은경우 라고 명시되어있습니다. (음주, 무면허운전 자기부담금 50만원) 4.자기차량손해(자차)부분 일단 자차에 대해서는 보험회사는 면책(보험회사는 보상책임이 없다)입니다 자동차보험약관상의 내용&gt;&gt;보험계약자, 피보험자, 이들의 법정대리인, 피보험자와 같이 살거나 살림살이를 같이하는 친족, 피보험자동차를 빌어 쓴 사람 또는 피보험자동차와 관계되는 이들의 피용자(운전자를 포함)가 무면허운전을 하였거나 음주운전을 하였을때 생긴손해는 보상하지 아니합니다. 5.결론 사고차량의 차주가 보험처리를 안할려고 하는것 같습니다.그집안이 경찰라인 아니라 검찰라인이라고 해도 같이 동승한 차량에 대해서 나몰라라 할 순없습니다.그리고 앞으로 그친구와 안만나시는게 좋을것 같습니다.친구란 어려운때일수록 도와주고 해야지 그렇다고 그런식으로 말하면 그게 친구입니까?앞에서도 말씀드렸지만 같이동승한 차주가 피보험자에 해당하면 대물부분은 보험으로 처리가 가능할것 같습니다. 다소 정리가 안되고 긴내용이라 님의 질문을 해결할 답변이 되었으면 좋겠습니다.  좀더 자세한 사고상황과 탑승경위등 여러가지 조건들을 상세히 알아야 보험적용여부를 알수 있습니다.일단 통상적인 처리상황을 답변해 드렸습니다.더 자세한 사항은 쪽지나 메일로 연락처 주시면 상담해 드리겠습니다.</t>
  </si>
  <si>
    <t>음주운전 교통사고</t>
  </si>
  <si>
    <t>한두시간전이에여...시부모님이 충주에서 교통사고를 당하셨답니다.것도 가해자는 음주운전자이구 차를 뒤에서 들이 받았다고 하네여.지금 시부모님은 병원서 검사를 받고 있는 중이신데.어머님이 머리를 심하게 다치신 모양이에여.. 가해자는 지금 택시운전 면허를 취득한 상태라.경찰서에는 신고하지 말고 개인적으로 합의를 하자고 합니다.이런일....첨으로 당하는지라...개인적으로 합으를 해야 하는지..아님 경찰에 신고해서 합의를 봐야 하는지...지금 부모님의 진단 결과가 나오면 어떻게 처리를 해야 하는지...궁금하네여.</t>
  </si>
  <si>
    <t>제가 예전에 당했던 상황과 아주 유사하군요.현 상태로는 가해자에게 유리한 상황이군요.님이 좋은분이신것 같네요. 보통 가해자는 이렇게 합니다.내가 100%잘못했으니 다 물어줄테니 신고하지말고 일단 병원부터 가자고 합니다.그리고 아픈건 며칠뒤에나 증상이 나타날수 있으니 2~3일정도 두고보자고 합니다.며칠뒤 차수리비외 치료비+합의금조로 몇십만원정도 제시하고 개인적으로 합의보자고 하겠죠.합의서에는 이후 치료비나 후유증에 대해서는 이의를 제기안한다고 명시하고요.며칠지나서 음주운전을 했다는걸 증명못할테니 개인적으로 합의못보고 요구하는 돈이 많거나피해자가 많이 다쳤으면 맘편하게 보험처리하죠. 그리곤 신경안씁니다. 피해자는 가해자가 음주운전을 했다는 증거를 확보해야합니다. 자술서나 음주측정을 하거나요.이경우 신고되어 음주로 결정나고 부모님이 진단이 많이 나오면 택시기사분 앞으로 엄청많이 힘들어지십니다.제일큰건 면허정지나 취소나오면 생계가 힘들겠죠.신고되어 음주운전사고로 되면 벌금내야하고 보험회사에 250만원 줘야하고(음주운전보험처리는 무조건 250만원 보험사에 줘야합니다.)보험료할증되고피해자진단많이 나오면 형사합의를 봐야하니 형사합의금들어가고면허정지나 취소됩니다. 연세가 많으신데 머리를 다치셨으면 뇌에 심각한 증상이 올수도 있으니 일단 제대로 검사를 해보십시요.많이 다치신게 아니라면 신고안하고 잘 생각하셔서 합의해주신게 택시기사분 생계에게는 아주 좋을겁니다.</t>
  </si>
  <si>
    <t>교통사고 합의에 대해 알려주세여.</t>
  </si>
  <si>
    <t>추석전 9월22일 부산으로 가는 도중 가락 인터체인지 못가서 뒤차량이 저희 차량을 브레이크 밣으면서 피해를 줬어요.당시 차에서 나와 차량은 이상없는지 몸에는 이상없는지 확인했고 명함만 받아왔어여.아이4세 6세 제가 뒷자석에 앉아있었고 운전은 신랑이 했는데,사고도 경미한것같고 추석연휴라 병원가기도 그렇고 해서 연휴지나고 27일에 가봤죠.가해자는 병원에 다녀와서 연락달라는데 눈치가 영 그렇더라구요.의사왈 뼈에는 이상이 없고 근육이 놀라서 그러니 10일간 물리치료받으면 되겠다 더라구요.첫날 사진 찍고 주사맞고 물리치료하고 약처방 받아왔고 어제 물리치료 받았는데 (교통비 빼고 9만원가량 들었는데 우리측에서 계속 연락하고 가해자가 제 치료만 받았는데 25만원에 합의하자고 하더라구요. 이건 아니다 싶어 보험처리 해달라 했죠)보험사에서 연락이 왔더라구요.입에 발린 말을 하고는 향후치료비 15만원에 위로금 15만원 이틀 교통비 16000원가량 해서 합의 보자고 하더라구요. 보험처리되기전 실비로 계산한 것은 따로 보내준다고 하구요.제가 사는 곳에서 병원까지 가는데도 시간이 걸리고 갔다오면 오전 한나절은 다 보내는데 가정주부가 오전에 할 일 못하면  엉망되는데 계속 그럴순 없어서 계좌번호 불러주고 일부는 송금을 받은 상태인데 이틀 물리치료 받았는데 잘모르겠어요.병원에는 좀 났다고 했는데 영 찜찜하네요. 송금받았다고 합의가 끝난건지, 계속 치료를받아도 가능한건지 궁금합니다.현재 애들은 구토를 하거나 놀라 자지러지거나 하진 않는지만 만약 이상하면 언제든 병원가면 되는 건가요?신랑은 공무원이라 자릴 비울수 없어 어제 사진찍고 약받아왔는데 허리와 어깨가 묵찍하다고 합니다.의사왈 근육통이라며 당분간 무리하지 말라고 했다는데 이번일로 시합에도 참가못하고 그동안 준비해온 일들이 허사가 되어 근심이 이만저만 아니네여.차량도 세피아라 단종된 차량은 차량가액이 얼마 안되서 고치는 비용이 더 많이 나올거라며 보험사 직원이 이야기하는데 저희에겐 차량가액보다 몇 천배 더 큰 이익을 주는 아주 소중한 보물인데감히 그렇게 이야기해서  화 무지납니다.합당한  피해치료와 보상은 어느 수준에서 하면 될까요.?님들의 진심어린 답변 기다릴께요.</t>
  </si>
  <si>
    <t>ㅋㅋㅋㅋ 합의서에 도장 찍으셨습니까? 그게 아니라면 언제든 치료 가능 하단거 알고 계시고여.. 보아 하니 이번이 처음 당해보신 교통사고 인거 같은데...대충 글 읽어보니 너무 모르시는군요.. 더구나 아이들이 둘이나 있었다는데 너무 안이하게 대처 하셨네요..우선 애들대리고 병원가서 의사가 권하는 치료 다받으시구여..(대학병원이나 큰데로 가세요)그리고 보험에서 나와서 연병 하는거 다 무시하세요...님께서 초반에 어리버리한 모습보이면 그넘들이 대번에 알아체고 작정하고 깔보 니까..당당하게 말씀하시고 님께서 열쇠를 쥐고 있단걸 항시 명심하세요 일단 가족이 4명인거 같은데 병원가셔서 검사는 다 해보세요... 그리 크게 다치진 않았을듯 하지만 아기들은 또 모르니까여... 글고 아무리 작은 사고라도 기본 100 이상에 합의보지 그런푼둔에 합의하는사람은 업어여... 글고 돈 받은거 다 돌려주시고 일단 치료 부터 받는다고 해여 그리고 그 진단서 가지고 ㅡ금액은 올릴수 있는거니까 걱정 하지 마시구여 법적인 문제는 잘 알지 못해서 상세히는 답변 못하것지만 제가 말한대로 일단 치료부터 하시면 지들이 알아서 합의금을 올립니다..그니까 조급해 하지마시고 교통사고 합의는 상세히는 몰겟지만 5년이던가 암튼 몇년안에 해도 암 상관없으니까여..우선 애들을 챙기시고여...다른 고수분들이 좋은 답변 해주셧음 좋겟네여 그 보험사 xx 새기 ....내가다 열받네요.ㅋㅋㅋㅋㅋㅋㅋ 암튼 좋게 해결대길 바레여~ㅋㅋㅋㅋ</t>
  </si>
  <si>
    <t>급 교통사고 합의....????</t>
  </si>
  <si>
    <t>안녕하세요!!! 교통사고 합의에 관해 문의하려구요.... 저희 시어머니께서 서 계신데 차바퀴가 발등을 지나갔습니다. (운전자가 어머님을 못보고 핸들을 꺽어 앞바퀴가 발등을 지나갔음) 뼈는 다행히 부러지지 않았고 인대가 늘어났다고 아니 인대가 뼈에서 조금 떨어졌다고 하던데요. 10월2일이 3주되는 날이라 병원에서는 퇴원하라고 하는데 반 깁스를 하고 계신데 반깁스는 물리치료도 안하는건가요?  (조금 부어있고 반깁스를 하고 계시는데 의사가 정확한 경과 얘기를 안해 준답니다) 입원중이신 병원이 작은 정형외과라 추석연휴동안은 퇴원하라고 해서 퇴원해 계시다가  연휴가 끝나고 다시 입원을 하셨습니다. 보험사 측에서는 100만원 정도에 합의를 하던가 치료를 다 받으시고 완치되시면 그때 통원치료비를 지불한다던데요... 어머님께서 직장을 다니시는 분이라 입원기간동안은 일못하신게 보장이 된다고 하지만 통원치료를 하시면 급여에 관해서 보상을 못받는거 아닙니까? (말을 들어보면 뼈보다는 인대쪽이 완치되는데 시일이 더 걸린다고 하더라구요) 더 입원을 할수는 없는지...? 3주가 지나도 다른 병원으로 옯겨서 입원을 할 수 있는지....? 교통사고는 첨이라 아는 것이 없어서 어떻게 해야 되는지 모르겠습니다. 도움의 글 부탁드립니다!!!!</t>
  </si>
  <si>
    <t>작성일2007.09.30</t>
  </si>
  <si>
    <t>지식인 묻는거 보다  법률아는사람에게 전화하는게 빠를듯..</t>
  </si>
  <si>
    <t>무릎증상에 대해서..</t>
  </si>
  <si>
    <t>거두절미하고 바로 질문 들어가겠습니다. 우선 3년전에 전속력으로 달리다가 왼쪽발을 삐끗한바람에 오른쪽 무릎을 쇳덩어리에 그대로 박고 넘어진적이 있습니다. 그때 무릎을보니 피멍이 들거 크게 부어올랐고 다음날 병원가서 무릎에 주사맞고 X-ray결과에는 뼈나 관절에는 이상이없다고 물리치료 3주정도 받으라고했습니다. 2주정도 받으니 버틸만해서 그다음부터 병원을 않가고 평상시 생활로 복귀했습니다. 조금씩 아팠지만 참을만해서 병원에 않가고 생활하고 이상하게 계단내려갈때 가끔씩 아파오기시작했습니다. 한참 아플때는 걸을때도 계속 통증이 있고 5분정도 쉬면 다시 멀쩡해지곤 했습니다. 그러고 군입대를 하고 괜찮겠지 하는생각에 현역1급을 받고  군대에 들어왔는데. 계단내려갈때 너무 아픈겁니다. 행군했을때는 않아팠는데 오른쪽 무릎에 무게가 실리는게 높으면 높을수록 아픈 강도가 더 높아지는것입니다.. 혹시나 운동부족인가 해서  오른쪽무릎으로만 계단을 내려가면서 오른쪽무릎에 계속 힘이들어가는 운동을하니 그래도 나아지질않습니다. 요새들어는 계단을 내려가면 아프지않고 어쩔때는 엄청아프고 -_-... 이랬다 저랬따합니다.. ㅇ ㅏ그리고 의자에 앉은상태에서 무릎위쪽을 치면 때려서 아픈 고통이 아닌 멍든부분을 계속 치는듯한 고통이 옵니다. 외상으로봤을땐 멀쩡합니다. 도데체 이 어이없는 증상이 무엇인지.................. 추가내공도 겁니다..</t>
  </si>
  <si>
    <t>후방 십자인대 파열 같은데요... 혹시 무릎 밑을요 힘을빼구요 무릎밑을 음 무릎바로밑을 양손으로잡고 흔들어보세요 앞뒤로요 힘빼고요 흔들리 면 후방십자인대 파열입니다 만약 흔들리면 수술해야됩니다 계단 오르내릴때 아플정도면 수술해야될 정도구요 저는 후방 십자인대 수술한지 4개월된 사람입니다 전방 십자인대 인지는 잘모르겠네요 저도 사고나고 무릎이랑 무릎밑에 엄청 붙더라고요  잘하면 반월상 연골도 나갔을가능성이있습니다 대게 십자인대랑 같이 나간다하더라구요  인대는 끈어져도 아픈지 모른다고 합니다 이런말 하기 머하지만;;; 저는 교통사고로 났기때문에 나이롱이라고 하자 이생각으로 병원들어갔고 우연히 엠알아이 찍어서 알게됐습니다   엑스레이로는 인대 볼수없습니다 뼈밖에 못보죠 ㅎ 십자인대라면 병원에서 3개월정도 있게 해줍니다 뼈나 이런거는 1개월밖에 못있게 해주거든요.. 보험 마니 들어놓고 병원가세요 그전에 다리 흔들어보세요 흔들리면 후방십자인대 파열입니다  전방 십자인대일 가능성도있고요  제가 수술한곳에서 십자인대 수술한분들 대게 모르고있다가 1년 2년 있다가 수술한분도 많았습니다</t>
  </si>
  <si>
    <t>교통사고 사후처리 문제에대해</t>
  </si>
  <si>
    <t>우선 위로의 말씀을 드립니다..1.보험처리가해차량 보험회사에서 민사적인 책임은 대신 보상하게 됩니다...다만 가해차량이 책임보험만 들어있는 경우에는 가해자를 상대로 직접 배상금을 받아내야 합니다..다만 피해자가족중 종합보험에 가입되어 있는 경우에는 가족보험으로 받으실 수 있습니다..다만 보상시 아버님의 과실이 상당부분 있어서 보상금은 상당히 적게 지급될 확률이 높습니다..일반적으로 보면 고속도로 갓길 주,장차중 사고시 피해자 과실을 10-30%정도로 보고 있으나위 사안의 경우에는 갓길이 아닌 1차선 사고이고 빗길사고이며 (야간인 경우에는 더 가산됩니다.)고속도로상의 사고로서 위의 과실비율보다 높게 과실이 잡히실 수 있습니다..(사고 후 비상깜빡이나 안전표지등 설치 안한 경우에는 더 많이 과실이 적용될 수 있습니다..)이전 대법원 판례를 하나 찾아봤는데 "비오는 저녁 고속도로에서 과속차량이 안전표지 없이 도로에 정차중인 차를 들이받아 사고가 난 경우 정차 중인 차량 운전자의 책임이 더 커다는 법원 판결이 나왔다.재판부는 판결문에서 “원고회사 공제계약에 가입한 송모씨가 고속도로에서 전방주시의무를 태만히 한 채 다소 과속운전한 과실이 있더라도 피고회사 보험가입자인 최모씨가 야간 빗길을 운전하다 중앙분리대를 들이받은 후 사고차량 표지를 하거나 비상점멸표시등을 켜는 등의 별다른 조치없이 2차로에 정차한 과실보다는 결코 크지 않다”며 “따라서 송씨와 최씨의 과실비율을 6대 4로 인정해 과실상계한 것은 현저히 불합리하다”고 밝혔다.원고는 1심에서 최씨의 과실이 70%로 인정돼 6천8백여만원의 일부승소판결을 받았으나, 2심 법원이 최씨의 과실을 40%로 제한하고 구상금으로 3천9백여만원만 인정하자 상고했었다. "위 판례에서는 피해자 과실을 70%까지 잡았네요,,,, 2.형사문제원칙적으로 사망사고의 경우에는 가해자는 형사책임을 지게 됩니다.다만 개인적인 의견으로는 가해자가 형사처벌을 받을수도 있고 아니면 불구속 처리될 수도 있다고 봅니다.. 3.경찰단계지금 상황에서 님께서 취하실 수 있는 행동은 아버님의 죽음이 억울한 죽음이 되지 않게 하기 위해서는정확한 사고 경위와 또 그러한 사실대로 진술이 흘러가는지의 확인여부 입니다...따라서 수시로 경찰서기록 확인해 보시고 상황이 어떻게 흘러가고 있는지 등등을 철저하게 확인해 보시기 바랍니다..  &lt;!--"&lt;--&gt;</t>
  </si>
  <si>
    <t>부친께서 사고 를 당하셨습니다.정지선에서 신호대기중 뺑소니 사고 .그당시  정신을 잃으셨다가 깨어 나셨서 병원에 가서 진찰을 받았습니다.진찰결과 경부 염좌,요배부 염좌로 전치 3주 나왔구요 병원에서는 정신잃으셨다는게 걱정된다는데..1주일정도 지나후에는 엉덩이 좌측에 피멍이 생겼구요.입원을 안하였습니다. 이유는 회사에 하루빠지면 바로 짤린다내요그래서 통원 치료중이며 현 직업은 아파트경비로 격일제 근무형태 입니다. 목격자 제보로 인하여 10여일이 지난후 범인은 검거됬습니다.  *차량견적은 110만원 나왔구요 *현재까지  계속해서 물리치료중 1) 보험회사 민사합의는 어떻게 해야하나요?2) 뺑소니범 검거 했는데 합의를 해줘야 하나요?3) 뺑소니범은 어떤처벌 받게 되나요? 4) 범인 검거되서 다행이다 싶지만 엄청 화가납니다.</t>
  </si>
  <si>
    <t>1) 보험회사 민사합의는 어떻게 해야하나요?→상대방이 보험을 가입했다면 그 쪽 보험사와 합의를 하면되는데 미가입자라면 가해자와 별도로 합의를 해야합니다. 합의는 합의서양식이 있으니 작성하면될텐데 금액은 보통 위자료+입원중 휴업손해+치료비등등으로 해서 합산금액을 합의서에 쓰고 받아내면 됩니다. 그리고 차량손해액도 별도로 받아내면 되겠습니다.110만원 나왔다니 그거 받으면 되겠네요. 다만 대인손해는 진단명이 염좌인걸로 봐서 별로 많이 받아내긴힘들겠습니다.  2) 뺑소니범 검거 했는데 합의를 해줘야 하나요?→그냥 해주면 안되고 별도 조건을 달아서 해줘야겠죠. 3) 뺑소니범은 어떤처벌 받게 되나요? →형사처벌 대상입니다. 4) 범인 검거되서 다행이다 싶지만 엄청 화가납니다. →당연히 화가 나죠..</t>
  </si>
  <si>
    <t>사고 책임 정도와 보험할증은?</t>
  </si>
  <si>
    <t>오늘 밝은 대낮에인도와 차도가 분리되어 있는 2차선 한적한 도로에서자동차와 자동차 사이에 후진으로 차를 넣던 중 어느 60대 아주머님께서 길을 건너시려 차 뒤로 들어 오는 걸 미쳐 보지 못하고 부딪혔습니다.(횡단보도는 30m쯤 앞에 있지만, 사람들이 아무곳에서나 흔히 건너는 작은 도로)실제로 차에 쿵하고 부딪힌 것도 아니고,아주머니가 놀라 손으로 차 뒤를 잡은 걸 보고 제가 브레이크를 밟았는데,(후진 주차라 아주 느린 속도)그냥 엉덩방아를 찧은 것이죠...내려서 보니 다치신데는 없다고 하고,그냥 놀란 것 뿐이라는데,(멀쩡히 걸어서 그냥 가시려고 하심)그래도 일단 교통사고로 인지해 가까운 외과 병원으로 모시고 갔더니,아드님 되시는 분이 금방 오셨더라구요.(제가 병원으로 모시고 가던 중 아주머니는 예전부터 여기저기 원래 아픈 곳을 줄줄 말하시더라구요...-_-;;;)병원 관계자는 연세도 있으시고 하니 장기 물리 치료와 필요하면 입원도 필요할 듯 하다고 하더군요.그냥 간단히 끝날 것 같지 않아 일단 보험사에 연락을 취해 놓은 상태입니다.사고 책임 정도와 보험 할증은 얼마나 되는 건가요?(물론 제가 자동차로 들이 받은 개념이니 제 책임이 큰 건 당연한거겠죠?)고수님들의 전문적인 지식 정보를 갖고 월요일에 몇 마디라도 더 할려구요. 행복한 가을 되시구요.</t>
  </si>
  <si>
    <t>제가 봤을때 과실은 100%라고 생각하시면 될듯하네요.인사사고는 과실이 크게 중요한것은 아니라서요. 크게 신경안쓰셔도 될듯 합니다.보험료 할증은 1~4점 할증에 각 진단명에 따른 특별할증이 부과되고 3년간 할인유예가 됩니다. 걍 신경쓰지마시고 보험사에 맡겨두는것이 가장 속편한 방법같네요.그리고 원래 아팠던 것은 기왕증이라고 해서 보험사에서 알아서 공제하니 걱정안하셔도 되며인사사고는 지급된 보험금을 기준으로 할증되는 것이 아니라다친사람의 상해 진단명에 따라서 할증됩니다.혹시 할증률이 많이 궁금하시다면 진단명을 쪽지보내주시면 점수를 알려드리는것이 가능합니다.</t>
  </si>
  <si>
    <t>교통사고 후 부당합의금 요구..(내공50!!!)</t>
  </si>
  <si>
    <t>안녕하세요..사건은 이렇습니다..뒤에서 살짝 부딪쳤는데.. 앞차 범퍼에 약간 기스가 낳고여..근데 앞차에 탔던 5명 전원이 병원에 누웠습니다..-_-이것들이..^^ 대물은 애기도 않고.. 대인까지 보상을 해달라고..하는데.. 보험회사에서는 어쩔수 없다고만 하고..억울하네요..병원서 진단받으면 전치2주정도 나오고.. 저는 대물만 보상하고 싶은데..저렇게 병원에 누웠있다고 하니.. 이를 어쩌면 좋을까요?이번 기회로 저도 배웠답니다.. 뒤에서 살짝이라도 받아도 바로 뻗어야 한다는 거..정말 인간이 싫어지네여..^^사고후에 현장보전을 위해 사진도 촬영하고 스프레이도 뿌려야 하는데..워낙에 경미한 접촉사고라.. 그 부분 신경 안썼더니.. 이렇게 당하나 싶네요..^^다들 어쩔 수 없이 과실100% 니까 모두 보상해야 한다고 하는데..어떻게 다른 방법이 없을까요?저런 쓰레기 같은 인간들한테 보상을 해 줘야 할까요?답변부탁드립니다..^^</t>
  </si>
  <si>
    <t>전형적인 나이롱 쓰래기 피해자들에게 걸리셨습니다. 것도 5명이나 되는 ...문제는 글쓴이가 대물만 해주고 싶다는건데 사고당시 대인까지 접수를 해줬다면 어쩔수가 없습니다. 대인접수를 취소하던가 하면 되겠는데 그렇다면글쓴이가 합의를 해야합니다. 뭐 저런 애들한테는 안해줘도 그만입니다.이유인즉 보나마나 병원에 드러누웠단게 염좌진단서 끊어서 1~3주 누워보겠다는계산인데 이눔의 염좌진단이라는게 객관적으로 드러난 상해가 아니고 피해자의주관적 호소에 따라 의사가 진단명을 한것이므로 예를 들어 지금 글쓴이가 잠잘못자서목이 아파 정형외과가서 거짓말로 교통사고나서 목아프다고 징징대기만 해도 끊어주는게 염좌진단입니다. 그러므로 고소를 하던지 말던지 맘대로 하라고 하면됩니다.아마 걔네들 소송비용이 치료비용보다 더 나올껍니다.(실은 변호사들도 저런건 거들떠도 안봄 ㅋㅋㅋ)</t>
  </si>
  <si>
    <t>교통사고 났습니다 제가 가해자고 보험료나 차수리비로 질문드릴께요</t>
  </si>
  <si>
    <t>얼마 전에 교통사고가 났습니다..제가 가해자로 과실은 8:2정도 나와구요~차는 수리 맡겼는데 견적이 450만원정도 나왔어여ㅜㅜ자차를 들어놓지 않은 상황이라 앞이 막막하네여 허리가 좋지않아 지금은 병원에 입원해 있는 상태입니다..다음주 부터는 직장을 옮겨 새 직장에 출근을 해야 하는데 몸도 좋지 않고 차도 아직 수리가 되지 않아 출근도 어려울꺼 같습니다입원해 있는동안 상대방 보험사와 합의를 통해 합의금을 받을수 있다는데 어는정도나 합의를 볼 수 있을까요??초기 진단은 2주가 나왔는데 에어백이 터질 만큼 좀 큰 충격으로 몸상태가 좋지가 않아요ㅜㅜ직장인인데 사고로 회사출근이 어려울때 어떤 혜택을 받을 수 있는지...그리고 합의 할때 말을 잘 해야 한다는데 어떻게 해야 할 지좀 알려주세요~~교통사고 처음이라 어떻게 해야 할지 막막합니다 힘이 되는 조언들 부탁드립니다</t>
  </si>
  <si>
    <t>과실이 8:2라니 대인대물 손해액에서 글쓴이가 부담해야할것은 2에 해당하는 액수만 책임 지면되겠네요자차수리비가 450만원이라니 90만원정도 본인이 부담하면 될듯합니다. 보험사와 합의해서 보험금을받으면된다는건 맞는데 진단명에 따라서 액수가 달라집니다. 허리가 아프다는것은 염좌나 디스크 정도로예측되는데 염좌면 별로 받을게 없고 디스크라 해도 기왕증이 있었다면 공제해서 받게되므로 그다지큰 액수는 받기 어려울듯합니다. 회사출근이 어렵다는것으로 보아 입원을 할 모양이신가본데 그렇다면휴업손해를 받게 됩니다.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</si>
</sst>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8</v>
      </c>
      <c r="C3" s="1" t="s">
        <v>15</v>
      </c>
      <c r="D3" s="1" t="s">
        <v>16</v>
      </c>
      <c r="E3" s="1" t="s">
        <v>11</v>
      </c>
      <c r="F3" s="1" t="s">
        <v>17</v>
      </c>
      <c r="G3" s="1" t="s">
        <v>13</v>
      </c>
    </row>
    <row r="4">
      <c r="A4" s="1">
        <v>2.0</v>
      </c>
      <c r="B4" s="1" t="s">
        <v>18</v>
      </c>
      <c r="C4" s="1" t="s">
        <v>19</v>
      </c>
      <c r="D4" s="1" t="s">
        <v>20</v>
      </c>
      <c r="E4" s="1" t="s">
        <v>11</v>
      </c>
      <c r="F4" s="1" t="s">
        <v>21</v>
      </c>
      <c r="G4" s="1" t="s">
        <v>13</v>
      </c>
    </row>
    <row r="5">
      <c r="A5" s="1">
        <v>3.0</v>
      </c>
      <c r="B5" s="1" t="s">
        <v>8</v>
      </c>
      <c r="C5" s="1" t="s">
        <v>22</v>
      </c>
      <c r="D5" s="1" t="s">
        <v>23</v>
      </c>
      <c r="E5" s="1" t="s">
        <v>11</v>
      </c>
      <c r="F5" s="1" t="s">
        <v>24</v>
      </c>
      <c r="G5" s="1" t="s">
        <v>13</v>
      </c>
      <c r="I5" s="1" t="s">
        <v>14</v>
      </c>
    </row>
    <row r="6">
      <c r="A6" s="1">
        <v>4.0</v>
      </c>
      <c r="B6" s="1" t="s">
        <v>8</v>
      </c>
      <c r="C6" s="1" t="s">
        <v>25</v>
      </c>
      <c r="D6" s="1" t="s">
        <v>26</v>
      </c>
      <c r="E6" s="1" t="s">
        <v>11</v>
      </c>
      <c r="F6" s="1" t="s">
        <v>27</v>
      </c>
      <c r="G6" s="1" t="s">
        <v>13</v>
      </c>
    </row>
    <row r="7">
      <c r="A7" s="1">
        <v>5.0</v>
      </c>
      <c r="B7" s="1" t="s">
        <v>8</v>
      </c>
      <c r="C7" s="1" t="s">
        <v>28</v>
      </c>
      <c r="D7" s="1" t="s">
        <v>29</v>
      </c>
      <c r="E7" s="1" t="s">
        <v>11</v>
      </c>
      <c r="F7" s="1" t="s">
        <v>30</v>
      </c>
      <c r="G7" s="1" t="s">
        <v>13</v>
      </c>
      <c r="I7" s="1" t="s">
        <v>14</v>
      </c>
    </row>
    <row r="8">
      <c r="A8" s="1">
        <v>6.0</v>
      </c>
      <c r="B8" s="1" t="s">
        <v>8</v>
      </c>
      <c r="C8" s="1" t="s">
        <v>31</v>
      </c>
      <c r="D8" s="1" t="s">
        <v>32</v>
      </c>
      <c r="E8" s="1" t="s">
        <v>11</v>
      </c>
      <c r="F8" s="1" t="s">
        <v>33</v>
      </c>
      <c r="G8" s="1" t="s">
        <v>13</v>
      </c>
      <c r="I8" s="1" t="s">
        <v>14</v>
      </c>
    </row>
    <row r="9">
      <c r="A9" s="1">
        <v>7.0</v>
      </c>
      <c r="B9" s="1" t="s">
        <v>8</v>
      </c>
      <c r="C9" s="1" t="s">
        <v>34</v>
      </c>
      <c r="D9" s="1" t="s">
        <v>35</v>
      </c>
      <c r="E9" s="1" t="s">
        <v>11</v>
      </c>
      <c r="F9" s="1" t="s">
        <v>36</v>
      </c>
      <c r="G9" s="1" t="s">
        <v>13</v>
      </c>
      <c r="I9" s="1" t="s">
        <v>14</v>
      </c>
    </row>
    <row r="10">
      <c r="A10" s="1">
        <v>8.0</v>
      </c>
      <c r="B10" s="1" t="s">
        <v>8</v>
      </c>
      <c r="C10" s="1" t="s">
        <v>37</v>
      </c>
      <c r="D10" s="1" t="s">
        <v>38</v>
      </c>
      <c r="E10" s="1" t="s">
        <v>39</v>
      </c>
      <c r="F10" s="1" t="s">
        <v>40</v>
      </c>
      <c r="G10" s="1" t="s">
        <v>41</v>
      </c>
    </row>
    <row r="11">
      <c r="A11" s="1">
        <v>9.0</v>
      </c>
      <c r="B11" s="1" t="s">
        <v>8</v>
      </c>
      <c r="C11" s="1" t="s">
        <v>42</v>
      </c>
      <c r="D11" s="1" t="s">
        <v>43</v>
      </c>
      <c r="E11" s="1" t="s">
        <v>44</v>
      </c>
      <c r="F11" s="1" t="s">
        <v>45</v>
      </c>
      <c r="G11" s="1" t="s">
        <v>13</v>
      </c>
      <c r="I11" s="1" t="s">
        <v>14</v>
      </c>
    </row>
    <row r="12">
      <c r="A12" s="1">
        <v>10.0</v>
      </c>
      <c r="B12" s="1" t="s">
        <v>8</v>
      </c>
      <c r="C12" s="1" t="s">
        <v>46</v>
      </c>
      <c r="D12" s="1" t="s">
        <v>47</v>
      </c>
      <c r="E12" s="1" t="s">
        <v>39</v>
      </c>
      <c r="F12" s="1" t="s">
        <v>48</v>
      </c>
      <c r="G12" s="1" t="s">
        <v>13</v>
      </c>
    </row>
    <row r="13">
      <c r="A13" s="1">
        <v>11.0</v>
      </c>
      <c r="B13" s="1" t="s">
        <v>8</v>
      </c>
      <c r="C13" s="1" t="s">
        <v>49</v>
      </c>
      <c r="D13" s="1" t="s">
        <v>50</v>
      </c>
      <c r="E13" s="1" t="s">
        <v>11</v>
      </c>
      <c r="F13" s="1" t="s">
        <v>51</v>
      </c>
      <c r="G13" s="1" t="s">
        <v>13</v>
      </c>
      <c r="I13" s="1" t="s">
        <v>14</v>
      </c>
    </row>
    <row r="14">
      <c r="A14" s="1">
        <v>12.0</v>
      </c>
      <c r="B14" s="1" t="s">
        <v>8</v>
      </c>
      <c r="C14" s="1" t="s">
        <v>52</v>
      </c>
      <c r="D14" s="1" t="s">
        <v>53</v>
      </c>
      <c r="E14" s="1" t="s">
        <v>11</v>
      </c>
      <c r="F14" s="1" t="s">
        <v>54</v>
      </c>
      <c r="G14" s="1" t="s">
        <v>13</v>
      </c>
    </row>
    <row r="15">
      <c r="A15" s="1">
        <v>13.0</v>
      </c>
      <c r="B15" s="1" t="s">
        <v>55</v>
      </c>
      <c r="C15" s="1" t="s">
        <v>56</v>
      </c>
      <c r="D15" s="1" t="s">
        <v>57</v>
      </c>
      <c r="E15" s="1" t="s">
        <v>11</v>
      </c>
      <c r="F15" s="1" t="s">
        <v>58</v>
      </c>
      <c r="G15" s="1" t="s">
        <v>13</v>
      </c>
    </row>
    <row r="16">
      <c r="A16" s="1">
        <v>14.0</v>
      </c>
      <c r="B16" s="1" t="s">
        <v>59</v>
      </c>
      <c r="C16" s="1" t="s">
        <v>60</v>
      </c>
      <c r="D16" s="1" t="s">
        <v>61</v>
      </c>
      <c r="E16" s="1" t="s">
        <v>11</v>
      </c>
      <c r="F16" s="1" t="s">
        <v>62</v>
      </c>
      <c r="G16" s="1" t="s">
        <v>13</v>
      </c>
      <c r="I16" s="1" t="s">
        <v>14</v>
      </c>
    </row>
    <row r="17">
      <c r="A17" s="1">
        <v>15.0</v>
      </c>
      <c r="B17" s="1" t="s">
        <v>8</v>
      </c>
      <c r="C17" s="1" t="s">
        <v>63</v>
      </c>
      <c r="D17" s="1" t="s">
        <v>64</v>
      </c>
      <c r="E17" s="1" t="s">
        <v>11</v>
      </c>
      <c r="F17" s="1" t="s">
        <v>65</v>
      </c>
      <c r="G17" s="1" t="s">
        <v>13</v>
      </c>
    </row>
    <row r="18">
      <c r="A18" s="1">
        <v>16.0</v>
      </c>
      <c r="B18" s="1" t="s">
        <v>18</v>
      </c>
      <c r="C18" s="1" t="s">
        <v>66</v>
      </c>
      <c r="D18" s="1" t="s">
        <v>67</v>
      </c>
      <c r="E18" s="1" t="s">
        <v>11</v>
      </c>
      <c r="F18" s="1" t="s">
        <v>68</v>
      </c>
      <c r="G18" s="1" t="s">
        <v>13</v>
      </c>
    </row>
    <row r="19">
      <c r="A19" s="1">
        <v>17.0</v>
      </c>
      <c r="B19" s="1" t="s">
        <v>18</v>
      </c>
      <c r="C19" s="1" t="s">
        <v>49</v>
      </c>
      <c r="D19" s="1" t="s">
        <v>69</v>
      </c>
      <c r="E19" s="1" t="s">
        <v>11</v>
      </c>
      <c r="F19" s="1" t="s">
        <v>70</v>
      </c>
      <c r="G19" s="1" t="s">
        <v>13</v>
      </c>
    </row>
    <row r="20">
      <c r="A20" s="1">
        <v>18.0</v>
      </c>
      <c r="B20" s="1" t="s">
        <v>18</v>
      </c>
      <c r="C20" s="1" t="s">
        <v>71</v>
      </c>
      <c r="D20" s="1" t="s">
        <v>72</v>
      </c>
      <c r="E20" s="1" t="s">
        <v>73</v>
      </c>
      <c r="F20" s="1" t="s">
        <v>74</v>
      </c>
      <c r="G20" s="1" t="s">
        <v>13</v>
      </c>
    </row>
    <row r="21">
      <c r="A21" s="1">
        <v>19.0</v>
      </c>
      <c r="B21" s="1" t="s">
        <v>8</v>
      </c>
      <c r="C21" s="1" t="s">
        <v>75</v>
      </c>
      <c r="D21" s="1" t="s">
        <v>76</v>
      </c>
      <c r="E21" s="1" t="s">
        <v>11</v>
      </c>
      <c r="F21" s="1" t="s">
        <v>77</v>
      </c>
      <c r="G21" s="1" t="s">
        <v>13</v>
      </c>
      <c r="I21" s="1" t="s">
        <v>14</v>
      </c>
    </row>
    <row r="22">
      <c r="A22" s="1">
        <v>20.0</v>
      </c>
      <c r="B22" s="1" t="s">
        <v>8</v>
      </c>
      <c r="C22" s="1" t="s">
        <v>78</v>
      </c>
      <c r="D22" s="1" t="s">
        <v>79</v>
      </c>
      <c r="E22" s="1" t="s">
        <v>39</v>
      </c>
      <c r="F22"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입니다.==========퇴행성 디스크는 보통 장애로 산정안하고 향후 치료비로 처리하시는 보험사 담당자가  좀 있된되요.. 기왕증 치료비 공제는 없습니다. 손해보상의 개념은 사고전의 몸상태를 기준으로 하는되 사고로 디스크 악화가 되어서  치료를 해도 이 디스크는 사고전으로 까지 치료가 되지지 않습니다. 치료비 상계는 사고전의 몸상태가 50% 정도이며 치료후 100% 상태가 되어서 그 사고 당시 보다 좋아진 50% 몫의 치료비를 달라는 부분인되 치료를 해도 사고전으로 까지도  안되어 집니다.</f>
        <v>#ERROR!</v>
      </c>
      <c r="G22" s="1" t="s">
        <v>41</v>
      </c>
      <c r="I22" s="1" t="s">
        <v>14</v>
      </c>
    </row>
    <row r="23">
      <c r="A23" s="1">
        <v>21.0</v>
      </c>
      <c r="B23" s="1" t="s">
        <v>8</v>
      </c>
      <c r="C23" s="1" t="s">
        <v>80</v>
      </c>
      <c r="D23" s="1" t="s">
        <v>81</v>
      </c>
      <c r="E23" s="1" t="s">
        <v>39</v>
      </c>
      <c r="F23" s="1" t="s">
        <v>82</v>
      </c>
      <c r="G23" s="1" t="s">
        <v>13</v>
      </c>
    </row>
    <row r="24">
      <c r="A24" s="1">
        <v>22.0</v>
      </c>
      <c r="B24" s="1" t="s">
        <v>83</v>
      </c>
      <c r="C24" s="1" t="s">
        <v>84</v>
      </c>
      <c r="D24" s="1" t="s">
        <v>85</v>
      </c>
      <c r="E24" s="1" t="s">
        <v>11</v>
      </c>
      <c r="F24" s="1" t="s">
        <v>86</v>
      </c>
      <c r="G24" s="1" t="s">
        <v>13</v>
      </c>
    </row>
    <row r="25">
      <c r="A25" s="1">
        <v>23.0</v>
      </c>
      <c r="B25" s="1" t="s">
        <v>8</v>
      </c>
      <c r="C25" s="1" t="s">
        <v>87</v>
      </c>
      <c r="D25" s="1" t="s">
        <v>88</v>
      </c>
      <c r="E25" s="1" t="s">
        <v>39</v>
      </c>
      <c r="F25" s="1" t="s">
        <v>89</v>
      </c>
      <c r="G25" s="1" t="s">
        <v>13</v>
      </c>
    </row>
    <row r="26">
      <c r="A26" s="1">
        <v>24.0</v>
      </c>
      <c r="B26" s="1" t="s">
        <v>8</v>
      </c>
      <c r="C26" s="1" t="s">
        <v>90</v>
      </c>
      <c r="D26" s="1" t="s">
        <v>91</v>
      </c>
      <c r="E26" s="1" t="s">
        <v>92</v>
      </c>
      <c r="F26" s="1" t="s">
        <v>93</v>
      </c>
      <c r="G26" s="1" t="s">
        <v>41</v>
      </c>
    </row>
    <row r="27">
      <c r="A27" s="1">
        <v>25.0</v>
      </c>
      <c r="B27" s="1" t="s">
        <v>94</v>
      </c>
      <c r="C27" s="1" t="s">
        <v>95</v>
      </c>
      <c r="D27" s="1" t="s">
        <v>96</v>
      </c>
      <c r="E27" s="1" t="s">
        <v>92</v>
      </c>
      <c r="F27" s="1" t="s">
        <v>97</v>
      </c>
      <c r="G27" s="1" t="s">
        <v>41</v>
      </c>
    </row>
    <row r="28">
      <c r="A28" s="1">
        <v>26.0</v>
      </c>
      <c r="B28" s="1" t="s">
        <v>83</v>
      </c>
      <c r="C28" s="1" t="s">
        <v>98</v>
      </c>
      <c r="D28" s="1" t="s">
        <v>99</v>
      </c>
      <c r="E28" s="1" t="s">
        <v>92</v>
      </c>
      <c r="F28" s="1" t="s">
        <v>100</v>
      </c>
      <c r="G28" s="1" t="s">
        <v>41</v>
      </c>
    </row>
    <row r="29">
      <c r="A29" s="1">
        <v>27.0</v>
      </c>
      <c r="B29" s="1" t="s">
        <v>8</v>
      </c>
      <c r="C29" s="1" t="s">
        <v>101</v>
      </c>
      <c r="D29" s="1" t="s">
        <v>102</v>
      </c>
      <c r="E29" s="1" t="s">
        <v>92</v>
      </c>
      <c r="F29" s="1" t="s">
        <v>103</v>
      </c>
      <c r="G29" s="1" t="s">
        <v>41</v>
      </c>
      <c r="I29" s="1" t="s">
        <v>14</v>
      </c>
    </row>
    <row r="30">
      <c r="A30" s="1">
        <v>28.0</v>
      </c>
      <c r="B30" s="1" t="s">
        <v>94</v>
      </c>
      <c r="C30" s="1" t="s">
        <v>104</v>
      </c>
      <c r="D30" s="1" t="s">
        <v>105</v>
      </c>
      <c r="E30" s="1" t="s">
        <v>92</v>
      </c>
      <c r="F30" s="1" t="s">
        <v>106</v>
      </c>
      <c r="G30" s="1" t="s">
        <v>41</v>
      </c>
      <c r="I30" s="1" t="s">
        <v>14</v>
      </c>
    </row>
    <row r="31">
      <c r="A31" s="1">
        <v>29.0</v>
      </c>
      <c r="B31" s="1" t="s">
        <v>94</v>
      </c>
      <c r="C31" s="1" t="s">
        <v>107</v>
      </c>
      <c r="D31" s="1" t="s">
        <v>108</v>
      </c>
      <c r="E31" s="1" t="s">
        <v>39</v>
      </c>
      <c r="F31" s="1" t="s">
        <v>109</v>
      </c>
      <c r="G31" s="1" t="s">
        <v>41</v>
      </c>
      <c r="I31" s="1" t="s">
        <v>14</v>
      </c>
    </row>
    <row r="32">
      <c r="A32" s="1">
        <v>30.0</v>
      </c>
      <c r="B32" s="1" t="s">
        <v>8</v>
      </c>
      <c r="C32" s="1" t="s">
        <v>31</v>
      </c>
      <c r="D32" s="1" t="s">
        <v>32</v>
      </c>
      <c r="E32" s="1" t="s">
        <v>11</v>
      </c>
      <c r="F32" s="1" t="s">
        <v>33</v>
      </c>
      <c r="G32" s="1" t="s">
        <v>13</v>
      </c>
      <c r="I32" s="1" t="s">
        <v>14</v>
      </c>
    </row>
    <row r="33">
      <c r="A33" s="1">
        <v>31.0</v>
      </c>
      <c r="B33" s="1" t="s">
        <v>8</v>
      </c>
      <c r="C33" s="1" t="s">
        <v>28</v>
      </c>
      <c r="D33" s="1" t="s">
        <v>29</v>
      </c>
      <c r="E33" s="1" t="s">
        <v>11</v>
      </c>
      <c r="F33" s="1" t="s">
        <v>30</v>
      </c>
      <c r="G33" s="1" t="s">
        <v>13</v>
      </c>
      <c r="I33" s="1" t="s">
        <v>14</v>
      </c>
    </row>
    <row r="34">
      <c r="A34" s="1">
        <v>32.0</v>
      </c>
      <c r="B34" s="1" t="s">
        <v>8</v>
      </c>
      <c r="C34" s="1" t="s">
        <v>110</v>
      </c>
      <c r="D34" s="1" t="s">
        <v>111</v>
      </c>
      <c r="E34" s="1" t="s">
        <v>92</v>
      </c>
      <c r="F34" s="1" t="s">
        <v>112</v>
      </c>
      <c r="G34" s="1" t="s">
        <v>41</v>
      </c>
      <c r="I34" s="1" t="s">
        <v>14</v>
      </c>
    </row>
    <row r="35">
      <c r="A35" s="1">
        <v>33.0</v>
      </c>
      <c r="B35" s="1" t="s">
        <v>8</v>
      </c>
      <c r="C35" s="1" t="s">
        <v>113</v>
      </c>
      <c r="D35" s="1" t="s">
        <v>114</v>
      </c>
      <c r="E35" s="1" t="s">
        <v>11</v>
      </c>
      <c r="F35" s="1" t="s">
        <v>115</v>
      </c>
      <c r="G35" s="1" t="s">
        <v>41</v>
      </c>
    </row>
    <row r="36">
      <c r="A36" s="1">
        <v>34.0</v>
      </c>
      <c r="B36" s="1" t="s">
        <v>8</v>
      </c>
      <c r="C36" s="1" t="s">
        <v>78</v>
      </c>
      <c r="D36" s="1" t="s">
        <v>79</v>
      </c>
      <c r="E36" s="1" t="s">
        <v>39</v>
      </c>
      <c r="F36"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입니다.==========퇴행성 디스크는 보통 장애로 산정안하고 향후 치료비로 처리하시는 보험사 담당자가  좀 있된되요.. 기왕증 치료비 공제는 없습니다. 손해보상의 개념은 사고전의 몸상태를 기준으로 하는되 사고로 디스크 악화가 되어서  치료를 해도 이 디스크는 사고전으로 까지 치료가 되지지 않습니다. 치료비 상계는 사고전의 몸상태가 50% 정도이며 치료후 100% 상태가 되어서 그 사고 당시 보다 좋아진 50% 몫의 치료비를 달라는 부분인되 치료를 해도 사고전으로 까지도  안되어 집니다.</f>
        <v>#ERROR!</v>
      </c>
      <c r="G36" s="1" t="s">
        <v>41</v>
      </c>
      <c r="I36" s="1" t="s">
        <v>14</v>
      </c>
    </row>
    <row r="37">
      <c r="A37" s="1">
        <v>35.0</v>
      </c>
      <c r="B37" s="1" t="s">
        <v>8</v>
      </c>
      <c r="C37" s="1" t="s">
        <v>116</v>
      </c>
      <c r="D37" s="1" t="s">
        <v>117</v>
      </c>
      <c r="E37" s="1" t="s">
        <v>11</v>
      </c>
      <c r="F3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==========무조건 들어 누워라고 하시는 리플은 사절입니다. =========위 부분이 보험사 적용하는 합의금 산출 방식 입니다. 경미한 사고시 위자료는 10~30 정도이며 , 휴업손해는 없고 , 향후 치료비는 어느 정도를 보험사가 판단하냐에 따라 달라 집니다. 즉 님의사고의 예상 합의금은 보험사 입장에선 10~30 정도에 약간의 향후치료비 (= 물리 치료비 )  정도 일듯 싶네요..</f>
        <v>#ERROR!</v>
      </c>
      <c r="G37" s="1" t="s">
        <v>41</v>
      </c>
      <c r="I37" s="1" t="s">
        <v>14</v>
      </c>
    </row>
    <row r="38">
      <c r="A38" s="1">
        <v>36.0</v>
      </c>
      <c r="B38" s="1" t="s">
        <v>8</v>
      </c>
      <c r="C38" s="1" t="s">
        <v>118</v>
      </c>
      <c r="D38" s="1" t="s">
        <v>119</v>
      </c>
      <c r="E38" s="1" t="s">
        <v>92</v>
      </c>
      <c r="F38" s="1" t="s">
        <v>120</v>
      </c>
      <c r="G38" s="1" t="s">
        <v>41</v>
      </c>
    </row>
    <row r="39">
      <c r="A39" s="1">
        <v>37.0</v>
      </c>
      <c r="B39" s="1" t="s">
        <v>8</v>
      </c>
      <c r="C39" s="1" t="s">
        <v>121</v>
      </c>
      <c r="D39" s="1" t="s">
        <v>122</v>
      </c>
      <c r="E39" s="1" t="s">
        <v>92</v>
      </c>
      <c r="F39"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f>
        <v>#ERROR!</v>
      </c>
      <c r="G39" s="1" t="s">
        <v>41</v>
      </c>
    </row>
    <row r="40">
      <c r="A40" s="1">
        <v>38.0</v>
      </c>
      <c r="B40" s="1" t="s">
        <v>18</v>
      </c>
      <c r="C40" s="1" t="s">
        <v>123</v>
      </c>
      <c r="D40" s="1" t="s">
        <v>124</v>
      </c>
      <c r="E40" s="1" t="s">
        <v>92</v>
      </c>
      <c r="F40" s="1" t="s">
        <v>125</v>
      </c>
      <c r="G40" s="1" t="s">
        <v>41</v>
      </c>
    </row>
    <row r="41">
      <c r="A41" s="1">
        <v>39.0</v>
      </c>
      <c r="B41" s="1" t="s">
        <v>8</v>
      </c>
      <c r="C41" s="1" t="s">
        <v>126</v>
      </c>
      <c r="D41" s="1" t="s">
        <v>127</v>
      </c>
      <c r="E41" s="1" t="s">
        <v>92</v>
      </c>
      <c r="F41" s="1" t="s">
        <v>128</v>
      </c>
      <c r="G41" s="1" t="s">
        <v>41</v>
      </c>
      <c r="I41" s="1" t="s">
        <v>14</v>
      </c>
    </row>
    <row r="42">
      <c r="A42" s="1">
        <v>40.0</v>
      </c>
      <c r="B42" s="1" t="s">
        <v>8</v>
      </c>
      <c r="C42" s="1" t="s">
        <v>25</v>
      </c>
      <c r="D42" s="1" t="s">
        <v>26</v>
      </c>
      <c r="E42" s="1" t="s">
        <v>11</v>
      </c>
      <c r="F42" s="1" t="s">
        <v>27</v>
      </c>
      <c r="G42" s="1" t="s">
        <v>13</v>
      </c>
    </row>
    <row r="43">
      <c r="A43" s="1">
        <v>41.0</v>
      </c>
      <c r="B43" s="1" t="s">
        <v>8</v>
      </c>
      <c r="C43" s="1" t="s">
        <v>129</v>
      </c>
      <c r="D43" s="1" t="s">
        <v>130</v>
      </c>
      <c r="E43" s="1" t="s">
        <v>131</v>
      </c>
      <c r="F43" s="1" t="s">
        <v>132</v>
      </c>
      <c r="G43" s="1" t="s">
        <v>41</v>
      </c>
    </row>
    <row r="44">
      <c r="A44" s="1">
        <v>42.0</v>
      </c>
      <c r="B44" s="1" t="s">
        <v>94</v>
      </c>
      <c r="C44" s="1" t="s">
        <v>133</v>
      </c>
      <c r="D44" s="1" t="s">
        <v>134</v>
      </c>
      <c r="E44" s="1" t="s">
        <v>92</v>
      </c>
      <c r="F44" s="1" t="s">
        <v>135</v>
      </c>
      <c r="G44" s="1" t="s">
        <v>41</v>
      </c>
      <c r="I44" s="1" t="s">
        <v>14</v>
      </c>
    </row>
    <row r="45">
      <c r="A45" s="1">
        <v>43.0</v>
      </c>
      <c r="B45" s="1" t="s">
        <v>8</v>
      </c>
      <c r="C45" s="1" t="s">
        <v>136</v>
      </c>
      <c r="D45" s="1" t="s">
        <v>137</v>
      </c>
      <c r="E45" s="1" t="s">
        <v>138</v>
      </c>
      <c r="F45" s="1" t="s">
        <v>139</v>
      </c>
      <c r="G45" s="1" t="s">
        <v>41</v>
      </c>
    </row>
    <row r="46">
      <c r="A46" s="1">
        <v>44.0</v>
      </c>
      <c r="B46" s="1" t="s">
        <v>18</v>
      </c>
      <c r="C46" s="1" t="s">
        <v>140</v>
      </c>
      <c r="D46" s="1" t="s">
        <v>141</v>
      </c>
      <c r="E46" s="1" t="s">
        <v>92</v>
      </c>
      <c r="F46" s="1" t="s">
        <v>142</v>
      </c>
      <c r="G46" s="1" t="s">
        <v>41</v>
      </c>
    </row>
    <row r="47">
      <c r="A47" s="1">
        <v>45.0</v>
      </c>
      <c r="B47" s="1" t="s">
        <v>8</v>
      </c>
      <c r="C47" s="1" t="s">
        <v>143</v>
      </c>
      <c r="D47" s="1" t="s">
        <v>144</v>
      </c>
      <c r="E47" s="1" t="s">
        <v>145</v>
      </c>
      <c r="F47" s="1" t="s">
        <v>146</v>
      </c>
      <c r="G47" s="1" t="s">
        <v>41</v>
      </c>
      <c r="I47" s="1" t="s">
        <v>14</v>
      </c>
    </row>
    <row r="48">
      <c r="A48" s="1">
        <v>46.0</v>
      </c>
      <c r="B48" s="1" t="s">
        <v>8</v>
      </c>
      <c r="C48" s="1" t="s">
        <v>147</v>
      </c>
      <c r="D48" s="1" t="s">
        <v>148</v>
      </c>
      <c r="E48" s="1" t="s">
        <v>39</v>
      </c>
      <c r="F48" s="1" t="s">
        <v>149</v>
      </c>
      <c r="G48" s="1" t="s">
        <v>41</v>
      </c>
    </row>
    <row r="49">
      <c r="A49" s="1">
        <v>47.0</v>
      </c>
      <c r="B49" s="1" t="s">
        <v>8</v>
      </c>
      <c r="C49" s="1" t="s">
        <v>150</v>
      </c>
      <c r="D49" s="1" t="s">
        <v>151</v>
      </c>
      <c r="E49" s="1" t="s">
        <v>145</v>
      </c>
      <c r="F49" s="1" t="s">
        <v>152</v>
      </c>
      <c r="G49" s="1" t="s">
        <v>153</v>
      </c>
      <c r="I49" s="1" t="s">
        <v>14</v>
      </c>
    </row>
    <row r="50">
      <c r="A50" s="1">
        <v>48.0</v>
      </c>
      <c r="B50" s="1" t="s">
        <v>8</v>
      </c>
      <c r="C50" s="1" t="s">
        <v>154</v>
      </c>
      <c r="D50" s="1" t="s">
        <v>155</v>
      </c>
      <c r="E50" s="1" t="s">
        <v>156</v>
      </c>
      <c r="F50" s="1" t="s">
        <v>157</v>
      </c>
      <c r="G50" s="1" t="s">
        <v>41</v>
      </c>
    </row>
    <row r="51">
      <c r="A51" s="1">
        <v>49.0</v>
      </c>
      <c r="B51" s="1" t="s">
        <v>8</v>
      </c>
      <c r="C51" s="1" t="s">
        <v>158</v>
      </c>
      <c r="D51" s="1" t="s">
        <v>159</v>
      </c>
      <c r="E51" s="1" t="s">
        <v>92</v>
      </c>
      <c r="F51" s="1" t="s">
        <v>160</v>
      </c>
      <c r="G51" s="1" t="s">
        <v>41</v>
      </c>
      <c r="I51" s="1" t="s">
        <v>14</v>
      </c>
    </row>
    <row r="52">
      <c r="A52" s="1">
        <v>50.0</v>
      </c>
      <c r="B52" s="1" t="s">
        <v>8</v>
      </c>
      <c r="C52" s="1" t="s">
        <v>161</v>
      </c>
      <c r="D52" s="1" t="s">
        <v>162</v>
      </c>
      <c r="E52" s="1" t="s">
        <v>39</v>
      </c>
      <c r="F52" s="1" t="s">
        <v>163</v>
      </c>
      <c r="G52" s="1" t="s">
        <v>41</v>
      </c>
      <c r="I52" s="1" t="s">
        <v>14</v>
      </c>
    </row>
    <row r="53">
      <c r="A53" s="1">
        <v>51.0</v>
      </c>
      <c r="B53" s="1" t="s">
        <v>8</v>
      </c>
      <c r="C53" s="1" t="s">
        <v>164</v>
      </c>
      <c r="D53" s="1" t="s">
        <v>165</v>
      </c>
      <c r="E53" s="1" t="s">
        <v>92</v>
      </c>
      <c r="F53" s="1" t="s">
        <v>166</v>
      </c>
      <c r="G53" s="1" t="s">
        <v>41</v>
      </c>
      <c r="I53" s="1" t="s">
        <v>14</v>
      </c>
    </row>
    <row r="54">
      <c r="A54" s="1">
        <v>52.0</v>
      </c>
      <c r="B54" s="1" t="s">
        <v>8</v>
      </c>
      <c r="C54" s="1" t="s">
        <v>167</v>
      </c>
      <c r="D54" s="1" t="s">
        <v>168</v>
      </c>
      <c r="E54" s="1" t="s">
        <v>92</v>
      </c>
      <c r="F54" s="1" t="s">
        <v>169</v>
      </c>
      <c r="G54" s="1" t="s">
        <v>41</v>
      </c>
      <c r="I54" s="1" t="s">
        <v>14</v>
      </c>
    </row>
    <row r="55">
      <c r="A55" s="1">
        <v>53.0</v>
      </c>
      <c r="B55" s="1" t="s">
        <v>8</v>
      </c>
      <c r="C55" s="1" t="s">
        <v>170</v>
      </c>
      <c r="D55" s="1" t="s">
        <v>171</v>
      </c>
      <c r="E55" s="1" t="s">
        <v>73</v>
      </c>
      <c r="F55" s="1" t="s">
        <v>172</v>
      </c>
      <c r="G55" s="1" t="s">
        <v>173</v>
      </c>
    </row>
    <row r="56">
      <c r="A56" s="1">
        <v>54.0</v>
      </c>
      <c r="B56" s="1" t="s">
        <v>8</v>
      </c>
      <c r="C56" s="1" t="s">
        <v>174</v>
      </c>
      <c r="D56" s="1" t="s">
        <v>175</v>
      </c>
      <c r="E56" s="1" t="s">
        <v>92</v>
      </c>
      <c r="F56" s="1" t="s">
        <v>176</v>
      </c>
      <c r="G56" s="1" t="s">
        <v>41</v>
      </c>
      <c r="I56" s="1" t="s">
        <v>14</v>
      </c>
    </row>
    <row r="57">
      <c r="A57" s="1">
        <v>55.0</v>
      </c>
      <c r="B57" s="1" t="s">
        <v>18</v>
      </c>
      <c r="C57" s="1" t="s">
        <v>177</v>
      </c>
      <c r="D57" s="1" t="s">
        <v>178</v>
      </c>
      <c r="E57" s="1" t="s">
        <v>11</v>
      </c>
      <c r="F57" s="1" t="s">
        <v>179</v>
      </c>
      <c r="G57" s="1" t="s">
        <v>41</v>
      </c>
    </row>
    <row r="58">
      <c r="A58" s="1">
        <v>56.0</v>
      </c>
      <c r="B58" s="1" t="s">
        <v>8</v>
      </c>
      <c r="C58" s="1" t="s">
        <v>180</v>
      </c>
      <c r="D58" s="1" t="s">
        <v>181</v>
      </c>
      <c r="E58" s="1" t="s">
        <v>92</v>
      </c>
      <c r="F58" s="1" t="s">
        <v>182</v>
      </c>
      <c r="G58" s="1" t="s">
        <v>41</v>
      </c>
    </row>
    <row r="59">
      <c r="A59" s="1">
        <v>57.0</v>
      </c>
      <c r="B59" s="1" t="s">
        <v>18</v>
      </c>
      <c r="C59" s="1" t="s">
        <v>110</v>
      </c>
      <c r="D59" s="1" t="s">
        <v>183</v>
      </c>
      <c r="E59" s="1" t="s">
        <v>92</v>
      </c>
      <c r="F59" s="1" t="s">
        <v>184</v>
      </c>
      <c r="G59" s="1" t="s">
        <v>41</v>
      </c>
    </row>
    <row r="60">
      <c r="A60" s="1">
        <v>58.0</v>
      </c>
      <c r="B60" s="1" t="s">
        <v>8</v>
      </c>
      <c r="C60" s="1" t="s">
        <v>9</v>
      </c>
      <c r="D60" s="1" t="s">
        <v>10</v>
      </c>
      <c r="E60" s="1" t="s">
        <v>11</v>
      </c>
      <c r="F60" s="1" t="s">
        <v>12</v>
      </c>
      <c r="G60" s="1" t="s">
        <v>13</v>
      </c>
      <c r="I60" s="1" t="s">
        <v>14</v>
      </c>
    </row>
    <row r="61">
      <c r="A61" s="1">
        <v>59.0</v>
      </c>
      <c r="B61" s="1" t="s">
        <v>8</v>
      </c>
      <c r="C61" s="1" t="s">
        <v>185</v>
      </c>
      <c r="D61" s="1" t="s">
        <v>186</v>
      </c>
      <c r="E61" s="1" t="s">
        <v>187</v>
      </c>
      <c r="F61" s="1" t="s">
        <v>188</v>
      </c>
      <c r="G61" s="1" t="s">
        <v>153</v>
      </c>
      <c r="I61" s="1" t="s">
        <v>14</v>
      </c>
    </row>
    <row r="62">
      <c r="A62" s="1">
        <v>60.0</v>
      </c>
      <c r="B62" s="1" t="s">
        <v>8</v>
      </c>
      <c r="C62" s="1" t="s">
        <v>143</v>
      </c>
      <c r="D62" s="1" t="s">
        <v>144</v>
      </c>
      <c r="E62" s="1" t="s">
        <v>145</v>
      </c>
      <c r="F62" s="1" t="s">
        <v>146</v>
      </c>
      <c r="G62" s="1" t="s">
        <v>41</v>
      </c>
      <c r="I62" s="1" t="s">
        <v>14</v>
      </c>
    </row>
    <row r="63">
      <c r="A63" s="1">
        <v>61.0</v>
      </c>
      <c r="B63" s="1" t="s">
        <v>8</v>
      </c>
      <c r="C63" s="1" t="s">
        <v>189</v>
      </c>
      <c r="D63" s="1" t="s">
        <v>190</v>
      </c>
      <c r="E63" s="1" t="s">
        <v>39</v>
      </c>
      <c r="F63" s="1" t="s">
        <v>191</v>
      </c>
      <c r="G63" s="1" t="s">
        <v>153</v>
      </c>
    </row>
    <row r="64">
      <c r="A64" s="1">
        <v>62.0</v>
      </c>
      <c r="B64" s="1" t="s">
        <v>8</v>
      </c>
      <c r="C64" s="1" t="s">
        <v>192</v>
      </c>
      <c r="D64" s="1" t="s">
        <v>193</v>
      </c>
      <c r="E64" s="1" t="s">
        <v>194</v>
      </c>
      <c r="F64" s="1" t="s">
        <v>195</v>
      </c>
      <c r="G64" s="1" t="s">
        <v>196</v>
      </c>
    </row>
    <row r="65">
      <c r="A65" s="1">
        <v>63.0</v>
      </c>
      <c r="B65" s="1" t="s">
        <v>8</v>
      </c>
      <c r="C65" s="1" t="s">
        <v>197</v>
      </c>
      <c r="D65" s="1" t="s">
        <v>198</v>
      </c>
      <c r="E65" s="1" t="s">
        <v>187</v>
      </c>
      <c r="F65" s="1" t="s">
        <v>199</v>
      </c>
      <c r="G65" s="1" t="s">
        <v>153</v>
      </c>
    </row>
    <row r="66">
      <c r="A66" s="1">
        <v>64.0</v>
      </c>
      <c r="B66" s="1" t="s">
        <v>200</v>
      </c>
      <c r="C66" s="1" t="s">
        <v>201</v>
      </c>
      <c r="D66" s="1" t="s">
        <v>202</v>
      </c>
      <c r="E66" s="1" t="s">
        <v>187</v>
      </c>
      <c r="F66" s="1" t="s">
        <v>203</v>
      </c>
      <c r="G66" s="1" t="s">
        <v>153</v>
      </c>
      <c r="I66" s="1" t="s">
        <v>14</v>
      </c>
    </row>
    <row r="67">
      <c r="A67" s="1">
        <v>65.0</v>
      </c>
      <c r="B67" s="1" t="s">
        <v>8</v>
      </c>
      <c r="C67" s="1" t="s">
        <v>204</v>
      </c>
      <c r="D67" s="1" t="s">
        <v>205</v>
      </c>
      <c r="E67" s="1" t="s">
        <v>187</v>
      </c>
      <c r="F67" s="1" t="s">
        <v>206</v>
      </c>
      <c r="G67" s="1" t="s">
        <v>153</v>
      </c>
      <c r="I67" s="1" t="s">
        <v>14</v>
      </c>
    </row>
    <row r="68">
      <c r="A68" s="1">
        <v>66.0</v>
      </c>
      <c r="B68" s="1" t="s">
        <v>8</v>
      </c>
      <c r="C68" s="1" t="s">
        <v>207</v>
      </c>
      <c r="D68" s="1" t="s">
        <v>208</v>
      </c>
      <c r="E68" s="1" t="s">
        <v>187</v>
      </c>
      <c r="F68" s="1" t="s">
        <v>209</v>
      </c>
      <c r="G68" s="1" t="s">
        <v>196</v>
      </c>
      <c r="I68" s="1" t="s">
        <v>14</v>
      </c>
    </row>
    <row r="69">
      <c r="A69" s="1">
        <v>67.0</v>
      </c>
      <c r="B69" s="1" t="s">
        <v>8</v>
      </c>
      <c r="C69" s="1" t="s">
        <v>210</v>
      </c>
      <c r="D69" s="1" t="s">
        <v>211</v>
      </c>
      <c r="E69" s="1" t="s">
        <v>187</v>
      </c>
      <c r="F69" s="1" t="s">
        <v>212</v>
      </c>
      <c r="G69" s="1" t="s">
        <v>153</v>
      </c>
      <c r="I69" s="1" t="s">
        <v>14</v>
      </c>
    </row>
    <row r="70">
      <c r="A70" s="1">
        <v>68.0</v>
      </c>
      <c r="B70" s="1" t="s">
        <v>8</v>
      </c>
      <c r="C70" s="1" t="s">
        <v>213</v>
      </c>
      <c r="D70" s="1" t="s">
        <v>214</v>
      </c>
      <c r="E70" s="1" t="s">
        <v>187</v>
      </c>
      <c r="F70" s="1" t="s">
        <v>215</v>
      </c>
      <c r="G70" s="1" t="s">
        <v>153</v>
      </c>
      <c r="I70" s="1" t="s">
        <v>14</v>
      </c>
    </row>
    <row r="71">
      <c r="A71" s="1">
        <v>69.0</v>
      </c>
      <c r="B71" s="1" t="s">
        <v>8</v>
      </c>
      <c r="C71" s="1" t="s">
        <v>216</v>
      </c>
      <c r="D71" s="1" t="s">
        <v>217</v>
      </c>
      <c r="E71" s="1" t="s">
        <v>187</v>
      </c>
      <c r="F71" s="1" t="s">
        <v>218</v>
      </c>
      <c r="G71" s="1" t="s">
        <v>196</v>
      </c>
      <c r="I71" s="1" t="s">
        <v>14</v>
      </c>
    </row>
    <row r="72">
      <c r="A72" s="1">
        <v>70.0</v>
      </c>
      <c r="B72" s="1" t="s">
        <v>8</v>
      </c>
      <c r="C72" s="1" t="s">
        <v>219</v>
      </c>
      <c r="D72" s="1" t="s">
        <v>220</v>
      </c>
      <c r="E72" s="1" t="s">
        <v>92</v>
      </c>
      <c r="F72" s="1" t="s">
        <v>221</v>
      </c>
      <c r="G72" s="1" t="s">
        <v>153</v>
      </c>
    </row>
    <row r="73">
      <c r="A73" s="1">
        <v>71.0</v>
      </c>
      <c r="B73" s="1" t="s">
        <v>8</v>
      </c>
      <c r="C73" s="1" t="s">
        <v>222</v>
      </c>
      <c r="D73" s="1" t="s">
        <v>223</v>
      </c>
      <c r="E73" s="1" t="s">
        <v>187</v>
      </c>
      <c r="F73" s="1" t="s">
        <v>224</v>
      </c>
      <c r="G73" s="1" t="s">
        <v>153</v>
      </c>
    </row>
    <row r="74">
      <c r="A74" s="1">
        <v>72.0</v>
      </c>
      <c r="B74" s="1" t="s">
        <v>8</v>
      </c>
      <c r="C74" s="1" t="s">
        <v>197</v>
      </c>
      <c r="D74" s="1" t="s">
        <v>225</v>
      </c>
      <c r="E74" s="1" t="s">
        <v>187</v>
      </c>
      <c r="F74" s="1" t="s">
        <v>226</v>
      </c>
      <c r="G74" s="1" t="s">
        <v>153</v>
      </c>
    </row>
    <row r="75">
      <c r="A75" s="1">
        <v>73.0</v>
      </c>
      <c r="B75" s="1" t="s">
        <v>8</v>
      </c>
      <c r="C75" s="1" t="s">
        <v>227</v>
      </c>
      <c r="D75" s="1" t="s">
        <v>228</v>
      </c>
      <c r="E75" s="1" t="s">
        <v>39</v>
      </c>
      <c r="F75" s="1" t="s">
        <v>229</v>
      </c>
      <c r="G75" s="1" t="s">
        <v>153</v>
      </c>
      <c r="I75" s="1" t="s">
        <v>14</v>
      </c>
    </row>
    <row r="76">
      <c r="A76" s="1">
        <v>74.0</v>
      </c>
      <c r="B76" s="1" t="s">
        <v>8</v>
      </c>
      <c r="C76" s="1" t="s">
        <v>230</v>
      </c>
      <c r="D76" s="1" t="s">
        <v>231</v>
      </c>
      <c r="E76" s="1" t="s">
        <v>187</v>
      </c>
      <c r="F76" s="1" t="s">
        <v>232</v>
      </c>
      <c r="G76" s="1" t="s">
        <v>153</v>
      </c>
      <c r="I76" s="1" t="s">
        <v>14</v>
      </c>
    </row>
    <row r="77">
      <c r="A77" s="1">
        <v>75.0</v>
      </c>
      <c r="B77" s="1" t="s">
        <v>8</v>
      </c>
      <c r="C77" s="1" t="s">
        <v>233</v>
      </c>
      <c r="D77" s="1" t="s">
        <v>234</v>
      </c>
      <c r="E77" s="1" t="s">
        <v>11</v>
      </c>
      <c r="F77" s="1" t="s">
        <v>235</v>
      </c>
      <c r="G77" s="1" t="s">
        <v>13</v>
      </c>
    </row>
    <row r="78">
      <c r="A78" s="1">
        <v>76.0</v>
      </c>
      <c r="B78" s="1" t="s">
        <v>8</v>
      </c>
      <c r="C78" s="1" t="s">
        <v>236</v>
      </c>
      <c r="D78" s="1" t="s">
        <v>237</v>
      </c>
      <c r="E78" s="1" t="s">
        <v>92</v>
      </c>
      <c r="F78" s="1" t="s">
        <v>238</v>
      </c>
      <c r="G78" s="1" t="s">
        <v>153</v>
      </c>
      <c r="I78" s="1" t="s">
        <v>14</v>
      </c>
    </row>
    <row r="79">
      <c r="A79" s="1">
        <v>77.0</v>
      </c>
      <c r="B79" s="1" t="s">
        <v>8</v>
      </c>
      <c r="C79" s="1" t="s">
        <v>239</v>
      </c>
      <c r="D79" s="1" t="s">
        <v>240</v>
      </c>
      <c r="E79" s="1" t="s">
        <v>187</v>
      </c>
      <c r="F79" s="1" t="s">
        <v>241</v>
      </c>
      <c r="G79" s="1" t="s">
        <v>242</v>
      </c>
      <c r="I79" s="1" t="s">
        <v>14</v>
      </c>
    </row>
    <row r="80">
      <c r="A80" s="1">
        <v>78.0</v>
      </c>
      <c r="B80" s="1" t="s">
        <v>8</v>
      </c>
      <c r="C80" s="1" t="s">
        <v>243</v>
      </c>
      <c r="D80" s="1" t="s">
        <v>244</v>
      </c>
      <c r="E80" s="1" t="s">
        <v>187</v>
      </c>
      <c r="F80" s="1" t="s">
        <v>245</v>
      </c>
      <c r="G80" s="1" t="s">
        <v>153</v>
      </c>
    </row>
    <row r="81">
      <c r="A81" s="1">
        <v>79.0</v>
      </c>
      <c r="B81" s="1" t="s">
        <v>8</v>
      </c>
      <c r="C81" s="1" t="s">
        <v>28</v>
      </c>
      <c r="D81" s="1" t="s">
        <v>29</v>
      </c>
      <c r="E81" s="1" t="s">
        <v>11</v>
      </c>
      <c r="F81" s="1" t="s">
        <v>30</v>
      </c>
      <c r="G81" s="1" t="s">
        <v>13</v>
      </c>
      <c r="I81" s="1" t="s">
        <v>14</v>
      </c>
    </row>
    <row r="82">
      <c r="A82" s="1">
        <v>80.0</v>
      </c>
      <c r="B82" s="1" t="s">
        <v>8</v>
      </c>
      <c r="C82" s="1" t="s">
        <v>246</v>
      </c>
      <c r="D82" s="1" t="s">
        <v>247</v>
      </c>
      <c r="E82" s="1" t="s">
        <v>187</v>
      </c>
      <c r="F82" s="1" t="s">
        <v>248</v>
      </c>
      <c r="G82" s="1" t="s">
        <v>153</v>
      </c>
      <c r="I82" s="1" t="s">
        <v>14</v>
      </c>
    </row>
    <row r="83">
      <c r="A83" s="1">
        <v>81.0</v>
      </c>
      <c r="B83" s="1" t="s">
        <v>8</v>
      </c>
      <c r="C83" s="1" t="s">
        <v>249</v>
      </c>
      <c r="D83" s="1" t="s">
        <v>250</v>
      </c>
      <c r="E83" s="1" t="s">
        <v>92</v>
      </c>
      <c r="F83" s="1" t="s">
        <v>251</v>
      </c>
      <c r="G83" s="1" t="s">
        <v>153</v>
      </c>
    </row>
    <row r="84">
      <c r="A84" s="1">
        <v>82.0</v>
      </c>
      <c r="B84" s="1" t="s">
        <v>8</v>
      </c>
      <c r="C84" s="1" t="s">
        <v>252</v>
      </c>
      <c r="D84" s="1" t="s">
        <v>253</v>
      </c>
      <c r="E84" s="1" t="s">
        <v>145</v>
      </c>
      <c r="F84" s="1" t="s">
        <v>254</v>
      </c>
      <c r="G84" s="1" t="s">
        <v>255</v>
      </c>
      <c r="I84" s="1" t="s">
        <v>14</v>
      </c>
    </row>
    <row r="85">
      <c r="A85" s="1">
        <v>83.0</v>
      </c>
      <c r="B85" s="1" t="s">
        <v>94</v>
      </c>
      <c r="C85" s="1" t="s">
        <v>256</v>
      </c>
      <c r="D85" s="1" t="s">
        <v>257</v>
      </c>
      <c r="E85" s="1" t="s">
        <v>187</v>
      </c>
      <c r="F85" s="1" t="s">
        <v>258</v>
      </c>
      <c r="G85" s="1" t="s">
        <v>153</v>
      </c>
      <c r="I85" s="1" t="s">
        <v>14</v>
      </c>
    </row>
    <row r="86">
      <c r="A86" s="1">
        <v>84.0</v>
      </c>
      <c r="B86" s="1" t="s">
        <v>8</v>
      </c>
      <c r="C86" s="1" t="s">
        <v>90</v>
      </c>
      <c r="D86" s="1" t="s">
        <v>91</v>
      </c>
      <c r="E86" s="1" t="s">
        <v>92</v>
      </c>
      <c r="F86" s="1" t="s">
        <v>93</v>
      </c>
      <c r="G86" s="1" t="s">
        <v>41</v>
      </c>
    </row>
    <row r="87">
      <c r="A87" s="1">
        <v>85.0</v>
      </c>
      <c r="B87" s="1" t="s">
        <v>8</v>
      </c>
      <c r="C87" s="1" t="s">
        <v>42</v>
      </c>
      <c r="D87" s="1" t="s">
        <v>43</v>
      </c>
      <c r="E87" s="1" t="s">
        <v>44</v>
      </c>
      <c r="F87" s="1" t="s">
        <v>45</v>
      </c>
      <c r="G87" s="1" t="s">
        <v>13</v>
      </c>
      <c r="I87" s="1" t="s">
        <v>14</v>
      </c>
    </row>
    <row r="88">
      <c r="A88" s="1">
        <v>86.0</v>
      </c>
      <c r="B88" s="1" t="s">
        <v>8</v>
      </c>
      <c r="C88" s="1" t="s">
        <v>259</v>
      </c>
      <c r="D88" s="1" t="s">
        <v>260</v>
      </c>
      <c r="E88" s="1" t="s">
        <v>187</v>
      </c>
      <c r="F88" s="1" t="s">
        <v>261</v>
      </c>
      <c r="G88" s="1" t="s">
        <v>153</v>
      </c>
      <c r="I88" s="1" t="s">
        <v>14</v>
      </c>
    </row>
    <row r="89">
      <c r="A89" s="1">
        <v>87.0</v>
      </c>
      <c r="B89" s="1" t="s">
        <v>8</v>
      </c>
      <c r="C89" s="1" t="s">
        <v>262</v>
      </c>
      <c r="D89" s="1" t="s">
        <v>263</v>
      </c>
      <c r="E89" s="1" t="s">
        <v>264</v>
      </c>
      <c r="F89" s="1" t="s">
        <v>265</v>
      </c>
      <c r="G89" s="1" t="s">
        <v>266</v>
      </c>
      <c r="I89" s="1" t="s">
        <v>14</v>
      </c>
    </row>
    <row r="90">
      <c r="A90" s="1">
        <v>88.0</v>
      </c>
      <c r="B90" s="1" t="s">
        <v>8</v>
      </c>
      <c r="C90" s="1" t="s">
        <v>267</v>
      </c>
      <c r="D90" s="1" t="s">
        <v>268</v>
      </c>
      <c r="E90" s="1" t="s">
        <v>264</v>
      </c>
      <c r="F90" s="1" t="s">
        <v>269</v>
      </c>
      <c r="G90" s="1" t="s">
        <v>196</v>
      </c>
    </row>
    <row r="91">
      <c r="A91" s="1">
        <v>89.0</v>
      </c>
      <c r="B91" s="1" t="s">
        <v>8</v>
      </c>
      <c r="C91" s="1" t="s">
        <v>270</v>
      </c>
      <c r="D91" s="1" t="s">
        <v>271</v>
      </c>
      <c r="E91" s="1" t="s">
        <v>264</v>
      </c>
      <c r="F91" s="1" t="s">
        <v>272</v>
      </c>
      <c r="G91" s="1" t="s">
        <v>266</v>
      </c>
      <c r="I91" s="1" t="s">
        <v>14</v>
      </c>
    </row>
    <row r="92">
      <c r="A92" s="1">
        <v>90.0</v>
      </c>
      <c r="B92" s="1" t="s">
        <v>8</v>
      </c>
      <c r="C92" s="1" t="s">
        <v>28</v>
      </c>
      <c r="D92" s="1" t="s">
        <v>29</v>
      </c>
      <c r="E92" s="1" t="s">
        <v>11</v>
      </c>
      <c r="F92" s="1" t="s">
        <v>30</v>
      </c>
      <c r="G92" s="1" t="s">
        <v>13</v>
      </c>
      <c r="I92" s="1" t="s">
        <v>14</v>
      </c>
    </row>
    <row r="93">
      <c r="A93" s="1">
        <v>91.0</v>
      </c>
      <c r="B93" s="1" t="s">
        <v>8</v>
      </c>
      <c r="C93" s="1" t="s">
        <v>273</v>
      </c>
      <c r="D93" s="1" t="s">
        <v>274</v>
      </c>
      <c r="E93" s="1" t="s">
        <v>264</v>
      </c>
      <c r="F93" s="1" t="s">
        <v>275</v>
      </c>
      <c r="G93" s="1" t="s">
        <v>196</v>
      </c>
    </row>
    <row r="94">
      <c r="A94" s="1">
        <v>92.0</v>
      </c>
      <c r="B94" s="1" t="s">
        <v>8</v>
      </c>
      <c r="C94" s="1" t="s">
        <v>276</v>
      </c>
      <c r="D94" s="1" t="s">
        <v>277</v>
      </c>
      <c r="E94" s="1" t="s">
        <v>264</v>
      </c>
      <c r="F94" s="1" t="s">
        <v>278</v>
      </c>
      <c r="G94" s="1" t="s">
        <v>196</v>
      </c>
      <c r="I94" s="1" t="s">
        <v>14</v>
      </c>
    </row>
    <row r="95">
      <c r="A95" s="1">
        <v>93.0</v>
      </c>
      <c r="B95" s="1" t="s">
        <v>8</v>
      </c>
      <c r="C95" s="1" t="s">
        <v>116</v>
      </c>
      <c r="D95" s="1" t="s">
        <v>117</v>
      </c>
      <c r="E95" s="1" t="s">
        <v>11</v>
      </c>
      <c r="F95"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==========무조건 들어 누워라고 하시는 리플은 사절입니다. =========위 부분이 보험사 적용하는 합의금 산출 방식 입니다. 경미한 사고시 위자료는 10~30 정도이며 , 휴업손해는 없고 , 향후 치료비는 어느 정도를 보험사가 판단하냐에 따라 달라 집니다. 즉 님의사고의 예상 합의금은 보험사 입장에선 10~30 정도에 약간의 향후치료비 (= 물리 치료비 )  정도 일듯 싶네요..</f>
        <v>#ERROR!</v>
      </c>
      <c r="G95" s="1" t="s">
        <v>41</v>
      </c>
      <c r="I95" s="1" t="s">
        <v>14</v>
      </c>
    </row>
    <row r="96">
      <c r="A96" s="1">
        <v>94.0</v>
      </c>
      <c r="B96" s="1" t="s">
        <v>18</v>
      </c>
      <c r="C96" s="1" t="s">
        <v>279</v>
      </c>
      <c r="D96" s="1" t="s">
        <v>280</v>
      </c>
      <c r="E96" s="1" t="s">
        <v>281</v>
      </c>
      <c r="F96" s="1" t="s">
        <v>282</v>
      </c>
      <c r="G96" s="1" t="s">
        <v>196</v>
      </c>
    </row>
    <row r="97">
      <c r="A97" s="1">
        <v>95.0</v>
      </c>
      <c r="B97" s="1" t="s">
        <v>18</v>
      </c>
      <c r="C97" s="1" t="s">
        <v>140</v>
      </c>
      <c r="D97" s="1" t="s">
        <v>141</v>
      </c>
      <c r="E97" s="1" t="s">
        <v>92</v>
      </c>
      <c r="F97" s="1" t="s">
        <v>142</v>
      </c>
      <c r="G97" s="1" t="s">
        <v>41</v>
      </c>
    </row>
    <row r="98">
      <c r="A98" s="1">
        <v>96.0</v>
      </c>
      <c r="B98" s="1" t="s">
        <v>8</v>
      </c>
      <c r="C98" s="1" t="s">
        <v>283</v>
      </c>
      <c r="D98" s="1" t="s">
        <v>284</v>
      </c>
      <c r="E98" s="1" t="s">
        <v>264</v>
      </c>
      <c r="F98" s="1" t="s">
        <v>285</v>
      </c>
      <c r="G98" s="1" t="s">
        <v>196</v>
      </c>
    </row>
    <row r="99">
      <c r="A99" s="1">
        <v>97.0</v>
      </c>
      <c r="B99" s="1" t="s">
        <v>8</v>
      </c>
      <c r="C99" s="1" t="s">
        <v>25</v>
      </c>
      <c r="D99" s="1" t="s">
        <v>26</v>
      </c>
      <c r="E99" s="1" t="s">
        <v>11</v>
      </c>
      <c r="F99" s="1" t="s">
        <v>27</v>
      </c>
      <c r="G99" s="1" t="s">
        <v>13</v>
      </c>
    </row>
    <row r="100">
      <c r="A100" s="1">
        <v>98.0</v>
      </c>
      <c r="B100" s="1" t="s">
        <v>8</v>
      </c>
      <c r="C100" s="1" t="s">
        <v>174</v>
      </c>
      <c r="D100" s="1" t="s">
        <v>175</v>
      </c>
      <c r="E100" s="1" t="s">
        <v>92</v>
      </c>
      <c r="F100" s="1" t="s">
        <v>176</v>
      </c>
      <c r="G100" s="1" t="s">
        <v>41</v>
      </c>
      <c r="I100" s="1" t="s">
        <v>14</v>
      </c>
    </row>
    <row r="101">
      <c r="A101" s="1">
        <v>99.0</v>
      </c>
      <c r="B101" s="1" t="s">
        <v>18</v>
      </c>
      <c r="C101" s="1" t="s">
        <v>286</v>
      </c>
      <c r="D101" s="1" t="s">
        <v>287</v>
      </c>
      <c r="E101" s="1" t="s">
        <v>264</v>
      </c>
      <c r="F101" s="1" t="s">
        <v>288</v>
      </c>
      <c r="G101" s="1" t="s">
        <v>196</v>
      </c>
    </row>
    <row r="102">
      <c r="A102" s="1">
        <v>100.0</v>
      </c>
      <c r="B102" s="1" t="s">
        <v>8</v>
      </c>
      <c r="C102" s="1" t="s">
        <v>289</v>
      </c>
      <c r="D102" s="1" t="s">
        <v>290</v>
      </c>
      <c r="E102" s="1" t="s">
        <v>187</v>
      </c>
      <c r="F102" s="1" t="s">
        <v>291</v>
      </c>
      <c r="G102" s="1" t="s">
        <v>196</v>
      </c>
      <c r="I102" s="1" t="s">
        <v>14</v>
      </c>
    </row>
    <row r="103">
      <c r="A103" s="1">
        <v>101.0</v>
      </c>
      <c r="B103" s="1" t="s">
        <v>8</v>
      </c>
      <c r="C103" s="1" t="s">
        <v>292</v>
      </c>
      <c r="D103" s="1" t="s">
        <v>293</v>
      </c>
      <c r="E103" s="1" t="s">
        <v>187</v>
      </c>
      <c r="F103" s="1" t="s">
        <v>294</v>
      </c>
      <c r="G103" s="1" t="s">
        <v>196</v>
      </c>
    </row>
    <row r="104">
      <c r="A104" s="1">
        <v>102.0</v>
      </c>
      <c r="B104" s="1" t="s">
        <v>8</v>
      </c>
      <c r="C104" s="1" t="s">
        <v>295</v>
      </c>
      <c r="D104" s="1" t="s">
        <v>296</v>
      </c>
      <c r="E104" s="1" t="s">
        <v>264</v>
      </c>
      <c r="F104" s="1" t="s">
        <v>297</v>
      </c>
      <c r="G104" s="1" t="s">
        <v>196</v>
      </c>
      <c r="I104" s="1" t="s">
        <v>14</v>
      </c>
    </row>
    <row r="105">
      <c r="A105" s="1">
        <v>103.0</v>
      </c>
      <c r="B105" s="1" t="s">
        <v>18</v>
      </c>
      <c r="C105" s="1" t="s">
        <v>298</v>
      </c>
      <c r="D105" s="1" t="s">
        <v>299</v>
      </c>
      <c r="E105" s="1" t="s">
        <v>264</v>
      </c>
      <c r="F105" s="1" t="s">
        <v>300</v>
      </c>
      <c r="G105" s="1" t="s">
        <v>196</v>
      </c>
      <c r="I105" s="1" t="s">
        <v>14</v>
      </c>
    </row>
    <row r="106">
      <c r="A106" s="1">
        <v>104.0</v>
      </c>
      <c r="B106" s="1" t="s">
        <v>18</v>
      </c>
      <c r="C106" s="1" t="s">
        <v>301</v>
      </c>
      <c r="D106" s="1" t="s">
        <v>302</v>
      </c>
      <c r="E106" s="1" t="s">
        <v>264</v>
      </c>
      <c r="F106" s="1" t="s">
        <v>303</v>
      </c>
      <c r="G106" s="1" t="s">
        <v>196</v>
      </c>
      <c r="I106" s="1" t="s">
        <v>14</v>
      </c>
    </row>
    <row r="107">
      <c r="A107" s="1">
        <v>105.0</v>
      </c>
      <c r="B107" s="1" t="s">
        <v>8</v>
      </c>
      <c r="C107" s="1" t="s">
        <v>304</v>
      </c>
      <c r="D107" s="1" t="s">
        <v>305</v>
      </c>
      <c r="E107" s="1" t="s">
        <v>264</v>
      </c>
      <c r="F107" s="1" t="s">
        <v>306</v>
      </c>
      <c r="G107" s="1" t="s">
        <v>196</v>
      </c>
      <c r="I107" s="1" t="s">
        <v>14</v>
      </c>
    </row>
    <row r="108">
      <c r="A108" s="1">
        <v>106.0</v>
      </c>
      <c r="B108" s="1" t="s">
        <v>8</v>
      </c>
      <c r="C108" s="1" t="s">
        <v>307</v>
      </c>
      <c r="D108" s="1" t="s">
        <v>308</v>
      </c>
      <c r="E108" s="1" t="s">
        <v>264</v>
      </c>
      <c r="F108" s="1" t="s">
        <v>309</v>
      </c>
      <c r="G108" s="1" t="s">
        <v>196</v>
      </c>
    </row>
    <row r="109">
      <c r="A109" s="1">
        <v>107.0</v>
      </c>
      <c r="B109" s="1" t="s">
        <v>8</v>
      </c>
      <c r="C109" s="1" t="s">
        <v>310</v>
      </c>
      <c r="D109" s="1" t="s">
        <v>311</v>
      </c>
      <c r="E109" s="1" t="s">
        <v>187</v>
      </c>
      <c r="F109" s="1" t="s">
        <v>312</v>
      </c>
      <c r="G109" s="1" t="s">
        <v>196</v>
      </c>
    </row>
    <row r="110">
      <c r="A110" s="1">
        <v>108.0</v>
      </c>
      <c r="B110" s="1" t="s">
        <v>8</v>
      </c>
      <c r="C110" s="1" t="s">
        <v>313</v>
      </c>
      <c r="D110" s="1" t="s">
        <v>314</v>
      </c>
      <c r="E110" s="1" t="s">
        <v>264</v>
      </c>
      <c r="F110" s="1" t="s">
        <v>315</v>
      </c>
      <c r="G110" s="1" t="s">
        <v>196</v>
      </c>
      <c r="I110" s="1" t="s">
        <v>14</v>
      </c>
    </row>
    <row r="111">
      <c r="A111" s="1">
        <v>109.0</v>
      </c>
      <c r="B111" s="1" t="s">
        <v>8</v>
      </c>
      <c r="C111" s="1" t="s">
        <v>207</v>
      </c>
      <c r="D111" s="1" t="s">
        <v>208</v>
      </c>
      <c r="E111" s="1" t="s">
        <v>187</v>
      </c>
      <c r="F111" s="1" t="s">
        <v>209</v>
      </c>
      <c r="G111" s="1" t="s">
        <v>196</v>
      </c>
      <c r="I111" s="1" t="s">
        <v>14</v>
      </c>
    </row>
    <row r="112">
      <c r="A112" s="1">
        <v>110.0</v>
      </c>
      <c r="B112" s="1" t="s">
        <v>94</v>
      </c>
      <c r="C112" s="1" t="s">
        <v>316</v>
      </c>
      <c r="D112" s="1" t="s">
        <v>317</v>
      </c>
      <c r="E112" s="1" t="s">
        <v>187</v>
      </c>
      <c r="F112" s="1" t="s">
        <v>318</v>
      </c>
      <c r="G112" s="1" t="s">
        <v>196</v>
      </c>
      <c r="I112" s="1" t="s">
        <v>14</v>
      </c>
    </row>
    <row r="113">
      <c r="A113" s="1">
        <v>111.0</v>
      </c>
      <c r="B113" s="1" t="s">
        <v>8</v>
      </c>
      <c r="C113" s="1" t="s">
        <v>319</v>
      </c>
      <c r="D113" s="1" t="s">
        <v>320</v>
      </c>
      <c r="E113" s="1" t="s">
        <v>187</v>
      </c>
      <c r="F113" s="1" t="s">
        <v>321</v>
      </c>
      <c r="G113" s="1" t="s">
        <v>196</v>
      </c>
    </row>
    <row r="114">
      <c r="A114" s="1">
        <v>112.0</v>
      </c>
      <c r="B114" s="1" t="s">
        <v>8</v>
      </c>
      <c r="C114" s="1" t="s">
        <v>216</v>
      </c>
      <c r="D114" s="1" t="s">
        <v>217</v>
      </c>
      <c r="E114" s="1" t="s">
        <v>187</v>
      </c>
      <c r="F114" s="1" t="s">
        <v>218</v>
      </c>
      <c r="G114" s="1" t="s">
        <v>196</v>
      </c>
      <c r="I114" s="1" t="s">
        <v>14</v>
      </c>
    </row>
    <row r="115">
      <c r="A115" s="1">
        <v>113.0</v>
      </c>
      <c r="B115" s="1" t="s">
        <v>8</v>
      </c>
      <c r="C115" s="1" t="s">
        <v>150</v>
      </c>
      <c r="D115" s="1" t="s">
        <v>151</v>
      </c>
      <c r="E115" s="1" t="s">
        <v>145</v>
      </c>
      <c r="F115" s="1" t="s">
        <v>152</v>
      </c>
      <c r="G115" s="1" t="s">
        <v>153</v>
      </c>
      <c r="I115" s="1" t="s">
        <v>14</v>
      </c>
    </row>
    <row r="116">
      <c r="A116" s="1">
        <v>114.0</v>
      </c>
      <c r="B116" s="1" t="s">
        <v>8</v>
      </c>
      <c r="C116" s="1" t="s">
        <v>322</v>
      </c>
      <c r="D116" s="1" t="s">
        <v>323</v>
      </c>
      <c r="E116" s="1" t="s">
        <v>187</v>
      </c>
      <c r="F116" s="1" t="s">
        <v>324</v>
      </c>
      <c r="G116" s="1" t="s">
        <v>196</v>
      </c>
      <c r="I116" s="1" t="s">
        <v>14</v>
      </c>
    </row>
    <row r="117">
      <c r="A117" s="1">
        <v>115.0</v>
      </c>
      <c r="B117" s="1" t="s">
        <v>18</v>
      </c>
      <c r="C117" s="1" t="s">
        <v>325</v>
      </c>
      <c r="D117" s="1" t="s">
        <v>326</v>
      </c>
      <c r="E117" s="1" t="s">
        <v>187</v>
      </c>
      <c r="F117" s="1" t="s">
        <v>327</v>
      </c>
      <c r="G117" s="1" t="s">
        <v>196</v>
      </c>
    </row>
    <row r="118">
      <c r="A118" s="1">
        <v>116.0</v>
      </c>
      <c r="B118" s="1" t="s">
        <v>8</v>
      </c>
      <c r="C118" s="1" t="s">
        <v>328</v>
      </c>
      <c r="D118" s="1" t="s">
        <v>329</v>
      </c>
      <c r="E118" s="1" t="s">
        <v>330</v>
      </c>
      <c r="F118" s="1" t="s">
        <v>331</v>
      </c>
      <c r="G118" s="1" t="s">
        <v>266</v>
      </c>
      <c r="I118" s="1" t="s">
        <v>14</v>
      </c>
    </row>
    <row r="119">
      <c r="A119" s="1">
        <v>117.0</v>
      </c>
      <c r="B119" s="1" t="s">
        <v>8</v>
      </c>
      <c r="C119" s="1" t="s">
        <v>332</v>
      </c>
      <c r="D119" s="1" t="s">
        <v>333</v>
      </c>
      <c r="E119" s="1" t="s">
        <v>330</v>
      </c>
      <c r="F119" s="1" t="s">
        <v>334</v>
      </c>
      <c r="G119" s="1" t="s">
        <v>266</v>
      </c>
      <c r="I119" s="1" t="s">
        <v>14</v>
      </c>
    </row>
    <row r="120">
      <c r="A120" s="1">
        <v>118.0</v>
      </c>
      <c r="B120" s="1" t="s">
        <v>8</v>
      </c>
      <c r="C120" s="1" t="s">
        <v>335</v>
      </c>
      <c r="D120" s="1" t="s">
        <v>336</v>
      </c>
      <c r="E120" s="1" t="s">
        <v>330</v>
      </c>
      <c r="F120" s="1" t="s">
        <v>337</v>
      </c>
      <c r="G120" s="1" t="s">
        <v>266</v>
      </c>
    </row>
    <row r="121">
      <c r="A121" s="1">
        <v>119.0</v>
      </c>
      <c r="B121" s="1" t="s">
        <v>8</v>
      </c>
      <c r="C121" s="1" t="s">
        <v>28</v>
      </c>
      <c r="D121" s="1" t="s">
        <v>29</v>
      </c>
      <c r="E121" s="1" t="s">
        <v>11</v>
      </c>
      <c r="F121" s="1" t="s">
        <v>30</v>
      </c>
      <c r="G121" s="1" t="s">
        <v>13</v>
      </c>
      <c r="I121" s="1" t="s">
        <v>14</v>
      </c>
    </row>
    <row r="122">
      <c r="A122" s="1">
        <v>120.0</v>
      </c>
      <c r="B122" s="1" t="s">
        <v>8</v>
      </c>
      <c r="C122" s="1" t="s">
        <v>338</v>
      </c>
      <c r="D122" s="1" t="s">
        <v>339</v>
      </c>
      <c r="E122" s="1" t="s">
        <v>73</v>
      </c>
      <c r="F122" s="1" t="s">
        <v>340</v>
      </c>
      <c r="G122" s="1" t="s">
        <v>266</v>
      </c>
      <c r="I122" s="1" t="s">
        <v>14</v>
      </c>
    </row>
    <row r="123">
      <c r="A123" s="1">
        <v>121.0</v>
      </c>
      <c r="B123" s="1" t="s">
        <v>8</v>
      </c>
      <c r="C123" s="1" t="s">
        <v>341</v>
      </c>
      <c r="D123" s="1" t="s">
        <v>342</v>
      </c>
      <c r="E123" s="1" t="s">
        <v>330</v>
      </c>
      <c r="F123" s="1" t="s">
        <v>343</v>
      </c>
      <c r="G123" s="1" t="s">
        <v>266</v>
      </c>
    </row>
    <row r="124">
      <c r="A124" s="1">
        <v>122.0</v>
      </c>
      <c r="B124" s="1" t="s">
        <v>94</v>
      </c>
      <c r="C124" s="1" t="s">
        <v>344</v>
      </c>
      <c r="D124" s="1" t="s">
        <v>345</v>
      </c>
      <c r="E124" s="1" t="s">
        <v>330</v>
      </c>
      <c r="F124" s="1" t="s">
        <v>346</v>
      </c>
      <c r="G124" s="1" t="s">
        <v>266</v>
      </c>
    </row>
    <row r="125">
      <c r="A125" s="1">
        <v>123.0</v>
      </c>
      <c r="B125" s="1" t="s">
        <v>8</v>
      </c>
      <c r="C125" s="1" t="s">
        <v>347</v>
      </c>
      <c r="D125" s="1" t="s">
        <v>348</v>
      </c>
      <c r="E125" s="1" t="s">
        <v>330</v>
      </c>
      <c r="F125" s="1" t="s">
        <v>349</v>
      </c>
      <c r="G125" s="1" t="s">
        <v>266</v>
      </c>
    </row>
    <row r="126">
      <c r="A126" s="1">
        <v>124.0</v>
      </c>
      <c r="B126" s="1" t="s">
        <v>8</v>
      </c>
      <c r="C126" s="1" t="s">
        <v>350</v>
      </c>
      <c r="D126" s="1" t="s">
        <v>351</v>
      </c>
      <c r="E126" s="1" t="s">
        <v>330</v>
      </c>
      <c r="F126" s="1" t="s">
        <v>352</v>
      </c>
      <c r="G126" s="1" t="s">
        <v>266</v>
      </c>
      <c r="I126" s="1" t="s">
        <v>14</v>
      </c>
    </row>
    <row r="127">
      <c r="A127" s="1">
        <v>125.0</v>
      </c>
      <c r="B127" s="1" t="s">
        <v>8</v>
      </c>
      <c r="C127" s="1" t="s">
        <v>353</v>
      </c>
      <c r="D127" s="1" t="s">
        <v>354</v>
      </c>
      <c r="E127" s="1" t="s">
        <v>330</v>
      </c>
      <c r="F127" s="1" t="s">
        <v>355</v>
      </c>
      <c r="G127" s="1" t="s">
        <v>266</v>
      </c>
      <c r="I127" s="1" t="s">
        <v>14</v>
      </c>
    </row>
    <row r="128">
      <c r="A128" s="1">
        <v>126.0</v>
      </c>
      <c r="B128" s="1" t="s">
        <v>8</v>
      </c>
      <c r="C128" s="1" t="s">
        <v>356</v>
      </c>
      <c r="D128" s="1" t="s">
        <v>357</v>
      </c>
      <c r="E128" s="1" t="s">
        <v>281</v>
      </c>
      <c r="F128" s="1" t="s">
        <v>358</v>
      </c>
      <c r="G128" s="1" t="s">
        <v>266</v>
      </c>
    </row>
    <row r="129">
      <c r="A129" s="1">
        <v>127.0</v>
      </c>
      <c r="B129" s="1" t="s">
        <v>18</v>
      </c>
      <c r="C129" s="1" t="s">
        <v>359</v>
      </c>
      <c r="D129" s="1" t="s">
        <v>360</v>
      </c>
      <c r="E129" s="1" t="s">
        <v>330</v>
      </c>
      <c r="F129" s="1" t="s">
        <v>361</v>
      </c>
      <c r="G129" s="1" t="s">
        <v>266</v>
      </c>
      <c r="I129" s="1" t="s">
        <v>14</v>
      </c>
    </row>
    <row r="130">
      <c r="A130" s="1">
        <v>128.0</v>
      </c>
      <c r="B130" s="1" t="s">
        <v>8</v>
      </c>
      <c r="C130" s="1" t="s">
        <v>362</v>
      </c>
      <c r="D130" s="1" t="s">
        <v>363</v>
      </c>
      <c r="E130" s="1" t="s">
        <v>187</v>
      </c>
      <c r="F130" s="1" t="s">
        <v>364</v>
      </c>
      <c r="G130" s="1" t="s">
        <v>266</v>
      </c>
    </row>
    <row r="131">
      <c r="A131" s="1">
        <v>129.0</v>
      </c>
      <c r="B131" s="1" t="s">
        <v>8</v>
      </c>
      <c r="C131" s="1" t="s">
        <v>365</v>
      </c>
      <c r="D131" s="1" t="s">
        <v>366</v>
      </c>
      <c r="E131" s="1" t="s">
        <v>330</v>
      </c>
      <c r="F131" s="1" t="s">
        <v>367</v>
      </c>
      <c r="G131" s="1" t="s">
        <v>368</v>
      </c>
      <c r="I131" s="1" t="s">
        <v>14</v>
      </c>
    </row>
    <row r="132">
      <c r="A132" s="1">
        <v>130.0</v>
      </c>
      <c r="B132" s="1" t="s">
        <v>94</v>
      </c>
      <c r="C132" s="1" t="s">
        <v>369</v>
      </c>
      <c r="D132" s="1" t="s">
        <v>370</v>
      </c>
      <c r="E132" s="1" t="s">
        <v>330</v>
      </c>
      <c r="F132" s="1" t="s">
        <v>371</v>
      </c>
      <c r="G132" s="1" t="s">
        <v>266</v>
      </c>
    </row>
    <row r="133">
      <c r="A133" s="1">
        <v>131.0</v>
      </c>
      <c r="B133" s="1" t="s">
        <v>8</v>
      </c>
      <c r="C133" s="1" t="s">
        <v>372</v>
      </c>
      <c r="D133" s="1" t="s">
        <v>373</v>
      </c>
      <c r="E133" s="1" t="s">
        <v>11</v>
      </c>
      <c r="F133" s="1" t="s">
        <v>374</v>
      </c>
      <c r="G133" s="1" t="s">
        <v>13</v>
      </c>
      <c r="I133" s="1" t="s">
        <v>14</v>
      </c>
    </row>
    <row r="134">
      <c r="A134" s="1">
        <v>132.0</v>
      </c>
      <c r="B134" s="1" t="s">
        <v>8</v>
      </c>
      <c r="C134" s="1" t="s">
        <v>375</v>
      </c>
      <c r="D134" s="1" t="s">
        <v>376</v>
      </c>
      <c r="E134" s="1" t="s">
        <v>330</v>
      </c>
      <c r="F134" s="1" t="s">
        <v>377</v>
      </c>
      <c r="G134" s="1" t="s">
        <v>266</v>
      </c>
    </row>
    <row r="135">
      <c r="A135" s="1">
        <v>133.0</v>
      </c>
      <c r="B135" s="1" t="s">
        <v>8</v>
      </c>
      <c r="C135" s="1" t="s">
        <v>378</v>
      </c>
      <c r="D135" s="1" t="s">
        <v>379</v>
      </c>
      <c r="E135" s="1" t="s">
        <v>330</v>
      </c>
      <c r="F135" s="1" t="s">
        <v>380</v>
      </c>
      <c r="G135" s="1" t="s">
        <v>266</v>
      </c>
    </row>
    <row r="136">
      <c r="A136" s="1">
        <v>134.0</v>
      </c>
      <c r="B136" s="1" t="s">
        <v>18</v>
      </c>
      <c r="C136" s="1" t="s">
        <v>381</v>
      </c>
      <c r="D136" s="1" t="s">
        <v>382</v>
      </c>
      <c r="E136" s="1" t="s">
        <v>330</v>
      </c>
      <c r="F136" t="str">
        <f>=========== 교통 사고 합의금========1)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합의금이 이정도로 계산되거든요100%상대방 과실이긴 합니다  하지만....또한 형사합의는 보험사와 하는 게 아니고 가해자와 합니다.  손해배상책임만 보험사에 있을 뿐 형사합의는 가해자가 봅니다. 그러므로 적당한 합의금을 계산하셔서 제시하시면 되겠네요얼마동안 다쳐서 일을 못하면 월보수 받는거까지 계산하셔서 해야하구요.다치셔서 안되셨네요..합의 금이라도 받으셔야죠 ..얼마안되더라두 청바지가 명품인가봐요.그값은 돌려받지 못할거 같네요 ..가해자가 책임을 인정하고 모든걸 다 물려준다면 모르지만요    질문내용이 추가되었네요 ^ㅡ^ 각자 합의금 제시하거나 아니면 친구분과 의논해서 합친 합의금을 제시해야합니다.경찰도 개입할수 없는거이니까 돈을 정 받고 싶다면 그쪽에서 부르는데로 결정할수 밖에 없구요 보험으로 넘기면 돈 못받는거구요.^^</f>
        <v>#ERROR!</v>
      </c>
      <c r="G136" s="1" t="s">
        <v>266</v>
      </c>
      <c r="I136" s="1" t="s">
        <v>14</v>
      </c>
    </row>
    <row r="137">
      <c r="A137" s="1">
        <v>135.0</v>
      </c>
      <c r="B137" s="1" t="s">
        <v>8</v>
      </c>
      <c r="C137" s="1" t="s">
        <v>383</v>
      </c>
      <c r="D137" s="1" t="s">
        <v>384</v>
      </c>
      <c r="E137" s="1" t="s">
        <v>330</v>
      </c>
      <c r="F137" s="1" t="s">
        <v>385</v>
      </c>
      <c r="G137" s="1" t="s">
        <v>266</v>
      </c>
      <c r="I137" s="1" t="s">
        <v>14</v>
      </c>
    </row>
    <row r="138">
      <c r="A138" s="1">
        <v>136.0</v>
      </c>
      <c r="B138" s="1" t="s">
        <v>94</v>
      </c>
      <c r="C138" s="1" t="s">
        <v>386</v>
      </c>
      <c r="D138" s="1" t="s">
        <v>387</v>
      </c>
      <c r="E138" s="1" t="s">
        <v>330</v>
      </c>
      <c r="F138" s="1" t="s">
        <v>388</v>
      </c>
      <c r="G138" s="1" t="s">
        <v>266</v>
      </c>
      <c r="I138" s="1" t="s">
        <v>14</v>
      </c>
    </row>
    <row r="139">
      <c r="A139" s="1">
        <v>137.0</v>
      </c>
      <c r="B139" s="1" t="s">
        <v>8</v>
      </c>
      <c r="C139" s="1" t="s">
        <v>197</v>
      </c>
      <c r="D139" s="1" t="s">
        <v>389</v>
      </c>
      <c r="E139" s="1" t="s">
        <v>264</v>
      </c>
      <c r="F139" s="1" t="s">
        <v>390</v>
      </c>
      <c r="G139" s="1" t="s">
        <v>266</v>
      </c>
      <c r="I139" s="1" t="s">
        <v>14</v>
      </c>
    </row>
    <row r="140">
      <c r="A140" s="1">
        <v>138.0</v>
      </c>
      <c r="B140" s="1" t="s">
        <v>18</v>
      </c>
      <c r="C140" s="1" t="s">
        <v>391</v>
      </c>
      <c r="D140" s="1" t="s">
        <v>392</v>
      </c>
      <c r="E140" s="1" t="s">
        <v>145</v>
      </c>
      <c r="F140" s="1" t="s">
        <v>393</v>
      </c>
      <c r="G140" s="1" t="s">
        <v>266</v>
      </c>
    </row>
    <row r="141">
      <c r="A141" s="1">
        <v>139.0</v>
      </c>
      <c r="B141" s="1" t="s">
        <v>8</v>
      </c>
      <c r="C141" s="1" t="s">
        <v>394</v>
      </c>
      <c r="D141" s="1" t="s">
        <v>395</v>
      </c>
      <c r="E141" s="1" t="s">
        <v>330</v>
      </c>
      <c r="F141" s="1" t="s">
        <v>396</v>
      </c>
      <c r="G141" s="1" t="s">
        <v>266</v>
      </c>
    </row>
    <row r="142">
      <c r="A142" s="1">
        <v>140.0</v>
      </c>
      <c r="B142" s="1" t="s">
        <v>8</v>
      </c>
      <c r="C142" s="1" t="s">
        <v>397</v>
      </c>
      <c r="D142" s="1" t="s">
        <v>398</v>
      </c>
      <c r="E142" s="1" t="s">
        <v>330</v>
      </c>
      <c r="F142" s="1" t="s">
        <v>399</v>
      </c>
      <c r="G142" s="1" t="s">
        <v>266</v>
      </c>
    </row>
    <row r="143">
      <c r="A143" s="1">
        <v>141.0</v>
      </c>
      <c r="B143" s="1" t="s">
        <v>8</v>
      </c>
      <c r="C143" s="1" t="s">
        <v>400</v>
      </c>
      <c r="D143" s="1" t="s">
        <v>401</v>
      </c>
      <c r="E143" s="1" t="s">
        <v>281</v>
      </c>
      <c r="F143" s="1" t="s">
        <v>402</v>
      </c>
      <c r="G143" s="1" t="s">
        <v>403</v>
      </c>
    </row>
    <row r="144">
      <c r="A144" s="1">
        <v>142.0</v>
      </c>
      <c r="B144" s="1" t="s">
        <v>18</v>
      </c>
      <c r="C144" s="1" t="s">
        <v>404</v>
      </c>
      <c r="D144" s="1" t="s">
        <v>405</v>
      </c>
      <c r="E144" s="1" t="s">
        <v>330</v>
      </c>
      <c r="F144" s="1" t="s">
        <v>406</v>
      </c>
      <c r="G144" s="1" t="s">
        <v>266</v>
      </c>
      <c r="I144" s="1" t="s">
        <v>14</v>
      </c>
    </row>
    <row r="145">
      <c r="A145" s="1">
        <v>143.0</v>
      </c>
      <c r="B145" s="1" t="s">
        <v>8</v>
      </c>
      <c r="C145" s="1" t="s">
        <v>407</v>
      </c>
      <c r="D145" s="1" t="s">
        <v>408</v>
      </c>
      <c r="E145" s="1" t="s">
        <v>264</v>
      </c>
      <c r="F145" s="1" t="s">
        <v>409</v>
      </c>
      <c r="G145" s="1" t="s">
        <v>266</v>
      </c>
    </row>
    <row r="146">
      <c r="A146" s="1">
        <v>144.0</v>
      </c>
      <c r="B146" s="1" t="s">
        <v>8</v>
      </c>
      <c r="C146" s="1" t="s">
        <v>410</v>
      </c>
      <c r="D146" s="1" t="s">
        <v>411</v>
      </c>
      <c r="E146" s="1" t="s">
        <v>264</v>
      </c>
      <c r="F146" s="1" t="s">
        <v>412</v>
      </c>
      <c r="G146" s="1" t="s">
        <v>266</v>
      </c>
      <c r="I146" s="1" t="s">
        <v>14</v>
      </c>
    </row>
    <row r="147">
      <c r="A147" s="1">
        <v>145.0</v>
      </c>
      <c r="B147" s="1" t="s">
        <v>8</v>
      </c>
      <c r="C147" s="1" t="s">
        <v>262</v>
      </c>
      <c r="D147" s="1" t="s">
        <v>263</v>
      </c>
      <c r="E147" s="1" t="s">
        <v>264</v>
      </c>
      <c r="F147" s="1" t="s">
        <v>265</v>
      </c>
      <c r="G147" s="1" t="s">
        <v>266</v>
      </c>
      <c r="I147" s="1" t="s">
        <v>14</v>
      </c>
    </row>
    <row r="148">
      <c r="A148" s="1">
        <v>146.0</v>
      </c>
      <c r="B148" s="1" t="s">
        <v>8</v>
      </c>
      <c r="C148" s="1" t="s">
        <v>413</v>
      </c>
      <c r="D148" s="1" t="s">
        <v>414</v>
      </c>
      <c r="E148" s="1" t="s">
        <v>330</v>
      </c>
      <c r="F148" s="1" t="s">
        <v>415</v>
      </c>
      <c r="G148" s="1" t="s">
        <v>266</v>
      </c>
    </row>
    <row r="149">
      <c r="A149" s="1">
        <v>147.0</v>
      </c>
      <c r="B149" s="1" t="s">
        <v>8</v>
      </c>
      <c r="C149" s="1" t="s">
        <v>110</v>
      </c>
      <c r="D149" s="1" t="s">
        <v>416</v>
      </c>
      <c r="E149" s="1" t="s">
        <v>330</v>
      </c>
      <c r="F149" s="1" t="s">
        <v>417</v>
      </c>
      <c r="G149" s="1" t="s">
        <v>266</v>
      </c>
      <c r="I149" s="1" t="s">
        <v>14</v>
      </c>
    </row>
    <row r="150">
      <c r="A150" s="1">
        <v>148.0</v>
      </c>
      <c r="B150" s="1" t="s">
        <v>8</v>
      </c>
      <c r="C150" s="1" t="s">
        <v>273</v>
      </c>
      <c r="D150" s="1" t="s">
        <v>274</v>
      </c>
      <c r="E150" s="1" t="s">
        <v>264</v>
      </c>
      <c r="F150" s="1" t="s">
        <v>275</v>
      </c>
      <c r="G150" s="1" t="s">
        <v>196</v>
      </c>
    </row>
    <row r="151">
      <c r="A151" s="1">
        <v>149.0</v>
      </c>
      <c r="B151" s="1" t="s">
        <v>8</v>
      </c>
      <c r="C151" s="1" t="s">
        <v>418</v>
      </c>
      <c r="D151" s="1" t="s">
        <v>419</v>
      </c>
      <c r="E151" s="1" t="s">
        <v>264</v>
      </c>
      <c r="F151" s="1" t="s">
        <v>420</v>
      </c>
      <c r="G151" s="1" t="s">
        <v>196</v>
      </c>
    </row>
    <row r="152">
      <c r="A152" s="1">
        <v>150.0</v>
      </c>
      <c r="B152" s="1" t="s">
        <v>8</v>
      </c>
      <c r="C152" s="1" t="s">
        <v>421</v>
      </c>
      <c r="D152" s="1" t="s">
        <v>422</v>
      </c>
      <c r="E152" s="1" t="s">
        <v>330</v>
      </c>
      <c r="F152" s="1" t="s">
        <v>423</v>
      </c>
      <c r="G152" s="1" t="s">
        <v>266</v>
      </c>
    </row>
    <row r="153">
      <c r="A153" s="1">
        <v>151.0</v>
      </c>
      <c r="B153" s="1" t="s">
        <v>8</v>
      </c>
      <c r="C153" s="1" t="s">
        <v>424</v>
      </c>
      <c r="D153" s="1" t="s">
        <v>425</v>
      </c>
      <c r="E153" s="1" t="s">
        <v>264</v>
      </c>
      <c r="F153" s="1" t="s">
        <v>426</v>
      </c>
      <c r="G153" s="1" t="s">
        <v>266</v>
      </c>
      <c r="I153" s="1" t="s">
        <v>14</v>
      </c>
    </row>
    <row r="154">
      <c r="A154" s="1">
        <v>152.0</v>
      </c>
      <c r="B154" s="1" t="s">
        <v>94</v>
      </c>
      <c r="C154" s="1" t="s">
        <v>427</v>
      </c>
      <c r="D154" s="1" t="s">
        <v>428</v>
      </c>
      <c r="E154" s="1" t="s">
        <v>73</v>
      </c>
      <c r="F154" s="1" t="s">
        <v>429</v>
      </c>
      <c r="G154" s="1" t="s">
        <v>430</v>
      </c>
      <c r="I154" s="1" t="s">
        <v>14</v>
      </c>
    </row>
    <row r="155">
      <c r="A155" s="1">
        <v>153.0</v>
      </c>
      <c r="B155" s="1" t="s">
        <v>8</v>
      </c>
      <c r="C155" s="1" t="s">
        <v>431</v>
      </c>
      <c r="D155" s="1" t="s">
        <v>99</v>
      </c>
      <c r="E155" s="1" t="s">
        <v>264</v>
      </c>
      <c r="F155" s="1" t="s">
        <v>432</v>
      </c>
      <c r="G155" s="1" t="s">
        <v>266</v>
      </c>
    </row>
    <row r="156">
      <c r="A156" s="1">
        <v>154.0</v>
      </c>
      <c r="B156" s="1" t="s">
        <v>8</v>
      </c>
      <c r="C156" s="1" t="s">
        <v>433</v>
      </c>
      <c r="D156" s="1" t="s">
        <v>434</v>
      </c>
      <c r="E156" s="1" t="s">
        <v>264</v>
      </c>
      <c r="F156" s="1" t="s">
        <v>435</v>
      </c>
      <c r="G156" s="1" t="s">
        <v>266</v>
      </c>
    </row>
    <row r="157">
      <c r="A157" s="1">
        <v>155.0</v>
      </c>
      <c r="B157" s="1" t="s">
        <v>8</v>
      </c>
      <c r="C157" s="1" t="s">
        <v>436</v>
      </c>
      <c r="D157" s="1" t="s">
        <v>437</v>
      </c>
      <c r="E157" s="1" t="s">
        <v>92</v>
      </c>
      <c r="F157" s="1" t="s">
        <v>438</v>
      </c>
      <c r="G157" s="1" t="s">
        <v>266</v>
      </c>
    </row>
    <row r="158">
      <c r="A158" s="1">
        <v>156.0</v>
      </c>
      <c r="B158" s="1" t="s">
        <v>8</v>
      </c>
      <c r="C158" s="1" t="s">
        <v>439</v>
      </c>
      <c r="D158" s="1" t="s">
        <v>440</v>
      </c>
      <c r="E158" s="1" t="s">
        <v>330</v>
      </c>
      <c r="F158" s="1" t="s">
        <v>441</v>
      </c>
      <c r="G158" s="1" t="s">
        <v>266</v>
      </c>
    </row>
    <row r="159">
      <c r="A159" s="1">
        <v>157.0</v>
      </c>
      <c r="B159" s="1" t="s">
        <v>8</v>
      </c>
      <c r="C159" s="1" t="s">
        <v>442</v>
      </c>
      <c r="D159" s="1" t="s">
        <v>443</v>
      </c>
      <c r="E159" s="1" t="s">
        <v>187</v>
      </c>
      <c r="F159" s="1" t="s">
        <v>444</v>
      </c>
      <c r="G159" s="1" t="s">
        <v>266</v>
      </c>
    </row>
    <row r="160">
      <c r="A160" s="1">
        <v>158.0</v>
      </c>
      <c r="B160" s="1" t="s">
        <v>18</v>
      </c>
      <c r="C160" s="1" t="s">
        <v>445</v>
      </c>
      <c r="D160" s="1" t="s">
        <v>446</v>
      </c>
      <c r="E160" s="1" t="s">
        <v>330</v>
      </c>
      <c r="F160" s="1" t="s">
        <v>447</v>
      </c>
      <c r="G160" s="1" t="s">
        <v>266</v>
      </c>
      <c r="I160" s="1" t="s">
        <v>14</v>
      </c>
    </row>
    <row r="161">
      <c r="A161" s="1">
        <v>159.0</v>
      </c>
      <c r="B161" s="1" t="s">
        <v>8</v>
      </c>
      <c r="C161" s="1" t="s">
        <v>448</v>
      </c>
      <c r="D161" s="1" t="s">
        <v>449</v>
      </c>
      <c r="E161" s="1" t="s">
        <v>264</v>
      </c>
      <c r="F161" s="1" t="s">
        <v>450</v>
      </c>
      <c r="G161" s="1" t="s">
        <v>266</v>
      </c>
      <c r="I161" s="1" t="s">
        <v>14</v>
      </c>
    </row>
    <row r="162">
      <c r="A162" s="1">
        <v>160.0</v>
      </c>
      <c r="B162" s="1" t="s">
        <v>8</v>
      </c>
      <c r="C162" s="1" t="s">
        <v>451</v>
      </c>
      <c r="D162" s="1" t="s">
        <v>452</v>
      </c>
      <c r="E162" s="1" t="s">
        <v>264</v>
      </c>
      <c r="F162" s="1" t="s">
        <v>453</v>
      </c>
      <c r="G162" s="1" t="s">
        <v>266</v>
      </c>
      <c r="I162" s="1" t="s">
        <v>14</v>
      </c>
    </row>
    <row r="163">
      <c r="A163" s="1">
        <v>161.0</v>
      </c>
      <c r="B163" s="1" t="s">
        <v>8</v>
      </c>
      <c r="C163" s="1" t="s">
        <v>239</v>
      </c>
      <c r="D163" s="1" t="s">
        <v>240</v>
      </c>
      <c r="E163" s="1" t="s">
        <v>187</v>
      </c>
      <c r="F163" s="1" t="s">
        <v>241</v>
      </c>
      <c r="G163" s="1" t="s">
        <v>242</v>
      </c>
      <c r="I163" s="1" t="s">
        <v>14</v>
      </c>
    </row>
    <row r="164">
      <c r="A164" s="1">
        <v>162.0</v>
      </c>
      <c r="B164" s="1" t="s">
        <v>8</v>
      </c>
      <c r="C164" s="1" t="s">
        <v>197</v>
      </c>
      <c r="D164" s="1" t="s">
        <v>454</v>
      </c>
      <c r="E164" s="1" t="s">
        <v>455</v>
      </c>
      <c r="F164" s="1" t="s">
        <v>456</v>
      </c>
      <c r="G164" s="1" t="s">
        <v>457</v>
      </c>
    </row>
    <row r="165">
      <c r="A165" s="1">
        <v>163.0</v>
      </c>
      <c r="B165" s="1" t="s">
        <v>8</v>
      </c>
      <c r="C165" s="1" t="s">
        <v>110</v>
      </c>
      <c r="D165" s="1" t="s">
        <v>458</v>
      </c>
      <c r="E165" s="1" t="s">
        <v>455</v>
      </c>
      <c r="F165" s="1" t="s">
        <v>459</v>
      </c>
      <c r="G165" s="1" t="s">
        <v>457</v>
      </c>
    </row>
    <row r="166">
      <c r="A166" s="1">
        <v>164.0</v>
      </c>
      <c r="B166" s="1" t="s">
        <v>8</v>
      </c>
      <c r="C166" s="1" t="s">
        <v>460</v>
      </c>
      <c r="D166" s="1" t="s">
        <v>461</v>
      </c>
      <c r="E166" s="1" t="s">
        <v>145</v>
      </c>
      <c r="F166" s="1" t="s">
        <v>462</v>
      </c>
      <c r="G166" s="1" t="s">
        <v>457</v>
      </c>
    </row>
    <row r="167">
      <c r="A167" s="1">
        <v>165.0</v>
      </c>
      <c r="B167" s="1" t="s">
        <v>8</v>
      </c>
      <c r="C167" s="1" t="s">
        <v>463</v>
      </c>
      <c r="D167" s="1" t="s">
        <v>464</v>
      </c>
      <c r="E167" s="1" t="s">
        <v>455</v>
      </c>
      <c r="F167" s="1" t="s">
        <v>465</v>
      </c>
      <c r="G167" s="1" t="s">
        <v>457</v>
      </c>
      <c r="I167" s="1" t="s">
        <v>14</v>
      </c>
    </row>
    <row r="168">
      <c r="A168" s="1">
        <v>166.0</v>
      </c>
      <c r="B168" s="1" t="s">
        <v>8</v>
      </c>
      <c r="C168" s="1" t="s">
        <v>28</v>
      </c>
      <c r="D168" s="1" t="s">
        <v>29</v>
      </c>
      <c r="E168" s="1" t="s">
        <v>11</v>
      </c>
      <c r="F168" s="1" t="s">
        <v>30</v>
      </c>
      <c r="G168" s="1" t="s">
        <v>13</v>
      </c>
      <c r="I168" s="1" t="s">
        <v>14</v>
      </c>
    </row>
    <row r="169">
      <c r="A169" s="1">
        <v>167.0</v>
      </c>
      <c r="B169" s="1" t="s">
        <v>18</v>
      </c>
      <c r="C169" s="1" t="s">
        <v>466</v>
      </c>
      <c r="D169" s="1" t="s">
        <v>467</v>
      </c>
      <c r="E169" s="1" t="s">
        <v>455</v>
      </c>
      <c r="F169" s="1" t="s">
        <v>468</v>
      </c>
      <c r="G169" s="1" t="s">
        <v>457</v>
      </c>
      <c r="I169" s="1" t="s">
        <v>14</v>
      </c>
    </row>
    <row r="170">
      <c r="A170" s="1">
        <v>168.0</v>
      </c>
      <c r="B170" s="1" t="s">
        <v>8</v>
      </c>
      <c r="C170" s="1" t="s">
        <v>469</v>
      </c>
      <c r="D170" s="1" t="s">
        <v>470</v>
      </c>
      <c r="E170" s="1" t="s">
        <v>264</v>
      </c>
      <c r="F170" s="1" t="s">
        <v>471</v>
      </c>
      <c r="G170" s="1" t="s">
        <v>457</v>
      </c>
      <c r="I170" s="1" t="s">
        <v>14</v>
      </c>
    </row>
    <row r="171">
      <c r="A171" s="1">
        <v>169.0</v>
      </c>
      <c r="B171" s="1" t="s">
        <v>18</v>
      </c>
      <c r="C171" s="1" t="s">
        <v>286</v>
      </c>
      <c r="D171" s="1" t="s">
        <v>287</v>
      </c>
      <c r="E171" s="1" t="s">
        <v>264</v>
      </c>
      <c r="F171" s="1" t="s">
        <v>288</v>
      </c>
      <c r="G171" s="1" t="s">
        <v>196</v>
      </c>
    </row>
    <row r="172">
      <c r="A172" s="1">
        <v>170.0</v>
      </c>
      <c r="B172" s="1" t="s">
        <v>8</v>
      </c>
      <c r="C172" s="1" t="s">
        <v>472</v>
      </c>
      <c r="D172" s="1" t="s">
        <v>408</v>
      </c>
      <c r="E172" s="1" t="s">
        <v>330</v>
      </c>
      <c r="F172" s="1" t="s">
        <v>473</v>
      </c>
      <c r="G172" s="1" t="s">
        <v>457</v>
      </c>
      <c r="I172" s="1" t="s">
        <v>14</v>
      </c>
    </row>
    <row r="173">
      <c r="A173" s="1">
        <v>171.0</v>
      </c>
      <c r="B173" s="1" t="s">
        <v>8</v>
      </c>
      <c r="C173" s="1" t="s">
        <v>474</v>
      </c>
      <c r="D173" s="1" t="s">
        <v>475</v>
      </c>
      <c r="E173" s="1" t="s">
        <v>455</v>
      </c>
      <c r="F173" s="1" t="s">
        <v>476</v>
      </c>
      <c r="G173" s="1" t="s">
        <v>457</v>
      </c>
    </row>
    <row r="174">
      <c r="A174" s="1">
        <v>172.0</v>
      </c>
      <c r="B174" s="1" t="s">
        <v>8</v>
      </c>
      <c r="C174" s="1" t="s">
        <v>477</v>
      </c>
      <c r="D174" s="1" t="s">
        <v>478</v>
      </c>
      <c r="E174" s="1" t="s">
        <v>455</v>
      </c>
      <c r="F174" s="1" t="s">
        <v>479</v>
      </c>
      <c r="G174" s="1" t="s">
        <v>480</v>
      </c>
      <c r="I174" s="1" t="s">
        <v>14</v>
      </c>
    </row>
    <row r="175">
      <c r="A175" s="1">
        <v>173.0</v>
      </c>
      <c r="B175" s="1" t="s">
        <v>8</v>
      </c>
      <c r="C175" s="1" t="s">
        <v>170</v>
      </c>
      <c r="D175" s="1" t="s">
        <v>171</v>
      </c>
      <c r="E175" s="1" t="s">
        <v>73</v>
      </c>
      <c r="F175" s="1" t="s">
        <v>172</v>
      </c>
      <c r="G175" s="1" t="s">
        <v>173</v>
      </c>
    </row>
    <row r="176">
      <c r="A176" s="1">
        <v>174.0</v>
      </c>
      <c r="B176" s="1" t="s">
        <v>8</v>
      </c>
      <c r="C176" s="1" t="s">
        <v>481</v>
      </c>
      <c r="D176" s="1" t="s">
        <v>482</v>
      </c>
      <c r="E176" s="1" t="s">
        <v>455</v>
      </c>
      <c r="F176" s="1" t="s">
        <v>483</v>
      </c>
      <c r="G176" s="1" t="s">
        <v>457</v>
      </c>
    </row>
    <row r="177">
      <c r="A177" s="1">
        <v>175.0</v>
      </c>
      <c r="B177" s="1" t="s">
        <v>8</v>
      </c>
      <c r="C177" s="1" t="s">
        <v>484</v>
      </c>
      <c r="D177" s="1" t="s">
        <v>485</v>
      </c>
      <c r="E177" s="1" t="s">
        <v>455</v>
      </c>
      <c r="F177" s="1" t="s">
        <v>486</v>
      </c>
      <c r="G177" s="1" t="s">
        <v>457</v>
      </c>
      <c r="I177" s="1" t="s">
        <v>14</v>
      </c>
    </row>
    <row r="178">
      <c r="A178" s="1">
        <v>176.0</v>
      </c>
      <c r="B178" s="1" t="s">
        <v>8</v>
      </c>
      <c r="C178" s="1" t="s">
        <v>487</v>
      </c>
      <c r="D178" s="1" t="s">
        <v>488</v>
      </c>
      <c r="E178" s="1" t="s">
        <v>455</v>
      </c>
      <c r="F178" s="1" t="s">
        <v>489</v>
      </c>
      <c r="G178" s="1" t="s">
        <v>457</v>
      </c>
      <c r="I178" s="1" t="s">
        <v>14</v>
      </c>
    </row>
    <row r="179">
      <c r="A179" s="1">
        <v>177.0</v>
      </c>
      <c r="B179" s="1" t="s">
        <v>8</v>
      </c>
      <c r="C179" s="1" t="s">
        <v>490</v>
      </c>
      <c r="D179" s="1" t="s">
        <v>491</v>
      </c>
      <c r="E179" s="1" t="s">
        <v>455</v>
      </c>
      <c r="F179" s="1" t="s">
        <v>492</v>
      </c>
      <c r="G179" s="1" t="s">
        <v>457</v>
      </c>
      <c r="I179" s="1" t="s">
        <v>14</v>
      </c>
    </row>
    <row r="180">
      <c r="A180" s="1">
        <v>178.0</v>
      </c>
      <c r="B180" s="1" t="s">
        <v>8</v>
      </c>
      <c r="C180" s="1" t="s">
        <v>493</v>
      </c>
      <c r="D180" s="1" t="s">
        <v>494</v>
      </c>
      <c r="E180" s="1" t="s">
        <v>455</v>
      </c>
      <c r="F180" s="1" t="s">
        <v>495</v>
      </c>
      <c r="G180" s="1" t="s">
        <v>457</v>
      </c>
      <c r="I180" s="1" t="s">
        <v>14</v>
      </c>
    </row>
    <row r="181">
      <c r="A181" s="1">
        <v>179.0</v>
      </c>
      <c r="B181" s="1" t="s">
        <v>8</v>
      </c>
      <c r="C181" s="1" t="s">
        <v>496</v>
      </c>
      <c r="D181" s="1" t="s">
        <v>497</v>
      </c>
      <c r="E181" s="1" t="s">
        <v>455</v>
      </c>
      <c r="F181" s="1" t="s">
        <v>498</v>
      </c>
      <c r="G181" s="1" t="s">
        <v>457</v>
      </c>
    </row>
    <row r="182">
      <c r="A182" s="1">
        <v>180.0</v>
      </c>
      <c r="B182" s="1" t="s">
        <v>8</v>
      </c>
      <c r="C182" s="1" t="s">
        <v>499</v>
      </c>
      <c r="D182" s="1" t="s">
        <v>500</v>
      </c>
      <c r="E182" s="1" t="s">
        <v>455</v>
      </c>
      <c r="F182" s="1" t="s">
        <v>501</v>
      </c>
      <c r="G182" s="1" t="s">
        <v>457</v>
      </c>
      <c r="I182" s="1" t="s">
        <v>14</v>
      </c>
    </row>
    <row r="183">
      <c r="A183" s="1">
        <v>181.0</v>
      </c>
      <c r="B183" s="1" t="s">
        <v>200</v>
      </c>
      <c r="C183" s="1" t="s">
        <v>502</v>
      </c>
      <c r="D183" s="1" t="s">
        <v>503</v>
      </c>
      <c r="E183" s="1" t="s">
        <v>455</v>
      </c>
      <c r="F183" s="1" t="s">
        <v>504</v>
      </c>
      <c r="G183" s="1" t="s">
        <v>457</v>
      </c>
      <c r="I183" s="1" t="s">
        <v>14</v>
      </c>
    </row>
    <row r="184">
      <c r="A184" s="1">
        <v>182.0</v>
      </c>
      <c r="B184" s="1" t="s">
        <v>8</v>
      </c>
      <c r="C184" s="1" t="s">
        <v>505</v>
      </c>
      <c r="D184" s="1" t="s">
        <v>506</v>
      </c>
      <c r="E184" s="1" t="s">
        <v>455</v>
      </c>
      <c r="F184" s="1" t="s">
        <v>507</v>
      </c>
      <c r="G184" s="1" t="s">
        <v>457</v>
      </c>
    </row>
    <row r="185">
      <c r="A185" s="1">
        <v>183.0</v>
      </c>
      <c r="B185" s="1" t="s">
        <v>8</v>
      </c>
      <c r="C185" s="1" t="s">
        <v>508</v>
      </c>
      <c r="D185" s="1" t="s">
        <v>509</v>
      </c>
      <c r="E185" s="1" t="s">
        <v>455</v>
      </c>
      <c r="F185" s="1" t="s">
        <v>510</v>
      </c>
      <c r="G185" s="1" t="s">
        <v>457</v>
      </c>
      <c r="I185" s="1" t="s">
        <v>14</v>
      </c>
    </row>
    <row r="186">
      <c r="A186" s="1">
        <v>184.0</v>
      </c>
      <c r="B186" s="1" t="s">
        <v>8</v>
      </c>
      <c r="C186" s="1" t="s">
        <v>511</v>
      </c>
      <c r="D186" s="1" t="s">
        <v>512</v>
      </c>
      <c r="E186" s="1" t="s">
        <v>455</v>
      </c>
      <c r="F186" s="1" t="s">
        <v>513</v>
      </c>
      <c r="G186" s="1" t="s">
        <v>457</v>
      </c>
      <c r="I186" s="1" t="s">
        <v>14</v>
      </c>
    </row>
    <row r="187">
      <c r="A187" s="1">
        <v>185.0</v>
      </c>
      <c r="B187" s="1" t="s">
        <v>8</v>
      </c>
      <c r="C187" s="1" t="s">
        <v>514</v>
      </c>
      <c r="D187" s="1" t="s">
        <v>515</v>
      </c>
      <c r="E187" s="1" t="s">
        <v>455</v>
      </c>
      <c r="F187" s="1" t="s">
        <v>516</v>
      </c>
      <c r="G187" s="1" t="s">
        <v>457</v>
      </c>
      <c r="I187" s="1" t="s">
        <v>14</v>
      </c>
    </row>
    <row r="188">
      <c r="A188" s="1">
        <v>186.0</v>
      </c>
      <c r="B188" s="1" t="s">
        <v>8</v>
      </c>
      <c r="C188" s="1" t="s">
        <v>517</v>
      </c>
      <c r="D188" s="1" t="s">
        <v>518</v>
      </c>
      <c r="E188" s="1" t="s">
        <v>187</v>
      </c>
      <c r="F188" s="1" t="s">
        <v>519</v>
      </c>
      <c r="G188" s="1" t="s">
        <v>457</v>
      </c>
    </row>
    <row r="189">
      <c r="A189" s="1">
        <v>187.0</v>
      </c>
      <c r="B189" s="1" t="s">
        <v>8</v>
      </c>
      <c r="C189" s="1" t="s">
        <v>520</v>
      </c>
      <c r="D189" s="1" t="s">
        <v>521</v>
      </c>
      <c r="E189" s="1" t="s">
        <v>455</v>
      </c>
      <c r="F189" s="1" t="s">
        <v>522</v>
      </c>
      <c r="G189" s="1" t="s">
        <v>457</v>
      </c>
    </row>
    <row r="190">
      <c r="A190" s="1">
        <v>188.0</v>
      </c>
      <c r="B190" s="1" t="s">
        <v>8</v>
      </c>
      <c r="C190" s="1" t="s">
        <v>523</v>
      </c>
      <c r="D190" s="1" t="s">
        <v>524</v>
      </c>
      <c r="E190" s="1" t="s">
        <v>455</v>
      </c>
      <c r="F190" s="1" t="s">
        <v>525</v>
      </c>
      <c r="G190" s="1" t="s">
        <v>457</v>
      </c>
    </row>
    <row r="191">
      <c r="A191" s="1">
        <v>189.0</v>
      </c>
      <c r="B191" s="1" t="s">
        <v>18</v>
      </c>
      <c r="C191" s="1" t="s">
        <v>110</v>
      </c>
      <c r="D191" s="1" t="s">
        <v>526</v>
      </c>
      <c r="E191" s="1" t="s">
        <v>330</v>
      </c>
      <c r="F191" s="1" t="s">
        <v>527</v>
      </c>
      <c r="G191" s="1" t="s">
        <v>457</v>
      </c>
      <c r="I191" s="1" t="s">
        <v>14</v>
      </c>
    </row>
    <row r="192">
      <c r="A192" s="1">
        <v>190.0</v>
      </c>
      <c r="B192" s="1" t="s">
        <v>18</v>
      </c>
      <c r="C192" s="1" t="s">
        <v>404</v>
      </c>
      <c r="D192" s="1" t="s">
        <v>405</v>
      </c>
      <c r="E192" s="1" t="s">
        <v>330</v>
      </c>
      <c r="F192" s="1" t="s">
        <v>406</v>
      </c>
      <c r="G192" s="1" t="s">
        <v>266</v>
      </c>
      <c r="I192" s="1" t="s">
        <v>14</v>
      </c>
    </row>
    <row r="193">
      <c r="A193" s="1">
        <v>191.0</v>
      </c>
      <c r="B193" s="1" t="s">
        <v>8</v>
      </c>
      <c r="C193" s="1" t="s">
        <v>528</v>
      </c>
      <c r="D193" s="1" t="s">
        <v>529</v>
      </c>
      <c r="E193" s="1" t="s">
        <v>281</v>
      </c>
      <c r="F193" s="1" t="s">
        <v>530</v>
      </c>
      <c r="G193" s="1" t="s">
        <v>457</v>
      </c>
      <c r="I193" s="1" t="s">
        <v>14</v>
      </c>
    </row>
    <row r="194">
      <c r="A194" s="1">
        <v>192.0</v>
      </c>
      <c r="B194" s="1" t="s">
        <v>8</v>
      </c>
      <c r="C194" s="1" t="s">
        <v>531</v>
      </c>
      <c r="D194" s="1" t="s">
        <v>532</v>
      </c>
      <c r="E194" s="1" t="s">
        <v>92</v>
      </c>
      <c r="F194" s="1" t="s">
        <v>533</v>
      </c>
      <c r="G194" s="1" t="s">
        <v>457</v>
      </c>
    </row>
    <row r="195">
      <c r="A195" s="1">
        <v>193.0</v>
      </c>
      <c r="B195" s="1" t="s">
        <v>8</v>
      </c>
      <c r="C195" s="1" t="s">
        <v>534</v>
      </c>
      <c r="D195" s="1" t="s">
        <v>535</v>
      </c>
      <c r="E195" s="1" t="s">
        <v>330</v>
      </c>
      <c r="F195" s="1" t="s">
        <v>536</v>
      </c>
      <c r="G195" s="1" t="s">
        <v>457</v>
      </c>
      <c r="I195" s="1" t="s">
        <v>14</v>
      </c>
    </row>
    <row r="196">
      <c r="A196" s="1">
        <v>194.0</v>
      </c>
      <c r="B196" s="1" t="s">
        <v>18</v>
      </c>
      <c r="C196" s="1" t="s">
        <v>359</v>
      </c>
      <c r="D196" s="1" t="s">
        <v>360</v>
      </c>
      <c r="E196" s="1" t="s">
        <v>330</v>
      </c>
      <c r="F196" s="1" t="s">
        <v>361</v>
      </c>
      <c r="G196" s="1" t="s">
        <v>266</v>
      </c>
      <c r="I196" s="1" t="s">
        <v>14</v>
      </c>
    </row>
    <row r="197">
      <c r="A197" s="1">
        <v>195.0</v>
      </c>
      <c r="B197" s="1" t="s">
        <v>8</v>
      </c>
      <c r="C197" s="1" t="s">
        <v>537</v>
      </c>
      <c r="D197" s="1" t="s">
        <v>538</v>
      </c>
      <c r="E197" s="1" t="s">
        <v>539</v>
      </c>
      <c r="F197" s="1" t="s">
        <v>540</v>
      </c>
      <c r="G197" s="1" t="s">
        <v>541</v>
      </c>
      <c r="I197" s="1" t="s">
        <v>14</v>
      </c>
    </row>
    <row r="198">
      <c r="A198" s="1">
        <v>196.0</v>
      </c>
      <c r="B198" s="1" t="s">
        <v>8</v>
      </c>
      <c r="C198" s="1" t="s">
        <v>542</v>
      </c>
      <c r="D198" s="1" t="s">
        <v>543</v>
      </c>
      <c r="E198" s="1" t="s">
        <v>539</v>
      </c>
      <c r="F198" s="1" t="s">
        <v>544</v>
      </c>
      <c r="G198" s="1" t="s">
        <v>541</v>
      </c>
      <c r="I198" s="1" t="s">
        <v>14</v>
      </c>
    </row>
    <row r="199">
      <c r="A199" s="1">
        <v>197.0</v>
      </c>
      <c r="B199" s="1" t="s">
        <v>8</v>
      </c>
      <c r="C199" s="1" t="s">
        <v>545</v>
      </c>
      <c r="D199" s="1" t="s">
        <v>546</v>
      </c>
      <c r="E199" s="1" t="s">
        <v>539</v>
      </c>
      <c r="F199" s="1" t="s">
        <v>547</v>
      </c>
      <c r="G199" s="1" t="s">
        <v>541</v>
      </c>
      <c r="I199" s="1" t="s">
        <v>14</v>
      </c>
    </row>
    <row r="200">
      <c r="A200" s="1">
        <v>198.0</v>
      </c>
      <c r="B200" s="1" t="s">
        <v>18</v>
      </c>
      <c r="C200" s="1" t="s">
        <v>548</v>
      </c>
      <c r="D200" s="1" t="s">
        <v>549</v>
      </c>
      <c r="E200" s="1" t="s">
        <v>11</v>
      </c>
      <c r="F200" s="1" t="s">
        <v>550</v>
      </c>
      <c r="G200" s="1" t="s">
        <v>541</v>
      </c>
    </row>
    <row r="201">
      <c r="A201" s="1">
        <v>199.0</v>
      </c>
      <c r="B201" s="1" t="s">
        <v>8</v>
      </c>
      <c r="C201" s="1" t="s">
        <v>551</v>
      </c>
      <c r="D201" s="1" t="s">
        <v>552</v>
      </c>
      <c r="E201" s="1" t="s">
        <v>539</v>
      </c>
      <c r="F201" s="1" t="s">
        <v>553</v>
      </c>
      <c r="G201" s="1" t="s">
        <v>541</v>
      </c>
    </row>
    <row r="202">
      <c r="A202" s="1">
        <v>200.0</v>
      </c>
      <c r="B202" s="1" t="s">
        <v>8</v>
      </c>
      <c r="C202" s="1" t="s">
        <v>554</v>
      </c>
      <c r="D202" s="1" t="s">
        <v>555</v>
      </c>
      <c r="E202" s="1" t="s">
        <v>539</v>
      </c>
      <c r="F202" s="1" t="s">
        <v>556</v>
      </c>
      <c r="G202" s="1" t="s">
        <v>541</v>
      </c>
      <c r="I202" s="1" t="s">
        <v>14</v>
      </c>
    </row>
    <row r="203">
      <c r="A203" s="1">
        <v>201.0</v>
      </c>
      <c r="B203" s="1" t="s">
        <v>18</v>
      </c>
      <c r="C203" s="1" t="s">
        <v>557</v>
      </c>
      <c r="D203" s="1" t="s">
        <v>558</v>
      </c>
      <c r="E203" s="1" t="s">
        <v>539</v>
      </c>
      <c r="F203" s="1" t="s">
        <v>559</v>
      </c>
      <c r="G203" s="1" t="s">
        <v>541</v>
      </c>
    </row>
    <row r="204">
      <c r="A204" s="1">
        <v>202.0</v>
      </c>
      <c r="B204" s="1" t="s">
        <v>8</v>
      </c>
      <c r="C204" s="1" t="s">
        <v>560</v>
      </c>
      <c r="D204" s="1" t="s">
        <v>561</v>
      </c>
      <c r="E204" s="1" t="s">
        <v>539</v>
      </c>
      <c r="F204" s="1" t="s">
        <v>562</v>
      </c>
      <c r="G204" s="1" t="s">
        <v>541</v>
      </c>
      <c r="I204" s="1" t="s">
        <v>14</v>
      </c>
    </row>
    <row r="205">
      <c r="A205" s="1">
        <v>203.0</v>
      </c>
      <c r="B205" s="1" t="s">
        <v>8</v>
      </c>
      <c r="C205" s="1" t="s">
        <v>563</v>
      </c>
      <c r="D205" s="1" t="s">
        <v>564</v>
      </c>
      <c r="E205" s="1" t="s">
        <v>455</v>
      </c>
      <c r="F205" s="1" t="s">
        <v>565</v>
      </c>
      <c r="G205" s="1" t="s">
        <v>541</v>
      </c>
    </row>
    <row r="206">
      <c r="A206" s="1">
        <v>204.0</v>
      </c>
      <c r="B206" s="1" t="s">
        <v>8</v>
      </c>
      <c r="C206" s="1" t="s">
        <v>28</v>
      </c>
      <c r="D206" s="1" t="s">
        <v>29</v>
      </c>
      <c r="E206" s="1" t="s">
        <v>11</v>
      </c>
      <c r="F206" s="1" t="s">
        <v>30</v>
      </c>
      <c r="G206" s="1" t="s">
        <v>13</v>
      </c>
      <c r="I206" s="1" t="s">
        <v>14</v>
      </c>
    </row>
    <row r="207">
      <c r="A207" s="1">
        <v>205.0</v>
      </c>
      <c r="B207" s="1" t="s">
        <v>8</v>
      </c>
      <c r="C207" s="1" t="s">
        <v>566</v>
      </c>
      <c r="D207" s="1" t="s">
        <v>567</v>
      </c>
      <c r="E207" s="1" t="s">
        <v>539</v>
      </c>
      <c r="F207" s="1" t="s">
        <v>568</v>
      </c>
      <c r="G207" s="1" t="s">
        <v>541</v>
      </c>
      <c r="I207" s="1" t="s">
        <v>14</v>
      </c>
    </row>
    <row r="208">
      <c r="A208" s="1">
        <v>206.0</v>
      </c>
      <c r="B208" s="1" t="s">
        <v>18</v>
      </c>
      <c r="C208" s="1" t="s">
        <v>569</v>
      </c>
      <c r="D208" s="1" t="s">
        <v>570</v>
      </c>
      <c r="E208" s="1" t="s">
        <v>539</v>
      </c>
      <c r="F208" s="1" t="s">
        <v>571</v>
      </c>
      <c r="G208" s="1" t="s">
        <v>541</v>
      </c>
      <c r="I208" s="1" t="s">
        <v>14</v>
      </c>
    </row>
    <row r="209">
      <c r="A209" s="1">
        <v>207.0</v>
      </c>
      <c r="B209" s="1" t="s">
        <v>8</v>
      </c>
      <c r="C209" s="1" t="s">
        <v>572</v>
      </c>
      <c r="D209" s="1" t="s">
        <v>573</v>
      </c>
      <c r="E209" s="1" t="s">
        <v>574</v>
      </c>
      <c r="F209" s="1" t="s">
        <v>575</v>
      </c>
      <c r="G209" s="1" t="s">
        <v>541</v>
      </c>
      <c r="I209" s="1" t="s">
        <v>14</v>
      </c>
    </row>
    <row r="210">
      <c r="A210" s="1">
        <v>208.0</v>
      </c>
      <c r="B210" s="1" t="s">
        <v>94</v>
      </c>
      <c r="C210" s="1" t="s">
        <v>344</v>
      </c>
      <c r="D210" s="1" t="s">
        <v>576</v>
      </c>
      <c r="E210" s="1" t="s">
        <v>539</v>
      </c>
      <c r="F210" s="1" t="s">
        <v>577</v>
      </c>
      <c r="G210" s="1" t="s">
        <v>541</v>
      </c>
    </row>
    <row r="211">
      <c r="A211" s="1">
        <v>209.0</v>
      </c>
      <c r="B211" s="1" t="s">
        <v>94</v>
      </c>
      <c r="C211" s="1" t="s">
        <v>578</v>
      </c>
      <c r="D211" s="1" t="s">
        <v>579</v>
      </c>
      <c r="E211" s="1" t="s">
        <v>539</v>
      </c>
      <c r="F211" s="1" t="s">
        <v>580</v>
      </c>
      <c r="G211" s="1" t="s">
        <v>541</v>
      </c>
      <c r="I211" s="1" t="s">
        <v>14</v>
      </c>
    </row>
    <row r="212">
      <c r="A212" s="1">
        <v>210.0</v>
      </c>
      <c r="B212" s="1" t="s">
        <v>8</v>
      </c>
      <c r="C212" s="1" t="s">
        <v>581</v>
      </c>
      <c r="D212" s="1" t="s">
        <v>582</v>
      </c>
      <c r="E212" s="1" t="s">
        <v>539</v>
      </c>
      <c r="F212" s="1" t="s">
        <v>583</v>
      </c>
      <c r="G212" s="1" t="s">
        <v>541</v>
      </c>
    </row>
    <row r="213">
      <c r="A213" s="1">
        <v>211.0</v>
      </c>
      <c r="B213" s="1" t="s">
        <v>8</v>
      </c>
      <c r="C213" s="1" t="s">
        <v>584</v>
      </c>
      <c r="D213" s="1" t="s">
        <v>585</v>
      </c>
      <c r="E213" s="1" t="s">
        <v>73</v>
      </c>
      <c r="F213" s="1" t="s">
        <v>586</v>
      </c>
      <c r="G213" s="1" t="s">
        <v>368</v>
      </c>
    </row>
    <row r="214">
      <c r="A214" s="1">
        <v>212.0</v>
      </c>
      <c r="B214" s="1" t="s">
        <v>94</v>
      </c>
      <c r="C214" s="1" t="s">
        <v>587</v>
      </c>
      <c r="D214" s="1" t="s">
        <v>588</v>
      </c>
      <c r="E214" s="1" t="s">
        <v>539</v>
      </c>
      <c r="F214" s="1" t="s">
        <v>589</v>
      </c>
      <c r="G214" s="1" t="s">
        <v>541</v>
      </c>
      <c r="I214" s="1" t="s">
        <v>14</v>
      </c>
    </row>
    <row r="215">
      <c r="A215" s="1">
        <v>213.0</v>
      </c>
      <c r="B215" s="1" t="s">
        <v>8</v>
      </c>
      <c r="C215" s="1" t="s">
        <v>590</v>
      </c>
      <c r="D215" s="1" t="s">
        <v>591</v>
      </c>
      <c r="E215" s="1" t="s">
        <v>455</v>
      </c>
      <c r="F215" s="1" t="s">
        <v>592</v>
      </c>
      <c r="G215" s="1" t="s">
        <v>541</v>
      </c>
    </row>
    <row r="216">
      <c r="A216" s="1">
        <v>214.0</v>
      </c>
      <c r="B216" s="1" t="s">
        <v>8</v>
      </c>
      <c r="C216" s="1" t="s">
        <v>593</v>
      </c>
      <c r="D216" s="1" t="s">
        <v>594</v>
      </c>
      <c r="E216" s="1" t="s">
        <v>539</v>
      </c>
      <c r="F216" s="1" t="s">
        <v>595</v>
      </c>
      <c r="G216" s="1" t="s">
        <v>541</v>
      </c>
    </row>
    <row r="217">
      <c r="A217" s="1">
        <v>215.0</v>
      </c>
      <c r="B217" s="1" t="s">
        <v>18</v>
      </c>
      <c r="C217" s="1" t="s">
        <v>596</v>
      </c>
      <c r="D217" s="1" t="s">
        <v>597</v>
      </c>
      <c r="E217" s="1" t="s">
        <v>539</v>
      </c>
      <c r="F217" s="1" t="s">
        <v>598</v>
      </c>
      <c r="G217" s="1" t="s">
        <v>541</v>
      </c>
      <c r="I217" s="1" t="s">
        <v>14</v>
      </c>
    </row>
    <row r="218">
      <c r="A218" s="1">
        <v>216.0</v>
      </c>
      <c r="B218" s="1" t="s">
        <v>8</v>
      </c>
      <c r="C218" s="1" t="s">
        <v>599</v>
      </c>
      <c r="D218" s="1" t="s">
        <v>600</v>
      </c>
      <c r="E218" s="1" t="s">
        <v>539</v>
      </c>
      <c r="F218" s="1" t="s">
        <v>601</v>
      </c>
      <c r="G218" s="1" t="s">
        <v>541</v>
      </c>
      <c r="I218" s="1" t="s">
        <v>14</v>
      </c>
    </row>
    <row r="219">
      <c r="A219" s="1">
        <v>217.0</v>
      </c>
      <c r="B219" s="1" t="s">
        <v>8</v>
      </c>
      <c r="C219" s="1" t="s">
        <v>602</v>
      </c>
      <c r="D219" s="1" t="s">
        <v>603</v>
      </c>
      <c r="E219" s="1" t="s">
        <v>539</v>
      </c>
      <c r="F219" s="1" t="s">
        <v>604</v>
      </c>
      <c r="G219" s="1" t="s">
        <v>541</v>
      </c>
      <c r="I219" s="1" t="s">
        <v>14</v>
      </c>
    </row>
    <row r="220">
      <c r="A220" s="1">
        <v>218.0</v>
      </c>
      <c r="B220" s="1" t="s">
        <v>8</v>
      </c>
      <c r="C220" s="1" t="s">
        <v>605</v>
      </c>
      <c r="D220" s="1" t="s">
        <v>500</v>
      </c>
      <c r="E220" s="1" t="s">
        <v>455</v>
      </c>
      <c r="F220" s="1" t="s">
        <v>606</v>
      </c>
      <c r="G220" s="1" t="s">
        <v>541</v>
      </c>
      <c r="I220" s="1" t="s">
        <v>14</v>
      </c>
    </row>
    <row r="221">
      <c r="A221" s="1">
        <v>219.0</v>
      </c>
      <c r="B221" s="1" t="s">
        <v>8</v>
      </c>
      <c r="C221" s="1" t="s">
        <v>607</v>
      </c>
      <c r="D221" s="1" t="s">
        <v>608</v>
      </c>
      <c r="E221" s="1" t="s">
        <v>455</v>
      </c>
      <c r="F221" s="1" t="s">
        <v>609</v>
      </c>
      <c r="G221" s="1" t="s">
        <v>541</v>
      </c>
      <c r="I221" s="1" t="s">
        <v>14</v>
      </c>
    </row>
    <row r="222">
      <c r="A222" s="1">
        <v>220.0</v>
      </c>
      <c r="B222" s="1" t="s">
        <v>8</v>
      </c>
      <c r="C222" s="1" t="s">
        <v>610</v>
      </c>
      <c r="D222" s="1" t="s">
        <v>611</v>
      </c>
      <c r="E222" s="1" t="s">
        <v>539</v>
      </c>
      <c r="F222" s="1" t="s">
        <v>612</v>
      </c>
      <c r="G222" s="1" t="s">
        <v>541</v>
      </c>
    </row>
    <row r="223">
      <c r="A223" s="1">
        <v>221.0</v>
      </c>
      <c r="B223" s="1" t="s">
        <v>8</v>
      </c>
      <c r="C223" s="1" t="s">
        <v>436</v>
      </c>
      <c r="D223" s="1" t="s">
        <v>437</v>
      </c>
      <c r="E223" s="1" t="s">
        <v>92</v>
      </c>
      <c r="F223" s="1" t="s">
        <v>438</v>
      </c>
      <c r="G223" s="1" t="s">
        <v>266</v>
      </c>
    </row>
    <row r="224">
      <c r="A224" s="1">
        <v>222.0</v>
      </c>
      <c r="B224" s="1" t="s">
        <v>8</v>
      </c>
      <c r="C224" s="1" t="s">
        <v>613</v>
      </c>
      <c r="D224" s="1" t="s">
        <v>614</v>
      </c>
      <c r="E224" s="1" t="s">
        <v>539</v>
      </c>
      <c r="F224" s="1" t="s">
        <v>615</v>
      </c>
      <c r="G224" s="1" t="s">
        <v>541</v>
      </c>
    </row>
    <row r="225">
      <c r="A225" s="1">
        <v>223.0</v>
      </c>
      <c r="B225" s="1" t="s">
        <v>94</v>
      </c>
      <c r="C225" s="1" t="s">
        <v>616</v>
      </c>
      <c r="D225" s="1" t="s">
        <v>617</v>
      </c>
      <c r="E225" s="1" t="s">
        <v>539</v>
      </c>
      <c r="F225" s="1" t="s">
        <v>618</v>
      </c>
      <c r="G225" s="1" t="s">
        <v>541</v>
      </c>
      <c r="I225" s="1" t="s">
        <v>14</v>
      </c>
    </row>
    <row r="226">
      <c r="A226" s="1">
        <v>224.0</v>
      </c>
      <c r="B226" s="1" t="s">
        <v>8</v>
      </c>
      <c r="C226" s="1" t="s">
        <v>619</v>
      </c>
      <c r="D226" s="1" t="s">
        <v>620</v>
      </c>
      <c r="E226" s="1" t="s">
        <v>621</v>
      </c>
      <c r="F226" s="1" t="s">
        <v>622</v>
      </c>
      <c r="G226" s="1" t="s">
        <v>623</v>
      </c>
    </row>
    <row r="227">
      <c r="A227" s="1">
        <v>225.0</v>
      </c>
      <c r="B227" s="1" t="s">
        <v>8</v>
      </c>
      <c r="C227" s="1" t="s">
        <v>624</v>
      </c>
      <c r="D227" s="1" t="s">
        <v>625</v>
      </c>
      <c r="E227" s="1" t="s">
        <v>455</v>
      </c>
      <c r="F227" s="1" t="s">
        <v>626</v>
      </c>
      <c r="G227" s="1" t="s">
        <v>368</v>
      </c>
    </row>
    <row r="228">
      <c r="A228" s="1">
        <v>226.0</v>
      </c>
      <c r="B228" s="1" t="s">
        <v>8</v>
      </c>
      <c r="C228" s="1" t="s">
        <v>627</v>
      </c>
      <c r="D228" s="1" t="s">
        <v>628</v>
      </c>
      <c r="E228" s="1" t="s">
        <v>621</v>
      </c>
      <c r="F228" s="1" t="s">
        <v>629</v>
      </c>
      <c r="G228" s="1" t="s">
        <v>368</v>
      </c>
      <c r="I228" s="1" t="s">
        <v>14</v>
      </c>
    </row>
    <row r="229">
      <c r="A229" s="1">
        <v>227.0</v>
      </c>
      <c r="B229" s="1" t="s">
        <v>18</v>
      </c>
      <c r="C229" s="1" t="s">
        <v>630</v>
      </c>
      <c r="D229" s="1" t="s">
        <v>631</v>
      </c>
      <c r="E229" s="1" t="s">
        <v>187</v>
      </c>
      <c r="F229" s="1" t="s">
        <v>632</v>
      </c>
      <c r="G229" s="1" t="s">
        <v>368</v>
      </c>
    </row>
    <row r="230">
      <c r="A230" s="1">
        <v>228.0</v>
      </c>
      <c r="B230" s="1" t="s">
        <v>94</v>
      </c>
      <c r="C230" s="1" t="s">
        <v>633</v>
      </c>
      <c r="D230" s="1" t="s">
        <v>634</v>
      </c>
      <c r="E230" s="1" t="s">
        <v>621</v>
      </c>
      <c r="F230" s="1" t="s">
        <v>635</v>
      </c>
      <c r="G230" s="1" t="s">
        <v>368</v>
      </c>
      <c r="I230" s="1" t="s">
        <v>14</v>
      </c>
    </row>
    <row r="231">
      <c r="A231" s="1">
        <v>229.0</v>
      </c>
      <c r="B231" s="1" t="s">
        <v>8</v>
      </c>
      <c r="C231" s="1" t="s">
        <v>304</v>
      </c>
      <c r="D231" s="1" t="s">
        <v>305</v>
      </c>
      <c r="E231" s="1" t="s">
        <v>264</v>
      </c>
      <c r="F231" s="1" t="s">
        <v>306</v>
      </c>
      <c r="G231" s="1" t="s">
        <v>196</v>
      </c>
      <c r="I231" s="1" t="s">
        <v>14</v>
      </c>
    </row>
    <row r="232">
      <c r="A232" s="1">
        <v>230.0</v>
      </c>
      <c r="B232" s="1" t="s">
        <v>8</v>
      </c>
      <c r="C232" s="1" t="s">
        <v>636</v>
      </c>
      <c r="D232" s="1" t="s">
        <v>637</v>
      </c>
      <c r="E232" s="1" t="s">
        <v>621</v>
      </c>
      <c r="F232" s="1" t="s">
        <v>638</v>
      </c>
      <c r="G232" s="1" t="s">
        <v>368</v>
      </c>
    </row>
    <row r="233">
      <c r="A233" s="1">
        <v>231.0</v>
      </c>
      <c r="B233" s="1" t="s">
        <v>8</v>
      </c>
      <c r="C233" s="1" t="s">
        <v>639</v>
      </c>
      <c r="D233" s="1" t="s">
        <v>640</v>
      </c>
      <c r="E233" s="1" t="s">
        <v>621</v>
      </c>
      <c r="F233" s="1" t="s">
        <v>641</v>
      </c>
      <c r="G233" s="1" t="s">
        <v>368</v>
      </c>
      <c r="I233" s="1" t="s">
        <v>14</v>
      </c>
    </row>
    <row r="234">
      <c r="A234" s="1">
        <v>232.0</v>
      </c>
      <c r="B234" s="1" t="s">
        <v>642</v>
      </c>
      <c r="C234" s="1" t="s">
        <v>643</v>
      </c>
      <c r="D234" s="1" t="s">
        <v>644</v>
      </c>
      <c r="E234" s="1" t="s">
        <v>621</v>
      </c>
      <c r="F234" s="1" t="s">
        <v>645</v>
      </c>
      <c r="G234" s="1" t="s">
        <v>368</v>
      </c>
      <c r="I234" s="1" t="s">
        <v>14</v>
      </c>
    </row>
    <row r="235">
      <c r="A235" s="1">
        <v>233.0</v>
      </c>
      <c r="B235" s="1" t="s">
        <v>8</v>
      </c>
      <c r="C235" s="1" t="s">
        <v>164</v>
      </c>
      <c r="D235" s="1" t="s">
        <v>165</v>
      </c>
      <c r="E235" s="1" t="s">
        <v>92</v>
      </c>
      <c r="F235" s="1" t="s">
        <v>166</v>
      </c>
      <c r="G235" s="1" t="s">
        <v>41</v>
      </c>
      <c r="I235" s="1" t="s">
        <v>14</v>
      </c>
    </row>
    <row r="236">
      <c r="A236" s="1">
        <v>234.0</v>
      </c>
      <c r="B236" s="1" t="s">
        <v>8</v>
      </c>
      <c r="C236" s="1" t="s">
        <v>646</v>
      </c>
      <c r="D236" s="1" t="s">
        <v>647</v>
      </c>
      <c r="E236" s="1" t="s">
        <v>621</v>
      </c>
      <c r="F236" s="1" t="s">
        <v>648</v>
      </c>
      <c r="G236" s="1" t="s">
        <v>368</v>
      </c>
    </row>
    <row r="237">
      <c r="A237" s="1">
        <v>235.0</v>
      </c>
      <c r="B237" s="1" t="s">
        <v>8</v>
      </c>
      <c r="C237" s="1" t="s">
        <v>649</v>
      </c>
      <c r="D237" s="1" t="s">
        <v>650</v>
      </c>
      <c r="E237" s="1" t="s">
        <v>621</v>
      </c>
      <c r="F237" s="1" t="s">
        <v>651</v>
      </c>
      <c r="G237" s="1" t="s">
        <v>368</v>
      </c>
    </row>
    <row r="238">
      <c r="A238" s="1">
        <v>236.0</v>
      </c>
      <c r="B238" s="1" t="s">
        <v>8</v>
      </c>
      <c r="C238" s="1" t="s">
        <v>652</v>
      </c>
      <c r="D238" s="1" t="s">
        <v>653</v>
      </c>
      <c r="E238" s="1" t="s">
        <v>539</v>
      </c>
      <c r="F238" s="1" t="s">
        <v>654</v>
      </c>
      <c r="G238" s="1" t="s">
        <v>368</v>
      </c>
      <c r="I238" s="1" t="s">
        <v>14</v>
      </c>
    </row>
    <row r="239">
      <c r="A239" s="1">
        <v>237.0</v>
      </c>
      <c r="B239" s="1" t="s">
        <v>8</v>
      </c>
      <c r="C239" s="1" t="s">
        <v>655</v>
      </c>
      <c r="D239" s="1" t="s">
        <v>656</v>
      </c>
      <c r="E239" s="1" t="s">
        <v>621</v>
      </c>
      <c r="F239" s="1" t="s">
        <v>657</v>
      </c>
      <c r="G239" s="1" t="s">
        <v>368</v>
      </c>
      <c r="I239" s="1" t="s">
        <v>14</v>
      </c>
    </row>
    <row r="240">
      <c r="A240" s="1">
        <v>238.0</v>
      </c>
      <c r="B240" s="1" t="s">
        <v>8</v>
      </c>
      <c r="C240" s="1" t="s">
        <v>658</v>
      </c>
      <c r="D240" s="1" t="s">
        <v>659</v>
      </c>
      <c r="E240" s="1" t="s">
        <v>621</v>
      </c>
      <c r="F240" s="1" t="s">
        <v>660</v>
      </c>
      <c r="G240" s="1" t="s">
        <v>368</v>
      </c>
      <c r="I240" s="1" t="s">
        <v>14</v>
      </c>
    </row>
    <row r="241">
      <c r="A241" s="1">
        <v>239.0</v>
      </c>
      <c r="B241" s="1" t="s">
        <v>18</v>
      </c>
      <c r="C241" s="1" t="s">
        <v>661</v>
      </c>
      <c r="D241" s="1" t="s">
        <v>662</v>
      </c>
      <c r="E241" s="1" t="s">
        <v>281</v>
      </c>
      <c r="F241" s="1" t="s">
        <v>663</v>
      </c>
      <c r="G241" s="1" t="s">
        <v>403</v>
      </c>
    </row>
    <row r="242">
      <c r="A242" s="1">
        <v>240.0</v>
      </c>
      <c r="B242" s="1" t="s">
        <v>8</v>
      </c>
      <c r="C242" s="1" t="s">
        <v>365</v>
      </c>
      <c r="D242" s="1" t="s">
        <v>366</v>
      </c>
      <c r="E242" s="1" t="s">
        <v>330</v>
      </c>
      <c r="F242" s="1" t="s">
        <v>367</v>
      </c>
      <c r="G242" s="1" t="s">
        <v>368</v>
      </c>
      <c r="I242" s="1" t="s">
        <v>14</v>
      </c>
    </row>
    <row r="243">
      <c r="A243" s="1">
        <v>241.0</v>
      </c>
      <c r="B243" s="1" t="s">
        <v>8</v>
      </c>
      <c r="C243" s="1" t="s">
        <v>353</v>
      </c>
      <c r="D243" s="1" t="s">
        <v>354</v>
      </c>
      <c r="E243" s="1" t="s">
        <v>330</v>
      </c>
      <c r="F243" s="1" t="s">
        <v>355</v>
      </c>
      <c r="G243" s="1" t="s">
        <v>266</v>
      </c>
      <c r="I243" s="1" t="s">
        <v>14</v>
      </c>
    </row>
    <row r="244">
      <c r="A244" s="1">
        <v>242.0</v>
      </c>
      <c r="B244" s="1" t="s">
        <v>8</v>
      </c>
      <c r="C244" s="1" t="s">
        <v>487</v>
      </c>
      <c r="D244" s="1" t="s">
        <v>488</v>
      </c>
      <c r="E244" s="1" t="s">
        <v>455</v>
      </c>
      <c r="F244" s="1" t="s">
        <v>489</v>
      </c>
      <c r="G244" s="1" t="s">
        <v>457</v>
      </c>
      <c r="I244" s="1" t="s">
        <v>14</v>
      </c>
    </row>
    <row r="245">
      <c r="A245" s="1">
        <v>243.0</v>
      </c>
      <c r="B245" s="1" t="s">
        <v>8</v>
      </c>
      <c r="C245" s="1" t="s">
        <v>664</v>
      </c>
      <c r="D245" s="1" t="s">
        <v>665</v>
      </c>
      <c r="E245" s="1" t="s">
        <v>539</v>
      </c>
      <c r="F245" s="1" t="s">
        <v>666</v>
      </c>
      <c r="G245" s="1" t="s">
        <v>667</v>
      </c>
    </row>
    <row r="246">
      <c r="A246" s="1">
        <v>244.0</v>
      </c>
      <c r="B246" s="1" t="s">
        <v>8</v>
      </c>
      <c r="C246" s="1" t="s">
        <v>649</v>
      </c>
      <c r="D246" s="1" t="s">
        <v>650</v>
      </c>
      <c r="E246" s="1" t="s">
        <v>621</v>
      </c>
      <c r="F246" s="1" t="s">
        <v>651</v>
      </c>
      <c r="G246" s="1" t="s">
        <v>368</v>
      </c>
    </row>
    <row r="247">
      <c r="A247" s="1">
        <v>245.0</v>
      </c>
      <c r="B247" s="1" t="s">
        <v>18</v>
      </c>
      <c r="C247" s="1" t="s">
        <v>668</v>
      </c>
      <c r="D247" s="1" t="s">
        <v>669</v>
      </c>
      <c r="E247" s="1" t="s">
        <v>670</v>
      </c>
      <c r="F247" s="1" t="s">
        <v>671</v>
      </c>
      <c r="G247" s="1" t="s">
        <v>242</v>
      </c>
      <c r="I247" s="1" t="s">
        <v>14</v>
      </c>
    </row>
    <row r="248">
      <c r="A248" s="1">
        <v>246.0</v>
      </c>
      <c r="B248" s="1" t="s">
        <v>8</v>
      </c>
      <c r="C248" s="1" t="s">
        <v>28</v>
      </c>
      <c r="D248" s="1" t="s">
        <v>29</v>
      </c>
      <c r="E248" s="1" t="s">
        <v>11</v>
      </c>
      <c r="F248" s="1" t="s">
        <v>30</v>
      </c>
      <c r="G248" s="1" t="s">
        <v>13</v>
      </c>
      <c r="I248" s="1" t="s">
        <v>14</v>
      </c>
    </row>
    <row r="249">
      <c r="A249" s="1">
        <v>247.0</v>
      </c>
      <c r="B249" s="1" t="s">
        <v>18</v>
      </c>
      <c r="C249" s="1" t="s">
        <v>672</v>
      </c>
      <c r="D249" s="1" t="s">
        <v>673</v>
      </c>
      <c r="E249" s="1" t="s">
        <v>670</v>
      </c>
      <c r="F249" s="1" t="s">
        <v>674</v>
      </c>
      <c r="G249" s="1" t="s">
        <v>242</v>
      </c>
      <c r="I249" s="1" t="s">
        <v>14</v>
      </c>
    </row>
    <row r="250">
      <c r="A250" s="1">
        <v>248.0</v>
      </c>
      <c r="B250" s="1" t="s">
        <v>8</v>
      </c>
      <c r="C250" s="1" t="s">
        <v>675</v>
      </c>
      <c r="D250" s="1" t="s">
        <v>676</v>
      </c>
      <c r="E250" s="1" t="s">
        <v>670</v>
      </c>
      <c r="F250" s="1" t="s">
        <v>677</v>
      </c>
      <c r="G250" s="1" t="s">
        <v>667</v>
      </c>
      <c r="I250" s="1" t="s">
        <v>14</v>
      </c>
    </row>
    <row r="251">
      <c r="A251" s="1">
        <v>249.0</v>
      </c>
      <c r="B251" s="1" t="s">
        <v>8</v>
      </c>
      <c r="C251" s="1" t="s">
        <v>678</v>
      </c>
      <c r="D251" s="1" t="s">
        <v>679</v>
      </c>
      <c r="E251" s="1" t="s">
        <v>670</v>
      </c>
      <c r="F251" s="1" t="s">
        <v>680</v>
      </c>
      <c r="G251" s="1" t="s">
        <v>667</v>
      </c>
      <c r="I251" s="1" t="s">
        <v>14</v>
      </c>
    </row>
    <row r="252">
      <c r="A252" s="1">
        <v>250.0</v>
      </c>
      <c r="B252" s="1" t="s">
        <v>8</v>
      </c>
      <c r="C252" s="1" t="s">
        <v>681</v>
      </c>
      <c r="D252" s="1" t="s">
        <v>682</v>
      </c>
      <c r="E252" s="1" t="s">
        <v>670</v>
      </c>
      <c r="F252" s="1" t="s">
        <v>683</v>
      </c>
      <c r="G252" s="1" t="s">
        <v>242</v>
      </c>
      <c r="I252" s="1" t="s">
        <v>14</v>
      </c>
    </row>
    <row r="253">
      <c r="A253" s="1">
        <v>251.0</v>
      </c>
      <c r="B253" s="1" t="s">
        <v>8</v>
      </c>
      <c r="C253" s="1" t="s">
        <v>684</v>
      </c>
      <c r="D253" s="1" t="s">
        <v>685</v>
      </c>
      <c r="E253" s="1" t="s">
        <v>670</v>
      </c>
      <c r="F253" s="1" t="s">
        <v>686</v>
      </c>
      <c r="G253" s="1" t="s">
        <v>667</v>
      </c>
    </row>
    <row r="254">
      <c r="A254" s="1">
        <v>252.0</v>
      </c>
      <c r="B254" s="1" t="s">
        <v>8</v>
      </c>
      <c r="C254" s="1" t="s">
        <v>687</v>
      </c>
      <c r="D254" s="1" t="s">
        <v>688</v>
      </c>
      <c r="E254" s="1" t="s">
        <v>621</v>
      </c>
      <c r="F254" s="1" t="s">
        <v>689</v>
      </c>
      <c r="G254" s="1" t="s">
        <v>368</v>
      </c>
      <c r="I254" s="1" t="s">
        <v>14</v>
      </c>
    </row>
    <row r="255">
      <c r="A255" s="1">
        <v>253.0</v>
      </c>
      <c r="B255" s="1" t="s">
        <v>18</v>
      </c>
      <c r="C255" s="1" t="s">
        <v>690</v>
      </c>
      <c r="D255" s="1" t="s">
        <v>691</v>
      </c>
      <c r="E255" s="1" t="s">
        <v>621</v>
      </c>
      <c r="F255" s="1" t="s">
        <v>692</v>
      </c>
      <c r="G255" s="1" t="s">
        <v>667</v>
      </c>
      <c r="I255" s="1" t="s">
        <v>14</v>
      </c>
    </row>
    <row r="256">
      <c r="A256" s="1">
        <v>254.0</v>
      </c>
      <c r="B256" s="1" t="s">
        <v>18</v>
      </c>
      <c r="C256" s="1" t="s">
        <v>693</v>
      </c>
      <c r="D256" s="1" t="s">
        <v>694</v>
      </c>
      <c r="E256" s="1" t="s">
        <v>670</v>
      </c>
      <c r="F256" s="1" t="s">
        <v>695</v>
      </c>
      <c r="G256" s="1" t="s">
        <v>667</v>
      </c>
    </row>
    <row r="257">
      <c r="A257" s="1">
        <v>255.0</v>
      </c>
      <c r="B257" s="1" t="s">
        <v>94</v>
      </c>
      <c r="C257" s="1" t="s">
        <v>696</v>
      </c>
      <c r="D257" s="1" t="s">
        <v>697</v>
      </c>
      <c r="E257" s="1" t="s">
        <v>670</v>
      </c>
      <c r="F257" s="1" t="s">
        <v>698</v>
      </c>
      <c r="G257" s="1" t="s">
        <v>667</v>
      </c>
      <c r="I257" s="1" t="s">
        <v>14</v>
      </c>
    </row>
    <row r="258">
      <c r="A258" s="1">
        <v>256.0</v>
      </c>
      <c r="B258" s="1" t="s">
        <v>8</v>
      </c>
      <c r="C258" s="1" t="s">
        <v>699</v>
      </c>
      <c r="D258" s="1" t="s">
        <v>700</v>
      </c>
      <c r="E258" s="1" t="s">
        <v>670</v>
      </c>
      <c r="F258" s="1" t="s">
        <v>701</v>
      </c>
      <c r="G258" s="1" t="s">
        <v>667</v>
      </c>
    </row>
    <row r="259">
      <c r="A259" s="1">
        <v>257.0</v>
      </c>
      <c r="B259" s="1" t="s">
        <v>8</v>
      </c>
      <c r="C259" s="1" t="s">
        <v>702</v>
      </c>
      <c r="D259" s="1" t="s">
        <v>703</v>
      </c>
      <c r="E259" s="1" t="s">
        <v>670</v>
      </c>
      <c r="F259" s="1" t="s">
        <v>704</v>
      </c>
      <c r="G259" s="1" t="s">
        <v>667</v>
      </c>
    </row>
    <row r="260">
      <c r="A260" s="1">
        <v>258.0</v>
      </c>
      <c r="B260" s="1" t="s">
        <v>8</v>
      </c>
      <c r="C260" s="1" t="s">
        <v>705</v>
      </c>
      <c r="D260" s="1" t="s">
        <v>706</v>
      </c>
      <c r="E260" s="1" t="s">
        <v>670</v>
      </c>
      <c r="F260" s="1" t="s">
        <v>707</v>
      </c>
      <c r="G260" s="1" t="s">
        <v>667</v>
      </c>
      <c r="I260" s="1" t="s">
        <v>14</v>
      </c>
    </row>
    <row r="261">
      <c r="A261" s="1">
        <v>259.0</v>
      </c>
      <c r="B261" s="1" t="s">
        <v>8</v>
      </c>
      <c r="C261" s="1" t="s">
        <v>708</v>
      </c>
      <c r="D261" s="1" t="s">
        <v>709</v>
      </c>
      <c r="E261" s="1" t="s">
        <v>670</v>
      </c>
      <c r="F261" s="1" t="s">
        <v>710</v>
      </c>
      <c r="G261" s="1" t="s">
        <v>667</v>
      </c>
      <c r="I261" s="1" t="s">
        <v>14</v>
      </c>
    </row>
    <row r="262">
      <c r="A262" s="1">
        <v>260.0</v>
      </c>
      <c r="B262" s="1" t="s">
        <v>94</v>
      </c>
      <c r="C262" s="1" t="s">
        <v>711</v>
      </c>
      <c r="D262" s="1" t="s">
        <v>712</v>
      </c>
      <c r="E262" s="1" t="s">
        <v>621</v>
      </c>
      <c r="F262" s="1" t="s">
        <v>713</v>
      </c>
      <c r="G262" s="1" t="s">
        <v>667</v>
      </c>
    </row>
    <row r="263">
      <c r="A263" s="1">
        <v>261.0</v>
      </c>
      <c r="B263" s="1" t="s">
        <v>8</v>
      </c>
      <c r="C263" s="1" t="s">
        <v>551</v>
      </c>
      <c r="D263" s="1" t="s">
        <v>552</v>
      </c>
      <c r="E263" s="1" t="s">
        <v>539</v>
      </c>
      <c r="F263" s="1" t="s">
        <v>553</v>
      </c>
      <c r="G263" s="1" t="s">
        <v>541</v>
      </c>
    </row>
    <row r="264">
      <c r="A264" s="1">
        <v>262.0</v>
      </c>
      <c r="B264" s="1" t="s">
        <v>8</v>
      </c>
      <c r="C264" s="1" t="s">
        <v>646</v>
      </c>
      <c r="D264" s="1" t="s">
        <v>647</v>
      </c>
      <c r="E264" s="1" t="s">
        <v>621</v>
      </c>
      <c r="F264" s="1" t="s">
        <v>648</v>
      </c>
      <c r="G264" s="1" t="s">
        <v>368</v>
      </c>
    </row>
    <row r="265">
      <c r="A265" s="1">
        <v>263.0</v>
      </c>
      <c r="B265" s="1" t="s">
        <v>8</v>
      </c>
      <c r="C265" s="1" t="s">
        <v>714</v>
      </c>
      <c r="D265" s="1" t="s">
        <v>715</v>
      </c>
      <c r="E265" s="1" t="s">
        <v>187</v>
      </c>
      <c r="F265" s="1" t="s">
        <v>716</v>
      </c>
      <c r="G265" s="1" t="s">
        <v>667</v>
      </c>
      <c r="I265" s="1" t="s">
        <v>14</v>
      </c>
    </row>
    <row r="266">
      <c r="A266" s="1">
        <v>264.0</v>
      </c>
      <c r="B266" s="1" t="s">
        <v>18</v>
      </c>
      <c r="C266" s="1" t="s">
        <v>717</v>
      </c>
      <c r="D266" s="1" t="s">
        <v>718</v>
      </c>
      <c r="E266" s="1" t="s">
        <v>621</v>
      </c>
      <c r="F266" s="1" t="s">
        <v>719</v>
      </c>
      <c r="G266" s="1" t="s">
        <v>667</v>
      </c>
      <c r="I266" s="1" t="s">
        <v>14</v>
      </c>
    </row>
    <row r="267">
      <c r="A267" s="1">
        <v>265.0</v>
      </c>
      <c r="B267" s="1" t="s">
        <v>18</v>
      </c>
      <c r="C267" s="1" t="s">
        <v>720</v>
      </c>
      <c r="D267" s="1" t="s">
        <v>721</v>
      </c>
      <c r="E267" s="1" t="s">
        <v>621</v>
      </c>
      <c r="F267" s="1" t="s">
        <v>722</v>
      </c>
      <c r="G267" s="1" t="s">
        <v>667</v>
      </c>
      <c r="I267" s="1" t="s">
        <v>14</v>
      </c>
    </row>
    <row r="268">
      <c r="A268" s="1">
        <v>266.0</v>
      </c>
      <c r="B268" s="1" t="s">
        <v>8</v>
      </c>
      <c r="C268" s="1" t="s">
        <v>537</v>
      </c>
      <c r="D268" s="1" t="s">
        <v>723</v>
      </c>
      <c r="E268" s="1" t="s">
        <v>724</v>
      </c>
      <c r="F268" s="1" t="s">
        <v>725</v>
      </c>
      <c r="G268" s="1" t="s">
        <v>242</v>
      </c>
    </row>
    <row r="269">
      <c r="A269" s="1">
        <v>267.0</v>
      </c>
      <c r="B269" s="1" t="s">
        <v>8</v>
      </c>
      <c r="C269" s="1" t="s">
        <v>726</v>
      </c>
      <c r="D269" s="1" t="s">
        <v>727</v>
      </c>
      <c r="E269" s="1" t="s">
        <v>724</v>
      </c>
      <c r="F269" s="1" t="s">
        <v>728</v>
      </c>
      <c r="G269" s="1" t="s">
        <v>242</v>
      </c>
    </row>
    <row r="270">
      <c r="A270" s="1">
        <v>268.0</v>
      </c>
      <c r="B270" s="1" t="s">
        <v>8</v>
      </c>
      <c r="C270" s="1" t="s">
        <v>729</v>
      </c>
      <c r="D270" s="1" t="s">
        <v>730</v>
      </c>
      <c r="E270" s="1" t="s">
        <v>724</v>
      </c>
      <c r="F270" s="1" t="s">
        <v>731</v>
      </c>
      <c r="G270" s="1" t="s">
        <v>623</v>
      </c>
    </row>
    <row r="271">
      <c r="A271" s="1">
        <v>269.0</v>
      </c>
      <c r="B271" s="1" t="s">
        <v>8</v>
      </c>
      <c r="C271" s="1" t="s">
        <v>732</v>
      </c>
      <c r="D271" s="1" t="s">
        <v>733</v>
      </c>
      <c r="E271" s="1" t="s">
        <v>724</v>
      </c>
      <c r="F271" s="1" t="s">
        <v>734</v>
      </c>
      <c r="G271" s="1" t="s">
        <v>242</v>
      </c>
      <c r="I271" s="1" t="s">
        <v>14</v>
      </c>
    </row>
    <row r="272">
      <c r="A272" s="1">
        <v>270.0</v>
      </c>
      <c r="B272" s="1" t="s">
        <v>8</v>
      </c>
      <c r="C272" s="1" t="s">
        <v>735</v>
      </c>
      <c r="D272" s="1" t="s">
        <v>736</v>
      </c>
      <c r="E272" s="1" t="s">
        <v>724</v>
      </c>
      <c r="F272" s="1" t="s">
        <v>737</v>
      </c>
      <c r="G272" s="1" t="s">
        <v>242</v>
      </c>
    </row>
    <row r="273">
      <c r="A273" s="1">
        <v>271.0</v>
      </c>
      <c r="B273" s="1" t="s">
        <v>8</v>
      </c>
      <c r="C273" s="1" t="s">
        <v>738</v>
      </c>
      <c r="D273" s="1" t="s">
        <v>739</v>
      </c>
      <c r="E273" s="1" t="s">
        <v>724</v>
      </c>
      <c r="F273" s="1" t="s">
        <v>740</v>
      </c>
      <c r="G273" s="1" t="s">
        <v>242</v>
      </c>
      <c r="I273" s="1" t="s">
        <v>14</v>
      </c>
    </row>
    <row r="274">
      <c r="A274" s="1">
        <v>272.0</v>
      </c>
      <c r="B274" s="1" t="s">
        <v>18</v>
      </c>
      <c r="C274" s="1" t="s">
        <v>741</v>
      </c>
      <c r="D274" s="1" t="s">
        <v>742</v>
      </c>
      <c r="E274" s="1" t="s">
        <v>724</v>
      </c>
      <c r="F274" s="1" t="s">
        <v>743</v>
      </c>
      <c r="G274" s="1" t="s">
        <v>242</v>
      </c>
    </row>
    <row r="275">
      <c r="A275" s="1">
        <v>273.0</v>
      </c>
      <c r="B275" s="1" t="s">
        <v>8</v>
      </c>
      <c r="C275" s="1" t="s">
        <v>744</v>
      </c>
      <c r="D275" s="1" t="s">
        <v>745</v>
      </c>
      <c r="E275" s="1" t="s">
        <v>724</v>
      </c>
      <c r="F275" s="1" t="s">
        <v>746</v>
      </c>
      <c r="G275" s="1" t="s">
        <v>242</v>
      </c>
    </row>
    <row r="276">
      <c r="A276" s="1">
        <v>274.0</v>
      </c>
      <c r="B276" s="1" t="s">
        <v>18</v>
      </c>
      <c r="C276" s="1" t="s">
        <v>747</v>
      </c>
      <c r="D276" s="1" t="s">
        <v>748</v>
      </c>
      <c r="E276" s="1" t="s">
        <v>724</v>
      </c>
      <c r="F276" s="1" t="s">
        <v>749</v>
      </c>
      <c r="G276" s="1" t="s">
        <v>242</v>
      </c>
      <c r="I276" s="1" t="s">
        <v>14</v>
      </c>
    </row>
    <row r="277">
      <c r="A277" s="1">
        <v>275.0</v>
      </c>
      <c r="B277" s="1" t="s">
        <v>18</v>
      </c>
      <c r="C277" s="1" t="s">
        <v>750</v>
      </c>
      <c r="D277" s="1" t="s">
        <v>751</v>
      </c>
      <c r="E277" s="1" t="s">
        <v>724</v>
      </c>
      <c r="F277" s="1" t="s">
        <v>752</v>
      </c>
      <c r="G277" s="1" t="s">
        <v>242</v>
      </c>
      <c r="I277" s="1" t="s">
        <v>14</v>
      </c>
    </row>
    <row r="278">
      <c r="A278" s="1">
        <v>276.0</v>
      </c>
      <c r="B278" s="1" t="s">
        <v>94</v>
      </c>
      <c r="C278" s="1" t="s">
        <v>753</v>
      </c>
      <c r="D278" s="1" t="s">
        <v>754</v>
      </c>
      <c r="E278" s="1" t="s">
        <v>724</v>
      </c>
      <c r="F278" s="1" t="s">
        <v>755</v>
      </c>
      <c r="G278" s="1" t="s">
        <v>242</v>
      </c>
      <c r="I278" s="1" t="s">
        <v>14</v>
      </c>
    </row>
    <row r="279">
      <c r="A279" s="1">
        <v>277.0</v>
      </c>
      <c r="B279" s="1" t="s">
        <v>8</v>
      </c>
      <c r="C279" s="1" t="s">
        <v>756</v>
      </c>
      <c r="D279" s="1" t="s">
        <v>757</v>
      </c>
      <c r="E279" s="1" t="s">
        <v>724</v>
      </c>
      <c r="F279" s="1" t="s">
        <v>758</v>
      </c>
      <c r="G279" s="1" t="s">
        <v>242</v>
      </c>
      <c r="I279" s="1" t="s">
        <v>14</v>
      </c>
    </row>
    <row r="280">
      <c r="A280" s="1">
        <v>278.0</v>
      </c>
      <c r="B280" s="1" t="s">
        <v>8</v>
      </c>
      <c r="C280" s="1" t="s">
        <v>759</v>
      </c>
      <c r="D280" s="1" t="s">
        <v>760</v>
      </c>
      <c r="E280" s="1" t="s">
        <v>724</v>
      </c>
      <c r="F280" s="1" t="s">
        <v>761</v>
      </c>
      <c r="G280" s="1" t="s">
        <v>762</v>
      </c>
      <c r="I280" s="1" t="s">
        <v>14</v>
      </c>
    </row>
    <row r="281">
      <c r="A281" s="1">
        <v>279.0</v>
      </c>
      <c r="B281" s="1" t="s">
        <v>8</v>
      </c>
      <c r="C281" s="1" t="s">
        <v>28</v>
      </c>
      <c r="D281" s="1" t="s">
        <v>29</v>
      </c>
      <c r="E281" s="1" t="s">
        <v>11</v>
      </c>
      <c r="F281" s="1" t="s">
        <v>30</v>
      </c>
      <c r="G281" s="1" t="s">
        <v>13</v>
      </c>
      <c r="I281" s="1" t="s">
        <v>14</v>
      </c>
    </row>
    <row r="282">
      <c r="A282" s="1">
        <v>280.0</v>
      </c>
      <c r="B282" s="1" t="s">
        <v>8</v>
      </c>
      <c r="C282" s="1" t="s">
        <v>763</v>
      </c>
      <c r="D282" s="1" t="s">
        <v>764</v>
      </c>
      <c r="E282" s="1" t="s">
        <v>455</v>
      </c>
      <c r="F282" s="1" t="s">
        <v>765</v>
      </c>
      <c r="G282" s="1" t="s">
        <v>242</v>
      </c>
      <c r="I282" s="1" t="s">
        <v>14</v>
      </c>
    </row>
    <row r="283">
      <c r="A283" s="1">
        <v>281.0</v>
      </c>
      <c r="B283" s="1" t="s">
        <v>8</v>
      </c>
      <c r="C283" s="1" t="s">
        <v>766</v>
      </c>
      <c r="D283" s="1" t="s">
        <v>767</v>
      </c>
      <c r="E283" s="1" t="s">
        <v>724</v>
      </c>
      <c r="F283" s="1" t="s">
        <v>768</v>
      </c>
      <c r="G283" s="1" t="s">
        <v>242</v>
      </c>
    </row>
    <row r="284">
      <c r="A284" s="1">
        <v>282.0</v>
      </c>
      <c r="B284" s="1" t="s">
        <v>18</v>
      </c>
      <c r="C284" s="1" t="s">
        <v>769</v>
      </c>
      <c r="D284" s="1" t="s">
        <v>770</v>
      </c>
      <c r="E284" s="1" t="s">
        <v>724</v>
      </c>
      <c r="F284" s="1" t="s">
        <v>771</v>
      </c>
      <c r="G284" s="1" t="s">
        <v>242</v>
      </c>
    </row>
    <row r="285">
      <c r="A285" s="1">
        <v>283.0</v>
      </c>
      <c r="B285" s="1" t="s">
        <v>8</v>
      </c>
      <c r="C285" s="1" t="s">
        <v>772</v>
      </c>
      <c r="D285" s="1" t="s">
        <v>773</v>
      </c>
      <c r="E285" s="1" t="s">
        <v>724</v>
      </c>
      <c r="F285" s="1" t="s">
        <v>774</v>
      </c>
      <c r="G285" s="1" t="s">
        <v>242</v>
      </c>
    </row>
    <row r="286">
      <c r="A286" s="1">
        <v>284.0</v>
      </c>
      <c r="B286" s="1" t="s">
        <v>18</v>
      </c>
      <c r="C286" s="1" t="s">
        <v>775</v>
      </c>
      <c r="D286" s="1" t="s">
        <v>776</v>
      </c>
      <c r="E286" s="1" t="s">
        <v>724</v>
      </c>
      <c r="F286" s="1" t="s">
        <v>777</v>
      </c>
      <c r="G286" s="1" t="s">
        <v>242</v>
      </c>
    </row>
    <row r="287">
      <c r="A287" s="1">
        <v>285.0</v>
      </c>
      <c r="B287" s="1" t="s">
        <v>18</v>
      </c>
      <c r="C287" s="1" t="s">
        <v>778</v>
      </c>
      <c r="D287" s="1" t="s">
        <v>779</v>
      </c>
      <c r="E287" s="1" t="s">
        <v>724</v>
      </c>
      <c r="F287" s="1" t="s">
        <v>780</v>
      </c>
      <c r="G287" s="1" t="s">
        <v>242</v>
      </c>
      <c r="I287" s="1" t="s">
        <v>14</v>
      </c>
    </row>
    <row r="288">
      <c r="A288" s="1">
        <v>286.0</v>
      </c>
      <c r="B288" s="1" t="s">
        <v>18</v>
      </c>
      <c r="C288" s="1" t="s">
        <v>781</v>
      </c>
      <c r="D288" s="1" t="s">
        <v>782</v>
      </c>
      <c r="E288" s="1" t="s">
        <v>724</v>
      </c>
      <c r="F288" s="1" t="s">
        <v>783</v>
      </c>
      <c r="G288" s="1" t="s">
        <v>242</v>
      </c>
    </row>
    <row r="289">
      <c r="A289" s="1">
        <v>287.0</v>
      </c>
      <c r="B289" s="1" t="s">
        <v>8</v>
      </c>
      <c r="C289" s="1" t="s">
        <v>784</v>
      </c>
      <c r="D289" s="1" t="s">
        <v>785</v>
      </c>
      <c r="E289" s="1" t="s">
        <v>724</v>
      </c>
      <c r="F289" s="1" t="s">
        <v>786</v>
      </c>
      <c r="G289" s="1" t="s">
        <v>242</v>
      </c>
      <c r="I289" s="1" t="s">
        <v>14</v>
      </c>
    </row>
    <row r="290">
      <c r="A290" s="1">
        <v>288.0</v>
      </c>
      <c r="B290" s="1" t="s">
        <v>18</v>
      </c>
      <c r="C290" s="1" t="s">
        <v>672</v>
      </c>
      <c r="D290" s="1" t="s">
        <v>673</v>
      </c>
      <c r="E290" s="1" t="s">
        <v>670</v>
      </c>
      <c r="F290" s="1" t="s">
        <v>674</v>
      </c>
      <c r="G290" s="1" t="s">
        <v>242</v>
      </c>
      <c r="I290" s="1" t="s">
        <v>14</v>
      </c>
    </row>
    <row r="291">
      <c r="A291" s="1">
        <v>289.0</v>
      </c>
      <c r="B291" s="1" t="s">
        <v>94</v>
      </c>
      <c r="C291" s="1" t="s">
        <v>787</v>
      </c>
      <c r="D291" s="1" t="s">
        <v>788</v>
      </c>
      <c r="E291" s="1" t="s">
        <v>724</v>
      </c>
      <c r="F291" s="1" t="s">
        <v>789</v>
      </c>
      <c r="G291" s="1" t="s">
        <v>242</v>
      </c>
    </row>
    <row r="292">
      <c r="A292" s="1">
        <v>290.0</v>
      </c>
      <c r="B292" s="1" t="s">
        <v>94</v>
      </c>
      <c r="C292" s="1" t="s">
        <v>790</v>
      </c>
      <c r="D292" s="1" t="s">
        <v>791</v>
      </c>
      <c r="E292" s="1" t="s">
        <v>724</v>
      </c>
      <c r="F292" s="1" t="s">
        <v>792</v>
      </c>
      <c r="G292" s="1" t="s">
        <v>242</v>
      </c>
      <c r="I292" s="1" t="s">
        <v>14</v>
      </c>
    </row>
    <row r="293">
      <c r="A293" s="1">
        <v>291.0</v>
      </c>
      <c r="B293" s="1" t="s">
        <v>8</v>
      </c>
      <c r="C293" s="1" t="s">
        <v>793</v>
      </c>
      <c r="D293" s="1" t="s">
        <v>794</v>
      </c>
      <c r="E293" s="1" t="s">
        <v>670</v>
      </c>
      <c r="F293" s="1" t="s">
        <v>795</v>
      </c>
      <c r="G293" s="1" t="s">
        <v>623</v>
      </c>
      <c r="I293" s="1" t="s">
        <v>14</v>
      </c>
    </row>
    <row r="294">
      <c r="A294" s="1">
        <v>292.0</v>
      </c>
      <c r="B294" s="1" t="s">
        <v>94</v>
      </c>
      <c r="C294" s="1" t="s">
        <v>796</v>
      </c>
      <c r="D294" s="1" t="s">
        <v>797</v>
      </c>
      <c r="E294" s="1" t="s">
        <v>621</v>
      </c>
      <c r="F294" s="1" t="s">
        <v>798</v>
      </c>
      <c r="G294" s="1" t="s">
        <v>242</v>
      </c>
    </row>
    <row r="295">
      <c r="A295" s="1">
        <v>293.0</v>
      </c>
      <c r="B295" s="1" t="s">
        <v>18</v>
      </c>
      <c r="C295" s="1" t="s">
        <v>668</v>
      </c>
      <c r="D295" s="1" t="s">
        <v>669</v>
      </c>
      <c r="E295" s="1" t="s">
        <v>670</v>
      </c>
      <c r="F295" s="1" t="s">
        <v>671</v>
      </c>
      <c r="G295" s="1" t="s">
        <v>242</v>
      </c>
      <c r="I295" s="1" t="s">
        <v>14</v>
      </c>
    </row>
    <row r="296">
      <c r="A296" s="1">
        <v>294.0</v>
      </c>
      <c r="B296" s="1" t="s">
        <v>8</v>
      </c>
      <c r="C296" s="1" t="s">
        <v>799</v>
      </c>
      <c r="D296" s="1" t="s">
        <v>800</v>
      </c>
      <c r="E296" s="1" t="s">
        <v>39</v>
      </c>
      <c r="F296" s="1" t="s">
        <v>801</v>
      </c>
      <c r="G296" s="1" t="s">
        <v>242</v>
      </c>
    </row>
    <row r="297">
      <c r="A297" s="1">
        <v>295.0</v>
      </c>
      <c r="B297" s="1" t="s">
        <v>8</v>
      </c>
      <c r="C297" s="1" t="s">
        <v>802</v>
      </c>
      <c r="D297" s="1" t="s">
        <v>803</v>
      </c>
      <c r="E297" s="1" t="s">
        <v>145</v>
      </c>
      <c r="F297" s="1" t="s">
        <v>804</v>
      </c>
      <c r="G297" s="1" t="s">
        <v>242</v>
      </c>
      <c r="I297" s="1" t="s">
        <v>14</v>
      </c>
    </row>
    <row r="298">
      <c r="A298" s="1">
        <v>296.0</v>
      </c>
      <c r="B298" s="1" t="s">
        <v>18</v>
      </c>
      <c r="C298" s="1" t="s">
        <v>805</v>
      </c>
      <c r="D298" s="1" t="s">
        <v>806</v>
      </c>
      <c r="E298" s="1" t="s">
        <v>724</v>
      </c>
      <c r="F298" s="1" t="s">
        <v>807</v>
      </c>
      <c r="G298" s="1" t="s">
        <v>242</v>
      </c>
      <c r="I298" s="1" t="s">
        <v>14</v>
      </c>
    </row>
    <row r="299">
      <c r="A299" s="1">
        <v>297.0</v>
      </c>
      <c r="B299" s="1" t="s">
        <v>8</v>
      </c>
      <c r="C299" s="1" t="s">
        <v>808</v>
      </c>
      <c r="D299" s="1" t="s">
        <v>809</v>
      </c>
      <c r="E299" s="1" t="s">
        <v>670</v>
      </c>
      <c r="F299" s="1" t="s">
        <v>810</v>
      </c>
      <c r="G299" s="1" t="s">
        <v>242</v>
      </c>
    </row>
    <row r="300">
      <c r="A300" s="1">
        <v>298.0</v>
      </c>
      <c r="B300" s="1" t="s">
        <v>8</v>
      </c>
      <c r="C300" s="1" t="s">
        <v>811</v>
      </c>
      <c r="D300" s="1" t="s">
        <v>812</v>
      </c>
      <c r="E300" s="1" t="s">
        <v>670</v>
      </c>
      <c r="F300" s="1" t="s">
        <v>813</v>
      </c>
      <c r="G300" s="1" t="s">
        <v>242</v>
      </c>
      <c r="I300" s="1" t="s">
        <v>14</v>
      </c>
    </row>
    <row r="301">
      <c r="A301" s="1">
        <v>299.0</v>
      </c>
      <c r="B301" s="1" t="s">
        <v>8</v>
      </c>
      <c r="C301" s="1" t="s">
        <v>814</v>
      </c>
      <c r="D301" s="1" t="s">
        <v>815</v>
      </c>
      <c r="E301" s="1" t="s">
        <v>574</v>
      </c>
      <c r="F301" s="1" t="s">
        <v>816</v>
      </c>
      <c r="G301" s="1" t="s">
        <v>817</v>
      </c>
      <c r="I301" s="1" t="s">
        <v>14</v>
      </c>
    </row>
    <row r="302">
      <c r="A302" s="1">
        <v>300.0</v>
      </c>
      <c r="B302" s="1" t="s">
        <v>8</v>
      </c>
      <c r="C302" s="1" t="s">
        <v>239</v>
      </c>
      <c r="D302" s="1" t="s">
        <v>240</v>
      </c>
      <c r="E302" s="1" t="s">
        <v>187</v>
      </c>
      <c r="F302" s="1" t="s">
        <v>241</v>
      </c>
      <c r="G302" s="1" t="s">
        <v>242</v>
      </c>
      <c r="I302" s="1" t="s">
        <v>14</v>
      </c>
    </row>
    <row r="303">
      <c r="A303" s="1">
        <v>301.0</v>
      </c>
      <c r="B303" s="1" t="s">
        <v>8</v>
      </c>
      <c r="C303" s="1" t="s">
        <v>818</v>
      </c>
      <c r="D303" s="1" t="s">
        <v>819</v>
      </c>
      <c r="E303" s="1" t="s">
        <v>820</v>
      </c>
      <c r="F303" s="1" t="s">
        <v>821</v>
      </c>
      <c r="G303" s="1" t="s">
        <v>623</v>
      </c>
      <c r="I303" s="1" t="s">
        <v>14</v>
      </c>
    </row>
    <row r="304">
      <c r="A304" s="1">
        <v>302.0</v>
      </c>
      <c r="B304" s="1" t="s">
        <v>94</v>
      </c>
      <c r="C304" s="1" t="s">
        <v>822</v>
      </c>
      <c r="D304" s="1" t="s">
        <v>823</v>
      </c>
      <c r="E304" s="1" t="s">
        <v>39</v>
      </c>
      <c r="F304" s="1" t="s">
        <v>824</v>
      </c>
      <c r="G304" s="1" t="s">
        <v>825</v>
      </c>
    </row>
    <row r="305">
      <c r="A305" s="1">
        <v>303.0</v>
      </c>
      <c r="B305" s="1" t="s">
        <v>8</v>
      </c>
      <c r="C305" s="1" t="s">
        <v>826</v>
      </c>
      <c r="D305" s="1" t="s">
        <v>827</v>
      </c>
      <c r="E305" s="1" t="s">
        <v>820</v>
      </c>
      <c r="F305" s="1" t="s">
        <v>828</v>
      </c>
      <c r="G305" s="1" t="s">
        <v>623</v>
      </c>
      <c r="I305" s="1" t="s">
        <v>14</v>
      </c>
    </row>
    <row r="306">
      <c r="A306" s="1">
        <v>304.0</v>
      </c>
      <c r="B306" s="1" t="s">
        <v>94</v>
      </c>
      <c r="C306" s="1" t="s">
        <v>829</v>
      </c>
      <c r="D306" s="1" t="s">
        <v>830</v>
      </c>
      <c r="E306" s="1" t="s">
        <v>820</v>
      </c>
      <c r="F306" s="1" t="s">
        <v>831</v>
      </c>
      <c r="G306" s="1" t="s">
        <v>623</v>
      </c>
    </row>
    <row r="307">
      <c r="A307" s="1">
        <v>305.0</v>
      </c>
      <c r="B307" s="1" t="s">
        <v>8</v>
      </c>
      <c r="C307" s="1" t="s">
        <v>832</v>
      </c>
      <c r="D307" s="1" t="s">
        <v>833</v>
      </c>
      <c r="E307" s="1" t="s">
        <v>820</v>
      </c>
      <c r="F307" s="1" t="s">
        <v>834</v>
      </c>
      <c r="G307" s="1" t="s">
        <v>623</v>
      </c>
    </row>
    <row r="308">
      <c r="A308" s="1">
        <v>306.0</v>
      </c>
      <c r="B308" s="1" t="s">
        <v>8</v>
      </c>
      <c r="C308" s="1" t="s">
        <v>835</v>
      </c>
      <c r="D308" s="1" t="s">
        <v>836</v>
      </c>
      <c r="E308" s="1" t="s">
        <v>820</v>
      </c>
      <c r="F308" s="1" t="s">
        <v>837</v>
      </c>
      <c r="G308" s="1" t="s">
        <v>623</v>
      </c>
    </row>
    <row r="309">
      <c r="A309" s="1">
        <v>307.0</v>
      </c>
      <c r="B309" s="1" t="s">
        <v>18</v>
      </c>
      <c r="C309" s="1" t="s">
        <v>838</v>
      </c>
      <c r="D309" s="1" t="s">
        <v>839</v>
      </c>
      <c r="E309" s="1" t="s">
        <v>820</v>
      </c>
      <c r="F309" s="1" t="s">
        <v>840</v>
      </c>
      <c r="G309" s="1" t="s">
        <v>623</v>
      </c>
      <c r="I309" s="1" t="s">
        <v>14</v>
      </c>
    </row>
    <row r="310">
      <c r="A310" s="1">
        <v>308.0</v>
      </c>
      <c r="B310" s="1" t="s">
        <v>8</v>
      </c>
      <c r="C310" s="1" t="s">
        <v>841</v>
      </c>
      <c r="D310" s="1" t="s">
        <v>842</v>
      </c>
      <c r="E310" s="1" t="s">
        <v>820</v>
      </c>
      <c r="F310" s="1" t="s">
        <v>843</v>
      </c>
      <c r="G310" s="1" t="s">
        <v>623</v>
      </c>
    </row>
    <row r="311">
      <c r="A311" s="1">
        <v>309.0</v>
      </c>
      <c r="B311" s="1" t="s">
        <v>200</v>
      </c>
      <c r="C311" s="1" t="s">
        <v>844</v>
      </c>
      <c r="D311" s="1" t="s">
        <v>845</v>
      </c>
      <c r="E311" s="1" t="s">
        <v>670</v>
      </c>
      <c r="F311" s="1" t="s">
        <v>846</v>
      </c>
      <c r="G311" s="1" t="s">
        <v>623</v>
      </c>
      <c r="I311" s="1" t="s">
        <v>14</v>
      </c>
    </row>
    <row r="312">
      <c r="A312" s="1">
        <v>310.0</v>
      </c>
      <c r="B312" s="1" t="s">
        <v>18</v>
      </c>
      <c r="C312" s="1" t="s">
        <v>847</v>
      </c>
      <c r="D312" s="1" t="s">
        <v>848</v>
      </c>
      <c r="E312" s="1" t="s">
        <v>820</v>
      </c>
      <c r="F312" s="1" t="s">
        <v>849</v>
      </c>
      <c r="G312" s="1" t="s">
        <v>623</v>
      </c>
    </row>
    <row r="313">
      <c r="A313" s="1">
        <v>311.0</v>
      </c>
      <c r="B313" s="1" t="s">
        <v>18</v>
      </c>
      <c r="C313" s="1" t="s">
        <v>850</v>
      </c>
      <c r="D313" s="1" t="s">
        <v>851</v>
      </c>
      <c r="E313" s="1" t="s">
        <v>724</v>
      </c>
      <c r="F313" s="1" t="s">
        <v>852</v>
      </c>
      <c r="G313" s="1" t="s">
        <v>762</v>
      </c>
      <c r="I313" s="1" t="s">
        <v>14</v>
      </c>
    </row>
    <row r="314">
      <c r="A314" s="1">
        <v>312.0</v>
      </c>
      <c r="B314" s="1" t="s">
        <v>94</v>
      </c>
      <c r="C314" s="1" t="s">
        <v>853</v>
      </c>
      <c r="D314" s="1" t="s">
        <v>854</v>
      </c>
      <c r="E314" s="1" t="s">
        <v>820</v>
      </c>
      <c r="F314" s="1" t="s">
        <v>855</v>
      </c>
      <c r="G314" s="1" t="s">
        <v>623</v>
      </c>
      <c r="I314" s="1" t="s">
        <v>14</v>
      </c>
    </row>
    <row r="315">
      <c r="A315" s="1">
        <v>313.0</v>
      </c>
      <c r="B315" s="1" t="s">
        <v>18</v>
      </c>
      <c r="C315" s="1" t="s">
        <v>856</v>
      </c>
      <c r="D315" s="1" t="s">
        <v>857</v>
      </c>
      <c r="E315" s="1" t="s">
        <v>820</v>
      </c>
      <c r="F315" s="1" t="s">
        <v>858</v>
      </c>
      <c r="G315" s="1" t="s">
        <v>623</v>
      </c>
      <c r="I315" s="1" t="s">
        <v>14</v>
      </c>
    </row>
    <row r="316">
      <c r="A316" s="1">
        <v>314.0</v>
      </c>
      <c r="B316" s="1" t="s">
        <v>8</v>
      </c>
      <c r="C316" s="1" t="s">
        <v>859</v>
      </c>
      <c r="D316" s="1" t="s">
        <v>860</v>
      </c>
      <c r="E316" s="1" t="s">
        <v>820</v>
      </c>
      <c r="F316" s="1" t="s">
        <v>861</v>
      </c>
      <c r="G316" s="1" t="s">
        <v>623</v>
      </c>
      <c r="I316" s="1" t="s">
        <v>14</v>
      </c>
    </row>
    <row r="317">
      <c r="A317" s="1">
        <v>315.0</v>
      </c>
      <c r="B317" s="1" t="s">
        <v>8</v>
      </c>
      <c r="C317" s="1" t="s">
        <v>862</v>
      </c>
      <c r="D317" s="1" t="s">
        <v>863</v>
      </c>
      <c r="E317" s="1" t="s">
        <v>820</v>
      </c>
      <c r="F317" s="1" t="s">
        <v>864</v>
      </c>
      <c r="G317" s="1" t="s">
        <v>623</v>
      </c>
    </row>
    <row r="318">
      <c r="A318" s="1">
        <v>316.0</v>
      </c>
      <c r="B318" s="1" t="s">
        <v>8</v>
      </c>
      <c r="C318" s="1" t="s">
        <v>865</v>
      </c>
      <c r="D318" s="1" t="s">
        <v>866</v>
      </c>
      <c r="E318" s="1" t="s">
        <v>820</v>
      </c>
      <c r="F318" s="1" t="s">
        <v>867</v>
      </c>
      <c r="G318" s="1" t="s">
        <v>623</v>
      </c>
    </row>
    <row r="319">
      <c r="A319" s="1">
        <v>317.0</v>
      </c>
      <c r="B319" s="1" t="s">
        <v>8</v>
      </c>
      <c r="C319" s="1" t="s">
        <v>868</v>
      </c>
      <c r="D319" s="1" t="s">
        <v>869</v>
      </c>
      <c r="E319" s="1" t="s">
        <v>724</v>
      </c>
      <c r="F319" s="1" t="s">
        <v>870</v>
      </c>
      <c r="G319" s="1" t="s">
        <v>623</v>
      </c>
      <c r="I319" s="1" t="s">
        <v>14</v>
      </c>
    </row>
    <row r="320">
      <c r="A320" s="1">
        <v>318.0</v>
      </c>
      <c r="B320" s="1" t="s">
        <v>8</v>
      </c>
      <c r="C320" s="1" t="s">
        <v>871</v>
      </c>
      <c r="D320" s="1" t="s">
        <v>872</v>
      </c>
      <c r="E320" s="1" t="s">
        <v>820</v>
      </c>
      <c r="F320" s="1" t="s">
        <v>873</v>
      </c>
      <c r="G320" s="1" t="s">
        <v>623</v>
      </c>
    </row>
    <row r="321">
      <c r="A321" s="1">
        <v>319.0</v>
      </c>
      <c r="B321" s="1" t="s">
        <v>8</v>
      </c>
      <c r="C321" s="1" t="s">
        <v>874</v>
      </c>
      <c r="D321" s="1" t="s">
        <v>875</v>
      </c>
      <c r="E321" s="1" t="s">
        <v>820</v>
      </c>
      <c r="F321" s="1" t="s">
        <v>876</v>
      </c>
      <c r="G321" s="1" t="s">
        <v>623</v>
      </c>
    </row>
    <row r="322">
      <c r="A322" s="1">
        <v>320.0</v>
      </c>
      <c r="B322" s="1" t="s">
        <v>8</v>
      </c>
      <c r="C322" s="1" t="s">
        <v>877</v>
      </c>
      <c r="D322" s="1" t="s">
        <v>878</v>
      </c>
      <c r="E322" s="1" t="s">
        <v>820</v>
      </c>
      <c r="F322" s="1" t="s">
        <v>879</v>
      </c>
      <c r="G322" s="1" t="s">
        <v>880</v>
      </c>
      <c r="H322" s="1" t="s">
        <v>881</v>
      </c>
      <c r="I322" s="1" t="s">
        <v>14</v>
      </c>
    </row>
    <row r="323">
      <c r="A323" s="1">
        <v>321.0</v>
      </c>
      <c r="B323" s="1" t="s">
        <v>8</v>
      </c>
      <c r="C323" s="1" t="s">
        <v>882</v>
      </c>
      <c r="D323" s="1" t="s">
        <v>883</v>
      </c>
      <c r="E323" s="1" t="s">
        <v>820</v>
      </c>
      <c r="F323" s="1" t="s">
        <v>884</v>
      </c>
      <c r="G323" s="1" t="s">
        <v>623</v>
      </c>
    </row>
    <row r="324">
      <c r="A324" s="1">
        <v>322.0</v>
      </c>
      <c r="B324" s="1" t="s">
        <v>8</v>
      </c>
      <c r="C324" s="1" t="s">
        <v>885</v>
      </c>
      <c r="D324" s="1" t="s">
        <v>886</v>
      </c>
      <c r="E324" s="1" t="s">
        <v>670</v>
      </c>
      <c r="F324" s="1" t="s">
        <v>887</v>
      </c>
      <c r="G324" s="1" t="s">
        <v>623</v>
      </c>
      <c r="I324" s="1" t="s">
        <v>14</v>
      </c>
    </row>
    <row r="325">
      <c r="A325" s="1">
        <v>323.0</v>
      </c>
      <c r="B325" s="1" t="s">
        <v>8</v>
      </c>
      <c r="C325" s="1" t="s">
        <v>28</v>
      </c>
      <c r="D325" s="1" t="s">
        <v>29</v>
      </c>
      <c r="E325" s="1" t="s">
        <v>11</v>
      </c>
      <c r="F325" s="1" t="s">
        <v>30</v>
      </c>
      <c r="G325" s="1" t="s">
        <v>13</v>
      </c>
      <c r="I325" s="1" t="s">
        <v>14</v>
      </c>
    </row>
    <row r="326">
      <c r="A326" s="1">
        <v>324.0</v>
      </c>
      <c r="B326" s="1" t="s">
        <v>8</v>
      </c>
      <c r="C326" s="1" t="s">
        <v>888</v>
      </c>
      <c r="D326" s="1" t="s">
        <v>889</v>
      </c>
      <c r="E326" s="1" t="s">
        <v>92</v>
      </c>
      <c r="F326" s="1" t="s">
        <v>890</v>
      </c>
      <c r="G326" s="1" t="s">
        <v>41</v>
      </c>
    </row>
    <row r="327">
      <c r="A327" s="1">
        <v>325.0</v>
      </c>
      <c r="B327" s="1" t="s">
        <v>8</v>
      </c>
      <c r="C327" s="1" t="s">
        <v>891</v>
      </c>
      <c r="D327" s="1" t="s">
        <v>892</v>
      </c>
      <c r="E327" s="1" t="s">
        <v>820</v>
      </c>
      <c r="F327" s="1" t="s">
        <v>893</v>
      </c>
      <c r="G327" s="1" t="s">
        <v>623</v>
      </c>
    </row>
    <row r="328">
      <c r="A328" s="1">
        <v>326.0</v>
      </c>
      <c r="B328" s="1" t="s">
        <v>94</v>
      </c>
      <c r="C328" s="1" t="s">
        <v>894</v>
      </c>
      <c r="D328" s="1" t="s">
        <v>895</v>
      </c>
      <c r="E328" s="1" t="s">
        <v>820</v>
      </c>
      <c r="F328" s="1" t="s">
        <v>896</v>
      </c>
      <c r="G328" s="1" t="s">
        <v>623</v>
      </c>
    </row>
    <row r="329">
      <c r="A329" s="1">
        <v>327.0</v>
      </c>
      <c r="B329" s="1" t="s">
        <v>8</v>
      </c>
      <c r="C329" s="1" t="s">
        <v>897</v>
      </c>
      <c r="D329" s="1" t="s">
        <v>898</v>
      </c>
      <c r="E329" s="1" t="s">
        <v>724</v>
      </c>
      <c r="F329" s="1" t="s">
        <v>899</v>
      </c>
      <c r="G329" s="1" t="s">
        <v>623</v>
      </c>
    </row>
    <row r="330">
      <c r="A330" s="1">
        <v>328.0</v>
      </c>
      <c r="B330" s="1" t="s">
        <v>8</v>
      </c>
      <c r="C330" s="1" t="s">
        <v>900</v>
      </c>
      <c r="D330" s="1" t="s">
        <v>901</v>
      </c>
      <c r="E330" s="1" t="s">
        <v>724</v>
      </c>
      <c r="F330" s="1" t="s">
        <v>902</v>
      </c>
      <c r="G330" s="1" t="s">
        <v>623</v>
      </c>
    </row>
    <row r="331">
      <c r="A331" s="1">
        <v>329.0</v>
      </c>
      <c r="B331" s="1" t="s">
        <v>8</v>
      </c>
      <c r="C331" s="1" t="s">
        <v>903</v>
      </c>
      <c r="D331" s="1" t="s">
        <v>904</v>
      </c>
      <c r="E331" s="1" t="s">
        <v>820</v>
      </c>
      <c r="F331" s="1" t="s">
        <v>905</v>
      </c>
      <c r="G331" s="1" t="s">
        <v>623</v>
      </c>
    </row>
    <row r="332">
      <c r="A332" s="1">
        <v>330.0</v>
      </c>
      <c r="B332" s="1" t="s">
        <v>8</v>
      </c>
      <c r="C332" s="1" t="s">
        <v>906</v>
      </c>
      <c r="D332" s="1" t="s">
        <v>907</v>
      </c>
      <c r="E332" s="1" t="s">
        <v>908</v>
      </c>
      <c r="F332" s="1" t="s">
        <v>909</v>
      </c>
      <c r="G332" s="1" t="s">
        <v>762</v>
      </c>
    </row>
    <row r="333">
      <c r="A333" s="1">
        <v>331.0</v>
      </c>
      <c r="B333" s="1" t="s">
        <v>910</v>
      </c>
      <c r="C333" s="1" t="s">
        <v>911</v>
      </c>
      <c r="D333" s="1" t="s">
        <v>912</v>
      </c>
      <c r="E333" s="1" t="s">
        <v>908</v>
      </c>
      <c r="F333" s="1" t="s">
        <v>913</v>
      </c>
      <c r="G333" s="1" t="s">
        <v>762</v>
      </c>
      <c r="I333" s="1" t="s">
        <v>14</v>
      </c>
    </row>
    <row r="334">
      <c r="A334" s="1">
        <v>332.0</v>
      </c>
      <c r="B334" s="1" t="s">
        <v>8</v>
      </c>
      <c r="C334" s="1" t="s">
        <v>914</v>
      </c>
      <c r="D334" s="1" t="s">
        <v>915</v>
      </c>
      <c r="E334" s="1" t="s">
        <v>908</v>
      </c>
      <c r="F334" s="1" t="s">
        <v>916</v>
      </c>
      <c r="G334" s="1" t="s">
        <v>762</v>
      </c>
      <c r="I334" s="1" t="s">
        <v>14</v>
      </c>
    </row>
    <row r="335">
      <c r="A335" s="1">
        <v>333.0</v>
      </c>
      <c r="B335" s="1" t="s">
        <v>200</v>
      </c>
      <c r="C335" s="1" t="s">
        <v>917</v>
      </c>
      <c r="D335" s="1" t="s">
        <v>918</v>
      </c>
      <c r="E335" s="1" t="s">
        <v>908</v>
      </c>
      <c r="F335" s="1" t="s">
        <v>919</v>
      </c>
      <c r="G335" s="1" t="s">
        <v>762</v>
      </c>
      <c r="I335" s="1" t="s">
        <v>14</v>
      </c>
    </row>
    <row r="336">
      <c r="A336" s="1">
        <v>334.0</v>
      </c>
      <c r="B336" s="1" t="s">
        <v>8</v>
      </c>
      <c r="C336" s="1" t="s">
        <v>920</v>
      </c>
      <c r="D336" s="1" t="s">
        <v>921</v>
      </c>
      <c r="E336" s="1" t="s">
        <v>908</v>
      </c>
      <c r="F336" s="1" t="s">
        <v>922</v>
      </c>
      <c r="G336" s="1" t="s">
        <v>762</v>
      </c>
    </row>
    <row r="337">
      <c r="A337" s="1">
        <v>335.0</v>
      </c>
      <c r="B337" s="1" t="s">
        <v>8</v>
      </c>
      <c r="C337" s="1" t="s">
        <v>923</v>
      </c>
      <c r="D337" s="1" t="s">
        <v>924</v>
      </c>
      <c r="E337" s="1" t="s">
        <v>908</v>
      </c>
      <c r="F337" s="1" t="s">
        <v>925</v>
      </c>
      <c r="G337" s="1" t="s">
        <v>762</v>
      </c>
    </row>
    <row r="338">
      <c r="A338" s="1">
        <v>336.0</v>
      </c>
      <c r="B338" s="1" t="s">
        <v>8</v>
      </c>
      <c r="C338" s="1" t="s">
        <v>926</v>
      </c>
      <c r="D338" s="1" t="s">
        <v>927</v>
      </c>
      <c r="E338" s="1" t="s">
        <v>908</v>
      </c>
      <c r="F338" s="1" t="s">
        <v>928</v>
      </c>
      <c r="G338" s="1" t="s">
        <v>762</v>
      </c>
      <c r="I338" s="1" t="s">
        <v>14</v>
      </c>
    </row>
    <row r="339">
      <c r="A339" s="1">
        <v>337.0</v>
      </c>
      <c r="B339" s="1" t="s">
        <v>8</v>
      </c>
      <c r="C339" s="1" t="s">
        <v>929</v>
      </c>
      <c r="D339" s="1" t="s">
        <v>930</v>
      </c>
      <c r="E339" s="1" t="s">
        <v>39</v>
      </c>
      <c r="F339" s="1" t="s">
        <v>931</v>
      </c>
      <c r="G339" s="1" t="s">
        <v>762</v>
      </c>
      <c r="I339" s="1" t="s">
        <v>14</v>
      </c>
    </row>
    <row r="340">
      <c r="A340" s="1">
        <v>338.0</v>
      </c>
      <c r="B340" s="1" t="s">
        <v>8</v>
      </c>
      <c r="C340" s="1" t="s">
        <v>197</v>
      </c>
      <c r="D340" s="1" t="s">
        <v>181</v>
      </c>
      <c r="E340" s="1" t="s">
        <v>92</v>
      </c>
      <c r="F340" s="1" t="s">
        <v>932</v>
      </c>
      <c r="G340" s="1" t="s">
        <v>762</v>
      </c>
    </row>
    <row r="341">
      <c r="A341" s="1">
        <v>339.0</v>
      </c>
      <c r="B341" s="1" t="s">
        <v>8</v>
      </c>
      <c r="C341" s="1" t="s">
        <v>933</v>
      </c>
      <c r="D341" s="1" t="s">
        <v>934</v>
      </c>
      <c r="E341" s="1" t="s">
        <v>574</v>
      </c>
      <c r="F341" s="1" t="s">
        <v>935</v>
      </c>
      <c r="G341" s="1" t="s">
        <v>762</v>
      </c>
    </row>
    <row r="342">
      <c r="A342" s="1">
        <v>340.0</v>
      </c>
      <c r="B342" s="1" t="s">
        <v>18</v>
      </c>
      <c r="C342" s="1" t="s">
        <v>850</v>
      </c>
      <c r="D342" s="1" t="s">
        <v>851</v>
      </c>
      <c r="E342" s="1" t="s">
        <v>724</v>
      </c>
      <c r="F342" s="1" t="s">
        <v>852</v>
      </c>
      <c r="G342" s="1" t="s">
        <v>762</v>
      </c>
      <c r="I342" s="1" t="s">
        <v>14</v>
      </c>
    </row>
    <row r="343">
      <c r="A343" s="1">
        <v>341.0</v>
      </c>
      <c r="B343" s="1" t="s">
        <v>8</v>
      </c>
      <c r="C343" s="1" t="s">
        <v>936</v>
      </c>
      <c r="D343" s="1" t="s">
        <v>937</v>
      </c>
      <c r="E343" s="1" t="s">
        <v>908</v>
      </c>
      <c r="F343" s="1" t="s">
        <v>938</v>
      </c>
      <c r="G343" s="1" t="s">
        <v>762</v>
      </c>
      <c r="I343" s="1" t="s">
        <v>14</v>
      </c>
    </row>
    <row r="344">
      <c r="A344" s="1">
        <v>342.0</v>
      </c>
      <c r="B344" s="1" t="s">
        <v>8</v>
      </c>
      <c r="C344" s="1" t="s">
        <v>939</v>
      </c>
      <c r="D344" s="1" t="s">
        <v>940</v>
      </c>
      <c r="E344" s="1" t="s">
        <v>908</v>
      </c>
      <c r="F344" s="1" t="s">
        <v>941</v>
      </c>
      <c r="G344" s="1" t="s">
        <v>762</v>
      </c>
      <c r="I344" s="1" t="s">
        <v>14</v>
      </c>
    </row>
    <row r="345">
      <c r="A345" s="1">
        <v>343.0</v>
      </c>
      <c r="B345" s="1" t="s">
        <v>8</v>
      </c>
      <c r="C345" s="1" t="s">
        <v>759</v>
      </c>
      <c r="D345" s="1" t="s">
        <v>760</v>
      </c>
      <c r="E345" s="1" t="s">
        <v>724</v>
      </c>
      <c r="F345" s="1" t="s">
        <v>761</v>
      </c>
      <c r="G345" s="1" t="s">
        <v>762</v>
      </c>
      <c r="I345" s="1" t="s">
        <v>14</v>
      </c>
    </row>
    <row r="346">
      <c r="A346" s="1">
        <v>344.0</v>
      </c>
      <c r="B346" s="1" t="s">
        <v>8</v>
      </c>
      <c r="C346" s="1" t="s">
        <v>942</v>
      </c>
      <c r="D346" s="1" t="s">
        <v>943</v>
      </c>
      <c r="E346" s="1" t="s">
        <v>908</v>
      </c>
      <c r="F346" s="1" t="s">
        <v>944</v>
      </c>
      <c r="G346" s="1" t="s">
        <v>762</v>
      </c>
      <c r="I346" s="1" t="s">
        <v>14</v>
      </c>
    </row>
    <row r="347">
      <c r="A347" s="1">
        <v>345.0</v>
      </c>
      <c r="B347" s="1" t="s">
        <v>8</v>
      </c>
      <c r="C347" s="1" t="s">
        <v>945</v>
      </c>
      <c r="D347" s="1" t="s">
        <v>946</v>
      </c>
      <c r="E347" s="1" t="s">
        <v>908</v>
      </c>
      <c r="F347" s="1" t="s">
        <v>947</v>
      </c>
      <c r="G347" s="1" t="s">
        <v>762</v>
      </c>
      <c r="I347" s="1" t="s">
        <v>14</v>
      </c>
    </row>
    <row r="348">
      <c r="A348" s="1">
        <v>346.0</v>
      </c>
      <c r="B348" s="1" t="s">
        <v>8</v>
      </c>
      <c r="C348" s="1" t="s">
        <v>948</v>
      </c>
      <c r="D348" s="1" t="s">
        <v>949</v>
      </c>
      <c r="E348" s="1" t="s">
        <v>908</v>
      </c>
      <c r="F348" s="1" t="s">
        <v>950</v>
      </c>
      <c r="G348" s="1" t="s">
        <v>762</v>
      </c>
      <c r="I348" s="1" t="s">
        <v>14</v>
      </c>
    </row>
    <row r="349">
      <c r="A349" s="1">
        <v>347.0</v>
      </c>
      <c r="B349" s="1" t="s">
        <v>8</v>
      </c>
      <c r="C349" s="1" t="s">
        <v>951</v>
      </c>
      <c r="D349" s="1" t="s">
        <v>952</v>
      </c>
      <c r="E349" s="1" t="s">
        <v>908</v>
      </c>
      <c r="F349" s="1" t="s">
        <v>953</v>
      </c>
      <c r="G349" s="1" t="s">
        <v>762</v>
      </c>
    </row>
    <row r="350">
      <c r="A350" s="1">
        <v>348.0</v>
      </c>
      <c r="B350" s="1" t="s">
        <v>8</v>
      </c>
      <c r="C350" s="1" t="s">
        <v>954</v>
      </c>
      <c r="D350" s="1" t="s">
        <v>955</v>
      </c>
      <c r="E350" s="1" t="s">
        <v>908</v>
      </c>
      <c r="F350" s="1" t="s">
        <v>956</v>
      </c>
      <c r="G350" s="1" t="s">
        <v>762</v>
      </c>
      <c r="I350" s="1" t="s">
        <v>14</v>
      </c>
    </row>
    <row r="351">
      <c r="A351" s="1">
        <v>349.0</v>
      </c>
      <c r="B351" s="1" t="s">
        <v>8</v>
      </c>
      <c r="C351" s="1" t="s">
        <v>957</v>
      </c>
      <c r="D351" s="1" t="s">
        <v>958</v>
      </c>
      <c r="E351" s="1" t="s">
        <v>908</v>
      </c>
      <c r="F351" s="1" t="s">
        <v>959</v>
      </c>
      <c r="G351" s="1" t="s">
        <v>762</v>
      </c>
    </row>
    <row r="352">
      <c r="A352" s="1">
        <v>350.0</v>
      </c>
      <c r="B352" s="1" t="s">
        <v>18</v>
      </c>
      <c r="C352" s="1" t="s">
        <v>960</v>
      </c>
      <c r="D352" s="1" t="s">
        <v>961</v>
      </c>
      <c r="E352" s="1" t="s">
        <v>908</v>
      </c>
      <c r="F352" s="1" t="s">
        <v>962</v>
      </c>
      <c r="G352" s="1" t="s">
        <v>762</v>
      </c>
    </row>
    <row r="353">
      <c r="A353" s="1">
        <v>351.0</v>
      </c>
      <c r="B353" s="1" t="s">
        <v>8</v>
      </c>
      <c r="C353" s="1" t="s">
        <v>963</v>
      </c>
      <c r="D353" s="1" t="s">
        <v>964</v>
      </c>
      <c r="E353" s="1" t="s">
        <v>820</v>
      </c>
      <c r="F353" s="1" t="s">
        <v>965</v>
      </c>
      <c r="G353" s="1" t="s">
        <v>762</v>
      </c>
    </row>
    <row r="354">
      <c r="A354" s="1">
        <v>352.0</v>
      </c>
      <c r="B354" s="1" t="s">
        <v>8</v>
      </c>
      <c r="C354" s="1" t="s">
        <v>966</v>
      </c>
      <c r="D354" s="1" t="s">
        <v>967</v>
      </c>
      <c r="E354" s="1" t="s">
        <v>670</v>
      </c>
      <c r="F354" s="1" t="s">
        <v>968</v>
      </c>
      <c r="G354" s="1" t="s">
        <v>762</v>
      </c>
      <c r="I354" s="1" t="s">
        <v>14</v>
      </c>
    </row>
    <row r="355">
      <c r="A355" s="1">
        <v>353.0</v>
      </c>
      <c r="B355" s="1" t="s">
        <v>8</v>
      </c>
      <c r="C355" s="1" t="s">
        <v>969</v>
      </c>
      <c r="D355" s="1" t="s">
        <v>970</v>
      </c>
      <c r="E355" s="1" t="s">
        <v>908</v>
      </c>
      <c r="F355" s="1" t="s">
        <v>971</v>
      </c>
      <c r="G355" s="1" t="s">
        <v>762</v>
      </c>
    </row>
    <row r="356">
      <c r="A356" s="1">
        <v>354.0</v>
      </c>
      <c r="B356" s="1" t="s">
        <v>8</v>
      </c>
      <c r="C356" s="1" t="s">
        <v>826</v>
      </c>
      <c r="D356" s="1" t="s">
        <v>827</v>
      </c>
      <c r="E356" s="1" t="s">
        <v>820</v>
      </c>
      <c r="F356" s="1" t="s">
        <v>828</v>
      </c>
      <c r="G356" s="1" t="s">
        <v>623</v>
      </c>
      <c r="I356" s="1" t="s">
        <v>14</v>
      </c>
    </row>
    <row r="357">
      <c r="A357" s="1">
        <v>355.0</v>
      </c>
      <c r="B357" s="1" t="s">
        <v>8</v>
      </c>
      <c r="C357" s="1" t="s">
        <v>972</v>
      </c>
      <c r="D357" s="1" t="s">
        <v>973</v>
      </c>
      <c r="E357" s="1" t="s">
        <v>908</v>
      </c>
      <c r="F357" s="1" t="s">
        <v>974</v>
      </c>
      <c r="G357" s="1" t="s">
        <v>762</v>
      </c>
    </row>
    <row r="358">
      <c r="A358" s="1">
        <v>356.0</v>
      </c>
      <c r="B358" s="1" t="s">
        <v>8</v>
      </c>
      <c r="C358" s="1" t="s">
        <v>975</v>
      </c>
      <c r="D358" s="1" t="s">
        <v>976</v>
      </c>
      <c r="E358" s="1" t="s">
        <v>908</v>
      </c>
      <c r="F358" s="1" t="s">
        <v>977</v>
      </c>
      <c r="G358" s="1" t="s">
        <v>762</v>
      </c>
      <c r="I358" s="1" t="s">
        <v>14</v>
      </c>
    </row>
    <row r="359">
      <c r="A359" s="1">
        <v>357.0</v>
      </c>
      <c r="B359" s="1" t="s">
        <v>18</v>
      </c>
      <c r="C359" s="1" t="s">
        <v>978</v>
      </c>
      <c r="D359" s="1" t="s">
        <v>979</v>
      </c>
      <c r="E359" s="1" t="s">
        <v>670</v>
      </c>
      <c r="F359" s="1" t="s">
        <v>980</v>
      </c>
      <c r="G359" s="1" t="s">
        <v>762</v>
      </c>
      <c r="I359" s="1" t="s">
        <v>14</v>
      </c>
    </row>
    <row r="360">
      <c r="A360" s="1">
        <v>358.0</v>
      </c>
      <c r="B360" s="1" t="s">
        <v>8</v>
      </c>
      <c r="C360" s="1" t="s">
        <v>981</v>
      </c>
      <c r="D360" s="1" t="s">
        <v>982</v>
      </c>
      <c r="E360" s="1" t="s">
        <v>820</v>
      </c>
      <c r="F360" s="1" t="s">
        <v>983</v>
      </c>
      <c r="G360" s="1" t="s">
        <v>762</v>
      </c>
      <c r="I360" s="1" t="s">
        <v>14</v>
      </c>
    </row>
    <row r="361">
      <c r="A361" s="1">
        <v>359.0</v>
      </c>
      <c r="B361" s="1" t="s">
        <v>8</v>
      </c>
      <c r="C361" s="1" t="s">
        <v>984</v>
      </c>
      <c r="D361" s="1" t="s">
        <v>985</v>
      </c>
      <c r="E361" s="1" t="s">
        <v>820</v>
      </c>
      <c r="F361" s="1" t="s">
        <v>986</v>
      </c>
      <c r="G361" s="1" t="s">
        <v>762</v>
      </c>
    </row>
    <row r="362">
      <c r="A362" s="1">
        <v>360.0</v>
      </c>
      <c r="B362" s="1" t="s">
        <v>8</v>
      </c>
      <c r="C362" s="1" t="s">
        <v>987</v>
      </c>
      <c r="D362" s="1" t="s">
        <v>988</v>
      </c>
      <c r="E362" s="1" t="s">
        <v>820</v>
      </c>
      <c r="F362" s="1" t="s">
        <v>989</v>
      </c>
      <c r="G362" s="1" t="s">
        <v>990</v>
      </c>
      <c r="I362" s="1" t="s">
        <v>14</v>
      </c>
    </row>
    <row r="363">
      <c r="A363" s="1">
        <v>361.0</v>
      </c>
      <c r="B363" s="1" t="s">
        <v>94</v>
      </c>
      <c r="C363" s="1" t="s">
        <v>991</v>
      </c>
      <c r="D363" s="1" t="s">
        <v>992</v>
      </c>
      <c r="E363" s="1" t="s">
        <v>820</v>
      </c>
      <c r="F363" s="1" t="s">
        <v>993</v>
      </c>
      <c r="G363" s="1" t="s">
        <v>762</v>
      </c>
    </row>
    <row r="364">
      <c r="A364" s="1">
        <v>362.0</v>
      </c>
      <c r="B364" s="1" t="s">
        <v>18</v>
      </c>
      <c r="C364" s="1" t="s">
        <v>994</v>
      </c>
      <c r="D364" s="1" t="s">
        <v>995</v>
      </c>
      <c r="E364" s="1" t="s">
        <v>996</v>
      </c>
      <c r="F364" s="1" t="s">
        <v>997</v>
      </c>
      <c r="G364" s="1" t="s">
        <v>990</v>
      </c>
      <c r="I364" s="1" t="s">
        <v>14</v>
      </c>
    </row>
    <row r="365">
      <c r="A365" s="1">
        <v>363.0</v>
      </c>
      <c r="B365" s="1" t="s">
        <v>8</v>
      </c>
      <c r="C365" s="1" t="s">
        <v>998</v>
      </c>
      <c r="D365" s="1" t="s">
        <v>999</v>
      </c>
      <c r="E365" s="1" t="s">
        <v>996</v>
      </c>
      <c r="F365" s="1" t="s">
        <v>1000</v>
      </c>
      <c r="G365" s="1" t="s">
        <v>1001</v>
      </c>
      <c r="I365" s="1" t="s">
        <v>14</v>
      </c>
    </row>
    <row r="366">
      <c r="A366" s="1">
        <v>364.0</v>
      </c>
      <c r="B366" s="1" t="s">
        <v>8</v>
      </c>
      <c r="C366" s="1" t="s">
        <v>766</v>
      </c>
      <c r="D366" s="1" t="s">
        <v>767</v>
      </c>
      <c r="E366" s="1" t="s">
        <v>724</v>
      </c>
      <c r="F366" s="1" t="s">
        <v>768</v>
      </c>
      <c r="G366" s="1" t="s">
        <v>242</v>
      </c>
    </row>
    <row r="367">
      <c r="A367" s="1">
        <v>365.0</v>
      </c>
      <c r="B367" s="1" t="s">
        <v>1002</v>
      </c>
      <c r="C367" s="1" t="s">
        <v>1003</v>
      </c>
      <c r="D367" s="1" t="s">
        <v>1004</v>
      </c>
      <c r="E367" s="1" t="s">
        <v>539</v>
      </c>
      <c r="F367" s="1" t="s">
        <v>1005</v>
      </c>
      <c r="G367" s="1" t="s">
        <v>1006</v>
      </c>
      <c r="I367" s="1" t="s">
        <v>14</v>
      </c>
    </row>
    <row r="368">
      <c r="A368" s="1">
        <v>366.0</v>
      </c>
      <c r="B368" s="1" t="s">
        <v>8</v>
      </c>
      <c r="C368" s="1" t="s">
        <v>1007</v>
      </c>
      <c r="D368" s="1" t="s">
        <v>1008</v>
      </c>
      <c r="E368" s="1" t="s">
        <v>996</v>
      </c>
      <c r="F368" s="1" t="s">
        <v>1009</v>
      </c>
      <c r="G368" s="1" t="s">
        <v>990</v>
      </c>
    </row>
    <row r="369">
      <c r="A369" s="1">
        <v>367.0</v>
      </c>
      <c r="B369" s="1" t="s">
        <v>18</v>
      </c>
      <c r="C369" s="1" t="s">
        <v>537</v>
      </c>
      <c r="D369" s="1" t="s">
        <v>1010</v>
      </c>
      <c r="E369" s="1" t="s">
        <v>996</v>
      </c>
      <c r="F369" s="1" t="s">
        <v>1011</v>
      </c>
      <c r="G369" s="1" t="s">
        <v>990</v>
      </c>
    </row>
    <row r="370">
      <c r="A370" s="1">
        <v>368.0</v>
      </c>
      <c r="B370" s="1" t="s">
        <v>8</v>
      </c>
      <c r="C370" s="1" t="s">
        <v>1012</v>
      </c>
      <c r="D370" s="1" t="s">
        <v>1013</v>
      </c>
      <c r="E370" s="1" t="s">
        <v>996</v>
      </c>
      <c r="F370" s="1" t="s">
        <v>1014</v>
      </c>
      <c r="G370" s="1" t="s">
        <v>990</v>
      </c>
      <c r="I370" s="1" t="s">
        <v>14</v>
      </c>
    </row>
    <row r="371">
      <c r="A371" s="1">
        <v>369.0</v>
      </c>
      <c r="B371" s="1" t="s">
        <v>18</v>
      </c>
      <c r="C371" s="1" t="s">
        <v>1015</v>
      </c>
      <c r="D371" s="1" t="s">
        <v>1016</v>
      </c>
      <c r="E371" s="1" t="s">
        <v>996</v>
      </c>
      <c r="F371" s="1" t="s">
        <v>1017</v>
      </c>
      <c r="G371" s="1" t="s">
        <v>990</v>
      </c>
      <c r="I371" s="1" t="s">
        <v>14</v>
      </c>
    </row>
    <row r="372">
      <c r="A372" s="1">
        <v>370.0</v>
      </c>
      <c r="B372" s="1" t="s">
        <v>94</v>
      </c>
      <c r="C372" s="1" t="s">
        <v>1018</v>
      </c>
      <c r="D372" s="1" t="s">
        <v>1019</v>
      </c>
      <c r="E372" s="1" t="s">
        <v>996</v>
      </c>
      <c r="G372" s="1" t="s">
        <v>990</v>
      </c>
      <c r="I372" s="1" t="s">
        <v>14</v>
      </c>
    </row>
    <row r="373">
      <c r="A373" s="1">
        <v>371.0</v>
      </c>
      <c r="B373" s="1" t="s">
        <v>8</v>
      </c>
      <c r="C373" s="1" t="s">
        <v>1020</v>
      </c>
      <c r="D373" s="1" t="s">
        <v>1021</v>
      </c>
      <c r="E373" s="1" t="s">
        <v>996</v>
      </c>
      <c r="F373" s="1" t="s">
        <v>1022</v>
      </c>
      <c r="G373" s="1" t="s">
        <v>990</v>
      </c>
      <c r="I373" s="1" t="s">
        <v>14</v>
      </c>
    </row>
    <row r="374">
      <c r="A374" s="1">
        <v>372.0</v>
      </c>
      <c r="B374" s="1" t="s">
        <v>18</v>
      </c>
      <c r="C374" s="1" t="s">
        <v>537</v>
      </c>
      <c r="D374" s="1" t="s">
        <v>1023</v>
      </c>
      <c r="E374" s="1" t="s">
        <v>996</v>
      </c>
      <c r="F374" s="1" t="s">
        <v>1024</v>
      </c>
      <c r="G374" s="1" t="s">
        <v>990</v>
      </c>
      <c r="I374" s="1" t="s">
        <v>14</v>
      </c>
    </row>
    <row r="375">
      <c r="A375" s="1">
        <v>373.0</v>
      </c>
      <c r="B375" s="1" t="s">
        <v>8</v>
      </c>
      <c r="C375" s="1" t="s">
        <v>1025</v>
      </c>
      <c r="D375" s="1" t="s">
        <v>1026</v>
      </c>
      <c r="E375" s="1" t="s">
        <v>908</v>
      </c>
      <c r="F375" s="1" t="s">
        <v>1027</v>
      </c>
      <c r="G375" s="1" t="s">
        <v>990</v>
      </c>
      <c r="I375" s="1" t="s">
        <v>14</v>
      </c>
    </row>
    <row r="376">
      <c r="A376" s="1">
        <v>374.0</v>
      </c>
      <c r="B376" s="1" t="s">
        <v>8</v>
      </c>
      <c r="C376" s="1" t="s">
        <v>1028</v>
      </c>
      <c r="D376" s="1" t="s">
        <v>1029</v>
      </c>
      <c r="E376" s="1" t="s">
        <v>908</v>
      </c>
      <c r="F376" s="1" t="s">
        <v>1030</v>
      </c>
      <c r="G376" s="1" t="s">
        <v>990</v>
      </c>
    </row>
    <row r="377">
      <c r="A377" s="1">
        <v>375.0</v>
      </c>
      <c r="B377" s="1" t="s">
        <v>8</v>
      </c>
      <c r="C377" s="1" t="s">
        <v>1031</v>
      </c>
      <c r="D377" s="1" t="s">
        <v>1032</v>
      </c>
      <c r="E377" s="1" t="s">
        <v>670</v>
      </c>
      <c r="F377" s="1" t="s">
        <v>1033</v>
      </c>
      <c r="G377" s="1" t="s">
        <v>990</v>
      </c>
      <c r="I377" s="1" t="s">
        <v>14</v>
      </c>
    </row>
    <row r="378">
      <c r="A378" s="1">
        <v>376.0</v>
      </c>
      <c r="B378" s="1" t="s">
        <v>8</v>
      </c>
      <c r="C378" s="1" t="s">
        <v>110</v>
      </c>
      <c r="D378" s="1" t="s">
        <v>1034</v>
      </c>
      <c r="E378" s="1" t="s">
        <v>820</v>
      </c>
      <c r="F378" s="1" t="s">
        <v>1035</v>
      </c>
      <c r="G378" s="1" t="s">
        <v>990</v>
      </c>
    </row>
    <row r="379">
      <c r="A379" s="1">
        <v>377.0</v>
      </c>
      <c r="B379" s="1" t="s">
        <v>8</v>
      </c>
      <c r="C379" s="1" t="s">
        <v>987</v>
      </c>
      <c r="D379" s="1" t="s">
        <v>988</v>
      </c>
      <c r="E379" s="1" t="s">
        <v>820</v>
      </c>
      <c r="F379" s="1" t="s">
        <v>989</v>
      </c>
      <c r="G379" s="1" t="s">
        <v>990</v>
      </c>
      <c r="I379" s="1" t="s">
        <v>14</v>
      </c>
    </row>
    <row r="380">
      <c r="A380" s="1">
        <v>378.0</v>
      </c>
      <c r="B380" s="1" t="s">
        <v>18</v>
      </c>
      <c r="C380" s="1" t="s">
        <v>1036</v>
      </c>
      <c r="D380" s="1" t="s">
        <v>1037</v>
      </c>
      <c r="E380" s="1" t="s">
        <v>621</v>
      </c>
      <c r="F380" s="1" t="s">
        <v>1038</v>
      </c>
      <c r="G380" s="1" t="s">
        <v>990</v>
      </c>
    </row>
    <row r="381">
      <c r="A381" s="1">
        <v>379.0</v>
      </c>
      <c r="B381" s="1" t="s">
        <v>8</v>
      </c>
      <c r="C381" s="1" t="s">
        <v>920</v>
      </c>
      <c r="D381" s="1" t="s">
        <v>921</v>
      </c>
      <c r="E381" s="1" t="s">
        <v>908</v>
      </c>
      <c r="F381" s="1" t="s">
        <v>922</v>
      </c>
      <c r="G381" s="1" t="s">
        <v>762</v>
      </c>
    </row>
    <row r="382">
      <c r="A382" s="1">
        <v>380.0</v>
      </c>
      <c r="B382" s="1" t="s">
        <v>8</v>
      </c>
      <c r="C382" s="1" t="s">
        <v>1039</v>
      </c>
      <c r="D382" s="1" t="s">
        <v>1040</v>
      </c>
      <c r="E382" s="1" t="s">
        <v>908</v>
      </c>
      <c r="F382" s="1" t="s">
        <v>1041</v>
      </c>
      <c r="G382" s="1" t="s">
        <v>1042</v>
      </c>
      <c r="I382" s="1" t="s">
        <v>14</v>
      </c>
    </row>
    <row r="383">
      <c r="A383" s="1">
        <v>381.0</v>
      </c>
      <c r="B383" s="1" t="s">
        <v>8</v>
      </c>
      <c r="C383" s="1" t="s">
        <v>1043</v>
      </c>
      <c r="D383" s="1" t="s">
        <v>1044</v>
      </c>
      <c r="E383" s="1" t="s">
        <v>908</v>
      </c>
      <c r="F383" s="1" t="s">
        <v>1045</v>
      </c>
      <c r="G383" s="1" t="s">
        <v>990</v>
      </c>
    </row>
    <row r="384">
      <c r="A384" s="1">
        <v>382.0</v>
      </c>
      <c r="B384" s="1" t="s">
        <v>94</v>
      </c>
      <c r="C384" s="1" t="s">
        <v>1046</v>
      </c>
      <c r="D384" s="1" t="s">
        <v>1047</v>
      </c>
      <c r="E384" s="1" t="s">
        <v>281</v>
      </c>
      <c r="F384" s="1" t="s">
        <v>1048</v>
      </c>
      <c r="G384" s="1" t="s">
        <v>990</v>
      </c>
      <c r="I384" s="1" t="s">
        <v>14</v>
      </c>
    </row>
    <row r="385">
      <c r="A385" s="1">
        <v>383.0</v>
      </c>
      <c r="B385" s="1" t="s">
        <v>8</v>
      </c>
      <c r="C385" s="1" t="s">
        <v>1049</v>
      </c>
      <c r="D385" s="1" t="s">
        <v>1050</v>
      </c>
      <c r="E385" s="1" t="s">
        <v>996</v>
      </c>
      <c r="F385" s="1" t="s">
        <v>1051</v>
      </c>
      <c r="G385" s="1" t="s">
        <v>990</v>
      </c>
    </row>
    <row r="386">
      <c r="A386" s="1">
        <v>384.0</v>
      </c>
      <c r="B386" s="1" t="s">
        <v>94</v>
      </c>
      <c r="C386" s="1" t="s">
        <v>1052</v>
      </c>
      <c r="D386" s="1" t="s">
        <v>1053</v>
      </c>
      <c r="E386" s="1" t="s">
        <v>996</v>
      </c>
      <c r="F386" s="1" t="s">
        <v>1054</v>
      </c>
      <c r="G386" s="1" t="s">
        <v>1055</v>
      </c>
      <c r="I386" s="1" t="s">
        <v>14</v>
      </c>
    </row>
    <row r="387">
      <c r="A387" s="1">
        <v>385.0</v>
      </c>
      <c r="B387" s="1" t="s">
        <v>18</v>
      </c>
      <c r="C387" s="1" t="s">
        <v>1056</v>
      </c>
      <c r="D387" s="1" t="s">
        <v>1057</v>
      </c>
      <c r="E387" s="1" t="s">
        <v>908</v>
      </c>
      <c r="F387" s="1" t="s">
        <v>1058</v>
      </c>
      <c r="G387" s="1" t="s">
        <v>990</v>
      </c>
      <c r="I387" s="1" t="s">
        <v>14</v>
      </c>
    </row>
    <row r="388">
      <c r="A388" s="1">
        <v>386.0</v>
      </c>
      <c r="B388" s="1" t="s">
        <v>8</v>
      </c>
      <c r="C388" s="1" t="s">
        <v>951</v>
      </c>
      <c r="D388" s="1" t="s">
        <v>952</v>
      </c>
      <c r="E388" s="1" t="s">
        <v>908</v>
      </c>
      <c r="F388" s="1" t="s">
        <v>953</v>
      </c>
      <c r="G388" s="1" t="s">
        <v>762</v>
      </c>
    </row>
    <row r="389">
      <c r="A389" s="1">
        <v>387.0</v>
      </c>
      <c r="B389" s="1" t="s">
        <v>8</v>
      </c>
      <c r="C389" s="1" t="s">
        <v>914</v>
      </c>
      <c r="D389" s="1" t="s">
        <v>915</v>
      </c>
      <c r="E389" s="1" t="s">
        <v>908</v>
      </c>
      <c r="F389" s="1" t="s">
        <v>916</v>
      </c>
      <c r="G389" s="1" t="s">
        <v>762</v>
      </c>
      <c r="I389" s="1" t="s">
        <v>14</v>
      </c>
    </row>
    <row r="390">
      <c r="A390" s="1">
        <v>388.0</v>
      </c>
      <c r="B390" s="1" t="s">
        <v>8</v>
      </c>
      <c r="C390" s="1" t="s">
        <v>923</v>
      </c>
      <c r="D390" s="1" t="s">
        <v>924</v>
      </c>
      <c r="E390" s="1" t="s">
        <v>908</v>
      </c>
      <c r="F390" s="1" t="s">
        <v>925</v>
      </c>
      <c r="G390" s="1" t="s">
        <v>762</v>
      </c>
    </row>
    <row r="391">
      <c r="A391" s="1">
        <v>389.0</v>
      </c>
      <c r="B391" s="1" t="s">
        <v>8</v>
      </c>
      <c r="C391" s="1" t="s">
        <v>1059</v>
      </c>
      <c r="D391" s="1" t="s">
        <v>1060</v>
      </c>
      <c r="E391" s="1" t="s">
        <v>908</v>
      </c>
      <c r="F391" s="1" t="s">
        <v>1061</v>
      </c>
      <c r="G391" s="1" t="s">
        <v>990</v>
      </c>
    </row>
    <row r="392">
      <c r="A392" s="1">
        <v>390.0</v>
      </c>
      <c r="B392" s="1" t="s">
        <v>8</v>
      </c>
      <c r="C392" s="1" t="s">
        <v>362</v>
      </c>
      <c r="D392" s="1" t="s">
        <v>363</v>
      </c>
      <c r="E392" s="1" t="s">
        <v>187</v>
      </c>
      <c r="F392" s="1" t="s">
        <v>364</v>
      </c>
      <c r="G392" s="1" t="s">
        <v>266</v>
      </c>
    </row>
    <row r="393">
      <c r="A393" s="1">
        <v>391.0</v>
      </c>
      <c r="B393" s="1" t="s">
        <v>94</v>
      </c>
      <c r="C393" s="1" t="s">
        <v>1062</v>
      </c>
      <c r="D393" s="1" t="s">
        <v>1063</v>
      </c>
      <c r="E393" s="1" t="s">
        <v>1064</v>
      </c>
      <c r="F393" s="1" t="s">
        <v>1065</v>
      </c>
      <c r="G393" s="1" t="s">
        <v>1042</v>
      </c>
    </row>
    <row r="394">
      <c r="A394" s="1">
        <v>392.0</v>
      </c>
      <c r="B394" s="1" t="s">
        <v>8</v>
      </c>
      <c r="C394" s="1" t="s">
        <v>1066</v>
      </c>
      <c r="D394" s="1" t="s">
        <v>1067</v>
      </c>
      <c r="E394" s="1" t="s">
        <v>1064</v>
      </c>
      <c r="F394" s="1" t="s">
        <v>1068</v>
      </c>
      <c r="G394" s="1" t="s">
        <v>1042</v>
      </c>
      <c r="I394" s="1" t="s">
        <v>14</v>
      </c>
    </row>
    <row r="395">
      <c r="A395" s="1">
        <v>393.0</v>
      </c>
      <c r="B395" s="1" t="s">
        <v>8</v>
      </c>
      <c r="C395" s="1" t="s">
        <v>1069</v>
      </c>
      <c r="D395" s="1" t="s">
        <v>1070</v>
      </c>
      <c r="E395" s="1" t="s">
        <v>1064</v>
      </c>
      <c r="F395" s="1" t="s">
        <v>1071</v>
      </c>
      <c r="G395" s="1" t="s">
        <v>1006</v>
      </c>
    </row>
    <row r="396">
      <c r="A396" s="1">
        <v>394.0</v>
      </c>
      <c r="B396" s="1" t="s">
        <v>18</v>
      </c>
      <c r="C396" s="1" t="s">
        <v>1072</v>
      </c>
      <c r="D396" s="1" t="s">
        <v>1073</v>
      </c>
      <c r="E396" s="1" t="s">
        <v>996</v>
      </c>
      <c r="F396" s="1" t="s">
        <v>1074</v>
      </c>
      <c r="G396" s="1" t="s">
        <v>1042</v>
      </c>
    </row>
    <row r="397">
      <c r="A397" s="1">
        <v>395.0</v>
      </c>
      <c r="B397" s="1" t="s">
        <v>8</v>
      </c>
      <c r="C397" s="1" t="s">
        <v>1075</v>
      </c>
      <c r="D397" s="1" t="s">
        <v>470</v>
      </c>
      <c r="E397" s="1" t="s">
        <v>187</v>
      </c>
      <c r="F397" s="1" t="s">
        <v>1076</v>
      </c>
      <c r="G397" s="1" t="s">
        <v>1042</v>
      </c>
    </row>
    <row r="398">
      <c r="A398" s="1">
        <v>396.0</v>
      </c>
      <c r="B398" s="1" t="s">
        <v>8</v>
      </c>
      <c r="C398" s="1" t="s">
        <v>1077</v>
      </c>
      <c r="D398" s="1" t="s">
        <v>1078</v>
      </c>
      <c r="E398" s="1" t="s">
        <v>724</v>
      </c>
      <c r="F398" s="1" t="s">
        <v>1079</v>
      </c>
      <c r="G398" s="1" t="s">
        <v>1042</v>
      </c>
      <c r="I398" s="1" t="s">
        <v>14</v>
      </c>
    </row>
    <row r="399">
      <c r="A399" s="1">
        <v>397.0</v>
      </c>
      <c r="B399" s="1" t="s">
        <v>8</v>
      </c>
      <c r="C399" s="1" t="s">
        <v>1080</v>
      </c>
      <c r="D399" s="1" t="s">
        <v>1081</v>
      </c>
      <c r="E399" s="1" t="s">
        <v>1064</v>
      </c>
      <c r="F399" s="1" t="s">
        <v>1082</v>
      </c>
      <c r="G399" s="1" t="s">
        <v>1042</v>
      </c>
      <c r="I399" s="1" t="s">
        <v>14</v>
      </c>
    </row>
    <row r="400">
      <c r="A400" s="1">
        <v>398.0</v>
      </c>
      <c r="B400" s="1" t="s">
        <v>8</v>
      </c>
      <c r="C400" s="1" t="s">
        <v>1083</v>
      </c>
      <c r="D400" s="1" t="s">
        <v>1084</v>
      </c>
      <c r="E400" s="1" t="s">
        <v>1064</v>
      </c>
      <c r="F400" s="1" t="s">
        <v>1085</v>
      </c>
      <c r="G400" s="1" t="s">
        <v>1042</v>
      </c>
    </row>
    <row r="401">
      <c r="A401" s="1">
        <v>399.0</v>
      </c>
      <c r="B401" s="1" t="s">
        <v>18</v>
      </c>
      <c r="C401" s="1" t="s">
        <v>1086</v>
      </c>
      <c r="D401" s="1" t="s">
        <v>1087</v>
      </c>
      <c r="E401" s="1" t="s">
        <v>1064</v>
      </c>
      <c r="F401" s="1" t="s">
        <v>1088</v>
      </c>
      <c r="G401" s="1" t="s">
        <v>1042</v>
      </c>
    </row>
    <row r="402">
      <c r="A402" s="1">
        <v>400.0</v>
      </c>
      <c r="B402" s="1" t="s">
        <v>8</v>
      </c>
      <c r="C402" s="1" t="s">
        <v>1089</v>
      </c>
      <c r="D402" s="1" t="s">
        <v>1090</v>
      </c>
      <c r="E402" s="1" t="s">
        <v>1064</v>
      </c>
      <c r="F402" s="1" t="s">
        <v>1091</v>
      </c>
      <c r="G402" s="1" t="s">
        <v>1042</v>
      </c>
    </row>
    <row r="403">
      <c r="A403" s="1">
        <v>401.0</v>
      </c>
      <c r="B403" s="1" t="s">
        <v>200</v>
      </c>
      <c r="C403" s="1" t="s">
        <v>1092</v>
      </c>
      <c r="D403" s="1" t="s">
        <v>1093</v>
      </c>
      <c r="E403" s="1" t="s">
        <v>996</v>
      </c>
      <c r="F403" s="1" t="s">
        <v>1094</v>
      </c>
      <c r="G403" s="1" t="s">
        <v>1042</v>
      </c>
      <c r="I403" s="1" t="s">
        <v>14</v>
      </c>
    </row>
    <row r="404">
      <c r="A404" s="1">
        <v>402.0</v>
      </c>
      <c r="B404" s="1" t="s">
        <v>94</v>
      </c>
      <c r="C404" s="1" t="s">
        <v>1095</v>
      </c>
      <c r="D404" s="1" t="s">
        <v>1096</v>
      </c>
      <c r="E404" s="1" t="s">
        <v>1064</v>
      </c>
      <c r="F404" s="1" t="s">
        <v>1097</v>
      </c>
      <c r="G404" s="1" t="s">
        <v>1042</v>
      </c>
      <c r="I404" s="1" t="s">
        <v>14</v>
      </c>
    </row>
    <row r="405">
      <c r="A405" s="1">
        <v>403.0</v>
      </c>
      <c r="B405" s="1" t="s">
        <v>8</v>
      </c>
      <c r="C405" s="1" t="s">
        <v>1098</v>
      </c>
      <c r="D405" s="1" t="s">
        <v>1099</v>
      </c>
      <c r="E405" s="1" t="s">
        <v>1064</v>
      </c>
      <c r="F405" s="1" t="s">
        <v>1100</v>
      </c>
      <c r="G405" s="1" t="s">
        <v>1042</v>
      </c>
    </row>
    <row r="406">
      <c r="A406" s="1">
        <v>404.0</v>
      </c>
      <c r="B406" s="1" t="s">
        <v>18</v>
      </c>
      <c r="C406" s="1" t="s">
        <v>1101</v>
      </c>
      <c r="D406" s="1" t="s">
        <v>1102</v>
      </c>
      <c r="E406" s="1" t="s">
        <v>1064</v>
      </c>
      <c r="F406" s="1" t="s">
        <v>1103</v>
      </c>
      <c r="G406" s="1" t="s">
        <v>1042</v>
      </c>
      <c r="I406" s="1" t="s">
        <v>14</v>
      </c>
    </row>
    <row r="407">
      <c r="A407" s="1">
        <v>405.0</v>
      </c>
      <c r="B407" s="1" t="s">
        <v>94</v>
      </c>
      <c r="C407" s="1" t="s">
        <v>1104</v>
      </c>
      <c r="D407" s="1" t="s">
        <v>1105</v>
      </c>
      <c r="E407" s="1" t="s">
        <v>1064</v>
      </c>
      <c r="F407" s="1" t="s">
        <v>1106</v>
      </c>
      <c r="G407" s="1" t="s">
        <v>1042</v>
      </c>
    </row>
    <row r="408">
      <c r="A408" s="1">
        <v>406.0</v>
      </c>
      <c r="B408" s="1" t="s">
        <v>8</v>
      </c>
      <c r="C408" s="1" t="s">
        <v>1107</v>
      </c>
      <c r="D408" s="1" t="s">
        <v>1108</v>
      </c>
      <c r="E408" s="1" t="s">
        <v>1064</v>
      </c>
      <c r="F408" s="1" t="s">
        <v>1109</v>
      </c>
      <c r="G408" s="1" t="s">
        <v>1042</v>
      </c>
    </row>
    <row r="409">
      <c r="A409" s="1">
        <v>407.0</v>
      </c>
      <c r="B409" s="1" t="s">
        <v>18</v>
      </c>
      <c r="C409" s="1" t="s">
        <v>1110</v>
      </c>
      <c r="D409" s="1" t="s">
        <v>1111</v>
      </c>
      <c r="E409" s="1" t="s">
        <v>1064</v>
      </c>
      <c r="F409" s="1" t="s">
        <v>1112</v>
      </c>
      <c r="G409" s="1" t="s">
        <v>1042</v>
      </c>
      <c r="I409" s="1" t="s">
        <v>14</v>
      </c>
    </row>
    <row r="410">
      <c r="A410" s="1">
        <v>408.0</v>
      </c>
      <c r="B410" s="1" t="s">
        <v>18</v>
      </c>
      <c r="C410" s="1" t="s">
        <v>1113</v>
      </c>
      <c r="D410" s="1" t="s">
        <v>1114</v>
      </c>
      <c r="E410" s="1" t="s">
        <v>1064</v>
      </c>
      <c r="F410" s="1" t="s">
        <v>1115</v>
      </c>
      <c r="G410" s="1" t="s">
        <v>1042</v>
      </c>
      <c r="I410" s="1" t="s">
        <v>14</v>
      </c>
    </row>
    <row r="411">
      <c r="A411" s="1">
        <v>409.0</v>
      </c>
      <c r="B411" s="1" t="s">
        <v>18</v>
      </c>
      <c r="C411" s="1" t="s">
        <v>537</v>
      </c>
      <c r="D411" s="1" t="s">
        <v>1116</v>
      </c>
      <c r="E411" s="1" t="s">
        <v>1064</v>
      </c>
      <c r="F411" s="1" t="s">
        <v>1117</v>
      </c>
      <c r="G411" s="1" t="s">
        <v>1042</v>
      </c>
      <c r="I411" s="1" t="s">
        <v>14</v>
      </c>
    </row>
    <row r="412">
      <c r="A412" s="1">
        <v>410.0</v>
      </c>
      <c r="B412" s="1" t="s">
        <v>8</v>
      </c>
      <c r="C412" s="1" t="s">
        <v>1118</v>
      </c>
      <c r="D412" s="1" t="s">
        <v>1119</v>
      </c>
      <c r="E412" s="1" t="s">
        <v>1064</v>
      </c>
      <c r="F412" s="1" t="s">
        <v>1120</v>
      </c>
      <c r="G412" s="1" t="s">
        <v>1042</v>
      </c>
      <c r="I412" s="1" t="s">
        <v>14</v>
      </c>
    </row>
    <row r="413">
      <c r="A413" s="1">
        <v>411.0</v>
      </c>
      <c r="B413" s="1" t="s">
        <v>8</v>
      </c>
      <c r="C413" s="1" t="s">
        <v>1121</v>
      </c>
      <c r="D413" s="1" t="s">
        <v>1122</v>
      </c>
      <c r="E413" s="1" t="s">
        <v>39</v>
      </c>
      <c r="F413" s="1" t="s">
        <v>1123</v>
      </c>
      <c r="G413" s="1" t="s">
        <v>825</v>
      </c>
    </row>
    <row r="414">
      <c r="A414" s="1">
        <v>412.0</v>
      </c>
      <c r="B414" s="1" t="s">
        <v>8</v>
      </c>
      <c r="C414" s="1" t="s">
        <v>1124</v>
      </c>
      <c r="D414" s="1" t="s">
        <v>1125</v>
      </c>
      <c r="E414" s="1" t="s">
        <v>996</v>
      </c>
      <c r="F414" s="1" t="s">
        <v>1126</v>
      </c>
      <c r="G414" s="1" t="s">
        <v>1042</v>
      </c>
      <c r="I414" s="1" t="s">
        <v>14</v>
      </c>
    </row>
    <row r="415">
      <c r="A415" s="1">
        <v>413.0</v>
      </c>
      <c r="B415" s="1" t="s">
        <v>8</v>
      </c>
      <c r="C415" s="1" t="s">
        <v>1127</v>
      </c>
      <c r="D415" s="1" t="s">
        <v>1128</v>
      </c>
      <c r="E415" s="1" t="s">
        <v>996</v>
      </c>
      <c r="F415" s="1" t="s">
        <v>1129</v>
      </c>
      <c r="G415" s="1" t="s">
        <v>1042</v>
      </c>
    </row>
    <row r="416">
      <c r="A416" s="1">
        <v>414.0</v>
      </c>
      <c r="B416" s="1" t="s">
        <v>83</v>
      </c>
      <c r="C416" s="1" t="s">
        <v>1130</v>
      </c>
      <c r="D416" s="1" t="s">
        <v>1131</v>
      </c>
      <c r="E416" s="1" t="s">
        <v>1132</v>
      </c>
      <c r="F416" s="1" t="s">
        <v>1133</v>
      </c>
      <c r="G416" s="1" t="s">
        <v>1006</v>
      </c>
    </row>
    <row r="417">
      <c r="A417" s="1">
        <v>415.0</v>
      </c>
      <c r="B417" s="1" t="s">
        <v>8</v>
      </c>
      <c r="C417" s="1" t="s">
        <v>1134</v>
      </c>
      <c r="D417" s="1" t="s">
        <v>1135</v>
      </c>
      <c r="E417" s="1" t="s">
        <v>1132</v>
      </c>
      <c r="F417" s="1" t="s">
        <v>1136</v>
      </c>
      <c r="G417" s="1" t="s">
        <v>1006</v>
      </c>
      <c r="I417" s="1" t="s">
        <v>14</v>
      </c>
    </row>
    <row r="418">
      <c r="A418" s="1">
        <v>416.0</v>
      </c>
      <c r="B418" s="1" t="s">
        <v>8</v>
      </c>
      <c r="C418" s="1" t="s">
        <v>1137</v>
      </c>
      <c r="D418" s="1" t="s">
        <v>1138</v>
      </c>
      <c r="E418" s="1" t="s">
        <v>1132</v>
      </c>
      <c r="F418" s="1" t="s">
        <v>1139</v>
      </c>
      <c r="G418" s="1" t="s">
        <v>1006</v>
      </c>
      <c r="I418" s="1" t="s">
        <v>14</v>
      </c>
    </row>
    <row r="419">
      <c r="A419" s="1">
        <v>417.0</v>
      </c>
      <c r="B419" s="1" t="s">
        <v>18</v>
      </c>
      <c r="C419" s="1" t="s">
        <v>1140</v>
      </c>
      <c r="D419" s="1" t="s">
        <v>1141</v>
      </c>
      <c r="E419" s="1" t="s">
        <v>1132</v>
      </c>
      <c r="F419" s="1" t="s">
        <v>1142</v>
      </c>
      <c r="G419" s="1" t="s">
        <v>1006</v>
      </c>
      <c r="I419" s="1" t="s">
        <v>14</v>
      </c>
    </row>
    <row r="420">
      <c r="A420" s="1">
        <v>418.0</v>
      </c>
      <c r="B420" s="1" t="s">
        <v>8</v>
      </c>
      <c r="C420" s="1" t="s">
        <v>110</v>
      </c>
      <c r="D420" s="1" t="s">
        <v>1143</v>
      </c>
      <c r="E420" s="1" t="s">
        <v>1132</v>
      </c>
      <c r="F420" s="1" t="s">
        <v>1144</v>
      </c>
      <c r="G420" s="1" t="s">
        <v>1006</v>
      </c>
      <c r="I420" s="1" t="s">
        <v>14</v>
      </c>
    </row>
    <row r="421">
      <c r="A421" s="1">
        <v>419.0</v>
      </c>
      <c r="B421" s="1" t="s">
        <v>18</v>
      </c>
      <c r="C421" s="1" t="s">
        <v>110</v>
      </c>
      <c r="D421" s="1" t="s">
        <v>1145</v>
      </c>
      <c r="E421" s="1" t="s">
        <v>1132</v>
      </c>
      <c r="F421" s="1" t="s">
        <v>1146</v>
      </c>
      <c r="G421" s="1" t="s">
        <v>1006</v>
      </c>
    </row>
    <row r="422">
      <c r="A422" s="1">
        <v>420.0</v>
      </c>
      <c r="B422" s="1" t="s">
        <v>8</v>
      </c>
      <c r="C422" s="1" t="s">
        <v>1147</v>
      </c>
      <c r="D422" s="1" t="s">
        <v>1148</v>
      </c>
      <c r="E422" s="1" t="s">
        <v>1132</v>
      </c>
      <c r="F422" s="1" t="s">
        <v>1149</v>
      </c>
      <c r="G422" s="1" t="s">
        <v>1006</v>
      </c>
      <c r="I422" s="1" t="s">
        <v>14</v>
      </c>
    </row>
    <row r="423">
      <c r="A423" s="1">
        <v>421.0</v>
      </c>
      <c r="B423" s="1" t="s">
        <v>8</v>
      </c>
      <c r="C423" s="1" t="s">
        <v>1150</v>
      </c>
      <c r="D423" s="1" t="s">
        <v>1151</v>
      </c>
      <c r="E423" s="1" t="s">
        <v>1132</v>
      </c>
      <c r="F423" s="1" t="s">
        <v>1152</v>
      </c>
      <c r="G423" s="1" t="s">
        <v>1006</v>
      </c>
      <c r="I423" s="1" t="s">
        <v>14</v>
      </c>
    </row>
    <row r="424">
      <c r="A424" s="1">
        <v>422.0</v>
      </c>
      <c r="B424" s="1" t="s">
        <v>18</v>
      </c>
      <c r="C424" s="1" t="s">
        <v>537</v>
      </c>
      <c r="D424" s="1" t="s">
        <v>1116</v>
      </c>
      <c r="E424" s="1" t="s">
        <v>1064</v>
      </c>
      <c r="F424" s="1" t="s">
        <v>1117</v>
      </c>
      <c r="G424" s="1" t="s">
        <v>1042</v>
      </c>
      <c r="I424" s="1" t="s">
        <v>14</v>
      </c>
    </row>
    <row r="425">
      <c r="A425" s="1">
        <v>423.0</v>
      </c>
      <c r="B425" s="1" t="s">
        <v>8</v>
      </c>
      <c r="C425" s="1" t="s">
        <v>1153</v>
      </c>
      <c r="D425" s="1" t="s">
        <v>1154</v>
      </c>
      <c r="E425" s="1" t="s">
        <v>1132</v>
      </c>
      <c r="F425" s="1" t="s">
        <v>1155</v>
      </c>
      <c r="G425" s="1" t="s">
        <v>1006</v>
      </c>
      <c r="I425" s="1" t="s">
        <v>14</v>
      </c>
    </row>
    <row r="426">
      <c r="A426" s="1">
        <v>424.0</v>
      </c>
      <c r="B426" s="1" t="s">
        <v>18</v>
      </c>
      <c r="C426" s="1" t="s">
        <v>1156</v>
      </c>
      <c r="D426" s="1" t="s">
        <v>1157</v>
      </c>
      <c r="E426" s="1" t="s">
        <v>1132</v>
      </c>
      <c r="F426" s="1" t="s">
        <v>1158</v>
      </c>
      <c r="G426" s="1" t="s">
        <v>1006</v>
      </c>
    </row>
    <row r="427">
      <c r="A427" s="1">
        <v>425.0</v>
      </c>
      <c r="B427" s="1" t="s">
        <v>94</v>
      </c>
      <c r="C427" s="1" t="s">
        <v>1159</v>
      </c>
      <c r="D427" s="1" t="s">
        <v>1160</v>
      </c>
      <c r="E427" s="1" t="s">
        <v>1132</v>
      </c>
      <c r="F427" s="1" t="s">
        <v>1161</v>
      </c>
      <c r="G427" s="1" t="s">
        <v>1006</v>
      </c>
      <c r="I427" s="1" t="s">
        <v>14</v>
      </c>
    </row>
    <row r="428">
      <c r="A428" s="1">
        <v>426.0</v>
      </c>
      <c r="B428" s="1" t="s">
        <v>8</v>
      </c>
      <c r="C428" s="1" t="s">
        <v>1162</v>
      </c>
      <c r="D428" s="1" t="s">
        <v>1163</v>
      </c>
      <c r="E428" s="1" t="s">
        <v>1132</v>
      </c>
      <c r="F428" s="1" t="s">
        <v>1164</v>
      </c>
      <c r="G428" s="1" t="s">
        <v>1006</v>
      </c>
      <c r="I428" s="1" t="s">
        <v>14</v>
      </c>
    </row>
    <row r="429">
      <c r="A429" s="1">
        <v>427.0</v>
      </c>
      <c r="B429" s="1" t="s">
        <v>94</v>
      </c>
      <c r="C429" s="1" t="s">
        <v>1165</v>
      </c>
      <c r="D429" s="1" t="s">
        <v>1166</v>
      </c>
      <c r="E429" s="1" t="s">
        <v>1132</v>
      </c>
      <c r="F429" s="1" t="s">
        <v>1167</v>
      </c>
      <c r="G429" s="1" t="s">
        <v>1006</v>
      </c>
      <c r="I429" s="1" t="s">
        <v>14</v>
      </c>
    </row>
    <row r="430">
      <c r="A430" s="1">
        <v>428.0</v>
      </c>
      <c r="B430" s="1" t="s">
        <v>94</v>
      </c>
      <c r="C430" s="1" t="s">
        <v>1168</v>
      </c>
      <c r="D430" s="1" t="s">
        <v>1169</v>
      </c>
      <c r="E430" s="1" t="s">
        <v>1170</v>
      </c>
      <c r="F430" s="1" t="s">
        <v>1171</v>
      </c>
      <c r="G430" s="1" t="s">
        <v>1172</v>
      </c>
    </row>
    <row r="431">
      <c r="A431" s="1">
        <v>429.0</v>
      </c>
      <c r="B431" s="1" t="s">
        <v>8</v>
      </c>
      <c r="C431" s="1" t="s">
        <v>1173</v>
      </c>
      <c r="D431" s="1" t="s">
        <v>1174</v>
      </c>
      <c r="E431" s="1" t="s">
        <v>1170</v>
      </c>
      <c r="F431" s="1" t="s">
        <v>1175</v>
      </c>
      <c r="G431" s="1" t="s">
        <v>480</v>
      </c>
      <c r="I431" s="1" t="s">
        <v>14</v>
      </c>
    </row>
    <row r="432">
      <c r="A432" s="1">
        <v>430.0</v>
      </c>
      <c r="B432" s="1" t="s">
        <v>8</v>
      </c>
      <c r="C432" s="1" t="s">
        <v>1176</v>
      </c>
      <c r="D432" s="1" t="s">
        <v>1177</v>
      </c>
      <c r="E432" s="1" t="s">
        <v>1170</v>
      </c>
      <c r="F432" s="1" t="s">
        <v>1178</v>
      </c>
      <c r="G432" s="1" t="s">
        <v>480</v>
      </c>
      <c r="I432" s="1" t="s">
        <v>14</v>
      </c>
    </row>
    <row r="433">
      <c r="A433" s="1">
        <v>431.0</v>
      </c>
      <c r="B433" s="1" t="s">
        <v>94</v>
      </c>
      <c r="C433" s="1" t="s">
        <v>1179</v>
      </c>
      <c r="D433" s="1" t="s">
        <v>1180</v>
      </c>
      <c r="E433" s="1" t="s">
        <v>1170</v>
      </c>
      <c r="F433" s="1" t="s">
        <v>1181</v>
      </c>
      <c r="G433" s="1" t="s">
        <v>480</v>
      </c>
      <c r="I433" s="1" t="s">
        <v>14</v>
      </c>
    </row>
    <row r="434">
      <c r="A434" s="1">
        <v>432.0</v>
      </c>
      <c r="B434" s="1" t="s">
        <v>8</v>
      </c>
      <c r="C434" s="1" t="s">
        <v>1182</v>
      </c>
      <c r="D434" s="1" t="s">
        <v>1183</v>
      </c>
      <c r="E434" s="1" t="s">
        <v>1170</v>
      </c>
      <c r="F434" s="1" t="s">
        <v>1184</v>
      </c>
      <c r="G434" s="1" t="s">
        <v>1172</v>
      </c>
      <c r="I434" s="1" t="s">
        <v>14</v>
      </c>
    </row>
    <row r="435">
      <c r="A435" s="1">
        <v>433.0</v>
      </c>
      <c r="B435" s="1" t="s">
        <v>8</v>
      </c>
      <c r="C435" s="1" t="s">
        <v>1185</v>
      </c>
      <c r="D435" s="1" t="s">
        <v>1186</v>
      </c>
      <c r="E435" s="1" t="s">
        <v>1170</v>
      </c>
      <c r="F435" s="1" t="s">
        <v>1187</v>
      </c>
      <c r="G435" s="1" t="s">
        <v>1172</v>
      </c>
    </row>
    <row r="436">
      <c r="A436" s="1">
        <v>434.0</v>
      </c>
      <c r="B436" s="1" t="s">
        <v>94</v>
      </c>
      <c r="C436" s="1" t="s">
        <v>1188</v>
      </c>
      <c r="D436" s="1" t="s">
        <v>1189</v>
      </c>
      <c r="E436" s="1" t="s">
        <v>1170</v>
      </c>
      <c r="F436" s="1" t="s">
        <v>1190</v>
      </c>
      <c r="G436" s="1" t="s">
        <v>1172</v>
      </c>
      <c r="I436" s="1" t="s">
        <v>14</v>
      </c>
    </row>
    <row r="437">
      <c r="A437" s="1">
        <v>435.0</v>
      </c>
      <c r="B437" s="1" t="s">
        <v>8</v>
      </c>
      <c r="C437" s="1" t="s">
        <v>1191</v>
      </c>
      <c r="D437" s="1" t="s">
        <v>1192</v>
      </c>
      <c r="E437" s="1" t="s">
        <v>1132</v>
      </c>
      <c r="F437" s="1" t="s">
        <v>1193</v>
      </c>
      <c r="G437" s="1" t="s">
        <v>1172</v>
      </c>
      <c r="I437" s="1" t="s">
        <v>14</v>
      </c>
    </row>
    <row r="438">
      <c r="A438" s="1">
        <v>436.0</v>
      </c>
      <c r="B438" s="1" t="s">
        <v>8</v>
      </c>
      <c r="C438" s="1" t="s">
        <v>1194</v>
      </c>
      <c r="D438" s="1" t="s">
        <v>1195</v>
      </c>
      <c r="E438" s="1" t="s">
        <v>1170</v>
      </c>
      <c r="F438" s="1" t="s">
        <v>1196</v>
      </c>
      <c r="G438" s="1" t="s">
        <v>1172</v>
      </c>
      <c r="I438" s="1" t="s">
        <v>14</v>
      </c>
    </row>
    <row r="439">
      <c r="A439" s="1">
        <v>437.0</v>
      </c>
      <c r="B439" s="1" t="s">
        <v>8</v>
      </c>
      <c r="C439" s="1" t="s">
        <v>1197</v>
      </c>
      <c r="D439" s="1" t="s">
        <v>1198</v>
      </c>
      <c r="E439" s="1" t="s">
        <v>1170</v>
      </c>
      <c r="F439" s="1" t="s">
        <v>1199</v>
      </c>
      <c r="G439" s="1" t="s">
        <v>1172</v>
      </c>
    </row>
    <row r="440">
      <c r="A440" s="1">
        <v>438.0</v>
      </c>
      <c r="B440" s="1" t="s">
        <v>94</v>
      </c>
      <c r="C440" s="1" t="s">
        <v>1200</v>
      </c>
      <c r="D440" s="1" t="s">
        <v>1201</v>
      </c>
      <c r="E440" s="1" t="s">
        <v>1170</v>
      </c>
      <c r="F440" s="1" t="s">
        <v>1202</v>
      </c>
      <c r="G440" s="1" t="s">
        <v>1172</v>
      </c>
    </row>
    <row r="441">
      <c r="A441" s="1">
        <v>439.0</v>
      </c>
      <c r="B441" s="1" t="s">
        <v>94</v>
      </c>
      <c r="C441" s="1" t="s">
        <v>1159</v>
      </c>
      <c r="D441" s="1" t="s">
        <v>1160</v>
      </c>
      <c r="E441" s="1" t="s">
        <v>1132</v>
      </c>
      <c r="F441" s="1" t="s">
        <v>1161</v>
      </c>
      <c r="G441" s="1" t="s">
        <v>1006</v>
      </c>
      <c r="I441" s="1" t="s">
        <v>14</v>
      </c>
    </row>
    <row r="442">
      <c r="A442" s="1">
        <v>440.0</v>
      </c>
      <c r="B442" s="1" t="s">
        <v>8</v>
      </c>
      <c r="C442" s="1" t="s">
        <v>1203</v>
      </c>
      <c r="D442" s="1" t="s">
        <v>1204</v>
      </c>
      <c r="E442" s="1" t="s">
        <v>1170</v>
      </c>
      <c r="F442" s="1" t="s">
        <v>1205</v>
      </c>
      <c r="G442" s="1" t="s">
        <v>1172</v>
      </c>
      <c r="I442" s="1" t="s">
        <v>14</v>
      </c>
    </row>
    <row r="443">
      <c r="A443" s="1">
        <v>441.0</v>
      </c>
      <c r="B443" s="1" t="s">
        <v>83</v>
      </c>
      <c r="C443" s="1" t="s">
        <v>1206</v>
      </c>
      <c r="D443" s="1" t="s">
        <v>1207</v>
      </c>
      <c r="E443" s="1" t="s">
        <v>39</v>
      </c>
      <c r="F443" s="1" t="s">
        <v>1208</v>
      </c>
      <c r="G443" s="1" t="s">
        <v>1172</v>
      </c>
      <c r="I443" s="1" t="s">
        <v>14</v>
      </c>
    </row>
    <row r="444">
      <c r="A444" s="1">
        <v>442.0</v>
      </c>
      <c r="B444" s="1" t="s">
        <v>8</v>
      </c>
      <c r="C444" s="1" t="s">
        <v>1209</v>
      </c>
      <c r="D444" s="1" t="s">
        <v>1210</v>
      </c>
      <c r="E444" s="1" t="s">
        <v>1132</v>
      </c>
      <c r="F444" s="1" t="s">
        <v>1211</v>
      </c>
      <c r="G444" s="1" t="s">
        <v>1172</v>
      </c>
      <c r="I444" s="1" t="s">
        <v>14</v>
      </c>
    </row>
    <row r="445">
      <c r="A445" s="1">
        <v>443.0</v>
      </c>
      <c r="B445" s="1" t="s">
        <v>8</v>
      </c>
      <c r="C445" s="1" t="s">
        <v>1212</v>
      </c>
      <c r="D445" s="1" t="s">
        <v>1213</v>
      </c>
      <c r="E445" s="1" t="s">
        <v>1170</v>
      </c>
      <c r="F445" s="1" t="s">
        <v>1214</v>
      </c>
      <c r="G445" s="1" t="s">
        <v>1172</v>
      </c>
      <c r="I445" s="1" t="s">
        <v>14</v>
      </c>
    </row>
    <row r="446">
      <c r="A446" s="1">
        <v>444.0</v>
      </c>
      <c r="B446" s="1" t="s">
        <v>8</v>
      </c>
      <c r="C446" s="1" t="s">
        <v>1215</v>
      </c>
      <c r="D446" s="1" t="s">
        <v>1216</v>
      </c>
      <c r="E446" s="1" t="s">
        <v>1132</v>
      </c>
      <c r="F446" s="1" t="s">
        <v>1217</v>
      </c>
      <c r="G446" s="1" t="s">
        <v>1172</v>
      </c>
      <c r="I446" s="1" t="s">
        <v>14</v>
      </c>
    </row>
    <row r="447">
      <c r="A447" s="1">
        <v>445.0</v>
      </c>
      <c r="B447" s="1" t="s">
        <v>18</v>
      </c>
      <c r="C447" s="1" t="s">
        <v>1218</v>
      </c>
      <c r="D447" s="1" t="s">
        <v>1219</v>
      </c>
      <c r="E447" s="1" t="s">
        <v>1220</v>
      </c>
      <c r="F447" s="1" t="s">
        <v>1221</v>
      </c>
      <c r="G447" s="1" t="s">
        <v>480</v>
      </c>
      <c r="I447" s="1" t="s">
        <v>14</v>
      </c>
    </row>
    <row r="448">
      <c r="A448" s="1">
        <v>446.0</v>
      </c>
      <c r="B448" s="1" t="s">
        <v>8</v>
      </c>
      <c r="C448" s="1" t="s">
        <v>1222</v>
      </c>
      <c r="D448" s="1" t="s">
        <v>1223</v>
      </c>
      <c r="E448" s="1" t="s">
        <v>1220</v>
      </c>
      <c r="F448" s="1" t="s">
        <v>1224</v>
      </c>
      <c r="G448" s="1" t="s">
        <v>1225</v>
      </c>
      <c r="I448" s="1" t="s">
        <v>14</v>
      </c>
    </row>
    <row r="449">
      <c r="A449" s="1">
        <v>447.0</v>
      </c>
      <c r="B449" s="1" t="s">
        <v>8</v>
      </c>
      <c r="C449" s="1" t="s">
        <v>1226</v>
      </c>
      <c r="D449" s="1" t="s">
        <v>1227</v>
      </c>
      <c r="E449" s="1" t="s">
        <v>1220</v>
      </c>
      <c r="F449" s="1" t="s">
        <v>1228</v>
      </c>
      <c r="G449" s="1" t="s">
        <v>480</v>
      </c>
      <c r="I449" s="1" t="s">
        <v>14</v>
      </c>
    </row>
    <row r="450">
      <c r="A450" s="1">
        <v>448.0</v>
      </c>
      <c r="B450" s="1" t="s">
        <v>94</v>
      </c>
      <c r="C450" s="1" t="s">
        <v>1229</v>
      </c>
      <c r="D450" s="1" t="s">
        <v>1230</v>
      </c>
      <c r="E450" s="1" t="s">
        <v>1170</v>
      </c>
      <c r="F450" s="1" t="s">
        <v>1231</v>
      </c>
      <c r="G450" s="1" t="s">
        <v>480</v>
      </c>
      <c r="I450" s="1" t="s">
        <v>14</v>
      </c>
    </row>
    <row r="451">
      <c r="A451" s="1">
        <v>449.0</v>
      </c>
      <c r="B451" s="1" t="s">
        <v>8</v>
      </c>
      <c r="C451" s="1" t="s">
        <v>477</v>
      </c>
      <c r="D451" s="1" t="s">
        <v>478</v>
      </c>
      <c r="E451" s="1" t="s">
        <v>455</v>
      </c>
      <c r="F451" s="1" t="s">
        <v>479</v>
      </c>
      <c r="G451" s="1" t="s">
        <v>480</v>
      </c>
      <c r="I451" s="1" t="s">
        <v>14</v>
      </c>
    </row>
    <row r="452">
      <c r="A452" s="1">
        <v>450.0</v>
      </c>
      <c r="B452" s="1" t="s">
        <v>8</v>
      </c>
      <c r="C452" s="1" t="s">
        <v>969</v>
      </c>
      <c r="D452" s="1" t="s">
        <v>970</v>
      </c>
      <c r="E452" s="1" t="s">
        <v>908</v>
      </c>
      <c r="F452" s="1" t="s">
        <v>971</v>
      </c>
      <c r="G452" s="1" t="s">
        <v>762</v>
      </c>
    </row>
    <row r="453">
      <c r="A453" s="1">
        <v>451.0</v>
      </c>
      <c r="B453" s="1" t="s">
        <v>8</v>
      </c>
      <c r="C453" s="1" t="s">
        <v>397</v>
      </c>
      <c r="D453" s="1" t="s">
        <v>398</v>
      </c>
      <c r="E453" s="1" t="s">
        <v>330</v>
      </c>
      <c r="F453" s="1" t="s">
        <v>399</v>
      </c>
      <c r="G453" s="1" t="s">
        <v>266</v>
      </c>
    </row>
    <row r="454">
      <c r="A454" s="1">
        <v>452.0</v>
      </c>
      <c r="B454" s="1" t="s">
        <v>8</v>
      </c>
      <c r="C454" s="1" t="s">
        <v>1232</v>
      </c>
      <c r="D454" s="1" t="s">
        <v>1233</v>
      </c>
      <c r="E454" s="1" t="s">
        <v>1220</v>
      </c>
      <c r="F454" s="1" t="s">
        <v>1234</v>
      </c>
      <c r="G454" s="1" t="s">
        <v>480</v>
      </c>
    </row>
    <row r="455">
      <c r="A455" s="1">
        <v>453.0</v>
      </c>
      <c r="B455" s="1" t="s">
        <v>8</v>
      </c>
      <c r="C455" s="1" t="s">
        <v>1235</v>
      </c>
      <c r="D455" s="1" t="s">
        <v>1236</v>
      </c>
      <c r="E455" s="1" t="s">
        <v>1220</v>
      </c>
      <c r="F455" s="1" t="s">
        <v>1237</v>
      </c>
      <c r="G455" s="1" t="s">
        <v>480</v>
      </c>
    </row>
    <row r="456">
      <c r="A456" s="1">
        <v>454.0</v>
      </c>
      <c r="B456" s="1" t="s">
        <v>8</v>
      </c>
      <c r="C456" s="1" t="s">
        <v>1238</v>
      </c>
      <c r="D456" s="1" t="s">
        <v>1239</v>
      </c>
      <c r="E456" s="1" t="s">
        <v>1132</v>
      </c>
      <c r="F456" s="1" t="s">
        <v>1240</v>
      </c>
      <c r="G456" s="1" t="s">
        <v>480</v>
      </c>
    </row>
    <row r="457">
      <c r="A457" s="1">
        <v>455.0</v>
      </c>
      <c r="B457" s="1" t="s">
        <v>8</v>
      </c>
      <c r="C457" s="1" t="s">
        <v>1241</v>
      </c>
      <c r="D457" s="1" t="s">
        <v>1186</v>
      </c>
      <c r="E457" s="1" t="s">
        <v>1170</v>
      </c>
      <c r="F457" s="1" t="s">
        <v>1242</v>
      </c>
      <c r="G457" s="1" t="s">
        <v>480</v>
      </c>
    </row>
    <row r="458">
      <c r="A458" s="1">
        <v>456.0</v>
      </c>
      <c r="B458" s="1" t="s">
        <v>8</v>
      </c>
      <c r="C458" s="1" t="s">
        <v>1173</v>
      </c>
      <c r="D458" s="1" t="s">
        <v>1174</v>
      </c>
      <c r="E458" s="1" t="s">
        <v>1170</v>
      </c>
      <c r="F458" s="1" t="s">
        <v>1175</v>
      </c>
      <c r="G458" s="1" t="s">
        <v>480</v>
      </c>
      <c r="I458" s="1" t="s">
        <v>14</v>
      </c>
    </row>
    <row r="459">
      <c r="A459" s="1">
        <v>457.0</v>
      </c>
      <c r="B459" s="1" t="s">
        <v>8</v>
      </c>
      <c r="C459" s="1" t="s">
        <v>1243</v>
      </c>
      <c r="D459" s="1" t="s">
        <v>1244</v>
      </c>
      <c r="E459" s="1" t="s">
        <v>1170</v>
      </c>
      <c r="F459" s="1" t="s">
        <v>1245</v>
      </c>
      <c r="G459" s="1" t="s">
        <v>480</v>
      </c>
    </row>
    <row r="460">
      <c r="A460" s="1">
        <v>458.0</v>
      </c>
      <c r="B460" s="1" t="s">
        <v>8</v>
      </c>
      <c r="C460" s="1" t="s">
        <v>1246</v>
      </c>
      <c r="D460" s="1" t="s">
        <v>1247</v>
      </c>
      <c r="E460" s="1" t="s">
        <v>1220</v>
      </c>
      <c r="F460" s="1" t="s">
        <v>1248</v>
      </c>
      <c r="G460" s="1" t="s">
        <v>480</v>
      </c>
      <c r="I460" s="1" t="s">
        <v>14</v>
      </c>
    </row>
    <row r="461">
      <c r="A461" s="1">
        <v>459.0</v>
      </c>
      <c r="B461" s="1" t="s">
        <v>8</v>
      </c>
      <c r="C461" s="1" t="s">
        <v>110</v>
      </c>
      <c r="D461" s="1" t="s">
        <v>1249</v>
      </c>
      <c r="E461" s="1" t="s">
        <v>1220</v>
      </c>
      <c r="F461" s="1" t="s">
        <v>1250</v>
      </c>
      <c r="G461" s="1" t="s">
        <v>480</v>
      </c>
      <c r="I461" s="1" t="s">
        <v>14</v>
      </c>
    </row>
    <row r="462">
      <c r="A462" s="1">
        <v>460.0</v>
      </c>
      <c r="B462" s="1" t="s">
        <v>18</v>
      </c>
      <c r="C462" s="1" t="s">
        <v>1251</v>
      </c>
      <c r="D462" s="1" t="s">
        <v>1252</v>
      </c>
      <c r="E462" s="1" t="s">
        <v>1220</v>
      </c>
      <c r="F462" s="1" t="s">
        <v>1253</v>
      </c>
      <c r="G462" s="1" t="s">
        <v>480</v>
      </c>
      <c r="I462" s="1" t="s">
        <v>14</v>
      </c>
    </row>
    <row r="463">
      <c r="A463" s="1">
        <v>461.0</v>
      </c>
      <c r="B463" s="1" t="s">
        <v>8</v>
      </c>
      <c r="C463" s="1" t="s">
        <v>1254</v>
      </c>
      <c r="D463" s="1" t="s">
        <v>1255</v>
      </c>
      <c r="E463" s="1" t="s">
        <v>1220</v>
      </c>
      <c r="F463" s="1" t="s">
        <v>1256</v>
      </c>
      <c r="G463" s="1" t="s">
        <v>480</v>
      </c>
    </row>
    <row r="464">
      <c r="A464" s="1">
        <v>462.0</v>
      </c>
      <c r="B464" s="1" t="s">
        <v>8</v>
      </c>
      <c r="C464" s="1" t="s">
        <v>1257</v>
      </c>
      <c r="D464" s="1" t="s">
        <v>1258</v>
      </c>
      <c r="E464" s="1" t="s">
        <v>1220</v>
      </c>
      <c r="F464" s="1" t="s">
        <v>1259</v>
      </c>
      <c r="G464" s="1" t="s">
        <v>480</v>
      </c>
    </row>
    <row r="465">
      <c r="A465" s="1">
        <v>463.0</v>
      </c>
      <c r="B465" s="1" t="s">
        <v>94</v>
      </c>
      <c r="C465" s="1" t="s">
        <v>1260</v>
      </c>
      <c r="D465" s="1" t="s">
        <v>1261</v>
      </c>
      <c r="E465" s="1" t="s">
        <v>1064</v>
      </c>
      <c r="F465" s="1" t="s">
        <v>1262</v>
      </c>
      <c r="G465" s="1" t="s">
        <v>480</v>
      </c>
    </row>
    <row r="466">
      <c r="A466" s="1">
        <v>464.0</v>
      </c>
      <c r="B466" s="1" t="s">
        <v>18</v>
      </c>
      <c r="C466" s="1" t="s">
        <v>1263</v>
      </c>
      <c r="D466" s="1" t="s">
        <v>1264</v>
      </c>
      <c r="E466" s="1" t="s">
        <v>1220</v>
      </c>
      <c r="F466" s="1" t="s">
        <v>1265</v>
      </c>
      <c r="G466" s="1" t="s">
        <v>480</v>
      </c>
    </row>
    <row r="467">
      <c r="A467" s="1">
        <v>465.0</v>
      </c>
      <c r="B467" s="1" t="s">
        <v>8</v>
      </c>
      <c r="C467" s="1" t="s">
        <v>1266</v>
      </c>
      <c r="D467" s="1" t="s">
        <v>1267</v>
      </c>
      <c r="E467" s="1" t="s">
        <v>1220</v>
      </c>
      <c r="F467" s="1" t="s">
        <v>1268</v>
      </c>
      <c r="G467" s="1" t="s">
        <v>480</v>
      </c>
      <c r="I467" s="1" t="s">
        <v>14</v>
      </c>
    </row>
    <row r="468">
      <c r="A468" s="1">
        <v>466.0</v>
      </c>
      <c r="B468" s="1" t="s">
        <v>18</v>
      </c>
      <c r="C468" s="1" t="s">
        <v>1269</v>
      </c>
      <c r="D468" s="1" t="s">
        <v>1270</v>
      </c>
      <c r="E468" s="1" t="s">
        <v>1220</v>
      </c>
      <c r="F468" s="1" t="s">
        <v>1271</v>
      </c>
      <c r="G468" s="1" t="s">
        <v>480</v>
      </c>
    </row>
    <row r="469">
      <c r="A469" s="1">
        <v>467.0</v>
      </c>
      <c r="B469" s="1" t="s">
        <v>18</v>
      </c>
      <c r="C469" s="1" t="s">
        <v>1272</v>
      </c>
      <c r="D469" s="1" t="s">
        <v>1273</v>
      </c>
      <c r="E469" s="1" t="s">
        <v>1220</v>
      </c>
      <c r="F469" s="1" t="s">
        <v>1274</v>
      </c>
      <c r="G469" s="1" t="s">
        <v>480</v>
      </c>
      <c r="I469" s="1" t="s">
        <v>14</v>
      </c>
    </row>
    <row r="470">
      <c r="A470" s="1">
        <v>468.0</v>
      </c>
      <c r="B470" s="1" t="s">
        <v>8</v>
      </c>
      <c r="C470" s="1" t="s">
        <v>1275</v>
      </c>
      <c r="D470" s="1" t="s">
        <v>1276</v>
      </c>
      <c r="E470" s="1" t="s">
        <v>1132</v>
      </c>
      <c r="F470" s="1" t="s">
        <v>1277</v>
      </c>
      <c r="G470" s="1" t="s">
        <v>480</v>
      </c>
      <c r="I470" s="1" t="s">
        <v>14</v>
      </c>
    </row>
    <row r="471">
      <c r="A471" s="1">
        <v>469.0</v>
      </c>
      <c r="B471" s="1" t="s">
        <v>8</v>
      </c>
      <c r="C471" s="1" t="s">
        <v>1278</v>
      </c>
      <c r="D471" s="1" t="s">
        <v>1279</v>
      </c>
      <c r="E471" s="1" t="s">
        <v>1220</v>
      </c>
      <c r="F471" s="1" t="s">
        <v>1280</v>
      </c>
      <c r="G471" s="1" t="s">
        <v>480</v>
      </c>
    </row>
    <row r="472">
      <c r="A472" s="1">
        <v>470.0</v>
      </c>
      <c r="B472" s="1" t="s">
        <v>8</v>
      </c>
      <c r="C472" s="1" t="s">
        <v>1194</v>
      </c>
      <c r="D472" s="1" t="s">
        <v>1195</v>
      </c>
      <c r="E472" s="1" t="s">
        <v>1170</v>
      </c>
      <c r="F472" s="1" t="s">
        <v>1196</v>
      </c>
      <c r="G472" s="1" t="s">
        <v>1172</v>
      </c>
      <c r="I472" s="1" t="s">
        <v>14</v>
      </c>
    </row>
    <row r="473">
      <c r="A473" s="1">
        <v>471.0</v>
      </c>
      <c r="B473" s="1" t="s">
        <v>8</v>
      </c>
      <c r="C473" s="1" t="s">
        <v>1281</v>
      </c>
      <c r="D473" s="1" t="s">
        <v>1282</v>
      </c>
      <c r="E473" s="1" t="s">
        <v>1170</v>
      </c>
      <c r="F473" s="1" t="s">
        <v>1283</v>
      </c>
      <c r="G473" s="1" t="s">
        <v>480</v>
      </c>
    </row>
    <row r="474">
      <c r="A474" s="1">
        <v>472.0</v>
      </c>
      <c r="B474" s="1" t="s">
        <v>8</v>
      </c>
      <c r="C474" s="1" t="s">
        <v>1284</v>
      </c>
      <c r="D474" s="1" t="s">
        <v>1285</v>
      </c>
      <c r="E474" s="1" t="s">
        <v>1170</v>
      </c>
      <c r="F474" s="1" t="s">
        <v>1286</v>
      </c>
      <c r="G474" s="1" t="s">
        <v>480</v>
      </c>
      <c r="I474" s="1" t="s">
        <v>14</v>
      </c>
    </row>
    <row r="475">
      <c r="A475" s="1">
        <v>473.0</v>
      </c>
      <c r="B475" s="1" t="s">
        <v>94</v>
      </c>
      <c r="C475" s="1" t="s">
        <v>1179</v>
      </c>
      <c r="D475" s="1" t="s">
        <v>1180</v>
      </c>
      <c r="E475" s="1" t="s">
        <v>1170</v>
      </c>
      <c r="F475" s="1" t="s">
        <v>1181</v>
      </c>
      <c r="G475" s="1" t="s">
        <v>480</v>
      </c>
      <c r="I475" s="1" t="s">
        <v>14</v>
      </c>
    </row>
    <row r="476">
      <c r="A476" s="1">
        <v>474.0</v>
      </c>
      <c r="B476" s="1" t="s">
        <v>8</v>
      </c>
      <c r="C476" s="1" t="s">
        <v>1287</v>
      </c>
      <c r="D476" s="1" t="s">
        <v>1288</v>
      </c>
      <c r="E476" s="1" t="s">
        <v>1170</v>
      </c>
      <c r="F476" s="1" t="s">
        <v>1289</v>
      </c>
      <c r="G476" s="1" t="s">
        <v>480</v>
      </c>
    </row>
    <row r="477">
      <c r="A477" s="1">
        <v>475.0</v>
      </c>
      <c r="B477" s="1" t="s">
        <v>8</v>
      </c>
      <c r="C477" s="1" t="s">
        <v>1176</v>
      </c>
      <c r="D477" s="1" t="s">
        <v>1177</v>
      </c>
      <c r="E477" s="1" t="s">
        <v>1170</v>
      </c>
      <c r="F477" s="1" t="s">
        <v>1178</v>
      </c>
      <c r="G477" s="1" t="s">
        <v>480</v>
      </c>
      <c r="I477" s="1" t="s">
        <v>14</v>
      </c>
    </row>
    <row r="478">
      <c r="A478" s="1">
        <v>476.0</v>
      </c>
      <c r="B478" s="1" t="s">
        <v>8</v>
      </c>
      <c r="C478" s="1" t="s">
        <v>1290</v>
      </c>
      <c r="D478" s="1" t="s">
        <v>1291</v>
      </c>
      <c r="E478" s="1" t="s">
        <v>1220</v>
      </c>
      <c r="F478" s="1" t="s">
        <v>1292</v>
      </c>
      <c r="G478" s="1" t="s">
        <v>1225</v>
      </c>
      <c r="I478" s="1" t="s">
        <v>14</v>
      </c>
    </row>
    <row r="479">
      <c r="A479" s="1">
        <v>477.0</v>
      </c>
      <c r="B479" s="1" t="s">
        <v>8</v>
      </c>
      <c r="C479" s="1" t="s">
        <v>1049</v>
      </c>
      <c r="D479" s="1" t="s">
        <v>1050</v>
      </c>
      <c r="E479" s="1" t="s">
        <v>996</v>
      </c>
      <c r="F479" s="1" t="s">
        <v>1051</v>
      </c>
      <c r="G479" s="1" t="s">
        <v>990</v>
      </c>
    </row>
    <row r="480">
      <c r="A480" s="1">
        <v>478.0</v>
      </c>
      <c r="B480" s="1" t="s">
        <v>8</v>
      </c>
      <c r="C480" s="1" t="s">
        <v>1293</v>
      </c>
      <c r="D480" s="1" t="s">
        <v>1294</v>
      </c>
      <c r="E480" s="1" t="s">
        <v>1295</v>
      </c>
      <c r="F480" s="1" t="s">
        <v>1296</v>
      </c>
      <c r="G480" s="1" t="s">
        <v>1225</v>
      </c>
    </row>
    <row r="481">
      <c r="A481" s="1">
        <v>479.0</v>
      </c>
      <c r="B481" s="1" t="s">
        <v>8</v>
      </c>
      <c r="C481" s="1" t="s">
        <v>1297</v>
      </c>
      <c r="D481" s="1" t="s">
        <v>1298</v>
      </c>
      <c r="E481" s="1" t="s">
        <v>1220</v>
      </c>
      <c r="F481" s="1" t="s">
        <v>1299</v>
      </c>
      <c r="G481" s="1" t="s">
        <v>1225</v>
      </c>
      <c r="I481" s="1" t="s">
        <v>14</v>
      </c>
    </row>
    <row r="482">
      <c r="A482" s="1">
        <v>480.0</v>
      </c>
      <c r="B482" s="1" t="s">
        <v>8</v>
      </c>
      <c r="C482" s="1" t="s">
        <v>1300</v>
      </c>
      <c r="D482" s="1" t="s">
        <v>1301</v>
      </c>
      <c r="E482" s="1" t="s">
        <v>1295</v>
      </c>
      <c r="F482" s="1" t="s">
        <v>1302</v>
      </c>
      <c r="G482" s="1" t="s">
        <v>1225</v>
      </c>
      <c r="I482" s="1" t="s">
        <v>14</v>
      </c>
    </row>
    <row r="483">
      <c r="A483" s="1">
        <v>481.0</v>
      </c>
      <c r="B483" s="1" t="s">
        <v>8</v>
      </c>
      <c r="C483" s="1" t="s">
        <v>1303</v>
      </c>
      <c r="D483" s="1" t="s">
        <v>1304</v>
      </c>
      <c r="E483" s="1" t="s">
        <v>1295</v>
      </c>
      <c r="F483" s="1" t="s">
        <v>1305</v>
      </c>
      <c r="G483" s="1" t="s">
        <v>1225</v>
      </c>
    </row>
    <row r="484">
      <c r="A484" s="1">
        <v>482.0</v>
      </c>
      <c r="B484" s="1" t="s">
        <v>8</v>
      </c>
      <c r="C484" s="1" t="s">
        <v>1306</v>
      </c>
      <c r="D484" s="1" t="s">
        <v>1307</v>
      </c>
      <c r="E484" s="1" t="s">
        <v>1295</v>
      </c>
      <c r="F484" s="1" t="s">
        <v>1308</v>
      </c>
      <c r="G484" s="1" t="s">
        <v>1225</v>
      </c>
      <c r="I484" s="1" t="s">
        <v>14</v>
      </c>
    </row>
    <row r="485">
      <c r="A485" s="1">
        <v>483.0</v>
      </c>
      <c r="B485" s="1" t="s">
        <v>8</v>
      </c>
      <c r="C485" s="1" t="s">
        <v>1309</v>
      </c>
      <c r="D485" s="1" t="s">
        <v>1310</v>
      </c>
      <c r="E485" s="1" t="s">
        <v>1295</v>
      </c>
      <c r="F485" s="1" t="s">
        <v>1311</v>
      </c>
      <c r="G485" s="1" t="s">
        <v>1225</v>
      </c>
      <c r="I485" s="1" t="s">
        <v>14</v>
      </c>
    </row>
    <row r="486">
      <c r="A486" s="1">
        <v>484.0</v>
      </c>
      <c r="B486" s="1" t="s">
        <v>8</v>
      </c>
      <c r="C486" s="1" t="s">
        <v>1222</v>
      </c>
      <c r="D486" s="1" t="s">
        <v>1223</v>
      </c>
      <c r="E486" s="1" t="s">
        <v>1220</v>
      </c>
      <c r="F486" s="1" t="s">
        <v>1224</v>
      </c>
      <c r="G486" s="1" t="s">
        <v>1225</v>
      </c>
      <c r="I486" s="1" t="s">
        <v>14</v>
      </c>
    </row>
    <row r="487">
      <c r="A487" s="1">
        <v>485.0</v>
      </c>
      <c r="B487" s="1" t="s">
        <v>8</v>
      </c>
      <c r="C487" s="1" t="s">
        <v>110</v>
      </c>
      <c r="D487" s="1" t="s">
        <v>1312</v>
      </c>
      <c r="E487" s="1" t="s">
        <v>1295</v>
      </c>
      <c r="F487" s="1" t="s">
        <v>1313</v>
      </c>
      <c r="G487" s="1" t="s">
        <v>1225</v>
      </c>
      <c r="I487" s="1" t="s">
        <v>14</v>
      </c>
    </row>
    <row r="488">
      <c r="A488" s="1">
        <v>486.0</v>
      </c>
      <c r="B488" s="1" t="s">
        <v>8</v>
      </c>
      <c r="C488" s="1" t="s">
        <v>1314</v>
      </c>
      <c r="D488" s="1" t="s">
        <v>1315</v>
      </c>
      <c r="E488" s="1" t="s">
        <v>1295</v>
      </c>
      <c r="F488" s="1" t="s">
        <v>1316</v>
      </c>
      <c r="G488" s="1" t="s">
        <v>1225</v>
      </c>
      <c r="I488" s="1" t="s">
        <v>14</v>
      </c>
    </row>
    <row r="489">
      <c r="A489" s="1">
        <v>487.0</v>
      </c>
      <c r="B489" s="1" t="s">
        <v>8</v>
      </c>
      <c r="C489" s="1" t="s">
        <v>1317</v>
      </c>
      <c r="D489" s="1" t="s">
        <v>1318</v>
      </c>
      <c r="E489" s="1" t="s">
        <v>1295</v>
      </c>
      <c r="F489" s="1" t="s">
        <v>1319</v>
      </c>
      <c r="G489" s="1" t="s">
        <v>1225</v>
      </c>
      <c r="I489" s="1" t="s">
        <v>14</v>
      </c>
    </row>
    <row r="490">
      <c r="A490" s="1">
        <v>488.0</v>
      </c>
      <c r="B490" s="1" t="s">
        <v>8</v>
      </c>
      <c r="C490" s="1" t="s">
        <v>1320</v>
      </c>
      <c r="D490" s="1" t="s">
        <v>1321</v>
      </c>
      <c r="E490" s="1" t="s">
        <v>1295</v>
      </c>
      <c r="F490" s="1" t="s">
        <v>1322</v>
      </c>
      <c r="G490" s="1" t="s">
        <v>1225</v>
      </c>
      <c r="I490" s="1" t="s">
        <v>14</v>
      </c>
    </row>
    <row r="491">
      <c r="A491" s="1">
        <v>489.0</v>
      </c>
      <c r="B491" s="1" t="s">
        <v>8</v>
      </c>
      <c r="C491" s="1" t="s">
        <v>1323</v>
      </c>
      <c r="D491" s="1" t="s">
        <v>1324</v>
      </c>
      <c r="E491" s="1" t="s">
        <v>1220</v>
      </c>
      <c r="F491" s="1" t="s">
        <v>1325</v>
      </c>
      <c r="G491" s="1" t="s">
        <v>480</v>
      </c>
      <c r="I491" s="1" t="s">
        <v>14</v>
      </c>
    </row>
    <row r="492">
      <c r="A492" s="1">
        <v>490.0</v>
      </c>
      <c r="B492" s="1" t="s">
        <v>94</v>
      </c>
      <c r="C492" s="1" t="s">
        <v>1326</v>
      </c>
      <c r="D492" s="1" t="s">
        <v>1327</v>
      </c>
      <c r="E492" s="1" t="s">
        <v>1170</v>
      </c>
      <c r="F492" s="1" t="s">
        <v>1328</v>
      </c>
      <c r="G492" s="1" t="s">
        <v>1225</v>
      </c>
      <c r="I492" s="1" t="s">
        <v>14</v>
      </c>
    </row>
    <row r="493">
      <c r="A493" s="1">
        <v>491.0</v>
      </c>
      <c r="B493" s="1" t="s">
        <v>8</v>
      </c>
      <c r="C493" s="1" t="s">
        <v>1329</v>
      </c>
      <c r="D493" s="1" t="s">
        <v>1330</v>
      </c>
      <c r="E493" s="1" t="s">
        <v>1220</v>
      </c>
      <c r="F493" s="1" t="s">
        <v>1331</v>
      </c>
      <c r="G493" s="1" t="s">
        <v>1225</v>
      </c>
    </row>
    <row r="494">
      <c r="A494" s="1">
        <v>492.0</v>
      </c>
      <c r="B494" s="1" t="s">
        <v>83</v>
      </c>
      <c r="C494" s="1" t="s">
        <v>1206</v>
      </c>
      <c r="D494" s="1" t="s">
        <v>1207</v>
      </c>
      <c r="E494" s="1" t="s">
        <v>39</v>
      </c>
      <c r="F494" s="1" t="s">
        <v>1208</v>
      </c>
      <c r="G494" s="1" t="s">
        <v>1172</v>
      </c>
      <c r="I494" s="1" t="s">
        <v>14</v>
      </c>
    </row>
    <row r="495">
      <c r="A495" s="1">
        <v>493.0</v>
      </c>
      <c r="B495" s="1" t="s">
        <v>18</v>
      </c>
      <c r="C495" s="1" t="s">
        <v>1332</v>
      </c>
      <c r="D495" s="1" t="s">
        <v>1333</v>
      </c>
      <c r="E495" s="1" t="s">
        <v>1334</v>
      </c>
      <c r="F495" s="1" t="s">
        <v>1335</v>
      </c>
      <c r="G495" s="1" t="s">
        <v>1001</v>
      </c>
      <c r="I495" s="1" t="s">
        <v>14</v>
      </c>
    </row>
    <row r="496">
      <c r="A496" s="1">
        <v>494.0</v>
      </c>
      <c r="B496" s="1" t="s">
        <v>8</v>
      </c>
      <c r="C496" s="1" t="s">
        <v>1336</v>
      </c>
      <c r="D496" s="1" t="s">
        <v>1337</v>
      </c>
      <c r="E496" s="1" t="s">
        <v>1334</v>
      </c>
      <c r="F496" s="1" t="s">
        <v>1338</v>
      </c>
      <c r="G496" s="1" t="s">
        <v>1001</v>
      </c>
    </row>
    <row r="497">
      <c r="A497" s="1">
        <v>495.0</v>
      </c>
      <c r="B497" s="1" t="s">
        <v>18</v>
      </c>
      <c r="C497" s="1" t="s">
        <v>850</v>
      </c>
      <c r="D497" s="1" t="s">
        <v>851</v>
      </c>
      <c r="E497" s="1" t="s">
        <v>724</v>
      </c>
      <c r="F497" s="1" t="s">
        <v>852</v>
      </c>
      <c r="G497" s="1" t="s">
        <v>762</v>
      </c>
      <c r="I497" s="1" t="s">
        <v>14</v>
      </c>
    </row>
    <row r="498">
      <c r="A498" s="1">
        <v>496.0</v>
      </c>
      <c r="B498" s="1" t="s">
        <v>8</v>
      </c>
      <c r="C498" s="1" t="s">
        <v>1339</v>
      </c>
      <c r="D498" s="1" t="s">
        <v>1340</v>
      </c>
      <c r="E498" s="1" t="s">
        <v>1334</v>
      </c>
      <c r="F498" s="1" t="s">
        <v>1341</v>
      </c>
      <c r="G498" s="1" t="s">
        <v>1001</v>
      </c>
      <c r="I498" s="1" t="s">
        <v>14</v>
      </c>
    </row>
    <row r="499">
      <c r="A499" s="1">
        <v>497.0</v>
      </c>
      <c r="B499" s="1" t="s">
        <v>8</v>
      </c>
      <c r="C499" s="1" t="s">
        <v>1342</v>
      </c>
      <c r="D499" s="1" t="s">
        <v>1343</v>
      </c>
      <c r="E499" s="1" t="s">
        <v>1064</v>
      </c>
      <c r="F499" s="1" t="s">
        <v>1344</v>
      </c>
      <c r="G499" s="1" t="s">
        <v>1001</v>
      </c>
      <c r="I499" s="1" t="s">
        <v>14</v>
      </c>
    </row>
    <row r="500">
      <c r="A500" s="1">
        <v>498.0</v>
      </c>
      <c r="B500" s="1" t="s">
        <v>18</v>
      </c>
      <c r="C500" s="1" t="s">
        <v>1345</v>
      </c>
      <c r="D500" s="1" t="s">
        <v>1346</v>
      </c>
      <c r="E500" s="1" t="s">
        <v>1334</v>
      </c>
      <c r="F500" s="1" t="s">
        <v>1347</v>
      </c>
      <c r="G500" s="1" t="s">
        <v>1001</v>
      </c>
      <c r="I500" s="1" t="s">
        <v>14</v>
      </c>
    </row>
    <row r="501">
      <c r="A501" s="1">
        <v>499.0</v>
      </c>
      <c r="B501" s="1" t="s">
        <v>8</v>
      </c>
      <c r="C501" s="1" t="s">
        <v>1348</v>
      </c>
      <c r="D501" s="1" t="s">
        <v>1349</v>
      </c>
      <c r="E501" s="1" t="s">
        <v>1170</v>
      </c>
      <c r="F501" s="1" t="s">
        <v>1350</v>
      </c>
      <c r="G501" s="1" t="s">
        <v>1001</v>
      </c>
      <c r="I501" s="1" t="s">
        <v>14</v>
      </c>
    </row>
    <row r="502">
      <c r="A502" s="1">
        <v>500.0</v>
      </c>
      <c r="B502" s="1" t="s">
        <v>8</v>
      </c>
      <c r="C502" s="1" t="s">
        <v>1351</v>
      </c>
      <c r="D502" s="1" t="s">
        <v>1352</v>
      </c>
      <c r="E502" s="1" t="s">
        <v>1064</v>
      </c>
      <c r="F502" s="1" t="s">
        <v>1353</v>
      </c>
      <c r="G502" s="1" t="s">
        <v>1001</v>
      </c>
    </row>
    <row r="503">
      <c r="A503" s="1">
        <v>501.0</v>
      </c>
      <c r="B503" s="1" t="s">
        <v>8</v>
      </c>
      <c r="C503" s="1" t="s">
        <v>1354</v>
      </c>
      <c r="D503" s="1" t="s">
        <v>1355</v>
      </c>
      <c r="E503" s="1" t="s">
        <v>1170</v>
      </c>
      <c r="F503" s="1" t="s">
        <v>1356</v>
      </c>
      <c r="G503" s="1" t="s">
        <v>1001</v>
      </c>
    </row>
    <row r="504">
      <c r="A504" s="1">
        <v>502.0</v>
      </c>
      <c r="B504" s="1" t="s">
        <v>8</v>
      </c>
      <c r="C504" s="1" t="s">
        <v>1357</v>
      </c>
      <c r="D504" s="1" t="s">
        <v>1358</v>
      </c>
      <c r="E504" s="1" t="s">
        <v>1334</v>
      </c>
      <c r="F504" s="1" t="s">
        <v>1359</v>
      </c>
      <c r="G504" s="1" t="s">
        <v>1001</v>
      </c>
    </row>
    <row r="505">
      <c r="A505" s="1">
        <v>503.0</v>
      </c>
      <c r="B505" s="1" t="s">
        <v>94</v>
      </c>
      <c r="C505" s="1" t="s">
        <v>1360</v>
      </c>
      <c r="D505" s="1" t="s">
        <v>1361</v>
      </c>
      <c r="E505" s="1" t="s">
        <v>1334</v>
      </c>
      <c r="F505" s="1" t="s">
        <v>1362</v>
      </c>
      <c r="G505" s="1" t="s">
        <v>1001</v>
      </c>
      <c r="I505" s="1" t="s">
        <v>14</v>
      </c>
    </row>
    <row r="506">
      <c r="A506" s="1">
        <v>504.0</v>
      </c>
      <c r="B506" s="1" t="s">
        <v>8</v>
      </c>
      <c r="C506" s="1" t="s">
        <v>1363</v>
      </c>
      <c r="D506" s="1" t="s">
        <v>1364</v>
      </c>
      <c r="E506" s="1" t="s">
        <v>1334</v>
      </c>
      <c r="F506" s="1" t="s">
        <v>1365</v>
      </c>
      <c r="G506" s="1" t="s">
        <v>1001</v>
      </c>
    </row>
    <row r="507">
      <c r="A507" s="1">
        <v>505.0</v>
      </c>
      <c r="B507" s="1" t="s">
        <v>83</v>
      </c>
      <c r="C507" s="1" t="s">
        <v>1130</v>
      </c>
      <c r="D507" s="1" t="s">
        <v>1131</v>
      </c>
      <c r="E507" s="1" t="s">
        <v>1132</v>
      </c>
      <c r="F507" s="1" t="s">
        <v>1133</v>
      </c>
      <c r="G507" s="1" t="s">
        <v>1006</v>
      </c>
    </row>
    <row r="508">
      <c r="A508" s="1">
        <v>506.0</v>
      </c>
      <c r="B508" s="1" t="s">
        <v>8</v>
      </c>
      <c r="C508" s="1" t="s">
        <v>1366</v>
      </c>
      <c r="D508" s="1" t="s">
        <v>1367</v>
      </c>
      <c r="E508" s="1" t="s">
        <v>1334</v>
      </c>
      <c r="F508" s="1" t="s">
        <v>1368</v>
      </c>
      <c r="G508" s="1" t="s">
        <v>1001</v>
      </c>
    </row>
    <row r="509">
      <c r="A509" s="1">
        <v>507.0</v>
      </c>
      <c r="B509" s="1" t="s">
        <v>8</v>
      </c>
      <c r="C509" s="1" t="s">
        <v>1369</v>
      </c>
      <c r="D509" s="1" t="s">
        <v>1370</v>
      </c>
      <c r="E509" s="1" t="s">
        <v>1334</v>
      </c>
      <c r="F509" s="1" t="s">
        <v>1371</v>
      </c>
      <c r="G509" s="1" t="s">
        <v>1001</v>
      </c>
    </row>
    <row r="510">
      <c r="A510" s="1">
        <v>508.0</v>
      </c>
      <c r="B510" s="1" t="s">
        <v>8</v>
      </c>
      <c r="C510" s="1" t="s">
        <v>1372</v>
      </c>
      <c r="D510" s="1" t="s">
        <v>1373</v>
      </c>
      <c r="E510" s="1" t="s">
        <v>1334</v>
      </c>
      <c r="F510" s="1" t="s">
        <v>1374</v>
      </c>
      <c r="G510" s="1" t="s">
        <v>1001</v>
      </c>
    </row>
    <row r="511">
      <c r="A511" s="1">
        <v>509.0</v>
      </c>
      <c r="B511" s="1" t="s">
        <v>94</v>
      </c>
      <c r="C511" s="1" t="s">
        <v>1375</v>
      </c>
      <c r="D511" s="1" t="s">
        <v>1376</v>
      </c>
      <c r="E511" s="1" t="s">
        <v>1334</v>
      </c>
      <c r="F511" s="1" t="s">
        <v>1377</v>
      </c>
      <c r="G511" s="1" t="s">
        <v>1001</v>
      </c>
    </row>
    <row r="512">
      <c r="A512" s="1">
        <v>510.0</v>
      </c>
      <c r="B512" s="1" t="s">
        <v>8</v>
      </c>
      <c r="C512" s="1" t="s">
        <v>1378</v>
      </c>
      <c r="D512" s="1" t="s">
        <v>1379</v>
      </c>
      <c r="E512" s="1" t="s">
        <v>996</v>
      </c>
      <c r="F512" s="1" t="s">
        <v>1380</v>
      </c>
      <c r="G512" s="1" t="s">
        <v>1001</v>
      </c>
      <c r="I512" s="1" t="s">
        <v>14</v>
      </c>
    </row>
    <row r="513">
      <c r="A513" s="1">
        <v>511.0</v>
      </c>
      <c r="B513" s="1" t="s">
        <v>8</v>
      </c>
      <c r="C513" s="1" t="s">
        <v>1381</v>
      </c>
      <c r="D513" s="1" t="s">
        <v>1382</v>
      </c>
      <c r="E513" s="1" t="s">
        <v>1334</v>
      </c>
      <c r="F513" s="1" t="s">
        <v>1383</v>
      </c>
      <c r="G513" s="1" t="s">
        <v>1001</v>
      </c>
      <c r="I513" s="1" t="s">
        <v>14</v>
      </c>
    </row>
    <row r="514">
      <c r="A514" s="1">
        <v>512.0</v>
      </c>
      <c r="B514" s="1" t="s">
        <v>8</v>
      </c>
      <c r="C514" s="1" t="s">
        <v>1384</v>
      </c>
      <c r="D514" s="1" t="s">
        <v>1385</v>
      </c>
      <c r="E514" s="1" t="s">
        <v>1334</v>
      </c>
      <c r="F514" s="1" t="s">
        <v>1386</v>
      </c>
      <c r="G514" s="1" t="s">
        <v>1387</v>
      </c>
      <c r="I514" s="1" t="s">
        <v>14</v>
      </c>
    </row>
    <row r="515">
      <c r="A515" s="1">
        <v>513.0</v>
      </c>
      <c r="B515" s="1" t="s">
        <v>8</v>
      </c>
      <c r="C515" s="1" t="s">
        <v>1388</v>
      </c>
      <c r="D515" s="1" t="s">
        <v>1389</v>
      </c>
      <c r="E515" s="1" t="s">
        <v>1334</v>
      </c>
      <c r="F515" s="1" t="s">
        <v>1390</v>
      </c>
      <c r="G515" s="1" t="s">
        <v>1001</v>
      </c>
    </row>
    <row r="516">
      <c r="A516" s="1">
        <v>514.0</v>
      </c>
      <c r="B516" s="1" t="s">
        <v>8</v>
      </c>
      <c r="C516" s="1" t="s">
        <v>1391</v>
      </c>
      <c r="D516" s="1" t="s">
        <v>1392</v>
      </c>
      <c r="E516" s="1" t="s">
        <v>1334</v>
      </c>
      <c r="F516" s="1" t="s">
        <v>1393</v>
      </c>
      <c r="G516" s="1" t="s">
        <v>1387</v>
      </c>
    </row>
    <row r="517">
      <c r="A517" s="1">
        <v>515.0</v>
      </c>
      <c r="B517" s="1" t="s">
        <v>8</v>
      </c>
      <c r="C517" s="1" t="s">
        <v>1394</v>
      </c>
      <c r="D517" s="1" t="s">
        <v>1395</v>
      </c>
      <c r="E517" s="1" t="s">
        <v>1334</v>
      </c>
      <c r="F517" s="1" t="s">
        <v>1396</v>
      </c>
      <c r="G517" s="1" t="s">
        <v>1001</v>
      </c>
      <c r="I517" s="1" t="s">
        <v>14</v>
      </c>
    </row>
    <row r="518">
      <c r="A518" s="1">
        <v>516.0</v>
      </c>
      <c r="B518" s="1" t="s">
        <v>94</v>
      </c>
      <c r="C518" s="1" t="s">
        <v>1397</v>
      </c>
      <c r="D518" s="1" t="s">
        <v>1398</v>
      </c>
      <c r="E518" s="1" t="s">
        <v>1295</v>
      </c>
      <c r="F518" s="1" t="s">
        <v>1399</v>
      </c>
      <c r="G518" s="1" t="s">
        <v>1001</v>
      </c>
    </row>
    <row r="519">
      <c r="A519" s="1">
        <v>517.0</v>
      </c>
      <c r="B519" s="1" t="s">
        <v>18</v>
      </c>
      <c r="C519" s="1" t="s">
        <v>1400</v>
      </c>
      <c r="D519" s="1" t="s">
        <v>1401</v>
      </c>
      <c r="E519" s="1" t="s">
        <v>1334</v>
      </c>
      <c r="F519" s="1" t="s">
        <v>1402</v>
      </c>
      <c r="G519" s="1" t="s">
        <v>1001</v>
      </c>
      <c r="I519" s="1" t="s">
        <v>14</v>
      </c>
    </row>
    <row r="520">
      <c r="A520" s="1">
        <v>518.0</v>
      </c>
      <c r="B520" s="1" t="s">
        <v>8</v>
      </c>
      <c r="C520" s="1" t="s">
        <v>1403</v>
      </c>
      <c r="D520" s="1" t="s">
        <v>1404</v>
      </c>
      <c r="E520" s="1" t="s">
        <v>1334</v>
      </c>
      <c r="F520" s="1" t="s">
        <v>1405</v>
      </c>
      <c r="G520" s="1" t="s">
        <v>1001</v>
      </c>
    </row>
    <row r="521">
      <c r="A521" s="1">
        <v>519.0</v>
      </c>
      <c r="B521" s="1" t="s">
        <v>8</v>
      </c>
      <c r="C521" s="1" t="s">
        <v>1406</v>
      </c>
      <c r="D521" s="1" t="s">
        <v>1407</v>
      </c>
      <c r="E521" s="1" t="s">
        <v>1295</v>
      </c>
      <c r="F521" s="1" t="s">
        <v>1408</v>
      </c>
      <c r="G521" s="1" t="s">
        <v>1001</v>
      </c>
    </row>
    <row r="522">
      <c r="A522" s="1">
        <v>520.0</v>
      </c>
      <c r="B522" s="1" t="s">
        <v>8</v>
      </c>
      <c r="C522" s="1" t="s">
        <v>1409</v>
      </c>
      <c r="D522" s="1" t="s">
        <v>1410</v>
      </c>
      <c r="E522" s="1" t="s">
        <v>1295</v>
      </c>
      <c r="F522" s="1" t="s">
        <v>1411</v>
      </c>
      <c r="G522" s="1" t="s">
        <v>1387</v>
      </c>
      <c r="I522" s="1" t="s">
        <v>14</v>
      </c>
    </row>
    <row r="523">
      <c r="A523" s="1">
        <v>521.0</v>
      </c>
      <c r="B523" s="1" t="s">
        <v>18</v>
      </c>
      <c r="C523" s="1" t="s">
        <v>741</v>
      </c>
      <c r="D523" s="1" t="s">
        <v>742</v>
      </c>
      <c r="E523" s="1" t="s">
        <v>724</v>
      </c>
      <c r="F523" s="1" t="s">
        <v>743</v>
      </c>
      <c r="G523" s="1" t="s">
        <v>242</v>
      </c>
    </row>
    <row r="524">
      <c r="A524" s="1">
        <v>522.0</v>
      </c>
      <c r="B524" s="1" t="s">
        <v>8</v>
      </c>
      <c r="C524" s="1" t="s">
        <v>998</v>
      </c>
      <c r="D524" s="1" t="s">
        <v>999</v>
      </c>
      <c r="E524" s="1" t="s">
        <v>996</v>
      </c>
      <c r="F524" s="1" t="s">
        <v>1000</v>
      </c>
      <c r="G524" s="1" t="s">
        <v>1001</v>
      </c>
      <c r="I524" s="1" t="s">
        <v>14</v>
      </c>
    </row>
    <row r="525">
      <c r="A525" s="1">
        <v>523.0</v>
      </c>
      <c r="B525" s="1" t="s">
        <v>18</v>
      </c>
      <c r="C525" s="1" t="s">
        <v>1412</v>
      </c>
      <c r="D525" s="1" t="s">
        <v>1413</v>
      </c>
      <c r="E525" s="1" t="s">
        <v>1295</v>
      </c>
      <c r="F525" s="1" t="s">
        <v>1414</v>
      </c>
      <c r="G525" s="1" t="s">
        <v>1001</v>
      </c>
    </row>
    <row r="526">
      <c r="A526" s="1">
        <v>524.0</v>
      </c>
      <c r="B526" s="1" t="s">
        <v>8</v>
      </c>
      <c r="C526" s="1" t="s">
        <v>1089</v>
      </c>
      <c r="D526" s="1" t="s">
        <v>1090</v>
      </c>
      <c r="E526" s="1" t="s">
        <v>1064</v>
      </c>
      <c r="F526" s="1" t="s">
        <v>1091</v>
      </c>
      <c r="G526" s="1" t="s">
        <v>1042</v>
      </c>
    </row>
    <row r="527">
      <c r="A527" s="1">
        <v>525.0</v>
      </c>
      <c r="B527" s="1" t="s">
        <v>8</v>
      </c>
      <c r="C527" s="1" t="s">
        <v>1226</v>
      </c>
      <c r="D527" s="1" t="s">
        <v>1227</v>
      </c>
      <c r="E527" s="1" t="s">
        <v>1220</v>
      </c>
      <c r="F527" s="1" t="s">
        <v>1228</v>
      </c>
      <c r="G527" s="1" t="s">
        <v>480</v>
      </c>
      <c r="I527" s="1" t="s">
        <v>14</v>
      </c>
    </row>
    <row r="528">
      <c r="A528" s="1">
        <v>526.0</v>
      </c>
      <c r="B528" s="1" t="s">
        <v>8</v>
      </c>
      <c r="C528" s="1" t="s">
        <v>1415</v>
      </c>
      <c r="D528" s="1" t="s">
        <v>1416</v>
      </c>
      <c r="E528" s="1" t="s">
        <v>1334</v>
      </c>
      <c r="F528" s="1" t="s">
        <v>1417</v>
      </c>
      <c r="G528" s="1" t="s">
        <v>1001</v>
      </c>
    </row>
    <row r="529">
      <c r="A529" s="1">
        <v>527.0</v>
      </c>
      <c r="B529" s="1" t="s">
        <v>8</v>
      </c>
      <c r="C529" s="1" t="s">
        <v>22</v>
      </c>
      <c r="D529" s="1" t="s">
        <v>1418</v>
      </c>
      <c r="E529" s="1" t="s">
        <v>1295</v>
      </c>
      <c r="F529" s="1" t="s">
        <v>1419</v>
      </c>
      <c r="G529" s="1" t="s">
        <v>1225</v>
      </c>
      <c r="I529" s="1" t="s">
        <v>14</v>
      </c>
    </row>
    <row r="530">
      <c r="A530" s="1">
        <v>528.0</v>
      </c>
      <c r="B530" s="1" t="s">
        <v>8</v>
      </c>
      <c r="C530" s="1" t="s">
        <v>1420</v>
      </c>
      <c r="D530" s="1" t="s">
        <v>1421</v>
      </c>
      <c r="E530" s="1" t="s">
        <v>1334</v>
      </c>
      <c r="F530" s="1" t="s">
        <v>1422</v>
      </c>
      <c r="G530" s="1" t="s">
        <v>1001</v>
      </c>
    </row>
    <row r="531">
      <c r="A531" s="1">
        <v>529.0</v>
      </c>
      <c r="B531" s="1" t="s">
        <v>8</v>
      </c>
      <c r="C531" s="1" t="s">
        <v>1254</v>
      </c>
      <c r="D531" s="1" t="s">
        <v>1255</v>
      </c>
      <c r="E531" s="1" t="s">
        <v>1220</v>
      </c>
      <c r="F531" s="1" t="s">
        <v>1256</v>
      </c>
      <c r="G531" s="1" t="s">
        <v>480</v>
      </c>
    </row>
    <row r="532">
      <c r="A532" s="1">
        <v>530.0</v>
      </c>
      <c r="B532" s="1" t="s">
        <v>8</v>
      </c>
      <c r="C532" s="1" t="s">
        <v>474</v>
      </c>
      <c r="D532" s="1" t="s">
        <v>1423</v>
      </c>
      <c r="E532" s="1" t="s">
        <v>1334</v>
      </c>
      <c r="F532" s="1" t="s">
        <v>1424</v>
      </c>
      <c r="G532" s="1" t="s">
        <v>1387</v>
      </c>
    </row>
    <row r="533">
      <c r="A533" s="1">
        <v>531.0</v>
      </c>
      <c r="B533" s="1" t="s">
        <v>8</v>
      </c>
      <c r="C533" s="1" t="s">
        <v>1425</v>
      </c>
      <c r="D533" s="1" t="s">
        <v>1426</v>
      </c>
      <c r="E533" s="1" t="s">
        <v>1427</v>
      </c>
      <c r="F533" s="1" t="s">
        <v>1428</v>
      </c>
      <c r="G533" s="1" t="s">
        <v>1387</v>
      </c>
      <c r="I533" s="1" t="s">
        <v>14</v>
      </c>
    </row>
    <row r="534">
      <c r="A534" s="1">
        <v>532.0</v>
      </c>
      <c r="B534" s="1" t="s">
        <v>8</v>
      </c>
      <c r="C534" s="1" t="s">
        <v>1384</v>
      </c>
      <c r="D534" s="1" t="s">
        <v>1385</v>
      </c>
      <c r="E534" s="1" t="s">
        <v>1334</v>
      </c>
      <c r="F534" s="1" t="s">
        <v>1386</v>
      </c>
      <c r="G534" s="1" t="s">
        <v>1387</v>
      </c>
      <c r="I534" s="1" t="s">
        <v>14</v>
      </c>
    </row>
    <row r="535">
      <c r="A535" s="1">
        <v>533.0</v>
      </c>
      <c r="B535" s="1" t="s">
        <v>8</v>
      </c>
      <c r="C535" s="1" t="s">
        <v>1429</v>
      </c>
      <c r="D535" s="1" t="s">
        <v>1430</v>
      </c>
      <c r="E535" s="1" t="s">
        <v>1427</v>
      </c>
      <c r="F535" s="1" t="s">
        <v>1431</v>
      </c>
      <c r="G535" s="1" t="s">
        <v>1387</v>
      </c>
      <c r="I535" s="1" t="s">
        <v>14</v>
      </c>
    </row>
    <row r="536">
      <c r="A536" s="1">
        <v>534.0</v>
      </c>
      <c r="B536" s="1" t="s">
        <v>8</v>
      </c>
      <c r="C536" s="1" t="s">
        <v>1432</v>
      </c>
      <c r="D536" s="1" t="s">
        <v>1433</v>
      </c>
      <c r="E536" s="1" t="s">
        <v>1427</v>
      </c>
      <c r="F536" s="1" t="s">
        <v>1434</v>
      </c>
      <c r="G536" s="1" t="s">
        <v>1387</v>
      </c>
    </row>
    <row r="537">
      <c r="A537" s="1">
        <v>535.0</v>
      </c>
      <c r="B537" s="1" t="s">
        <v>8</v>
      </c>
      <c r="C537" s="1" t="s">
        <v>1435</v>
      </c>
      <c r="D537" s="1" t="s">
        <v>1436</v>
      </c>
      <c r="E537" s="1" t="s">
        <v>1427</v>
      </c>
      <c r="F537" s="1" t="s">
        <v>1437</v>
      </c>
      <c r="G537" s="1" t="s">
        <v>1387</v>
      </c>
      <c r="I537" s="1" t="s">
        <v>14</v>
      </c>
    </row>
    <row r="538">
      <c r="A538" s="1">
        <v>536.0</v>
      </c>
      <c r="B538" s="1" t="s">
        <v>8</v>
      </c>
      <c r="C538" s="1" t="s">
        <v>1438</v>
      </c>
      <c r="D538" s="1" t="s">
        <v>1439</v>
      </c>
      <c r="E538" s="1" t="s">
        <v>1427</v>
      </c>
      <c r="F538" s="1" t="s">
        <v>1440</v>
      </c>
      <c r="G538" s="1" t="s">
        <v>1387</v>
      </c>
    </row>
    <row r="539">
      <c r="A539" s="1">
        <v>537.0</v>
      </c>
      <c r="B539" s="1" t="s">
        <v>18</v>
      </c>
      <c r="C539" s="1" t="s">
        <v>1441</v>
      </c>
      <c r="D539" s="1" t="s">
        <v>1442</v>
      </c>
      <c r="E539" s="1" t="s">
        <v>1427</v>
      </c>
      <c r="F539" s="1" t="s">
        <v>1443</v>
      </c>
      <c r="G539" s="1" t="s">
        <v>1387</v>
      </c>
    </row>
    <row r="540">
      <c r="A540" s="1">
        <v>538.0</v>
      </c>
      <c r="B540" s="1" t="s">
        <v>18</v>
      </c>
      <c r="C540" s="1" t="s">
        <v>1444</v>
      </c>
      <c r="D540" s="1" t="s">
        <v>1445</v>
      </c>
      <c r="E540" s="1" t="s">
        <v>1427</v>
      </c>
      <c r="F540" s="1" t="s">
        <v>1446</v>
      </c>
      <c r="G540" s="1" t="s">
        <v>1387</v>
      </c>
    </row>
    <row r="541">
      <c r="A541" s="1">
        <v>539.0</v>
      </c>
      <c r="B541" s="1" t="s">
        <v>18</v>
      </c>
      <c r="C541" s="1" t="s">
        <v>1447</v>
      </c>
      <c r="D541" s="1" t="s">
        <v>1448</v>
      </c>
      <c r="E541" s="1" t="s">
        <v>1427</v>
      </c>
      <c r="F541" s="1" t="s">
        <v>1449</v>
      </c>
      <c r="G541" s="1" t="s">
        <v>1387</v>
      </c>
      <c r="I541" s="1" t="s">
        <v>14</v>
      </c>
    </row>
    <row r="542">
      <c r="A542" s="1">
        <v>540.0</v>
      </c>
      <c r="B542" s="1" t="s">
        <v>8</v>
      </c>
      <c r="C542" s="1" t="s">
        <v>1450</v>
      </c>
      <c r="D542" s="1" t="s">
        <v>1451</v>
      </c>
      <c r="E542" s="1" t="s">
        <v>1427</v>
      </c>
      <c r="F542" s="1" t="s">
        <v>1452</v>
      </c>
      <c r="G542" s="1" t="s">
        <v>1387</v>
      </c>
    </row>
    <row r="543">
      <c r="A543" s="1">
        <v>541.0</v>
      </c>
      <c r="B543" s="1" t="s">
        <v>8</v>
      </c>
      <c r="C543" s="1" t="s">
        <v>1453</v>
      </c>
      <c r="D543" s="1" t="s">
        <v>1454</v>
      </c>
      <c r="E543" s="1" t="s">
        <v>1295</v>
      </c>
      <c r="F543" s="1" t="s">
        <v>1455</v>
      </c>
      <c r="G543" s="1" t="s">
        <v>1387</v>
      </c>
      <c r="I543" s="1" t="s">
        <v>14</v>
      </c>
    </row>
    <row r="544">
      <c r="A544" s="1">
        <v>542.0</v>
      </c>
      <c r="B544" s="1" t="s">
        <v>8</v>
      </c>
      <c r="C544" s="1" t="s">
        <v>110</v>
      </c>
      <c r="D544" s="1" t="s">
        <v>467</v>
      </c>
      <c r="E544" s="1" t="s">
        <v>455</v>
      </c>
      <c r="F544" s="1" t="s">
        <v>1456</v>
      </c>
      <c r="G544" s="1" t="s">
        <v>1387</v>
      </c>
      <c r="I544" s="1" t="s">
        <v>14</v>
      </c>
    </row>
    <row r="545">
      <c r="A545" s="1">
        <v>543.0</v>
      </c>
      <c r="B545" s="1" t="s">
        <v>8</v>
      </c>
      <c r="C545" s="1" t="s">
        <v>1457</v>
      </c>
      <c r="D545" s="1" t="s">
        <v>1458</v>
      </c>
      <c r="E545" s="1" t="s">
        <v>1064</v>
      </c>
      <c r="F545" s="1" t="s">
        <v>1459</v>
      </c>
      <c r="G545" s="1" t="s">
        <v>1387</v>
      </c>
    </row>
    <row r="546">
      <c r="A546" s="1">
        <v>544.0</v>
      </c>
      <c r="B546" s="1" t="s">
        <v>8</v>
      </c>
      <c r="C546" s="1" t="s">
        <v>1460</v>
      </c>
      <c r="D546" s="1" t="s">
        <v>1461</v>
      </c>
      <c r="E546" s="1" t="s">
        <v>1427</v>
      </c>
      <c r="F546" s="1" t="s">
        <v>1462</v>
      </c>
      <c r="G546" s="1" t="s">
        <v>1387</v>
      </c>
      <c r="I546" s="1" t="s">
        <v>14</v>
      </c>
    </row>
    <row r="547">
      <c r="A547" s="1">
        <v>545.0</v>
      </c>
      <c r="B547" s="1" t="s">
        <v>8</v>
      </c>
      <c r="C547" s="1" t="s">
        <v>1463</v>
      </c>
      <c r="D547" s="1" t="s">
        <v>1464</v>
      </c>
      <c r="E547" s="1" t="s">
        <v>1427</v>
      </c>
      <c r="F547" s="1" t="s">
        <v>1465</v>
      </c>
      <c r="G547" s="1" t="s">
        <v>1387</v>
      </c>
    </row>
    <row r="548">
      <c r="A548" s="1">
        <v>546.0</v>
      </c>
      <c r="B548" s="1" t="s">
        <v>8</v>
      </c>
      <c r="C548" s="1" t="s">
        <v>1466</v>
      </c>
      <c r="D548" s="1" t="s">
        <v>1467</v>
      </c>
      <c r="E548" s="1" t="s">
        <v>670</v>
      </c>
      <c r="F548" s="1" t="s">
        <v>1468</v>
      </c>
      <c r="G548" s="1" t="s">
        <v>1387</v>
      </c>
      <c r="I548" s="1" t="s">
        <v>14</v>
      </c>
    </row>
    <row r="549">
      <c r="A549" s="1">
        <v>547.0</v>
      </c>
      <c r="B549" s="1" t="s">
        <v>8</v>
      </c>
      <c r="C549" s="1" t="s">
        <v>1409</v>
      </c>
      <c r="D549" s="1" t="s">
        <v>1410</v>
      </c>
      <c r="E549" s="1" t="s">
        <v>1295</v>
      </c>
      <c r="F549" s="1" t="s">
        <v>1411</v>
      </c>
      <c r="G549" s="1" t="s">
        <v>1387</v>
      </c>
      <c r="I549" s="1" t="s">
        <v>14</v>
      </c>
    </row>
    <row r="550">
      <c r="A550" s="1">
        <v>548.0</v>
      </c>
      <c r="B550" s="1" t="s">
        <v>18</v>
      </c>
      <c r="C550" s="1" t="s">
        <v>557</v>
      </c>
      <c r="D550" s="1" t="s">
        <v>558</v>
      </c>
      <c r="E550" s="1" t="s">
        <v>539</v>
      </c>
      <c r="F550" s="1" t="s">
        <v>559</v>
      </c>
      <c r="G550" s="1" t="s">
        <v>541</v>
      </c>
    </row>
    <row r="551">
      <c r="A551" s="1">
        <v>549.0</v>
      </c>
      <c r="B551" s="1" t="s">
        <v>200</v>
      </c>
      <c r="C551" s="1" t="s">
        <v>1469</v>
      </c>
      <c r="D551" s="1" t="s">
        <v>1470</v>
      </c>
      <c r="E551" s="1" t="s">
        <v>1334</v>
      </c>
      <c r="F551" s="1" t="s">
        <v>1471</v>
      </c>
      <c r="G551" s="1" t="s">
        <v>1387</v>
      </c>
    </row>
    <row r="552">
      <c r="A552" s="1">
        <v>550.0</v>
      </c>
      <c r="B552" s="1" t="s">
        <v>18</v>
      </c>
      <c r="C552" s="1" t="s">
        <v>741</v>
      </c>
      <c r="D552" s="1" t="s">
        <v>742</v>
      </c>
      <c r="E552" s="1" t="s">
        <v>724</v>
      </c>
      <c r="F552" s="1" t="s">
        <v>743</v>
      </c>
      <c r="G552" s="1" t="s">
        <v>242</v>
      </c>
    </row>
    <row r="553">
      <c r="A553" s="1">
        <v>551.0</v>
      </c>
      <c r="B553" s="1" t="s">
        <v>18</v>
      </c>
      <c r="C553" s="1" t="s">
        <v>1332</v>
      </c>
      <c r="D553" s="1" t="s">
        <v>1333</v>
      </c>
      <c r="E553" s="1" t="s">
        <v>1334</v>
      </c>
      <c r="F553" s="1" t="s">
        <v>1335</v>
      </c>
      <c r="G553" s="1" t="s">
        <v>1001</v>
      </c>
      <c r="I553" s="1" t="s">
        <v>14</v>
      </c>
    </row>
    <row r="554">
      <c r="A554" s="1">
        <v>552.0</v>
      </c>
      <c r="B554" s="1" t="s">
        <v>8</v>
      </c>
      <c r="C554" s="1" t="s">
        <v>1069</v>
      </c>
      <c r="D554" s="1" t="s">
        <v>1070</v>
      </c>
      <c r="E554" s="1" t="s">
        <v>1064</v>
      </c>
      <c r="F554" s="1" t="s">
        <v>1071</v>
      </c>
      <c r="G554" s="1" t="s">
        <v>1006</v>
      </c>
    </row>
    <row r="555">
      <c r="A555" s="1">
        <v>553.0</v>
      </c>
      <c r="B555" s="1" t="s">
        <v>18</v>
      </c>
      <c r="C555" s="1" t="s">
        <v>1345</v>
      </c>
      <c r="D555" s="1" t="s">
        <v>1346</v>
      </c>
      <c r="E555" s="1" t="s">
        <v>1334</v>
      </c>
      <c r="F555" s="1" t="s">
        <v>1347</v>
      </c>
      <c r="G555" s="1" t="s">
        <v>1001</v>
      </c>
      <c r="I555" s="1" t="s">
        <v>14</v>
      </c>
    </row>
    <row r="556">
      <c r="A556" s="1">
        <v>554.0</v>
      </c>
      <c r="B556" s="1" t="s">
        <v>18</v>
      </c>
      <c r="C556" s="1" t="s">
        <v>1472</v>
      </c>
      <c r="D556" s="1" t="s">
        <v>1473</v>
      </c>
      <c r="E556" s="1" t="s">
        <v>1220</v>
      </c>
      <c r="F556" s="1" t="s">
        <v>1474</v>
      </c>
      <c r="G556" s="1" t="s">
        <v>1387</v>
      </c>
    </row>
    <row r="557">
      <c r="A557" s="1">
        <v>555.0</v>
      </c>
      <c r="B557" s="1" t="s">
        <v>8</v>
      </c>
      <c r="C557" s="1" t="s">
        <v>1406</v>
      </c>
      <c r="D557" s="1" t="s">
        <v>1407</v>
      </c>
      <c r="E557" s="1" t="s">
        <v>1295</v>
      </c>
      <c r="F557" s="1" t="s">
        <v>1408</v>
      </c>
      <c r="G557" s="1" t="s">
        <v>1001</v>
      </c>
    </row>
    <row r="558">
      <c r="A558" s="1">
        <v>556.0</v>
      </c>
      <c r="B558" s="1" t="s">
        <v>8</v>
      </c>
      <c r="C558" s="1" t="s">
        <v>1290</v>
      </c>
      <c r="D558" s="1" t="s">
        <v>1291</v>
      </c>
      <c r="E558" s="1" t="s">
        <v>1220</v>
      </c>
      <c r="F558" s="1" t="s">
        <v>1292</v>
      </c>
      <c r="G558" s="1" t="s">
        <v>1225</v>
      </c>
      <c r="I558" s="1" t="s">
        <v>14</v>
      </c>
    </row>
    <row r="559">
      <c r="A559" s="1">
        <v>557.0</v>
      </c>
      <c r="B559" s="1" t="s">
        <v>8</v>
      </c>
      <c r="C559" s="1" t="s">
        <v>1475</v>
      </c>
      <c r="D559" s="1" t="s">
        <v>1476</v>
      </c>
      <c r="E559" s="1" t="s">
        <v>1220</v>
      </c>
      <c r="F559" s="1" t="s">
        <v>1477</v>
      </c>
      <c r="G559" s="1" t="s">
        <v>1387</v>
      </c>
      <c r="I559" s="1" t="s">
        <v>14</v>
      </c>
    </row>
    <row r="560">
      <c r="A560" s="1">
        <v>558.0</v>
      </c>
      <c r="B560" s="1" t="s">
        <v>8</v>
      </c>
      <c r="C560" s="1" t="s">
        <v>1478</v>
      </c>
      <c r="D560" s="1" t="s">
        <v>1479</v>
      </c>
      <c r="E560" s="1" t="s">
        <v>1480</v>
      </c>
      <c r="F560" s="1" t="s">
        <v>1481</v>
      </c>
      <c r="G560" s="1" t="s">
        <v>1055</v>
      </c>
      <c r="I560" s="1" t="s">
        <v>14</v>
      </c>
    </row>
    <row r="561">
      <c r="A561" s="1">
        <v>559.0</v>
      </c>
      <c r="B561" s="1" t="s">
        <v>8</v>
      </c>
      <c r="C561" s="1" t="s">
        <v>1482</v>
      </c>
      <c r="D561" s="1" t="s">
        <v>1483</v>
      </c>
      <c r="E561" s="1" t="s">
        <v>1480</v>
      </c>
      <c r="F561" s="1" t="s">
        <v>1484</v>
      </c>
      <c r="G561" s="1" t="s">
        <v>1485</v>
      </c>
      <c r="I561" s="1" t="s">
        <v>14</v>
      </c>
    </row>
    <row r="562">
      <c r="A562" s="1">
        <v>560.0</v>
      </c>
      <c r="B562" s="1" t="s">
        <v>8</v>
      </c>
      <c r="C562" s="1" t="s">
        <v>1486</v>
      </c>
      <c r="D562" s="1" t="s">
        <v>1487</v>
      </c>
      <c r="E562" s="1" t="s">
        <v>1480</v>
      </c>
      <c r="F562" s="1" t="s">
        <v>1488</v>
      </c>
      <c r="G562" s="1" t="s">
        <v>1485</v>
      </c>
      <c r="I562" s="1" t="s">
        <v>14</v>
      </c>
    </row>
    <row r="563">
      <c r="A563" s="1">
        <v>561.0</v>
      </c>
      <c r="B563" s="1" t="s">
        <v>18</v>
      </c>
      <c r="C563" s="1" t="s">
        <v>1489</v>
      </c>
      <c r="D563" s="1" t="s">
        <v>1490</v>
      </c>
      <c r="E563" s="1" t="s">
        <v>1480</v>
      </c>
      <c r="F563" s="1" t="s">
        <v>1491</v>
      </c>
      <c r="G563" s="1" t="s">
        <v>1485</v>
      </c>
      <c r="I563" s="1" t="s">
        <v>14</v>
      </c>
    </row>
    <row r="564">
      <c r="A564" s="1">
        <v>562.0</v>
      </c>
      <c r="B564" s="1" t="s">
        <v>8</v>
      </c>
      <c r="C564" s="1" t="s">
        <v>1492</v>
      </c>
      <c r="D564" s="1" t="s">
        <v>1493</v>
      </c>
      <c r="E564" s="1" t="s">
        <v>1480</v>
      </c>
      <c r="F564" s="1" t="s">
        <v>1494</v>
      </c>
      <c r="G564" s="1" t="s">
        <v>1485</v>
      </c>
      <c r="I564" s="1" t="s">
        <v>14</v>
      </c>
    </row>
    <row r="565">
      <c r="A565" s="1">
        <v>563.0</v>
      </c>
      <c r="B565" s="1" t="s">
        <v>8</v>
      </c>
      <c r="C565" s="1" t="s">
        <v>1495</v>
      </c>
      <c r="D565" s="1" t="s">
        <v>1496</v>
      </c>
      <c r="E565" s="1" t="s">
        <v>1480</v>
      </c>
      <c r="F565"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입니다.---------도시일용은  약 120만원 정도 입니다.</f>
        <v>#ERROR!</v>
      </c>
      <c r="G565" s="1" t="s">
        <v>1055</v>
      </c>
      <c r="I565" s="1" t="s">
        <v>14</v>
      </c>
    </row>
    <row r="566">
      <c r="A566" s="1">
        <v>564.0</v>
      </c>
      <c r="B566" s="1" t="s">
        <v>8</v>
      </c>
      <c r="C566" s="1" t="s">
        <v>1497</v>
      </c>
      <c r="D566" s="1" t="s">
        <v>1498</v>
      </c>
      <c r="E566" s="1" t="s">
        <v>1480</v>
      </c>
      <c r="F566" s="1" t="s">
        <v>1499</v>
      </c>
      <c r="G566" s="1" t="s">
        <v>1485</v>
      </c>
      <c r="I566" s="1" t="s">
        <v>14</v>
      </c>
    </row>
    <row r="567">
      <c r="A567" s="1">
        <v>565.0</v>
      </c>
      <c r="B567" s="1" t="s">
        <v>8</v>
      </c>
      <c r="C567" s="1" t="s">
        <v>1500</v>
      </c>
      <c r="D567" s="1" t="s">
        <v>1501</v>
      </c>
      <c r="E567" s="1" t="s">
        <v>1480</v>
      </c>
      <c r="F567" s="1" t="s">
        <v>1502</v>
      </c>
      <c r="G567" s="1" t="s">
        <v>1485</v>
      </c>
      <c r="I567" s="1" t="s">
        <v>14</v>
      </c>
    </row>
    <row r="568">
      <c r="A568" s="1">
        <v>566.0</v>
      </c>
      <c r="B568" s="1" t="s">
        <v>8</v>
      </c>
      <c r="C568" s="1" t="s">
        <v>1503</v>
      </c>
      <c r="D568" s="1" t="s">
        <v>1504</v>
      </c>
      <c r="E568" s="1" t="s">
        <v>39</v>
      </c>
      <c r="F568" s="1" t="s">
        <v>1505</v>
      </c>
      <c r="G568" s="1" t="s">
        <v>1485</v>
      </c>
      <c r="I568" s="1" t="s">
        <v>14</v>
      </c>
    </row>
    <row r="569">
      <c r="A569" s="1">
        <v>567.0</v>
      </c>
      <c r="B569" s="1" t="s">
        <v>18</v>
      </c>
      <c r="C569" s="1" t="s">
        <v>1506</v>
      </c>
      <c r="D569" s="1" t="s">
        <v>1507</v>
      </c>
      <c r="E569" s="1" t="s">
        <v>1480</v>
      </c>
      <c r="F569" s="1" t="s">
        <v>1508</v>
      </c>
      <c r="G569" s="1" t="s">
        <v>1485</v>
      </c>
    </row>
    <row r="570">
      <c r="A570" s="1">
        <v>568.0</v>
      </c>
      <c r="B570" s="1" t="s">
        <v>94</v>
      </c>
      <c r="C570" s="1" t="s">
        <v>1509</v>
      </c>
      <c r="D570" s="1" t="s">
        <v>1510</v>
      </c>
      <c r="E570" s="1" t="s">
        <v>1480</v>
      </c>
      <c r="F570" s="1" t="s">
        <v>1511</v>
      </c>
      <c r="G570" s="1" t="s">
        <v>1485</v>
      </c>
      <c r="I570" s="1" t="s">
        <v>14</v>
      </c>
    </row>
    <row r="571">
      <c r="A571" s="1">
        <v>569.0</v>
      </c>
      <c r="B571" s="1" t="s">
        <v>18</v>
      </c>
      <c r="C571" s="1" t="s">
        <v>1512</v>
      </c>
      <c r="D571" s="1" t="s">
        <v>1513</v>
      </c>
      <c r="E571" s="1" t="s">
        <v>1480</v>
      </c>
      <c r="F571" s="1" t="s">
        <v>1514</v>
      </c>
      <c r="G571" s="1" t="s">
        <v>1485</v>
      </c>
    </row>
    <row r="572">
      <c r="A572" s="1">
        <v>570.0</v>
      </c>
      <c r="B572" s="1" t="s">
        <v>8</v>
      </c>
      <c r="C572" s="1" t="s">
        <v>1515</v>
      </c>
      <c r="D572" s="1" t="s">
        <v>1516</v>
      </c>
      <c r="E572" s="1" t="s">
        <v>1427</v>
      </c>
      <c r="F572" s="1" t="s">
        <v>1517</v>
      </c>
      <c r="G572" s="1" t="s">
        <v>1485</v>
      </c>
      <c r="I572" s="1" t="s">
        <v>14</v>
      </c>
    </row>
    <row r="573">
      <c r="A573" s="1">
        <v>571.0</v>
      </c>
      <c r="B573" s="1" t="s">
        <v>94</v>
      </c>
      <c r="C573" s="1" t="s">
        <v>1518</v>
      </c>
      <c r="D573" s="1" t="s">
        <v>1519</v>
      </c>
      <c r="E573" s="1" t="s">
        <v>1480</v>
      </c>
      <c r="F573" s="1" t="s">
        <v>1520</v>
      </c>
      <c r="G573" s="1" t="s">
        <v>1485</v>
      </c>
    </row>
    <row r="574">
      <c r="A574" s="1">
        <v>572.0</v>
      </c>
      <c r="B574" s="1" t="s">
        <v>8</v>
      </c>
      <c r="C574" s="1" t="s">
        <v>1521</v>
      </c>
      <c r="D574" s="1" t="s">
        <v>1522</v>
      </c>
      <c r="E574" s="1" t="s">
        <v>1480</v>
      </c>
      <c r="F574" s="1" t="s">
        <v>1523</v>
      </c>
      <c r="G574" s="1" t="s">
        <v>1485</v>
      </c>
    </row>
    <row r="575">
      <c r="A575" s="1">
        <v>573.0</v>
      </c>
      <c r="B575" s="1" t="s">
        <v>18</v>
      </c>
      <c r="C575" s="1" t="s">
        <v>1524</v>
      </c>
      <c r="D575" s="1" t="s">
        <v>1525</v>
      </c>
      <c r="E575" s="1" t="s">
        <v>1480</v>
      </c>
      <c r="F575" s="1" t="s">
        <v>1526</v>
      </c>
      <c r="G575" s="1" t="s">
        <v>1485</v>
      </c>
    </row>
    <row r="576">
      <c r="A576" s="1">
        <v>574.0</v>
      </c>
      <c r="B576" s="1" t="s">
        <v>18</v>
      </c>
      <c r="C576" s="1" t="s">
        <v>1527</v>
      </c>
      <c r="D576" s="1" t="s">
        <v>1528</v>
      </c>
      <c r="E576" s="1" t="s">
        <v>1480</v>
      </c>
      <c r="F576" s="1" t="s">
        <v>1529</v>
      </c>
      <c r="G576" s="1" t="s">
        <v>1485</v>
      </c>
      <c r="I576" s="1" t="s">
        <v>14</v>
      </c>
    </row>
    <row r="577">
      <c r="A577" s="1">
        <v>575.0</v>
      </c>
      <c r="B577" s="1" t="s">
        <v>8</v>
      </c>
      <c r="C577" s="1" t="s">
        <v>1530</v>
      </c>
      <c r="D577" s="1" t="s">
        <v>1531</v>
      </c>
      <c r="E577" s="1" t="s">
        <v>1427</v>
      </c>
      <c r="F577" s="1" t="s">
        <v>1532</v>
      </c>
      <c r="G577" s="1" t="s">
        <v>1485</v>
      </c>
      <c r="I577" s="1" t="s">
        <v>14</v>
      </c>
    </row>
    <row r="578">
      <c r="A578" s="1">
        <v>576.0</v>
      </c>
      <c r="B578" s="1" t="s">
        <v>8</v>
      </c>
      <c r="C578" s="1" t="s">
        <v>474</v>
      </c>
      <c r="D578" s="1" t="s">
        <v>1423</v>
      </c>
      <c r="E578" s="1" t="s">
        <v>1334</v>
      </c>
      <c r="F578" s="1" t="s">
        <v>1424</v>
      </c>
      <c r="G578" s="1" t="s">
        <v>1387</v>
      </c>
    </row>
    <row r="579">
      <c r="A579" s="1">
        <v>577.0</v>
      </c>
      <c r="B579" s="1" t="s">
        <v>8</v>
      </c>
      <c r="C579" s="1" t="s">
        <v>110</v>
      </c>
      <c r="D579" s="1" t="s">
        <v>1533</v>
      </c>
      <c r="E579" s="1" t="s">
        <v>1480</v>
      </c>
      <c r="F579" s="1" t="s">
        <v>1534</v>
      </c>
      <c r="G579" s="1" t="s">
        <v>1485</v>
      </c>
    </row>
    <row r="580">
      <c r="A580" s="1">
        <v>578.0</v>
      </c>
      <c r="B580" s="1" t="s">
        <v>94</v>
      </c>
      <c r="C580" s="1" t="s">
        <v>1535</v>
      </c>
      <c r="D580" s="1" t="s">
        <v>1536</v>
      </c>
      <c r="E580" s="1" t="s">
        <v>1480</v>
      </c>
      <c r="F580" s="1" t="s">
        <v>1537</v>
      </c>
      <c r="G580" s="1" t="s">
        <v>1485</v>
      </c>
    </row>
    <row r="581">
      <c r="A581" s="1">
        <v>579.0</v>
      </c>
      <c r="B581" s="1" t="s">
        <v>8</v>
      </c>
      <c r="C581" s="1" t="s">
        <v>1538</v>
      </c>
      <c r="D581" s="1" t="s">
        <v>1539</v>
      </c>
      <c r="E581" s="1" t="s">
        <v>1480</v>
      </c>
      <c r="F581" s="1" t="s">
        <v>1540</v>
      </c>
      <c r="G581" s="1" t="s">
        <v>1485</v>
      </c>
      <c r="I581" s="1" t="s">
        <v>14</v>
      </c>
    </row>
    <row r="582">
      <c r="A582" s="1">
        <v>580.0</v>
      </c>
      <c r="B582" s="1" t="s">
        <v>8</v>
      </c>
      <c r="C582" s="1" t="s">
        <v>1541</v>
      </c>
      <c r="D582" s="1" t="s">
        <v>1542</v>
      </c>
      <c r="E582" s="1" t="s">
        <v>1480</v>
      </c>
      <c r="F582" s="1" t="s">
        <v>1543</v>
      </c>
      <c r="G582" s="1" t="s">
        <v>1485</v>
      </c>
    </row>
    <row r="583">
      <c r="A583" s="1">
        <v>581.0</v>
      </c>
      <c r="B583" s="1" t="s">
        <v>8</v>
      </c>
      <c r="C583" s="1" t="s">
        <v>1351</v>
      </c>
      <c r="D583" s="1" t="s">
        <v>1352</v>
      </c>
      <c r="E583" s="1" t="s">
        <v>1064</v>
      </c>
      <c r="F583" s="1" t="s">
        <v>1353</v>
      </c>
      <c r="G583" s="1" t="s">
        <v>1001</v>
      </c>
    </row>
    <row r="584">
      <c r="A584" s="1">
        <v>582.0</v>
      </c>
      <c r="B584" s="1" t="s">
        <v>8</v>
      </c>
      <c r="C584" s="1" t="s">
        <v>766</v>
      </c>
      <c r="D584" s="1" t="s">
        <v>767</v>
      </c>
      <c r="E584" s="1" t="s">
        <v>724</v>
      </c>
      <c r="F584" s="1" t="s">
        <v>768</v>
      </c>
      <c r="G584" s="1" t="s">
        <v>242</v>
      </c>
    </row>
    <row r="585">
      <c r="A585" s="1">
        <v>583.0</v>
      </c>
      <c r="B585" s="1" t="s">
        <v>18</v>
      </c>
      <c r="C585" s="1" t="s">
        <v>1544</v>
      </c>
      <c r="D585" s="1" t="s">
        <v>1545</v>
      </c>
      <c r="E585" s="1" t="s">
        <v>1480</v>
      </c>
      <c r="F585" s="1" t="s">
        <v>1546</v>
      </c>
      <c r="G585" s="1" t="s">
        <v>1485</v>
      </c>
    </row>
    <row r="586">
      <c r="A586" s="1">
        <v>584.0</v>
      </c>
      <c r="B586" s="1" t="s">
        <v>8</v>
      </c>
      <c r="C586" s="1" t="s">
        <v>1547</v>
      </c>
      <c r="D586" s="1" t="s">
        <v>1548</v>
      </c>
      <c r="E586" s="1" t="s">
        <v>1427</v>
      </c>
      <c r="F586" s="1" t="s">
        <v>1549</v>
      </c>
      <c r="G586" s="1" t="s">
        <v>1485</v>
      </c>
    </row>
    <row r="587">
      <c r="A587" s="1">
        <v>585.0</v>
      </c>
      <c r="B587" s="1" t="s">
        <v>8</v>
      </c>
      <c r="C587" s="1" t="s">
        <v>1550</v>
      </c>
      <c r="D587" s="1" t="s">
        <v>1551</v>
      </c>
      <c r="E587" s="1" t="s">
        <v>1480</v>
      </c>
      <c r="F587" s="1" t="s">
        <v>1552</v>
      </c>
      <c r="G587" s="1" t="s">
        <v>1485</v>
      </c>
    </row>
    <row r="588">
      <c r="A588" s="1">
        <v>586.0</v>
      </c>
      <c r="B588" s="1" t="s">
        <v>18</v>
      </c>
      <c r="C588" s="1" t="s">
        <v>557</v>
      </c>
      <c r="D588" s="1" t="s">
        <v>558</v>
      </c>
      <c r="E588" s="1" t="s">
        <v>539</v>
      </c>
      <c r="F588" s="1" t="s">
        <v>559</v>
      </c>
      <c r="G588" s="1" t="s">
        <v>541</v>
      </c>
    </row>
    <row r="589">
      <c r="A589" s="1">
        <v>587.0</v>
      </c>
      <c r="B589" s="1" t="s">
        <v>8</v>
      </c>
      <c r="C589" s="1" t="s">
        <v>1553</v>
      </c>
      <c r="D589" s="1" t="s">
        <v>1554</v>
      </c>
      <c r="E589" s="1" t="s">
        <v>1480</v>
      </c>
      <c r="F589" s="1" t="s">
        <v>1555</v>
      </c>
      <c r="G589" s="1" t="s">
        <v>1485</v>
      </c>
      <c r="I589" s="1" t="s">
        <v>14</v>
      </c>
    </row>
    <row r="590">
      <c r="A590" s="1">
        <v>588.0</v>
      </c>
      <c r="B590" s="1" t="s">
        <v>18</v>
      </c>
      <c r="C590" s="1" t="s">
        <v>1556</v>
      </c>
      <c r="D590" s="1" t="s">
        <v>1557</v>
      </c>
      <c r="E590" s="1" t="s">
        <v>1558</v>
      </c>
      <c r="F590" s="1" t="s">
        <v>1559</v>
      </c>
      <c r="G590" s="1" t="s">
        <v>1560</v>
      </c>
      <c r="I590" s="1" t="s">
        <v>14</v>
      </c>
    </row>
    <row r="591">
      <c r="A591" s="1">
        <v>589.0</v>
      </c>
      <c r="B591" s="1" t="s">
        <v>8</v>
      </c>
      <c r="C591" s="1" t="s">
        <v>1561</v>
      </c>
      <c r="D591" s="1" t="s">
        <v>1562</v>
      </c>
      <c r="E591" s="1" t="s">
        <v>1558</v>
      </c>
      <c r="F591" s="1" t="s">
        <v>1563</v>
      </c>
      <c r="G591" s="1" t="s">
        <v>1560</v>
      </c>
      <c r="I591" s="1" t="s">
        <v>14</v>
      </c>
    </row>
    <row r="592">
      <c r="A592" s="1">
        <v>590.0</v>
      </c>
      <c r="B592" s="1" t="s">
        <v>8</v>
      </c>
      <c r="C592" s="1" t="s">
        <v>1564</v>
      </c>
      <c r="D592" s="1" t="s">
        <v>1565</v>
      </c>
      <c r="E592" s="1" t="s">
        <v>1558</v>
      </c>
      <c r="F592" s="1" t="s">
        <v>1566</v>
      </c>
      <c r="G592" s="1" t="s">
        <v>1560</v>
      </c>
    </row>
    <row r="593">
      <c r="A593" s="1">
        <v>591.0</v>
      </c>
      <c r="B593" s="1" t="s">
        <v>8</v>
      </c>
      <c r="C593" s="1" t="s">
        <v>1567</v>
      </c>
      <c r="D593" s="1" t="s">
        <v>1568</v>
      </c>
      <c r="E593" s="1" t="s">
        <v>1558</v>
      </c>
      <c r="F593" s="1" t="s">
        <v>1569</v>
      </c>
      <c r="G593" s="1" t="s">
        <v>1560</v>
      </c>
      <c r="I593" s="1" t="s">
        <v>14</v>
      </c>
    </row>
    <row r="594">
      <c r="A594" s="1">
        <v>592.0</v>
      </c>
      <c r="B594" s="1" t="s">
        <v>8</v>
      </c>
      <c r="C594" s="1" t="s">
        <v>1570</v>
      </c>
      <c r="D594" s="1" t="s">
        <v>1571</v>
      </c>
      <c r="E594" s="1" t="s">
        <v>1558</v>
      </c>
      <c r="F594" s="1" t="s">
        <v>1572</v>
      </c>
      <c r="G594" s="1" t="s">
        <v>1560</v>
      </c>
      <c r="I594" s="1" t="s">
        <v>14</v>
      </c>
    </row>
    <row r="595">
      <c r="A595" s="1">
        <v>593.0</v>
      </c>
      <c r="B595" s="1" t="s">
        <v>8</v>
      </c>
      <c r="C595" s="1" t="s">
        <v>1573</v>
      </c>
      <c r="D595" s="1" t="s">
        <v>1574</v>
      </c>
      <c r="E595" s="1" t="s">
        <v>1558</v>
      </c>
      <c r="F595" s="1" t="s">
        <v>1575</v>
      </c>
      <c r="G595" s="1" t="s">
        <v>1560</v>
      </c>
      <c r="I595" s="1" t="s">
        <v>14</v>
      </c>
    </row>
    <row r="596">
      <c r="A596" s="1">
        <v>594.0</v>
      </c>
      <c r="B596" s="1" t="s">
        <v>18</v>
      </c>
      <c r="C596" s="1" t="s">
        <v>1576</v>
      </c>
      <c r="D596" s="1" t="s">
        <v>1577</v>
      </c>
      <c r="E596" s="1" t="s">
        <v>1558</v>
      </c>
      <c r="F596" s="1" t="s">
        <v>1578</v>
      </c>
      <c r="G596" s="1" t="s">
        <v>1560</v>
      </c>
      <c r="I596" s="1" t="s">
        <v>14</v>
      </c>
    </row>
    <row r="597">
      <c r="A597" s="1">
        <v>595.0</v>
      </c>
      <c r="B597" s="1" t="s">
        <v>18</v>
      </c>
      <c r="C597" s="1" t="s">
        <v>1579</v>
      </c>
      <c r="D597" s="1" t="s">
        <v>1580</v>
      </c>
      <c r="E597" s="1" t="s">
        <v>1558</v>
      </c>
      <c r="F597" s="1" t="s">
        <v>1581</v>
      </c>
      <c r="G597" s="1" t="s">
        <v>1560</v>
      </c>
      <c r="I597" s="1" t="s">
        <v>14</v>
      </c>
    </row>
    <row r="598">
      <c r="A598" s="1">
        <v>596.0</v>
      </c>
      <c r="B598" s="1" t="s">
        <v>94</v>
      </c>
      <c r="C598" s="1" t="s">
        <v>1582</v>
      </c>
      <c r="D598" s="1" t="s">
        <v>1583</v>
      </c>
      <c r="E598" s="1" t="s">
        <v>1558</v>
      </c>
      <c r="F598" s="1" t="s">
        <v>1584</v>
      </c>
      <c r="G598" s="1" t="s">
        <v>1560</v>
      </c>
    </row>
    <row r="599">
      <c r="A599" s="1">
        <v>597.0</v>
      </c>
      <c r="B599" s="1" t="s">
        <v>83</v>
      </c>
      <c r="C599" s="1" t="s">
        <v>1585</v>
      </c>
      <c r="D599" s="1" t="s">
        <v>1586</v>
      </c>
      <c r="E599" s="1" t="s">
        <v>1558</v>
      </c>
      <c r="F599" s="1" t="s">
        <v>1587</v>
      </c>
      <c r="G599" s="1" t="s">
        <v>1560</v>
      </c>
    </row>
    <row r="600">
      <c r="A600" s="1">
        <v>598.0</v>
      </c>
      <c r="B600" s="1" t="s">
        <v>8</v>
      </c>
      <c r="C600" s="1" t="s">
        <v>1588</v>
      </c>
      <c r="D600" s="1" t="s">
        <v>1589</v>
      </c>
      <c r="E600" s="1" t="s">
        <v>1558</v>
      </c>
      <c r="F600" s="1" t="s">
        <v>1590</v>
      </c>
      <c r="G600" s="1" t="s">
        <v>1560</v>
      </c>
    </row>
    <row r="601">
      <c r="A601" s="1">
        <v>599.0</v>
      </c>
      <c r="B601" s="1" t="s">
        <v>8</v>
      </c>
      <c r="C601" s="1" t="s">
        <v>1591</v>
      </c>
      <c r="D601" s="1" t="s">
        <v>1592</v>
      </c>
      <c r="E601" s="1" t="s">
        <v>1480</v>
      </c>
      <c r="F601" s="1" t="s">
        <v>1593</v>
      </c>
      <c r="G601" s="1" t="s">
        <v>1560</v>
      </c>
    </row>
    <row r="602">
      <c r="A602" s="1">
        <v>600.0</v>
      </c>
      <c r="B602" s="1" t="s">
        <v>8</v>
      </c>
      <c r="C602" s="1" t="s">
        <v>1594</v>
      </c>
      <c r="D602" s="1" t="s">
        <v>1595</v>
      </c>
      <c r="E602" s="1" t="s">
        <v>1558</v>
      </c>
      <c r="F602" s="1" t="s">
        <v>1596</v>
      </c>
      <c r="G602" s="1" t="s">
        <v>1560</v>
      </c>
      <c r="I602" s="1" t="s">
        <v>14</v>
      </c>
    </row>
    <row r="603">
      <c r="A603" s="1">
        <v>601.0</v>
      </c>
      <c r="B603" s="1" t="s">
        <v>8</v>
      </c>
      <c r="C603" s="1" t="s">
        <v>1597</v>
      </c>
      <c r="D603" s="1" t="s">
        <v>1598</v>
      </c>
      <c r="E603" s="1" t="s">
        <v>1558</v>
      </c>
      <c r="F603" s="1" t="s">
        <v>1599</v>
      </c>
      <c r="G603" s="1" t="s">
        <v>1560</v>
      </c>
    </row>
    <row r="604">
      <c r="A604" s="1">
        <v>602.0</v>
      </c>
      <c r="B604" s="1" t="s">
        <v>94</v>
      </c>
      <c r="C604" s="1" t="s">
        <v>1600</v>
      </c>
      <c r="D604" s="1" t="s">
        <v>1601</v>
      </c>
      <c r="E604" s="1" t="s">
        <v>1558</v>
      </c>
      <c r="F604" s="1" t="s">
        <v>1602</v>
      </c>
      <c r="G604" s="1" t="s">
        <v>1560</v>
      </c>
      <c r="I604" s="1" t="s">
        <v>14</v>
      </c>
    </row>
    <row r="605">
      <c r="A605" s="1">
        <v>603.0</v>
      </c>
      <c r="B605" s="1" t="s">
        <v>8</v>
      </c>
      <c r="C605" s="1" t="s">
        <v>110</v>
      </c>
      <c r="D605" s="1" t="s">
        <v>1603</v>
      </c>
      <c r="E605" s="1" t="s">
        <v>1604</v>
      </c>
      <c r="F605" s="1" t="s">
        <v>1605</v>
      </c>
      <c r="G605" s="1" t="s">
        <v>1606</v>
      </c>
      <c r="I605" s="1" t="s">
        <v>14</v>
      </c>
    </row>
    <row r="606">
      <c r="A606" s="1">
        <v>604.0</v>
      </c>
      <c r="B606" s="1" t="s">
        <v>8</v>
      </c>
      <c r="C606" s="1" t="s">
        <v>1607</v>
      </c>
      <c r="D606" s="1" t="s">
        <v>1608</v>
      </c>
      <c r="E606" s="1" t="s">
        <v>1604</v>
      </c>
      <c r="F606" s="1" t="s">
        <v>1609</v>
      </c>
      <c r="G606" s="1" t="s">
        <v>1606</v>
      </c>
      <c r="I606" s="1" t="s">
        <v>14</v>
      </c>
    </row>
    <row r="607">
      <c r="A607" s="1">
        <v>605.0</v>
      </c>
      <c r="B607" s="1" t="s">
        <v>94</v>
      </c>
      <c r="C607" s="1" t="s">
        <v>1610</v>
      </c>
      <c r="D607" s="1" t="s">
        <v>1611</v>
      </c>
      <c r="E607" s="1" t="s">
        <v>1604</v>
      </c>
      <c r="F607" s="1" t="s">
        <v>1612</v>
      </c>
      <c r="G607" s="1" t="s">
        <v>1606</v>
      </c>
    </row>
    <row r="608">
      <c r="A608" s="1">
        <v>606.0</v>
      </c>
      <c r="B608" s="1" t="s">
        <v>18</v>
      </c>
      <c r="C608" s="1" t="s">
        <v>1613</v>
      </c>
      <c r="D608" s="1" t="s">
        <v>1614</v>
      </c>
      <c r="E608" s="1" t="s">
        <v>264</v>
      </c>
      <c r="F608" s="1" t="s">
        <v>1615</v>
      </c>
      <c r="G608" s="1" t="s">
        <v>1606</v>
      </c>
      <c r="I608" s="1" t="s">
        <v>14</v>
      </c>
    </row>
    <row r="609">
      <c r="A609" s="1">
        <v>607.0</v>
      </c>
      <c r="B609" s="1" t="s">
        <v>18</v>
      </c>
      <c r="C609" s="1" t="s">
        <v>1616</v>
      </c>
      <c r="D609" s="1" t="s">
        <v>1617</v>
      </c>
      <c r="E609" s="1" t="s">
        <v>1604</v>
      </c>
      <c r="F609" s="1" t="s">
        <v>1618</v>
      </c>
      <c r="G609" s="1" t="s">
        <v>1606</v>
      </c>
      <c r="I609" s="1" t="s">
        <v>14</v>
      </c>
    </row>
    <row r="610">
      <c r="A610" s="1">
        <v>608.0</v>
      </c>
      <c r="B610" s="1" t="s">
        <v>8</v>
      </c>
      <c r="C610" s="1" t="s">
        <v>1619</v>
      </c>
      <c r="D610" s="1" t="s">
        <v>1620</v>
      </c>
      <c r="E610" s="1" t="s">
        <v>1427</v>
      </c>
      <c r="F610" s="1" t="s">
        <v>1621</v>
      </c>
      <c r="G610" s="1" t="s">
        <v>1387</v>
      </c>
    </row>
    <row r="611">
      <c r="A611" s="1">
        <v>609.0</v>
      </c>
      <c r="B611" s="1" t="s">
        <v>8</v>
      </c>
      <c r="C611" s="1" t="s">
        <v>1622</v>
      </c>
      <c r="D611" s="1" t="s">
        <v>1623</v>
      </c>
      <c r="E611" s="1" t="s">
        <v>1624</v>
      </c>
      <c r="F611" s="1" t="s">
        <v>1625</v>
      </c>
      <c r="G611" s="1" t="s">
        <v>1055</v>
      </c>
      <c r="I611" s="1" t="s">
        <v>14</v>
      </c>
    </row>
    <row r="612">
      <c r="A612" s="1">
        <v>610.0</v>
      </c>
      <c r="B612" s="1" t="s">
        <v>8</v>
      </c>
      <c r="C612" s="1" t="s">
        <v>1626</v>
      </c>
      <c r="D612" s="1" t="s">
        <v>1627</v>
      </c>
      <c r="E612" s="1" t="s">
        <v>1624</v>
      </c>
      <c r="F612" s="1" t="s">
        <v>1628</v>
      </c>
      <c r="G612" s="1" t="s">
        <v>1055</v>
      </c>
      <c r="I612" s="1" t="s">
        <v>14</v>
      </c>
    </row>
    <row r="613">
      <c r="A613" s="1">
        <v>611.0</v>
      </c>
      <c r="B613" s="1" t="s">
        <v>18</v>
      </c>
      <c r="C613" s="1" t="s">
        <v>1629</v>
      </c>
      <c r="D613" s="1" t="s">
        <v>1630</v>
      </c>
      <c r="E613" s="1" t="s">
        <v>1624</v>
      </c>
      <c r="F613" s="1" t="s">
        <v>1631</v>
      </c>
      <c r="G613" s="1" t="s">
        <v>1055</v>
      </c>
      <c r="I613" s="1" t="s">
        <v>14</v>
      </c>
    </row>
    <row r="614">
      <c r="A614" s="1">
        <v>612.0</v>
      </c>
      <c r="B614" s="1" t="s">
        <v>94</v>
      </c>
      <c r="C614" s="1" t="s">
        <v>1052</v>
      </c>
      <c r="D614" s="1" t="s">
        <v>1053</v>
      </c>
      <c r="E614" s="1" t="s">
        <v>996</v>
      </c>
      <c r="F614" s="1" t="s">
        <v>1054</v>
      </c>
      <c r="G614" s="1" t="s">
        <v>1055</v>
      </c>
      <c r="I614" s="1" t="s">
        <v>14</v>
      </c>
    </row>
    <row r="615">
      <c r="A615" s="1">
        <v>613.0</v>
      </c>
      <c r="B615" s="1" t="s">
        <v>8</v>
      </c>
      <c r="C615" s="1" t="s">
        <v>1632</v>
      </c>
      <c r="D615" s="1" t="s">
        <v>1633</v>
      </c>
      <c r="E615" s="1" t="s">
        <v>1624</v>
      </c>
      <c r="F615" s="1" t="s">
        <v>1634</v>
      </c>
      <c r="G615" s="1" t="s">
        <v>1055</v>
      </c>
      <c r="I615" s="1" t="s">
        <v>14</v>
      </c>
    </row>
    <row r="616">
      <c r="A616" s="1">
        <v>614.0</v>
      </c>
      <c r="B616" s="1" t="s">
        <v>8</v>
      </c>
      <c r="C616" s="1" t="s">
        <v>1635</v>
      </c>
      <c r="D616" s="1" t="s">
        <v>1636</v>
      </c>
      <c r="E616" s="1" t="s">
        <v>996</v>
      </c>
      <c r="F616" s="1" t="s">
        <v>1637</v>
      </c>
      <c r="G616" s="1" t="s">
        <v>1638</v>
      </c>
      <c r="I616" s="1" t="s">
        <v>14</v>
      </c>
    </row>
    <row r="617">
      <c r="A617" s="1">
        <v>615.0</v>
      </c>
      <c r="B617" s="1" t="s">
        <v>8</v>
      </c>
      <c r="C617" s="1" t="s">
        <v>1478</v>
      </c>
      <c r="D617" s="1" t="s">
        <v>1479</v>
      </c>
      <c r="E617" s="1" t="s">
        <v>1480</v>
      </c>
      <c r="F617" s="1" t="s">
        <v>1481</v>
      </c>
      <c r="G617" s="1" t="s">
        <v>1055</v>
      </c>
      <c r="I617" s="1" t="s">
        <v>14</v>
      </c>
    </row>
    <row r="618">
      <c r="A618" s="1">
        <v>616.0</v>
      </c>
      <c r="B618" s="1" t="s">
        <v>8</v>
      </c>
      <c r="C618" s="1" t="s">
        <v>1495</v>
      </c>
      <c r="D618" s="1" t="s">
        <v>1496</v>
      </c>
      <c r="E618" s="1" t="s">
        <v>1480</v>
      </c>
      <c r="F618"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입니다.---------도시일용은  약 120만원 정도 입니다.</f>
        <v>#ERROR!</v>
      </c>
      <c r="G618" s="1" t="s">
        <v>1055</v>
      </c>
      <c r="I618" s="1" t="s">
        <v>14</v>
      </c>
    </row>
    <row r="619">
      <c r="A619" s="1">
        <v>617.0</v>
      </c>
      <c r="B619" s="1" t="s">
        <v>83</v>
      </c>
      <c r="C619" s="1" t="s">
        <v>1639</v>
      </c>
      <c r="D619" s="1" t="s">
        <v>1640</v>
      </c>
      <c r="E619" s="1" t="s">
        <v>1624</v>
      </c>
      <c r="F619" s="1" t="s">
        <v>1641</v>
      </c>
      <c r="G619" s="1" t="s">
        <v>1055</v>
      </c>
      <c r="I619" s="1" t="s">
        <v>14</v>
      </c>
    </row>
    <row r="620">
      <c r="A620" s="1">
        <v>618.0</v>
      </c>
      <c r="B620" s="1" t="s">
        <v>8</v>
      </c>
      <c r="C620" s="1" t="s">
        <v>1642</v>
      </c>
      <c r="D620" s="1" t="s">
        <v>1643</v>
      </c>
      <c r="E620" s="1" t="s">
        <v>1604</v>
      </c>
      <c r="F620" s="1" t="s">
        <v>1644</v>
      </c>
      <c r="G620" s="1" t="s">
        <v>1055</v>
      </c>
      <c r="I620" s="1" t="s">
        <v>14</v>
      </c>
    </row>
    <row r="621">
      <c r="A621" s="1">
        <v>619.0</v>
      </c>
      <c r="B621" s="1" t="s">
        <v>8</v>
      </c>
      <c r="C621" s="1" t="s">
        <v>1645</v>
      </c>
      <c r="D621" s="1" t="s">
        <v>1646</v>
      </c>
      <c r="E621" s="1" t="s">
        <v>1604</v>
      </c>
      <c r="F621" s="1" t="s">
        <v>1647</v>
      </c>
      <c r="G621" s="1" t="s">
        <v>1055</v>
      </c>
    </row>
    <row r="622">
      <c r="A622" s="1">
        <v>620.0</v>
      </c>
      <c r="B622" s="1" t="s">
        <v>8</v>
      </c>
      <c r="C622" s="1" t="s">
        <v>1648</v>
      </c>
      <c r="D622" s="1" t="s">
        <v>1649</v>
      </c>
      <c r="E622" s="1" t="s">
        <v>1624</v>
      </c>
      <c r="F622" s="1" t="s">
        <v>1650</v>
      </c>
      <c r="G622" s="1" t="s">
        <v>1651</v>
      </c>
      <c r="I622" s="1" t="s">
        <v>14</v>
      </c>
    </row>
    <row r="623">
      <c r="A623" s="1">
        <v>621.0</v>
      </c>
      <c r="B623" s="1" t="s">
        <v>8</v>
      </c>
      <c r="C623" s="1" t="s">
        <v>1652</v>
      </c>
      <c r="D623" s="1" t="s">
        <v>1653</v>
      </c>
      <c r="E623" s="1" t="s">
        <v>996</v>
      </c>
      <c r="F623" s="1" t="s">
        <v>1654</v>
      </c>
      <c r="G623" s="1" t="s">
        <v>1655</v>
      </c>
      <c r="I623" s="1" t="s">
        <v>14</v>
      </c>
    </row>
    <row r="624">
      <c r="A624" s="1">
        <v>622.0</v>
      </c>
      <c r="B624" s="1" t="s">
        <v>8</v>
      </c>
      <c r="C624" s="1" t="s">
        <v>1656</v>
      </c>
      <c r="D624" s="1" t="s">
        <v>1657</v>
      </c>
      <c r="E624" s="1" t="s">
        <v>1658</v>
      </c>
      <c r="F624" s="1" t="s">
        <v>1659</v>
      </c>
      <c r="G624" s="1" t="s">
        <v>1651</v>
      </c>
      <c r="I624" s="1" t="s">
        <v>14</v>
      </c>
    </row>
    <row r="625">
      <c r="A625" s="1">
        <v>623.0</v>
      </c>
      <c r="B625" s="1" t="s">
        <v>8</v>
      </c>
      <c r="C625" s="1" t="s">
        <v>1660</v>
      </c>
      <c r="D625" s="1" t="s">
        <v>1661</v>
      </c>
      <c r="E625" s="1" t="s">
        <v>1658</v>
      </c>
      <c r="F625" s="1" t="s">
        <v>1662</v>
      </c>
      <c r="G625" s="1" t="s">
        <v>1651</v>
      </c>
      <c r="I625" s="1" t="s">
        <v>14</v>
      </c>
    </row>
    <row r="626">
      <c r="A626" s="1">
        <v>624.0</v>
      </c>
      <c r="B626" s="1" t="s">
        <v>8</v>
      </c>
      <c r="C626" s="1" t="s">
        <v>1663</v>
      </c>
      <c r="D626" s="1" t="s">
        <v>1664</v>
      </c>
      <c r="E626" s="1" t="s">
        <v>1658</v>
      </c>
      <c r="F626" s="1" t="s">
        <v>1665</v>
      </c>
      <c r="G626" s="1" t="s">
        <v>1651</v>
      </c>
      <c r="I626" s="1" t="s">
        <v>14</v>
      </c>
    </row>
    <row r="627">
      <c r="A627" s="1">
        <v>625.0</v>
      </c>
      <c r="B627" s="1" t="s">
        <v>18</v>
      </c>
      <c r="C627" s="1" t="s">
        <v>1666</v>
      </c>
      <c r="D627" s="1" t="s">
        <v>1667</v>
      </c>
      <c r="E627" s="1" t="s">
        <v>1658</v>
      </c>
      <c r="F627" s="1" t="s">
        <v>1668</v>
      </c>
      <c r="G627" s="1" t="s">
        <v>1651</v>
      </c>
      <c r="I627" s="1" t="s">
        <v>14</v>
      </c>
    </row>
    <row r="628">
      <c r="A628" s="1">
        <v>626.0</v>
      </c>
      <c r="B628" s="1" t="s">
        <v>83</v>
      </c>
      <c r="C628" s="1" t="s">
        <v>1669</v>
      </c>
      <c r="D628" s="1" t="s">
        <v>1670</v>
      </c>
      <c r="E628" s="1" t="s">
        <v>1671</v>
      </c>
      <c r="F628" s="1" t="s">
        <v>1672</v>
      </c>
      <c r="G628" s="1" t="s">
        <v>1673</v>
      </c>
      <c r="I628" s="1" t="s">
        <v>14</v>
      </c>
    </row>
    <row r="629">
      <c r="A629" s="1">
        <v>627.0</v>
      </c>
      <c r="B629" s="1" t="s">
        <v>18</v>
      </c>
      <c r="C629" s="1" t="s">
        <v>110</v>
      </c>
      <c r="D629" s="1" t="s">
        <v>1674</v>
      </c>
      <c r="E629" s="1" t="s">
        <v>1671</v>
      </c>
      <c r="F629" s="1" t="s">
        <v>1675</v>
      </c>
      <c r="G629" s="1" t="s">
        <v>1673</v>
      </c>
    </row>
    <row r="630">
      <c r="A630" s="1">
        <v>628.0</v>
      </c>
      <c r="B630" s="1" t="s">
        <v>8</v>
      </c>
      <c r="C630" s="1" t="s">
        <v>1676</v>
      </c>
      <c r="D630" s="1" t="s">
        <v>1677</v>
      </c>
      <c r="E630" s="1" t="s">
        <v>1671</v>
      </c>
      <c r="F630" s="1" t="s">
        <v>1678</v>
      </c>
      <c r="G630" s="1" t="s">
        <v>1673</v>
      </c>
    </row>
    <row r="631">
      <c r="A631" s="1">
        <v>629.0</v>
      </c>
      <c r="B631" s="1" t="s">
        <v>8</v>
      </c>
      <c r="C631" s="1" t="s">
        <v>110</v>
      </c>
      <c r="D631" s="1" t="s">
        <v>1679</v>
      </c>
      <c r="E631" s="1" t="s">
        <v>1671</v>
      </c>
      <c r="F631" s="1" t="s">
        <v>1680</v>
      </c>
      <c r="G631" s="1" t="s">
        <v>1673</v>
      </c>
      <c r="I631" s="1" t="s">
        <v>14</v>
      </c>
    </row>
    <row r="632">
      <c r="A632" s="1">
        <v>630.0</v>
      </c>
      <c r="B632" s="1" t="s">
        <v>94</v>
      </c>
      <c r="C632" s="1" t="s">
        <v>1681</v>
      </c>
      <c r="D632" s="1" t="s">
        <v>1682</v>
      </c>
      <c r="E632" s="1" t="s">
        <v>1604</v>
      </c>
      <c r="F632" s="1" t="s">
        <v>1683</v>
      </c>
      <c r="G632" s="1" t="s">
        <v>1673</v>
      </c>
    </row>
    <row r="633">
      <c r="A633" s="1">
        <v>631.0</v>
      </c>
      <c r="B633" s="1" t="s">
        <v>94</v>
      </c>
      <c r="C633" s="1" t="s">
        <v>1684</v>
      </c>
      <c r="D633" s="1" t="s">
        <v>1685</v>
      </c>
      <c r="E633" s="1" t="s">
        <v>1671</v>
      </c>
      <c r="F633" s="1" t="s">
        <v>1686</v>
      </c>
      <c r="G633" s="1" t="s">
        <v>1673</v>
      </c>
      <c r="I633" s="1" t="s">
        <v>14</v>
      </c>
    </row>
    <row r="634">
      <c r="A634" s="1">
        <v>632.0</v>
      </c>
      <c r="B634" s="1" t="s">
        <v>18</v>
      </c>
      <c r="C634" s="1" t="s">
        <v>1687</v>
      </c>
      <c r="D634" s="1" t="s">
        <v>1688</v>
      </c>
      <c r="E634" s="1" t="s">
        <v>1671</v>
      </c>
      <c r="F634" s="1" t="s">
        <v>1689</v>
      </c>
      <c r="G634" s="1" t="s">
        <v>1673</v>
      </c>
      <c r="I634" s="1" t="s">
        <v>14</v>
      </c>
    </row>
    <row r="635">
      <c r="A635" s="1">
        <v>633.0</v>
      </c>
      <c r="B635" s="1" t="s">
        <v>8</v>
      </c>
      <c r="C635" s="1" t="s">
        <v>1690</v>
      </c>
      <c r="D635" s="1" t="s">
        <v>1691</v>
      </c>
      <c r="E635" s="1" t="s">
        <v>1671</v>
      </c>
      <c r="F635" s="1" t="s">
        <v>1692</v>
      </c>
      <c r="G635" s="1" t="s">
        <v>1673</v>
      </c>
      <c r="I635" s="1" t="s">
        <v>14</v>
      </c>
    </row>
    <row r="636">
      <c r="A636" s="1">
        <v>634.0</v>
      </c>
      <c r="B636" s="1" t="s">
        <v>8</v>
      </c>
      <c r="C636" s="1" t="s">
        <v>1317</v>
      </c>
      <c r="D636" s="1" t="s">
        <v>1318</v>
      </c>
      <c r="E636" s="1" t="s">
        <v>1295</v>
      </c>
      <c r="F636" s="1" t="s">
        <v>1319</v>
      </c>
      <c r="G636" s="1" t="s">
        <v>1225</v>
      </c>
      <c r="I636" s="1" t="s">
        <v>14</v>
      </c>
    </row>
    <row r="637">
      <c r="A637" s="1">
        <v>635.0</v>
      </c>
      <c r="B637" s="1" t="s">
        <v>83</v>
      </c>
      <c r="C637" s="1" t="s">
        <v>1693</v>
      </c>
      <c r="D637" s="1" t="s">
        <v>1694</v>
      </c>
      <c r="E637" s="1" t="s">
        <v>1658</v>
      </c>
      <c r="F637" s="1" t="s">
        <v>1695</v>
      </c>
      <c r="G637" s="1" t="s">
        <v>1673</v>
      </c>
      <c r="I637" s="1" t="s">
        <v>14</v>
      </c>
    </row>
    <row r="638">
      <c r="A638" s="1">
        <v>636.0</v>
      </c>
      <c r="B638" s="1" t="s">
        <v>8</v>
      </c>
      <c r="C638" s="1" t="s">
        <v>1696</v>
      </c>
      <c r="D638" s="1" t="s">
        <v>1697</v>
      </c>
      <c r="E638" s="1" t="s">
        <v>1604</v>
      </c>
      <c r="F638" s="1" t="s">
        <v>1698</v>
      </c>
      <c r="G638" s="1" t="s">
        <v>1606</v>
      </c>
    </row>
    <row r="639">
      <c r="A639" s="1">
        <v>637.0</v>
      </c>
      <c r="B639" s="1" t="s">
        <v>8</v>
      </c>
      <c r="C639" s="1" t="s">
        <v>1007</v>
      </c>
      <c r="D639" s="1" t="s">
        <v>1008</v>
      </c>
      <c r="E639" s="1" t="s">
        <v>996</v>
      </c>
      <c r="F639" s="1" t="s">
        <v>1009</v>
      </c>
      <c r="G639" s="1" t="s">
        <v>990</v>
      </c>
    </row>
    <row r="640">
      <c r="A640" s="1">
        <v>638.0</v>
      </c>
      <c r="B640" s="1" t="s">
        <v>8</v>
      </c>
      <c r="C640" s="1" t="s">
        <v>1486</v>
      </c>
      <c r="D640" s="1" t="s">
        <v>1487</v>
      </c>
      <c r="E640" s="1" t="s">
        <v>1480</v>
      </c>
      <c r="F640" s="1" t="s">
        <v>1488</v>
      </c>
      <c r="G640" s="1" t="s">
        <v>1485</v>
      </c>
      <c r="I640" s="1" t="s">
        <v>14</v>
      </c>
    </row>
    <row r="641">
      <c r="A641" s="1">
        <v>639.0</v>
      </c>
      <c r="B641" s="1" t="s">
        <v>8</v>
      </c>
      <c r="C641" s="1" t="s">
        <v>1699</v>
      </c>
      <c r="D641" s="1" t="s">
        <v>1700</v>
      </c>
      <c r="E641" s="1" t="s">
        <v>1701</v>
      </c>
      <c r="F641" s="1" t="s">
        <v>1702</v>
      </c>
      <c r="G641" s="1" t="s">
        <v>880</v>
      </c>
      <c r="I641" s="1" t="s">
        <v>14</v>
      </c>
    </row>
    <row r="642">
      <c r="A642" s="1">
        <v>640.0</v>
      </c>
      <c r="B642" s="1" t="s">
        <v>8</v>
      </c>
      <c r="C642" s="1" t="s">
        <v>1703</v>
      </c>
      <c r="D642" s="1" t="s">
        <v>1704</v>
      </c>
      <c r="E642" s="1" t="s">
        <v>1658</v>
      </c>
      <c r="F642" s="1" t="s">
        <v>1705</v>
      </c>
      <c r="G642" s="1" t="s">
        <v>1651</v>
      </c>
      <c r="I642" s="1" t="s">
        <v>14</v>
      </c>
    </row>
    <row r="643">
      <c r="A643" s="1">
        <v>641.0</v>
      </c>
      <c r="B643" s="1" t="s">
        <v>8</v>
      </c>
      <c r="C643" s="1" t="s">
        <v>1706</v>
      </c>
      <c r="D643" s="1" t="s">
        <v>1707</v>
      </c>
      <c r="E643" s="1" t="s">
        <v>1701</v>
      </c>
      <c r="F643" s="1" t="s">
        <v>1708</v>
      </c>
      <c r="G643" s="1" t="s">
        <v>880</v>
      </c>
    </row>
    <row r="644">
      <c r="A644" s="1">
        <v>642.0</v>
      </c>
      <c r="B644" s="1" t="s">
        <v>94</v>
      </c>
      <c r="C644" s="1" t="s">
        <v>1709</v>
      </c>
      <c r="D644" s="1" t="s">
        <v>1710</v>
      </c>
      <c r="E644" s="1" t="s">
        <v>1701</v>
      </c>
      <c r="F644" s="1" t="s">
        <v>1711</v>
      </c>
      <c r="G644" s="1" t="s">
        <v>880</v>
      </c>
      <c r="I644" s="1" t="s">
        <v>14</v>
      </c>
    </row>
    <row r="645">
      <c r="A645" s="1">
        <v>643.0</v>
      </c>
      <c r="B645" s="1" t="s">
        <v>94</v>
      </c>
      <c r="C645" s="1" t="s">
        <v>1712</v>
      </c>
      <c r="D645" s="1" t="s">
        <v>1713</v>
      </c>
      <c r="E645" s="1" t="s">
        <v>1701</v>
      </c>
      <c r="F645" s="1" t="s">
        <v>1714</v>
      </c>
      <c r="G645" s="1" t="s">
        <v>880</v>
      </c>
    </row>
    <row r="646">
      <c r="A646" s="1">
        <v>644.0</v>
      </c>
      <c r="B646" s="1" t="s">
        <v>8</v>
      </c>
      <c r="C646" s="1" t="s">
        <v>1715</v>
      </c>
      <c r="D646" s="1" t="s">
        <v>1716</v>
      </c>
      <c r="E646" s="1" t="s">
        <v>1701</v>
      </c>
      <c r="F646" s="1" t="s">
        <v>1717</v>
      </c>
      <c r="G646" s="1" t="s">
        <v>880</v>
      </c>
    </row>
    <row r="647">
      <c r="A647" s="1">
        <v>645.0</v>
      </c>
      <c r="B647" s="1" t="s">
        <v>8</v>
      </c>
      <c r="C647" s="1" t="s">
        <v>1718</v>
      </c>
      <c r="D647" s="1" t="s">
        <v>1719</v>
      </c>
      <c r="E647" s="1" t="s">
        <v>1701</v>
      </c>
      <c r="F647" s="1" t="s">
        <v>1720</v>
      </c>
      <c r="G647" s="1" t="s">
        <v>880</v>
      </c>
    </row>
    <row r="648">
      <c r="A648" s="1">
        <v>646.0</v>
      </c>
      <c r="B648" s="1" t="s">
        <v>8</v>
      </c>
      <c r="C648" s="1" t="s">
        <v>1721</v>
      </c>
      <c r="D648" s="1" t="s">
        <v>1722</v>
      </c>
      <c r="E648" s="1" t="s">
        <v>1701</v>
      </c>
      <c r="F648" s="1" t="s">
        <v>1723</v>
      </c>
      <c r="G648" s="1" t="s">
        <v>880</v>
      </c>
      <c r="I648" s="1" t="s">
        <v>14</v>
      </c>
    </row>
    <row r="649">
      <c r="A649" s="1">
        <v>647.0</v>
      </c>
      <c r="B649" s="1" t="s">
        <v>8</v>
      </c>
      <c r="C649" s="1" t="s">
        <v>537</v>
      </c>
      <c r="D649" s="1" t="s">
        <v>1724</v>
      </c>
      <c r="E649" s="1" t="s">
        <v>1671</v>
      </c>
      <c r="F649" s="1" t="s">
        <v>1725</v>
      </c>
      <c r="G649" s="1" t="s">
        <v>880</v>
      </c>
      <c r="I649" s="1" t="s">
        <v>14</v>
      </c>
    </row>
    <row r="650">
      <c r="A650" s="1">
        <v>648.0</v>
      </c>
      <c r="B650" s="1" t="s">
        <v>8</v>
      </c>
      <c r="C650" s="1" t="s">
        <v>1297</v>
      </c>
      <c r="D650" s="1" t="s">
        <v>1726</v>
      </c>
      <c r="E650" s="1" t="s">
        <v>1701</v>
      </c>
      <c r="F650" s="1" t="s">
        <v>1727</v>
      </c>
      <c r="G650" s="1" t="s">
        <v>880</v>
      </c>
      <c r="H650" s="1" t="s">
        <v>881</v>
      </c>
    </row>
    <row r="651">
      <c r="A651" s="1">
        <v>649.0</v>
      </c>
      <c r="B651" s="1" t="s">
        <v>8</v>
      </c>
      <c r="C651" s="1" t="s">
        <v>474</v>
      </c>
      <c r="D651" s="1" t="s">
        <v>1728</v>
      </c>
      <c r="E651" s="1" t="s">
        <v>1701</v>
      </c>
      <c r="F651" s="1" t="s">
        <v>1729</v>
      </c>
      <c r="G651" s="1" t="s">
        <v>1638</v>
      </c>
      <c r="I651" s="1" t="s">
        <v>14</v>
      </c>
    </row>
    <row r="652">
      <c r="A652" s="1">
        <v>650.0</v>
      </c>
      <c r="B652" s="1" t="s">
        <v>8</v>
      </c>
      <c r="C652" s="1" t="s">
        <v>1730</v>
      </c>
      <c r="D652" s="1" t="s">
        <v>1731</v>
      </c>
      <c r="E652" s="1" t="s">
        <v>1701</v>
      </c>
      <c r="F652" s="1" t="s">
        <v>1732</v>
      </c>
      <c r="G652" s="1" t="s">
        <v>880</v>
      </c>
      <c r="I652" s="1" t="s">
        <v>14</v>
      </c>
    </row>
    <row r="653">
      <c r="A653" s="1">
        <v>651.0</v>
      </c>
      <c r="B653" s="1" t="s">
        <v>8</v>
      </c>
      <c r="C653" s="1" t="s">
        <v>110</v>
      </c>
      <c r="D653" s="1" t="s">
        <v>1733</v>
      </c>
      <c r="E653" s="1" t="s">
        <v>1701</v>
      </c>
      <c r="F653" s="1" t="s">
        <v>1734</v>
      </c>
      <c r="G653" s="1" t="s">
        <v>880</v>
      </c>
      <c r="H653" s="1" t="s">
        <v>881</v>
      </c>
    </row>
    <row r="654">
      <c r="A654" s="1">
        <v>652.0</v>
      </c>
      <c r="B654" s="1" t="s">
        <v>8</v>
      </c>
      <c r="C654" s="1" t="s">
        <v>877</v>
      </c>
      <c r="D654" s="1" t="s">
        <v>878</v>
      </c>
      <c r="E654" s="1" t="s">
        <v>820</v>
      </c>
      <c r="F654" s="1" t="s">
        <v>879</v>
      </c>
      <c r="G654" s="1" t="s">
        <v>880</v>
      </c>
      <c r="H654" s="1" t="s">
        <v>881</v>
      </c>
      <c r="I654" s="1" t="s">
        <v>14</v>
      </c>
    </row>
    <row r="655">
      <c r="A655" s="1">
        <v>653.0</v>
      </c>
      <c r="B655" s="1" t="s">
        <v>8</v>
      </c>
      <c r="C655" s="1" t="s">
        <v>1735</v>
      </c>
      <c r="D655" s="1" t="s">
        <v>1736</v>
      </c>
      <c r="E655" s="1" t="s">
        <v>1701</v>
      </c>
      <c r="F655" s="1" t="s">
        <v>1737</v>
      </c>
      <c r="G655" s="1" t="s">
        <v>880</v>
      </c>
      <c r="H655" s="1" t="s">
        <v>881</v>
      </c>
      <c r="I655" s="1" t="s">
        <v>14</v>
      </c>
    </row>
    <row r="656">
      <c r="A656" s="1">
        <v>654.0</v>
      </c>
      <c r="B656" s="1" t="s">
        <v>8</v>
      </c>
      <c r="C656" s="1" t="s">
        <v>1696</v>
      </c>
      <c r="D656" s="1" t="s">
        <v>1697</v>
      </c>
      <c r="E656" s="1" t="s">
        <v>1604</v>
      </c>
      <c r="F656" s="1" t="s">
        <v>1698</v>
      </c>
      <c r="G656" s="1" t="s">
        <v>1606</v>
      </c>
    </row>
    <row r="657">
      <c r="A657" s="1">
        <v>655.0</v>
      </c>
      <c r="B657" s="1" t="s">
        <v>8</v>
      </c>
      <c r="C657" s="1" t="s">
        <v>1738</v>
      </c>
      <c r="D657" s="1" t="s">
        <v>1739</v>
      </c>
      <c r="E657" s="1" t="s">
        <v>1220</v>
      </c>
      <c r="F657" s="1" t="s">
        <v>1740</v>
      </c>
      <c r="G657" s="1" t="s">
        <v>880</v>
      </c>
      <c r="I657" s="1" t="s">
        <v>14</v>
      </c>
    </row>
    <row r="658">
      <c r="A658" s="1">
        <v>656.0</v>
      </c>
      <c r="B658" s="1" t="s">
        <v>8</v>
      </c>
      <c r="C658" s="1" t="s">
        <v>1741</v>
      </c>
      <c r="D658" s="1" t="s">
        <v>1742</v>
      </c>
      <c r="E658" s="1" t="s">
        <v>1132</v>
      </c>
      <c r="F658" s="1" t="s">
        <v>1743</v>
      </c>
      <c r="G658" s="1" t="s">
        <v>880</v>
      </c>
      <c r="I658" s="1" t="s">
        <v>14</v>
      </c>
    </row>
    <row r="659">
      <c r="A659" s="1">
        <v>657.0</v>
      </c>
      <c r="B659" s="1" t="s">
        <v>8</v>
      </c>
      <c r="C659" s="1" t="s">
        <v>1744</v>
      </c>
      <c r="D659" s="1" t="s">
        <v>1745</v>
      </c>
      <c r="E659" s="1" t="s">
        <v>1701</v>
      </c>
      <c r="F659" s="1" t="s">
        <v>1746</v>
      </c>
      <c r="G659" s="1" t="s">
        <v>880</v>
      </c>
    </row>
    <row r="660">
      <c r="A660" s="1">
        <v>658.0</v>
      </c>
      <c r="B660" s="1" t="s">
        <v>18</v>
      </c>
      <c r="C660" s="1" t="s">
        <v>1747</v>
      </c>
      <c r="D660" s="1" t="s">
        <v>1748</v>
      </c>
      <c r="E660" s="1" t="s">
        <v>1701</v>
      </c>
      <c r="F660" s="1" t="s">
        <v>1749</v>
      </c>
      <c r="G660" s="1" t="s">
        <v>880</v>
      </c>
      <c r="I660" s="1" t="s">
        <v>14</v>
      </c>
    </row>
    <row r="661">
      <c r="A661" s="1">
        <v>659.0</v>
      </c>
      <c r="B661" s="1" t="s">
        <v>8</v>
      </c>
      <c r="C661" s="1" t="s">
        <v>1750</v>
      </c>
      <c r="D661" s="1" t="s">
        <v>1751</v>
      </c>
      <c r="E661" s="1" t="s">
        <v>1701</v>
      </c>
      <c r="F661" s="1" t="s">
        <v>1752</v>
      </c>
      <c r="G661" s="1" t="s">
        <v>1638</v>
      </c>
      <c r="I661" s="1" t="s">
        <v>14</v>
      </c>
    </row>
    <row r="662">
      <c r="A662" s="1">
        <v>660.0</v>
      </c>
      <c r="B662" s="1" t="s">
        <v>8</v>
      </c>
      <c r="C662" s="1" t="s">
        <v>1753</v>
      </c>
      <c r="D662" s="1" t="s">
        <v>1754</v>
      </c>
      <c r="E662" s="1" t="s">
        <v>1701</v>
      </c>
      <c r="F662" s="1" t="s">
        <v>1755</v>
      </c>
      <c r="G662" s="1" t="s">
        <v>880</v>
      </c>
    </row>
    <row r="663">
      <c r="A663" s="1">
        <v>661.0</v>
      </c>
      <c r="B663" s="1" t="s">
        <v>18</v>
      </c>
      <c r="C663" s="1" t="s">
        <v>110</v>
      </c>
      <c r="D663" s="1" t="s">
        <v>1756</v>
      </c>
      <c r="E663" s="1" t="s">
        <v>1558</v>
      </c>
      <c r="F663" s="1" t="s">
        <v>1757</v>
      </c>
      <c r="G663" s="1" t="s">
        <v>880</v>
      </c>
      <c r="I663" s="1" t="s">
        <v>14</v>
      </c>
    </row>
    <row r="664">
      <c r="A664" s="1">
        <v>662.0</v>
      </c>
      <c r="B664" s="1" t="s">
        <v>8</v>
      </c>
      <c r="C664" s="1" t="s">
        <v>1758</v>
      </c>
      <c r="D664" s="1" t="s">
        <v>1759</v>
      </c>
      <c r="E664" s="1" t="s">
        <v>1701</v>
      </c>
      <c r="F664" s="1" t="s">
        <v>1760</v>
      </c>
      <c r="G664" s="1" t="s">
        <v>880</v>
      </c>
      <c r="I664" s="1" t="s">
        <v>14</v>
      </c>
    </row>
    <row r="665">
      <c r="A665" s="1">
        <v>663.0</v>
      </c>
      <c r="B665" s="1" t="s">
        <v>8</v>
      </c>
      <c r="C665" s="1" t="s">
        <v>1761</v>
      </c>
      <c r="D665" s="1" t="s">
        <v>1762</v>
      </c>
      <c r="E665" s="1" t="s">
        <v>1671</v>
      </c>
      <c r="F665" s="1" t="s">
        <v>1763</v>
      </c>
      <c r="G665" s="1" t="s">
        <v>880</v>
      </c>
      <c r="I665" s="1" t="s">
        <v>14</v>
      </c>
    </row>
    <row r="666">
      <c r="A666" s="1">
        <v>664.0</v>
      </c>
      <c r="B666" s="1" t="s">
        <v>8</v>
      </c>
      <c r="C666" s="1" t="s">
        <v>1764</v>
      </c>
      <c r="D666" s="1" t="s">
        <v>1765</v>
      </c>
      <c r="E666" s="1" t="s">
        <v>1701</v>
      </c>
      <c r="F666" s="1" t="s">
        <v>1766</v>
      </c>
      <c r="G666" s="1" t="s">
        <v>880</v>
      </c>
      <c r="I666" s="1" t="s">
        <v>14</v>
      </c>
    </row>
    <row r="667">
      <c r="A667" s="1">
        <v>665.0</v>
      </c>
      <c r="B667" s="1" t="s">
        <v>18</v>
      </c>
      <c r="C667" s="1" t="s">
        <v>1767</v>
      </c>
      <c r="D667" s="1" t="s">
        <v>1768</v>
      </c>
      <c r="E667" s="1" t="s">
        <v>621</v>
      </c>
      <c r="F667" s="1" t="s">
        <v>1769</v>
      </c>
      <c r="G667" s="1" t="s">
        <v>880</v>
      </c>
    </row>
    <row r="668">
      <c r="A668" s="1">
        <v>666.0</v>
      </c>
      <c r="B668" s="1" t="s">
        <v>18</v>
      </c>
      <c r="C668" s="1" t="s">
        <v>1770</v>
      </c>
      <c r="D668" s="1" t="s">
        <v>1771</v>
      </c>
      <c r="E668" s="1" t="s">
        <v>1701</v>
      </c>
      <c r="F668" s="1" t="s">
        <v>1772</v>
      </c>
      <c r="G668" s="1" t="s">
        <v>880</v>
      </c>
      <c r="I668" s="1" t="s">
        <v>14</v>
      </c>
    </row>
    <row r="669">
      <c r="A669" s="1">
        <v>667.0</v>
      </c>
      <c r="B669" s="1" t="s">
        <v>94</v>
      </c>
      <c r="C669" s="1" t="s">
        <v>1681</v>
      </c>
      <c r="D669" s="1" t="s">
        <v>1682</v>
      </c>
      <c r="E669" s="1" t="s">
        <v>1604</v>
      </c>
      <c r="F669" s="1" t="s">
        <v>1683</v>
      </c>
      <c r="G669" s="1" t="s">
        <v>1673</v>
      </c>
    </row>
    <row r="670">
      <c r="A670" s="1">
        <v>668.0</v>
      </c>
      <c r="B670" s="1" t="s">
        <v>18</v>
      </c>
      <c r="C670" s="1" t="s">
        <v>1773</v>
      </c>
      <c r="D670" s="1" t="s">
        <v>1774</v>
      </c>
      <c r="E670" s="1" t="s">
        <v>1671</v>
      </c>
      <c r="F670" s="1" t="s">
        <v>1775</v>
      </c>
      <c r="G670" s="1" t="s">
        <v>880</v>
      </c>
      <c r="I670" s="1" t="s">
        <v>14</v>
      </c>
    </row>
    <row r="671">
      <c r="A671" s="1">
        <v>669.0</v>
      </c>
      <c r="B671" s="1" t="s">
        <v>8</v>
      </c>
      <c r="C671" s="1" t="s">
        <v>1676</v>
      </c>
      <c r="D671" s="1" t="s">
        <v>1677</v>
      </c>
      <c r="E671" s="1" t="s">
        <v>1671</v>
      </c>
      <c r="F671" s="1" t="s">
        <v>1678</v>
      </c>
      <c r="G671" s="1" t="s">
        <v>1673</v>
      </c>
    </row>
    <row r="672">
      <c r="A672" s="1">
        <v>670.0</v>
      </c>
      <c r="B672" s="1" t="s">
        <v>8</v>
      </c>
      <c r="C672" s="1" t="s">
        <v>1776</v>
      </c>
      <c r="D672" s="1" t="s">
        <v>1777</v>
      </c>
      <c r="E672" s="1" t="s">
        <v>1778</v>
      </c>
      <c r="F672" s="1" t="s">
        <v>1779</v>
      </c>
      <c r="G672" s="1" t="s">
        <v>1638</v>
      </c>
      <c r="I672" s="1" t="s">
        <v>14</v>
      </c>
    </row>
    <row r="673">
      <c r="A673" s="1">
        <v>671.0</v>
      </c>
      <c r="B673" s="1" t="s">
        <v>18</v>
      </c>
      <c r="C673" s="1" t="s">
        <v>1780</v>
      </c>
      <c r="D673" s="1" t="s">
        <v>1781</v>
      </c>
      <c r="E673" s="1" t="s">
        <v>1778</v>
      </c>
      <c r="F673" s="1" t="s">
        <v>1782</v>
      </c>
      <c r="G673" s="1" t="s">
        <v>1638</v>
      </c>
      <c r="I673" s="1" t="s">
        <v>14</v>
      </c>
    </row>
    <row r="674">
      <c r="A674" s="1">
        <v>672.0</v>
      </c>
      <c r="B674" s="1" t="s">
        <v>8</v>
      </c>
      <c r="C674" s="1" t="s">
        <v>1783</v>
      </c>
      <c r="D674" s="1" t="s">
        <v>1784</v>
      </c>
      <c r="E674" s="1" t="s">
        <v>1701</v>
      </c>
      <c r="F674" s="1" t="s">
        <v>1785</v>
      </c>
      <c r="G674" s="1" t="s">
        <v>1638</v>
      </c>
      <c r="I674" s="1" t="s">
        <v>14</v>
      </c>
    </row>
    <row r="675">
      <c r="A675" s="1">
        <v>673.0</v>
      </c>
      <c r="B675" s="1" t="s">
        <v>8</v>
      </c>
      <c r="C675" s="1" t="s">
        <v>1786</v>
      </c>
      <c r="D675" s="1" t="s">
        <v>1787</v>
      </c>
      <c r="E675" s="1" t="s">
        <v>1778</v>
      </c>
      <c r="F675" s="1" t="s">
        <v>1788</v>
      </c>
      <c r="G675" s="1" t="s">
        <v>1638</v>
      </c>
      <c r="I675" s="1" t="s">
        <v>14</v>
      </c>
    </row>
    <row r="676">
      <c r="A676" s="1">
        <v>674.0</v>
      </c>
      <c r="B676" s="1" t="s">
        <v>8</v>
      </c>
      <c r="C676" s="1" t="s">
        <v>1789</v>
      </c>
      <c r="D676" s="1" t="s">
        <v>1790</v>
      </c>
      <c r="E676" s="1" t="s">
        <v>1778</v>
      </c>
      <c r="F676" s="1" t="s">
        <v>1791</v>
      </c>
      <c r="G676" s="1" t="s">
        <v>1638</v>
      </c>
      <c r="I676" s="1" t="s">
        <v>14</v>
      </c>
    </row>
    <row r="677">
      <c r="A677" s="1">
        <v>675.0</v>
      </c>
      <c r="B677" s="1" t="s">
        <v>8</v>
      </c>
      <c r="C677" s="1" t="s">
        <v>1792</v>
      </c>
      <c r="D677" s="1" t="s">
        <v>1793</v>
      </c>
      <c r="E677" s="1" t="s">
        <v>1778</v>
      </c>
      <c r="F677" s="1" t="s">
        <v>1794</v>
      </c>
      <c r="G677" s="1" t="s">
        <v>1638</v>
      </c>
    </row>
    <row r="678">
      <c r="A678" s="1">
        <v>676.0</v>
      </c>
      <c r="B678" s="1" t="s">
        <v>8</v>
      </c>
      <c r="C678" s="1" t="s">
        <v>1795</v>
      </c>
      <c r="D678" s="1" t="s">
        <v>1796</v>
      </c>
      <c r="E678" s="1" t="s">
        <v>1778</v>
      </c>
      <c r="F678" s="1" t="s">
        <v>1797</v>
      </c>
      <c r="G678" s="1" t="s">
        <v>1638</v>
      </c>
    </row>
    <row r="679">
      <c r="A679" s="1">
        <v>677.0</v>
      </c>
      <c r="B679" s="1" t="s">
        <v>8</v>
      </c>
      <c r="C679" s="1" t="s">
        <v>1798</v>
      </c>
      <c r="D679" s="1" t="s">
        <v>1799</v>
      </c>
      <c r="E679" s="1" t="s">
        <v>1778</v>
      </c>
      <c r="F679" s="1" t="s">
        <v>1800</v>
      </c>
      <c r="G679" s="1" t="s">
        <v>1638</v>
      </c>
      <c r="I679" s="1" t="s">
        <v>14</v>
      </c>
    </row>
    <row r="680">
      <c r="A680" s="1">
        <v>678.0</v>
      </c>
      <c r="B680" s="1" t="s">
        <v>94</v>
      </c>
      <c r="C680" s="1" t="s">
        <v>1801</v>
      </c>
      <c r="D680" s="1" t="s">
        <v>1802</v>
      </c>
      <c r="E680" s="1" t="s">
        <v>1778</v>
      </c>
      <c r="F680" s="1" t="s">
        <v>1803</v>
      </c>
      <c r="G680" s="1" t="s">
        <v>1638</v>
      </c>
      <c r="I680" s="1" t="s">
        <v>14</v>
      </c>
    </row>
    <row r="681">
      <c r="A681" s="1">
        <v>679.0</v>
      </c>
      <c r="B681" s="1" t="s">
        <v>18</v>
      </c>
      <c r="C681" s="1" t="s">
        <v>1804</v>
      </c>
      <c r="D681" s="1" t="s">
        <v>1805</v>
      </c>
      <c r="E681" s="1" t="s">
        <v>1778</v>
      </c>
      <c r="F681" s="1" t="s">
        <v>1806</v>
      </c>
      <c r="G681" s="1" t="s">
        <v>1638</v>
      </c>
      <c r="I681" s="1" t="s">
        <v>14</v>
      </c>
    </row>
    <row r="682">
      <c r="A682" s="1">
        <v>680.0</v>
      </c>
      <c r="B682" s="1" t="s">
        <v>94</v>
      </c>
      <c r="C682" s="1" t="s">
        <v>1807</v>
      </c>
      <c r="D682" s="1" t="s">
        <v>1808</v>
      </c>
      <c r="E682" s="1" t="s">
        <v>1701</v>
      </c>
      <c r="F682" s="1" t="s">
        <v>1809</v>
      </c>
      <c r="G682" s="1" t="s">
        <v>1638</v>
      </c>
    </row>
    <row r="683">
      <c r="A683" s="1">
        <v>681.0</v>
      </c>
      <c r="B683" s="1" t="s">
        <v>642</v>
      </c>
      <c r="C683" s="1" t="s">
        <v>1810</v>
      </c>
      <c r="D683" s="1" t="s">
        <v>1811</v>
      </c>
      <c r="E683" s="1" t="s">
        <v>1778</v>
      </c>
      <c r="F683" s="1" t="s">
        <v>1812</v>
      </c>
      <c r="G683" s="1" t="s">
        <v>1638</v>
      </c>
      <c r="I683" s="1" t="s">
        <v>14</v>
      </c>
    </row>
    <row r="684">
      <c r="A684" s="1">
        <v>682.0</v>
      </c>
      <c r="B684" s="1" t="s">
        <v>8</v>
      </c>
      <c r="C684" s="1" t="s">
        <v>1813</v>
      </c>
      <c r="D684" s="1" t="s">
        <v>1814</v>
      </c>
      <c r="E684" s="1" t="s">
        <v>1778</v>
      </c>
      <c r="F684" s="1" t="s">
        <v>1815</v>
      </c>
      <c r="G684" s="1" t="s">
        <v>1638</v>
      </c>
    </row>
    <row r="685">
      <c r="A685" s="1">
        <v>683.0</v>
      </c>
      <c r="B685" s="1" t="s">
        <v>8</v>
      </c>
      <c r="C685" s="1" t="s">
        <v>1750</v>
      </c>
      <c r="D685" s="1" t="s">
        <v>1751</v>
      </c>
      <c r="E685" s="1" t="s">
        <v>1701</v>
      </c>
      <c r="F685" s="1" t="s">
        <v>1752</v>
      </c>
      <c r="G685" s="1" t="s">
        <v>1638</v>
      </c>
      <c r="I685" s="1" t="s">
        <v>14</v>
      </c>
    </row>
    <row r="686">
      <c r="A686" s="1">
        <v>684.0</v>
      </c>
      <c r="B686" s="1" t="s">
        <v>8</v>
      </c>
      <c r="C686" s="1" t="s">
        <v>474</v>
      </c>
      <c r="D686" s="1" t="s">
        <v>1728</v>
      </c>
      <c r="E686" s="1" t="s">
        <v>1701</v>
      </c>
      <c r="F686" s="1" t="s">
        <v>1729</v>
      </c>
      <c r="G686" s="1" t="s">
        <v>1638</v>
      </c>
      <c r="I686" s="1" t="s">
        <v>14</v>
      </c>
    </row>
    <row r="687">
      <c r="A687" s="1">
        <v>685.0</v>
      </c>
      <c r="B687" s="1" t="s">
        <v>8</v>
      </c>
      <c r="C687" s="1" t="s">
        <v>1816</v>
      </c>
      <c r="D687" s="1" t="s">
        <v>1817</v>
      </c>
      <c r="E687" s="1" t="s">
        <v>1778</v>
      </c>
      <c r="F687" s="1" t="s">
        <v>873</v>
      </c>
      <c r="G687" s="1" t="s">
        <v>1638</v>
      </c>
    </row>
    <row r="688">
      <c r="A688" s="1">
        <v>686.0</v>
      </c>
      <c r="B688" s="1" t="s">
        <v>8</v>
      </c>
      <c r="C688" s="1" t="s">
        <v>1818</v>
      </c>
      <c r="D688" s="1" t="s">
        <v>1819</v>
      </c>
      <c r="E688" s="1" t="s">
        <v>1778</v>
      </c>
      <c r="F688" s="1" t="s">
        <v>1820</v>
      </c>
      <c r="G688" s="1" t="s">
        <v>1638</v>
      </c>
    </row>
    <row r="689">
      <c r="A689" s="1">
        <v>687.0</v>
      </c>
      <c r="B689" s="1" t="s">
        <v>8</v>
      </c>
      <c r="C689" s="1" t="s">
        <v>1821</v>
      </c>
      <c r="D689" s="1" t="s">
        <v>1822</v>
      </c>
      <c r="E689" s="1" t="s">
        <v>1778</v>
      </c>
      <c r="F689" s="1" t="s">
        <v>1823</v>
      </c>
      <c r="G689" s="1" t="s">
        <v>1638</v>
      </c>
      <c r="I689" s="1" t="s">
        <v>14</v>
      </c>
    </row>
    <row r="690">
      <c r="A690" s="1">
        <v>688.0</v>
      </c>
      <c r="B690" s="1" t="s">
        <v>18</v>
      </c>
      <c r="C690" s="1" t="s">
        <v>1824</v>
      </c>
      <c r="D690" s="1" t="s">
        <v>1825</v>
      </c>
      <c r="E690" s="1" t="s">
        <v>1778</v>
      </c>
      <c r="F690" s="1" t="s">
        <v>1826</v>
      </c>
      <c r="G690" s="1" t="s">
        <v>1638</v>
      </c>
      <c r="I690" s="1" t="s">
        <v>14</v>
      </c>
    </row>
    <row r="691">
      <c r="A691" s="1">
        <v>689.0</v>
      </c>
      <c r="B691" s="1" t="s">
        <v>94</v>
      </c>
      <c r="C691" s="1" t="s">
        <v>1827</v>
      </c>
      <c r="D691" s="1" t="s">
        <v>1828</v>
      </c>
      <c r="E691" s="1" t="s">
        <v>1778</v>
      </c>
      <c r="F691" s="1" t="s">
        <v>1829</v>
      </c>
      <c r="G691" s="1" t="s">
        <v>1638</v>
      </c>
      <c r="I691" s="1" t="s">
        <v>14</v>
      </c>
    </row>
    <row r="692">
      <c r="A692" s="1">
        <v>690.0</v>
      </c>
      <c r="B692" s="1" t="s">
        <v>8</v>
      </c>
      <c r="C692" s="1" t="s">
        <v>1830</v>
      </c>
      <c r="D692" s="1" t="s">
        <v>1831</v>
      </c>
      <c r="E692" s="1" t="s">
        <v>1778</v>
      </c>
      <c r="F692" s="1" t="s">
        <v>1832</v>
      </c>
      <c r="G692" s="1" t="s">
        <v>1638</v>
      </c>
      <c r="H692" s="1" t="s">
        <v>881</v>
      </c>
      <c r="I692" s="1" t="s">
        <v>14</v>
      </c>
    </row>
    <row r="693">
      <c r="A693" s="1">
        <v>691.0</v>
      </c>
      <c r="B693" s="1" t="s">
        <v>8</v>
      </c>
      <c r="C693" s="1" t="s">
        <v>1706</v>
      </c>
      <c r="D693" s="1" t="s">
        <v>1707</v>
      </c>
      <c r="E693" s="1" t="s">
        <v>1701</v>
      </c>
      <c r="F693" s="1" t="s">
        <v>1708</v>
      </c>
      <c r="G693" s="1" t="s">
        <v>880</v>
      </c>
    </row>
    <row r="694">
      <c r="A694" s="1">
        <v>692.0</v>
      </c>
      <c r="B694" s="1" t="s">
        <v>8</v>
      </c>
      <c r="C694" s="1" t="s">
        <v>1833</v>
      </c>
      <c r="D694" s="1" t="s">
        <v>1834</v>
      </c>
      <c r="E694" s="1" t="s">
        <v>1778</v>
      </c>
      <c r="F694" s="1" t="s">
        <v>1835</v>
      </c>
      <c r="G694" s="1" t="s">
        <v>1638</v>
      </c>
      <c r="H694" s="1" t="s">
        <v>881</v>
      </c>
    </row>
    <row r="695">
      <c r="A695" s="1">
        <v>693.0</v>
      </c>
      <c r="B695" s="1" t="s">
        <v>8</v>
      </c>
      <c r="C695" s="1" t="s">
        <v>110</v>
      </c>
      <c r="D695" s="1" t="s">
        <v>1836</v>
      </c>
      <c r="E695" s="1" t="s">
        <v>1701</v>
      </c>
      <c r="F695" s="1" t="s">
        <v>1837</v>
      </c>
      <c r="G695" s="1" t="s">
        <v>1638</v>
      </c>
      <c r="I695" s="1" t="s">
        <v>14</v>
      </c>
    </row>
    <row r="696">
      <c r="A696" s="1">
        <v>694.0</v>
      </c>
      <c r="B696" s="1" t="s">
        <v>94</v>
      </c>
      <c r="C696" s="1" t="s">
        <v>1838</v>
      </c>
      <c r="D696" s="1" t="s">
        <v>1839</v>
      </c>
      <c r="E696" s="1" t="s">
        <v>1778</v>
      </c>
      <c r="F696" s="1" t="s">
        <v>1840</v>
      </c>
      <c r="G696" s="1" t="s">
        <v>1638</v>
      </c>
      <c r="I696" s="1" t="s">
        <v>14</v>
      </c>
    </row>
    <row r="697">
      <c r="A697" s="1">
        <v>695.0</v>
      </c>
      <c r="B697" s="1" t="s">
        <v>8</v>
      </c>
      <c r="C697" s="1" t="s">
        <v>537</v>
      </c>
      <c r="D697" s="1" t="s">
        <v>1724</v>
      </c>
      <c r="E697" s="1" t="s">
        <v>1671</v>
      </c>
      <c r="F697" s="1" t="s">
        <v>1725</v>
      </c>
      <c r="G697" s="1" t="s">
        <v>880</v>
      </c>
      <c r="I697" s="1" t="s">
        <v>14</v>
      </c>
    </row>
    <row r="698">
      <c r="A698" s="1">
        <v>696.0</v>
      </c>
      <c r="B698" s="1" t="s">
        <v>8</v>
      </c>
      <c r="C698" s="1" t="s">
        <v>1841</v>
      </c>
      <c r="D698" s="1" t="s">
        <v>1842</v>
      </c>
      <c r="E698" s="1" t="s">
        <v>1701</v>
      </c>
      <c r="F698" s="1" t="s">
        <v>1843</v>
      </c>
      <c r="G698" s="1" t="s">
        <v>1638</v>
      </c>
      <c r="H698" s="1" t="s">
        <v>881</v>
      </c>
      <c r="I698" s="1" t="s">
        <v>14</v>
      </c>
    </row>
    <row r="699">
      <c r="A699" s="1">
        <v>697.0</v>
      </c>
      <c r="B699" s="1" t="s">
        <v>8</v>
      </c>
      <c r="C699" s="1" t="s">
        <v>1844</v>
      </c>
      <c r="D699" s="1" t="s">
        <v>1845</v>
      </c>
      <c r="E699" s="1" t="s">
        <v>1701</v>
      </c>
      <c r="F699" s="1" t="s">
        <v>1846</v>
      </c>
      <c r="G699" s="1" t="s">
        <v>1638</v>
      </c>
      <c r="H699" s="1" t="s">
        <v>881</v>
      </c>
      <c r="I699" s="1" t="s">
        <v>14</v>
      </c>
    </row>
    <row r="700">
      <c r="A700" s="1">
        <v>698.0</v>
      </c>
      <c r="B700" s="1" t="s">
        <v>8</v>
      </c>
      <c r="C700" s="1" t="s">
        <v>1847</v>
      </c>
      <c r="D700" s="1" t="s">
        <v>1848</v>
      </c>
      <c r="E700" s="1" t="s">
        <v>1778</v>
      </c>
      <c r="F700" s="1" t="s">
        <v>1849</v>
      </c>
      <c r="G700" s="1" t="s">
        <v>1638</v>
      </c>
      <c r="H700" s="1" t="s">
        <v>881</v>
      </c>
      <c r="I700" s="1" t="s">
        <v>14</v>
      </c>
    </row>
    <row r="701">
      <c r="A701" s="1">
        <v>699.0</v>
      </c>
      <c r="B701" s="1" t="s">
        <v>8</v>
      </c>
      <c r="C701" s="1" t="s">
        <v>1850</v>
      </c>
      <c r="D701" s="1" t="s">
        <v>1851</v>
      </c>
      <c r="E701" s="1" t="s">
        <v>1701</v>
      </c>
      <c r="F701" s="1" t="s">
        <v>1852</v>
      </c>
      <c r="G701" s="1" t="s">
        <v>1638</v>
      </c>
      <c r="H701" s="1" t="s">
        <v>881</v>
      </c>
      <c r="I701" s="1" t="s">
        <v>14</v>
      </c>
    </row>
    <row r="702">
      <c r="A702" s="1">
        <v>700.0</v>
      </c>
      <c r="B702" s="1" t="s">
        <v>8</v>
      </c>
      <c r="C702" s="1" t="s">
        <v>1853</v>
      </c>
      <c r="D702" s="1" t="s">
        <v>1854</v>
      </c>
      <c r="E702" s="1" t="s">
        <v>1701</v>
      </c>
      <c r="F702" s="1" t="s">
        <v>1855</v>
      </c>
      <c r="G702" s="1" t="s">
        <v>1638</v>
      </c>
      <c r="H702" s="1" t="s">
        <v>881</v>
      </c>
    </row>
    <row r="703">
      <c r="A703" s="1">
        <v>701.0</v>
      </c>
      <c r="B703" s="1" t="s">
        <v>8</v>
      </c>
      <c r="C703" s="1" t="s">
        <v>1635</v>
      </c>
      <c r="D703" s="1" t="s">
        <v>1636</v>
      </c>
      <c r="E703" s="1" t="s">
        <v>996</v>
      </c>
      <c r="F703" s="1" t="s">
        <v>1637</v>
      </c>
      <c r="G703" s="1" t="s">
        <v>1638</v>
      </c>
      <c r="I703" s="1" t="s">
        <v>14</v>
      </c>
    </row>
    <row r="704">
      <c r="A704" s="1">
        <v>702.0</v>
      </c>
      <c r="B704" s="1" t="s">
        <v>8</v>
      </c>
      <c r="C704" s="1" t="s">
        <v>1856</v>
      </c>
      <c r="D704" s="1" t="s">
        <v>1857</v>
      </c>
      <c r="E704" s="1" t="s">
        <v>1858</v>
      </c>
      <c r="F704" s="1" t="s">
        <v>1859</v>
      </c>
      <c r="G704" s="1" t="s">
        <v>1655</v>
      </c>
      <c r="I704" s="1" t="s">
        <v>14</v>
      </c>
    </row>
    <row r="705">
      <c r="A705" s="1">
        <v>703.0</v>
      </c>
      <c r="B705" s="1" t="s">
        <v>18</v>
      </c>
      <c r="C705" s="1" t="s">
        <v>1860</v>
      </c>
      <c r="D705" s="1" t="s">
        <v>1861</v>
      </c>
      <c r="E705" s="1" t="s">
        <v>1858</v>
      </c>
      <c r="F705" s="1" t="s">
        <v>1862</v>
      </c>
      <c r="G705" s="1" t="s">
        <v>1655</v>
      </c>
      <c r="I705" s="1" t="s">
        <v>14</v>
      </c>
    </row>
    <row r="706">
      <c r="A706" s="1">
        <v>704.0</v>
      </c>
      <c r="B706" s="1" t="s">
        <v>8</v>
      </c>
      <c r="C706" s="1" t="s">
        <v>197</v>
      </c>
      <c r="D706" s="1" t="s">
        <v>1863</v>
      </c>
      <c r="E706" s="1" t="s">
        <v>1858</v>
      </c>
      <c r="F706" s="1" t="s">
        <v>1864</v>
      </c>
      <c r="G706" s="1" t="s">
        <v>1655</v>
      </c>
    </row>
    <row r="707">
      <c r="A707" s="1">
        <v>705.0</v>
      </c>
      <c r="B707" s="1" t="s">
        <v>8</v>
      </c>
      <c r="C707" s="1" t="s">
        <v>1865</v>
      </c>
      <c r="D707" s="1" t="s">
        <v>1866</v>
      </c>
      <c r="E707" s="1" t="s">
        <v>1858</v>
      </c>
      <c r="F707" s="1" t="s">
        <v>1867</v>
      </c>
      <c r="G707" s="1" t="s">
        <v>1655</v>
      </c>
      <c r="I707" s="1" t="s">
        <v>14</v>
      </c>
    </row>
    <row r="708">
      <c r="A708" s="1">
        <v>706.0</v>
      </c>
      <c r="B708" s="1" t="s">
        <v>18</v>
      </c>
      <c r="C708" s="1" t="s">
        <v>1868</v>
      </c>
      <c r="D708" s="1" t="s">
        <v>1869</v>
      </c>
      <c r="E708" s="1" t="s">
        <v>1858</v>
      </c>
      <c r="F708" s="1" t="s">
        <v>1870</v>
      </c>
      <c r="G708" s="1" t="s">
        <v>1655</v>
      </c>
      <c r="I708" s="1" t="s">
        <v>14</v>
      </c>
    </row>
    <row r="709">
      <c r="A709" s="1">
        <v>707.0</v>
      </c>
      <c r="B709" s="1" t="s">
        <v>8</v>
      </c>
      <c r="C709" s="1" t="s">
        <v>1871</v>
      </c>
      <c r="D709" s="1" t="s">
        <v>1872</v>
      </c>
      <c r="E709" s="1" t="s">
        <v>1858</v>
      </c>
      <c r="F709" s="1" t="s">
        <v>1873</v>
      </c>
      <c r="G709" s="1" t="s">
        <v>1874</v>
      </c>
      <c r="I709" s="1" t="s">
        <v>14</v>
      </c>
    </row>
    <row r="710">
      <c r="A710" s="1">
        <v>708.0</v>
      </c>
      <c r="B710" s="1" t="s">
        <v>18</v>
      </c>
      <c r="C710" s="1" t="s">
        <v>545</v>
      </c>
      <c r="D710" s="1" t="s">
        <v>1875</v>
      </c>
      <c r="E710" s="1" t="s">
        <v>1858</v>
      </c>
      <c r="F710" s="1" t="s">
        <v>1876</v>
      </c>
      <c r="G710" s="1" t="s">
        <v>1874</v>
      </c>
      <c r="I710" s="1" t="s">
        <v>14</v>
      </c>
    </row>
    <row r="711">
      <c r="A711" s="1">
        <v>709.0</v>
      </c>
      <c r="B711" s="1" t="s">
        <v>8</v>
      </c>
      <c r="C711" s="1" t="s">
        <v>1776</v>
      </c>
      <c r="D711" s="1" t="s">
        <v>1777</v>
      </c>
      <c r="E711" s="1" t="s">
        <v>1778</v>
      </c>
      <c r="F711" s="1" t="s">
        <v>1779</v>
      </c>
      <c r="G711" s="1" t="s">
        <v>1638</v>
      </c>
      <c r="I711" s="1" t="s">
        <v>14</v>
      </c>
    </row>
    <row r="712">
      <c r="A712" s="1">
        <v>710.0</v>
      </c>
      <c r="B712" s="1" t="s">
        <v>8</v>
      </c>
      <c r="C712" s="1" t="s">
        <v>1877</v>
      </c>
      <c r="D712" s="1" t="s">
        <v>1878</v>
      </c>
      <c r="E712" s="1" t="s">
        <v>1858</v>
      </c>
      <c r="F712" s="1" t="s">
        <v>1879</v>
      </c>
      <c r="G712" s="1" t="s">
        <v>1655</v>
      </c>
    </row>
    <row r="713">
      <c r="A713" s="1">
        <v>711.0</v>
      </c>
      <c r="B713" s="1" t="s">
        <v>8</v>
      </c>
      <c r="C713" s="1" t="s">
        <v>1880</v>
      </c>
      <c r="D713" s="1" t="s">
        <v>1881</v>
      </c>
      <c r="E713" s="1" t="s">
        <v>1858</v>
      </c>
      <c r="F713" s="1" t="s">
        <v>1882</v>
      </c>
      <c r="G713" s="1" t="s">
        <v>1655</v>
      </c>
      <c r="I713" s="1" t="s">
        <v>14</v>
      </c>
    </row>
    <row r="714">
      <c r="A714" s="1">
        <v>712.0</v>
      </c>
      <c r="B714" s="1" t="s">
        <v>8</v>
      </c>
      <c r="C714" s="1" t="s">
        <v>1883</v>
      </c>
      <c r="D714" s="1" t="s">
        <v>1884</v>
      </c>
      <c r="E714" s="1" t="s">
        <v>1778</v>
      </c>
      <c r="F714" s="1" t="s">
        <v>1885</v>
      </c>
      <c r="G714" s="1" t="s">
        <v>1655</v>
      </c>
      <c r="I714" s="1" t="s">
        <v>14</v>
      </c>
    </row>
    <row r="715">
      <c r="A715" s="1">
        <v>713.0</v>
      </c>
      <c r="B715" s="1" t="s">
        <v>8</v>
      </c>
      <c r="C715" s="1" t="s">
        <v>1886</v>
      </c>
      <c r="D715" s="1" t="s">
        <v>1887</v>
      </c>
      <c r="E715" s="1" t="s">
        <v>1778</v>
      </c>
      <c r="F715" s="1" t="s">
        <v>1888</v>
      </c>
      <c r="G715" s="1" t="s">
        <v>1638</v>
      </c>
    </row>
    <row r="716">
      <c r="A716" s="1">
        <v>714.0</v>
      </c>
      <c r="B716" s="1" t="s">
        <v>8</v>
      </c>
      <c r="C716" s="1" t="s">
        <v>1816</v>
      </c>
      <c r="D716" s="1" t="s">
        <v>1817</v>
      </c>
      <c r="E716" s="1" t="s">
        <v>1778</v>
      </c>
      <c r="F716" s="1" t="s">
        <v>873</v>
      </c>
      <c r="G716" s="1" t="s">
        <v>1638</v>
      </c>
    </row>
    <row r="717">
      <c r="A717" s="1">
        <v>715.0</v>
      </c>
      <c r="B717" s="1" t="s">
        <v>8</v>
      </c>
      <c r="C717" s="1" t="s">
        <v>1889</v>
      </c>
      <c r="D717" s="1" t="s">
        <v>1890</v>
      </c>
      <c r="E717" s="1" t="s">
        <v>1858</v>
      </c>
      <c r="F717" s="1" t="s">
        <v>1891</v>
      </c>
      <c r="G717" s="1" t="s">
        <v>1655</v>
      </c>
      <c r="H717" s="1" t="s">
        <v>881</v>
      </c>
      <c r="I717" s="1" t="s">
        <v>14</v>
      </c>
    </row>
    <row r="718">
      <c r="A718" s="1">
        <v>716.0</v>
      </c>
      <c r="B718" s="1" t="s">
        <v>8</v>
      </c>
      <c r="C718" s="1" t="s">
        <v>1892</v>
      </c>
      <c r="D718" s="1" t="s">
        <v>1893</v>
      </c>
      <c r="E718" s="1" t="s">
        <v>1778</v>
      </c>
      <c r="F718" s="1" t="s">
        <v>1894</v>
      </c>
      <c r="G718" s="1" t="s">
        <v>1655</v>
      </c>
      <c r="H718" s="1" t="s">
        <v>881</v>
      </c>
      <c r="I718" s="1" t="s">
        <v>14</v>
      </c>
    </row>
    <row r="719">
      <c r="A719" s="1">
        <v>717.0</v>
      </c>
      <c r="B719" s="1" t="s">
        <v>8</v>
      </c>
      <c r="C719" s="1" t="s">
        <v>1895</v>
      </c>
      <c r="D719" s="1" t="s">
        <v>1896</v>
      </c>
      <c r="E719" s="1" t="s">
        <v>1858</v>
      </c>
      <c r="F719" s="1" t="s">
        <v>1897</v>
      </c>
      <c r="G719" s="1" t="s">
        <v>1655</v>
      </c>
      <c r="H719" s="1" t="s">
        <v>881</v>
      </c>
      <c r="I719" s="1" t="s">
        <v>14</v>
      </c>
    </row>
    <row r="720">
      <c r="A720" s="1">
        <v>718.0</v>
      </c>
      <c r="B720" s="1" t="s">
        <v>8</v>
      </c>
      <c r="C720" s="1" t="s">
        <v>1898</v>
      </c>
      <c r="D720" s="1" t="s">
        <v>1899</v>
      </c>
      <c r="E720" s="1" t="s">
        <v>1858</v>
      </c>
      <c r="F720" s="1" t="s">
        <v>1900</v>
      </c>
      <c r="G720" s="1" t="s">
        <v>1655</v>
      </c>
    </row>
    <row r="721">
      <c r="A721" s="1">
        <v>719.0</v>
      </c>
      <c r="B721" s="1" t="s">
        <v>8</v>
      </c>
      <c r="C721" s="1" t="s">
        <v>1901</v>
      </c>
      <c r="D721" s="1" t="s">
        <v>1902</v>
      </c>
      <c r="E721" s="1" t="s">
        <v>1858</v>
      </c>
      <c r="F721" s="1" t="s">
        <v>1903</v>
      </c>
      <c r="G721" s="1" t="s">
        <v>1655</v>
      </c>
      <c r="I721" s="1" t="s">
        <v>14</v>
      </c>
    </row>
    <row r="722">
      <c r="A722" s="1">
        <v>720.0</v>
      </c>
      <c r="B722" s="1" t="s">
        <v>8</v>
      </c>
      <c r="C722" s="1" t="s">
        <v>1652</v>
      </c>
      <c r="D722" s="1" t="s">
        <v>1653</v>
      </c>
      <c r="E722" s="1" t="s">
        <v>996</v>
      </c>
      <c r="F722" s="1" t="s">
        <v>1654</v>
      </c>
      <c r="G722" s="1" t="s">
        <v>1655</v>
      </c>
      <c r="I722" s="1" t="s">
        <v>14</v>
      </c>
    </row>
    <row r="723">
      <c r="A723" s="1">
        <v>721.0</v>
      </c>
      <c r="B723" s="1" t="s">
        <v>8</v>
      </c>
      <c r="C723" s="1" t="s">
        <v>1904</v>
      </c>
      <c r="D723" s="1" t="s">
        <v>1905</v>
      </c>
      <c r="E723" s="1" t="s">
        <v>1906</v>
      </c>
      <c r="F723" s="1" t="s">
        <v>1907</v>
      </c>
      <c r="G723" s="1" t="s">
        <v>1874</v>
      </c>
    </row>
    <row r="724">
      <c r="A724" s="1">
        <v>722.0</v>
      </c>
      <c r="B724" s="1" t="s">
        <v>8</v>
      </c>
      <c r="C724" s="1" t="s">
        <v>1069</v>
      </c>
      <c r="D724" s="1" t="s">
        <v>1070</v>
      </c>
      <c r="E724" s="1" t="s">
        <v>1064</v>
      </c>
      <c r="F724" s="1" t="s">
        <v>1071</v>
      </c>
      <c r="G724" s="1" t="s">
        <v>1006</v>
      </c>
    </row>
    <row r="725">
      <c r="A725" s="1">
        <v>723.0</v>
      </c>
      <c r="B725" s="1" t="s">
        <v>8</v>
      </c>
      <c r="C725" s="1" t="s">
        <v>110</v>
      </c>
      <c r="D725" s="1" t="s">
        <v>1533</v>
      </c>
      <c r="E725" s="1" t="s">
        <v>1480</v>
      </c>
      <c r="F725" s="1" t="s">
        <v>1534</v>
      </c>
      <c r="G725" s="1" t="s">
        <v>1485</v>
      </c>
    </row>
    <row r="726">
      <c r="A726" s="1">
        <v>724.0</v>
      </c>
      <c r="B726" s="1" t="s">
        <v>18</v>
      </c>
      <c r="C726" s="1" t="s">
        <v>545</v>
      </c>
      <c r="D726" s="1" t="s">
        <v>1875</v>
      </c>
      <c r="E726" s="1" t="s">
        <v>1858</v>
      </c>
      <c r="F726" s="1" t="s">
        <v>1876</v>
      </c>
      <c r="G726" s="1" t="s">
        <v>1874</v>
      </c>
      <c r="I726" s="1" t="s">
        <v>14</v>
      </c>
    </row>
    <row r="727">
      <c r="A727" s="1">
        <v>725.0</v>
      </c>
      <c r="B727" s="1" t="s">
        <v>8</v>
      </c>
      <c r="C727" s="1" t="s">
        <v>1871</v>
      </c>
      <c r="D727" s="1" t="s">
        <v>1872</v>
      </c>
      <c r="E727" s="1" t="s">
        <v>1858</v>
      </c>
      <c r="F727" s="1" t="s">
        <v>1873</v>
      </c>
      <c r="G727" s="1" t="s">
        <v>1874</v>
      </c>
      <c r="I727" s="1" t="s">
        <v>14</v>
      </c>
    </row>
    <row r="728">
      <c r="A728" s="1">
        <v>726.0</v>
      </c>
      <c r="B728" s="1" t="s">
        <v>8</v>
      </c>
      <c r="C728" s="1" t="s">
        <v>1856</v>
      </c>
      <c r="D728" s="1" t="s">
        <v>1857</v>
      </c>
      <c r="E728" s="1" t="s">
        <v>1858</v>
      </c>
      <c r="F728" s="1" t="s">
        <v>1859</v>
      </c>
      <c r="G728" s="1" t="s">
        <v>1655</v>
      </c>
      <c r="I728" s="1" t="s">
        <v>14</v>
      </c>
    </row>
    <row r="729">
      <c r="A729" s="1">
        <v>727.0</v>
      </c>
      <c r="B729" s="1" t="s">
        <v>83</v>
      </c>
      <c r="C729" s="1" t="s">
        <v>1585</v>
      </c>
      <c r="D729" s="1" t="s">
        <v>1586</v>
      </c>
      <c r="E729" s="1" t="s">
        <v>1558</v>
      </c>
      <c r="F729" s="1" t="s">
        <v>1587</v>
      </c>
      <c r="G729" s="1" t="s">
        <v>1560</v>
      </c>
    </row>
    <row r="730">
      <c r="A730" s="1">
        <v>728.0</v>
      </c>
      <c r="B730" s="1" t="s">
        <v>94</v>
      </c>
      <c r="C730" s="1" t="s">
        <v>1908</v>
      </c>
      <c r="D730" s="1" t="s">
        <v>1909</v>
      </c>
      <c r="E730" s="1" t="s">
        <v>1906</v>
      </c>
      <c r="F730" s="1" t="s">
        <v>1910</v>
      </c>
      <c r="G730" s="1" t="s">
        <v>1874</v>
      </c>
      <c r="I730" s="1" t="s">
        <v>14</v>
      </c>
    </row>
    <row r="731">
      <c r="A731" s="1">
        <v>729.0</v>
      </c>
      <c r="B731" s="1" t="s">
        <v>8</v>
      </c>
      <c r="C731" s="1" t="s">
        <v>1911</v>
      </c>
      <c r="D731" s="1" t="s">
        <v>1589</v>
      </c>
      <c r="E731" s="1" t="s">
        <v>1558</v>
      </c>
      <c r="F731" s="1" t="s">
        <v>1912</v>
      </c>
      <c r="G731" s="1" t="s">
        <v>1874</v>
      </c>
      <c r="I731" s="1" t="s">
        <v>14</v>
      </c>
    </row>
    <row r="732">
      <c r="A732" s="1">
        <v>730.0</v>
      </c>
      <c r="B732" s="1" t="s">
        <v>8</v>
      </c>
      <c r="C732" s="1" t="s">
        <v>110</v>
      </c>
      <c r="D732" s="1" t="s">
        <v>1913</v>
      </c>
      <c r="E732" s="1" t="s">
        <v>1906</v>
      </c>
      <c r="F732" s="1" t="s">
        <v>1914</v>
      </c>
      <c r="G732" s="1" t="s">
        <v>1874</v>
      </c>
    </row>
    <row r="733">
      <c r="A733" s="1">
        <v>731.0</v>
      </c>
      <c r="B733" s="1" t="s">
        <v>8</v>
      </c>
      <c r="C733" s="1" t="s">
        <v>1915</v>
      </c>
      <c r="D733" s="1" t="s">
        <v>1916</v>
      </c>
      <c r="E733" s="1" t="s">
        <v>1906</v>
      </c>
      <c r="F733" s="1" t="s">
        <v>1917</v>
      </c>
      <c r="G733" s="1" t="s">
        <v>1874</v>
      </c>
      <c r="I733" s="1" t="s">
        <v>14</v>
      </c>
    </row>
    <row r="734">
      <c r="A734" s="1">
        <v>732.0</v>
      </c>
      <c r="B734" s="1" t="s">
        <v>8</v>
      </c>
      <c r="C734" s="1" t="s">
        <v>1918</v>
      </c>
      <c r="D734" s="1" t="s">
        <v>1919</v>
      </c>
      <c r="E734" s="1" t="s">
        <v>1858</v>
      </c>
      <c r="F734" s="1" t="s">
        <v>1920</v>
      </c>
      <c r="G734" s="1" t="s">
        <v>1874</v>
      </c>
    </row>
    <row r="735">
      <c r="A735" s="1">
        <v>733.0</v>
      </c>
      <c r="B735" s="1" t="s">
        <v>8</v>
      </c>
      <c r="C735" s="1" t="s">
        <v>1921</v>
      </c>
      <c r="D735" s="1" t="s">
        <v>1922</v>
      </c>
      <c r="E735" s="1" t="s">
        <v>1858</v>
      </c>
      <c r="F735" s="1" t="s">
        <v>1923</v>
      </c>
      <c r="G735" s="1" t="s">
        <v>1874</v>
      </c>
    </row>
  </sheetData>
  <drawing r:id="rId1"/>
</worksheet>
</file>