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6_09_11_30" sheetId="1" r:id="rId3"/>
  </sheets>
  <definedNames/>
  <calcPr/>
</workbook>
</file>

<file path=xl/sharedStrings.xml><?xml version="1.0" encoding="utf-8"?>
<sst xmlns="http://schemas.openxmlformats.org/spreadsheetml/2006/main" count="3037" uniqueCount="1223">
  <si>
    <t>category</t>
  </si>
  <si>
    <t>title</t>
  </si>
  <si>
    <t>main_content</t>
  </si>
  <si>
    <t>main_time</t>
  </si>
  <si>
    <t>answer_content</t>
  </si>
  <si>
    <t>answer_time</t>
  </si>
  <si>
    <t>answer_professional</t>
  </si>
  <si>
    <t>answer_adopt</t>
  </si>
  <si>
    <t>정형외과</t>
  </si>
  <si>
    <t>맥브라이드 방식의 노동능력상실율 계산해주세요</t>
  </si>
  <si>
    <t>34세 주부이며 작년에 교통사고로 인해 아래와 같은 진단을 받았는데 맥브라이드 방식의 노동능력상실율을 계산해주세요.참고로 사고당시 아르바이트로 일을 하던 중이었는데 사고로 인해 아르바이트를 못나가게 되었습니다. &lt; 진단내용 &gt;1. 뇌진탕2. 경추부 염좌3. 양측 견관절 염좌4. 좌 슬관절 염좌5. 좌 완관절 염좌 이상입니다.</t>
  </si>
  <si>
    <t>작성일2006.09.11</t>
  </si>
  <si>
    <t>안녕하세요...어디서 들으셨는지는 몰라도 일반적으로 맥그라이드식과 호프만식으로 노동상실율을 계산하는 편이지요... 문제는 상병명이 중요 한것이 아니라 생년월일과 평균임금을 알아야 합니다.더 중요 한것은 염좌라는 상병명은 게산 할 수 없습니다...우리가 흔하게 말하는 것으로 나이론 환자를 염좌라 칭하기도 합니다...위 상병명(병명)으로는 노동력 상실이 되었다 볼 수 없을 것 같습니다...건강하세요</t>
  </si>
  <si>
    <t>2006.09.11.</t>
  </si>
  <si>
    <t>질문자채택</t>
  </si>
  <si>
    <t>자동차보험</t>
  </si>
  <si>
    <t>교통사고관련질문입니다.</t>
  </si>
  <si>
    <t>교통사고난거때문에 질문좀할께요 제가 차를몰고 가다가 차선변경을하던중  뒤에오던 오토바이를 보지못하고 접촉사고가 났습니다. 이사고로 전보험처리를했고.. 피해자인 오토바이 운전하던분은 진단 6~7주 정도 병원 입원중인데요 피해자쪽에서 보험사와 합의가 잘이루어지지않는지.. 저에게 전화가왔습니다. 이제와서 경찰에 신고를하고.. 진단도 쎄게나왔다고.. 경찰을통해서 다시 사건조사후...합의를 보자고합니다 제가 알고싶은건... 8대중과실 사고가아닌데.. 이분이 경찰서 신고하면 개인합의까지봐야합니까?? 어차피 보험처리는했으니..걍 제가 보험사전화해서 잘점해달라하그하는게 편할까요?? 진단 많이나온거로...개인합의까지 봐야하는지....사고경험없고 운전도 하게된지 얼마안되서..아는것이없습니다 좀알려주세영... 오토바이운전자분이 경찰서에 신고할경우...아님 그냥 이대로 보험사가 잘 해결할경우... 두경우다 진단이많이나옷것만으러도 개인합의를 봐야한다는경우도있고암튼 너무 이런저런 말을 많이들어서요.. 아는분 꼭좀 알려주세요</t>
  </si>
  <si>
    <t>안녕하십니까?      이 사건은종합보험에 가입되어 있고10대 중과실에 해당되지 않기에 피해자 진단이 무척 많이 나오더라도아무런 형사처벌 받지 않고 보험처리로 끝납니다.   (아래 빨간 글씨를 클릭하시면 자세한 동영상 설명을 보실 수 있습니다.)   교통사고 냈을 때 언제 처벌받고 언제 보험처리로 끝나나?      사망, 뺑소니, 10대 중과실 부상사고는종합보험에 가입되어 있어도 형사처벌 받음--------------------------------교통사고를 내서 사람을 다치게 하면 항상 처벌 되나요?어떤 경우는 피해자가 무척 많이 다쳐 식물인간이나 사지마비 환자가 되었는데도 종합보험에 가입되어 있다는 이유로 형사처벌 없이 보험처리로 끝나고, 어떤 경우는 피해자가 조금 다쳤는데도 종합보험에 들어있지만 벌금 내야 할 수도 있습니다.어떤 경우에 처벌받고 어떤 경우에 처벌받지 않을까요?종합보험에 가입되어 있느냐 아니냐에 관계없이 처벌받는 두 가지를 먼저 생각할 수 있는데사망사고와 뺑소니사고입니다.사망사고와 뺑소니는 종합보험에 가입되어 있더라도, 피해자측과 합의가 되었더라도 그런 사정은 처벌형량을 정하는 정상참작사유가 될 뿐이고 형사처벌을 면할 수는 없습니다.사망사고와 뺑소니를 제외한 부상사고일 때는 10대 중과실에 해당되느냐 아니냐에 따라 달라집니다.10대 중과실 사고에 해당되면 종합보험에 가입되어 있더라도 처벌받게 되고, 10대 중과실이 아니면 종합보험처리로 끝나고 형사처벌 받지 않습니다. (종합보험에 가입되지 않은 경우에는 피해자와 합의해야 처벌받지 않습니다.)10대 중과실에는 어떤 것들이 있을까요? 신호위반, 중앙선침범, 속도위반 (제한속도보다 20킬로미터 초과, 예컨대 제한시속 60킬로미터 지점일 때 80킬로미터는 괜찮고 81킬로미터와 같이 80킬로미터를 초과한 경우), 횡단보도 사고(보행자 보호의무 위반), 무면허운전, 음주운전, 보도침범, 개문발차 (승객의 추락방지의무 위반) 등 8가지와 앞지르기나 끼어들기 금지 위반, 철도 건널목 통과방법 위반을 합한 10개 예외사유가 교통사고처리특례법에 정해져 있습니다.이와 같은 10가지 사유에 해당되면 피해자의 진단이 높지 않더라도 종합보험이나 합의에 관계없이 처벌받게 되고 위 예외사유에 해당되지 않는 일반 사고일 때는 피해자가 아무리 많이 다쳤더라도 종합보험에 가입되어 있거나 피해자와 합의만 되면 형사처벌 받지 않습니다.10대 중과실에 해당되지 않는 부상사고는 종합보험에만 가입되어 있으면 피해자가 아무리 많이 다쳐도 아무런 처벌도 받지 않는다는 법조항 때문에 우리나라에 인명경시풍조가 만연되고 있다는 지적도 있지만, 현행법 아래서는 종합보험에 가입되어 있으면 사망, 뺑소니, 10개 예외항목 등 모두 합해 12가지 사유에 해당되지만 않으면 아무런 처벌도 받지 않습니다.예를 들어, 주택가 골목길의 가장자리로 걸어가는 사람을 트럭 운전자가 핸드폰 걸다가 앞을 보지 못해 사고내어 그 피해자가 식물인간이 되었더라도 10대 중과실 사고가 아니기에 종합보험에 들어 있을 땐 처벌받지 않게 됩니다. 하지만 횡단보도를 건너는 사람을 가볍게 접촉하여 아주 가벼운 2주 진단 나왔을 때는 10대 중과실 사고에 해당되기에 종합보험에 가입되어 있더라도 형사처벌 받게 됩니다.한편 형사처벌 대상이라고 하여 구속된다는 건 아니고 피해자가 많이 다치지 않은 경우엔 가벼운 벌금형으로 끝나는 경우가 보통이고, 피해자가 많이 다친 경우엔 사안에 따라 집행유예나 실형을 받을 수도 있습니다.        다만 경찰에 신고되면   보험처리로 끝나고 형사처벌 안 받더라도 [ 면허벌점 ] 은 받습니다.     교통사고 중에서 어떤 경우는 가해자가 형사처벌 받는 경우도 있고 어떤 경우는 처벌받지 않고 보험처리로 끝나게 되는데, 종합보험에 가입되어 있으면 사망사고, 뺑소니, 10대 중과실사고일 때만 형사처벌대상이 되고 그 나머지는 보험처리로 끝나기에 많은 사건들은 형사처벌 받지 않게 됩니다.그렇다면 그런 사건은 보험처리로 끝나고 더 이상 아무런 불이익도 없게 될까요?그렇지는 않습니다. 형사처벌과는 별개로 경찰에서 행정처분을 받게 되는데, 그건 운전면허와 관련하여 면허정지나 면허취소 당할 수 있게 됩니다.예를 들어, 사고 없더라도 중앙선 침범하면 면허벌점 30점, 신호위반하면 면허벌점 15점과 같은 불이익을 당하게 됩니다.사고냈을 땐 10대 중과실이 아니더라도 안전운전불이행의 벌점 10점, 또는 안전거리 미확보 벌점 10점 등과 같은 불이익을 당하고, 피해자가 다치게 되면 진단 3주 이상인 피해자 1명당 벌점 15점, 진단 2주인 피해자 1명당 벌점 5점 등과 같은 행정처분을 받게 됩니다.예를 들어, 앞에 신호대기하고 있는 차를 뒤에 오던 차가 들이받아 앞 차에 타고 있던 운전자는 3주 진단, 그 옆의 동승자는 2주 진단이 나왔을 때는 안전운전불이행에 대해서 10점, 3주 진단인 피해자는 15점, 2주 진단인 피해자는 5점, 다 합하면 30점의 벌점이 부과됩니다.벌점 40점 이상이 되면 면허정지에 처해지므로 어떤 경우는 한 번의 사고로 벌점 40점 이상되어 면허정지처분에까지 이어질 수 있고, 한 번 사고로는 면허정지까지는 안 가더라도 나중에 사고 없는 신호위반에 걸리면 40점이 넘어 면허정지될 수도 있는 겁니다.벌점이 40점 넘으면 벌점 1점당 하루씩 면허정지이니까 40일의 면허정지가 되어 운전할 수 없고, 면허정지 기간에 운전하다 걸리면 무면허운전이 되어 2년간 면허취소될 뿐만 아니라 면허정지 기간중에 사고내면 종합보험처리되지 않아 경우에 따라 모든 재산을 다 처분해서 피해자와 합의해야 할 수도 있습니다.많은 분들이 10대 중과실 사고가 아니면 종합보험처리로 끝나고 아무런 불이익도 없는 걸로 잘못 알고 있는데, 경찰에 신고되어 사고처리되면 면허벌점 부과되고 이어서 면허정지나 면허취소까지 이어지는 수도 있으니, 비록 형사처벌 대상이 아닌 사건이라도 가해자는 피해자에게 미안한 마음을 가져야 하고, 피해자가 정확한 사고사실확인서를 작성해 달라고 하면 해 주는 게 필요하겠습니다. 만일 그런 것에 협조하지 않다가 피해자가 경찰에 신고하여 사고처리할 경우 면허벌점, 면허정지 등의 불이익을 당하게 된다는 점을 기억해야 할 것입니다.또 이미 면허벌점이 많이 누적되어 있거나, 이번 사고로 피해자가 여러명이어서 이번 사고만으로도 면허정지에 해당될 가능성 있을 때는, 비록 보험처리로 끝나고 형사처벌 대상은 아니더라도 피해자에게 어느 정도의 성의를 표시하면서 경찰에 신고하지 않고 보험처리로만 마무리 될 수 있도록 하는 것이 필요할 수도 있을 겁니다.</t>
  </si>
  <si>
    <t>어린이 교통사고</t>
  </si>
  <si>
    <t>8월21일 집앞 도로에서 5살 아들이 길을 건너다 위쪽에서 내려오는 자동차바퀴에 부딫쳐 걸려 넘어졌습니다.오른쪽 발목서부터 엄지발가락있는쪽까지 살이 전부 벗겨져운전수가 정형외과로 데리고 가서 응급치료를 했는데 큰병원으로가라고해서 종합병원 정형외과에서 CT찍고 검사했는데 뼈에는 이상이 없다고 했읍니다.다음날성형외과서 치료받으라고 해서 왔는데 흉터가 남을거라고 하더군요.종합병원은 골절이아닌이상입원이 안된다고 해서 보험회사직원이 처음치료받던 정형외과에 입원을 하고 치료를 받고 성형외과에 일주일뒤에 가서 진찰을 받으라고 하더군요.일주일이지나도 상처가 낫지않고 성형외과에 가서 이틀에 한번씩 치료를 받고 있는데 벌써 3주가 되었읍니다.어느정도 살이 아물었지만 심하게 패였던곳 3군데는 아직까지 덜 아물어 있읍니다.보험회사직원이 100만원에 합의하자고 연락이 왔읍니다. 애아빠가  처음엔 그러자고 했는데 의사선생님이 통원치료가 끝나도 1년정도 연고와 시카케어를 붙여야한다고 합니다.연고만 한개(상처부위가 넓어 한달에 한개정도 써야할것같음)에 35000원이고 시카케어는 한장에8000원입니다. 그비용이 한달로치면 155000원인데 그돈으로 합의를 할수도 없고  흉터가 완전히 없어지지 않으면 성형수술도 해야하지 않겠어요. 사람들말이 아직 어린애라  추후 이상이 있을수도 있고 성형수술은 지금 바로 할수도 없다고 하더라고요. 또 합의를 할때 나중에 이상이나 성형수술해야 하는것은 제외한다고 합의서를 써도 나중에 보상받기가 힘들다고 하는데 어떻게 해야 하나요?  보험회사 직원이 내일 합의하러 온다고 하는데 걱정입니다.</t>
  </si>
  <si>
    <t>안녕하십니까?     아래의 내용들을 검토하시면 어떻게 처리하는 게 좋을 것인지 이해되실 수 있을 겁니다.             어린이 사고에 대한 종합적 설명입니다.     교통사고와 소멸시효     3주 진단일 땐 형사합의금 없습니다.~     흉터에 대한 성형수술비는 센티당 얼마나 인정될까?     [보상문제]     어린이 사고(1) 조속한 합의보다는 후유장해여부 시간을 두고 판단해야     어린이 사고(2) 대퇴골, 경비골, 성장판 손상     어린이에게 흉터가 남았을 경우 대처방안과 소멸시효 완성을 피하는 방법       번호분류제     목날 짜조회수7보상  보험사로부터 얼마나 받을 수 있나? (장해와 입원 여부에 따라.. 06-03-06261716소송  소송은 언제쯤 하는 게 좋을까요? 06-03-0630829소송  흉터가 크면 대체로 소송실익 있다고 평가할 수 있습니다. 06-03-0611745소송  택시나 버스 타고 가다가 무면허 차에 사고당한 경우 06-03-067262어린이  어린이 사고에 대한 종합적 설명입니다. 06-03-1758363장해  흉터에 대한 성형수술비와 추상장해 인정 기준 06-03-1729377소송  3주 진단과 12주 진단.... 누가 더 많은 보상받을까? 06-04-0519896소송  보험사가 예상판결액의 70~80%에 특인처리로 합의하자고 하는 이.. 06-04-29402117흉터  보험사는 흉터에 대한 성형수술비를 1센티당 4~8만원 인정합니.. 06-07-3150119흉터  흉터의 성형수술비에 대한 일반적인 설명 06-07-31127146소득  소송하면 월급의 100% 다 받을 수 있습니다. 80%가 아닙니다. 06-08-1755147목.허리  미치고 팔짝 뛰게 만드는 "기왕증"에 대한 한문철 변호사의 생각 06-08-1981150흉터  흉터에 대한 성형수술비는 센티당 얼마나 인정될까? 06-08-2035[이전 10개]1[이후 10개]   [끝으로]</t>
  </si>
  <si>
    <t>교통사고 호의동승과 합의문제....</t>
  </si>
  <si>
    <t>사건경위를 말씀드리자면, 아는 동생차를 탔다가 불법주차 중인 트럭을 동생이 단독으로받아서 지금 현재 진단 10주가 나왔구요, 팔목이 부러져서 고정기를 착용하고 있습니다. 그런데, 문제는 사고낸 차량 보험회사 측 에선 안전띠 미착용 10% 와 호의동승 20% 를 감액한다고 합니다. 태워달라고 부탁했던것도 아니구요, 가는길이라 태워준다고 하여서그냥 마지못해 탄것인데, 어느 자료를 보니이런 경우에는 0% ~ 5% 라고 쓰여져 있더군요. 주된 질문은 호의동승 감액을 뺄수 있을지와,진단이 10주 이지만 한달 쯤 되면 퇴원을 하여 통원치료를 받을 생각인데,합의금은 어느정도를 받아야 하는지 입니다.또, 사고당시 장사를 그만두고 가게를 알아보던 중이어서 주부로 직업을 적었는데요,지난 6월 중순에 폐업신고를 했는데 사고일은 8월 24일 이어서두달정도의 시기상 차이가 있는데, 직업을 인정해 줄수는 있는지도 궁금합니다. 자세한 답변 부탁드립니다.</t>
  </si>
  <si>
    <t>안녕하십니까?      사고 당시엔 사업자등록이 없었기에소득은 도시일용노임 월 125만원으로 인정되겠네요.    호의동승에 대한 건  얼마 전에 교통방송에서 설명했던 걸 소개하겠습니다.     (아래의 빨간 글씨를 클릭하시면 방송 내용을 들으실 수 있습니다.)   호의동승 감액은 20%가 보통입니다.    [ 호의동승 감액은 20%가 보통입니다 ]친구, 직장동료, 선후배 등과 같은 관계에 있는 사람의 차를 그냥 타면 돈을 내지 않고 탄다고 하여 무상동승이라고 합니다.또는 아는 사이에 좋은 마음으로 그냥 태워준다고 하여 호의동승이라고도 합니다. 만일 호의동승하다가 내가 타고 가던 차의 운전자의 부주의로 인해 단독사고가 난 경우에는운전자에게 손해액 모두 책임지라고 하기가 상당히 어려울 수 있습니다.설령 호의동승자가 운전자에게 손해배상의 책임을 모두 지라고 했다 하더라도좋은 마음으로 그냥 태워준 마당에 그렇게까지 하는 것은 도리상 어긋난다고 보는 것이 일반적일 것입니다.다행히 요즘은 대부분 종합보험에 가입되어 있어운전자가 손해배상하는 것이 아니라 보험회사에서 해 주게 되어 있습니다.다시 말해 보험회사가 사고차량의 차주나 운전자를 대신하여 손해배상을 해 주는 것으로이 경우 보험회사는 운전자가 손해배상해야 할 경우 취하고 싶은 태도를 보이게 됩니다.가해자는 아는 사이에 피해액 전액 책임지라는 것은 부당하다는 입장을 취할 것이고피해자 역시 무상으로 탔으니 전액 청구하기가 미안하다는 입장일 것입니다.그리하여 나온 것이 호의동승 감액입니다.아는 사람끼리 차를 무상으로 탔다가 단독사고가 났을 때일부 제해야 하지 않느냐 하는 것이 호의동승 감액이고 그 비율은 보통 20% 정도로 봅니다. 그런데 호의동승 감액이 언제나 이루어지는 것은 아닙니다.타고 싶지 않아 계속 거절했는데도 호의를 뿌리치지 못해 어쩔수 없는, 원치않는 호의동승을 했다면그 경우에는 호의동승 감액을 하지 않습니다. 호의동승 감액은 호의동승이 서로 원하여 이루어졌을 때 이루어지는 것입니다.대법원 판결에 의하면"함께 놀러 간다든지, 피해자를 태워다 주기 위해 운전한 경우처럼피해자에게도 상당한 운행의 이익이 있을 때에 호의동승 감액을 하는 것이다.그렇지 않고 원치 않음에도 불구하고 단지 방향이 같다는 이유로 태워줬을 경우에는 호의동승 감액을 하지 말아라." 라고 합니다.그러나 실질적으로는 원치않는 호의동승이었다 하더라도아는 사람의 차를 무상으로 탔다가 단독사고 났을 때안전운전촉구 불이행에 의해 20%정도의 과실이 적용된다고 생각해야 합니다.        안전운전 촉구 불이행의 과실은 20%가 보통입니다.    [ 안전운전 촉구 불이행의 과실은 20%가 보통입니다. ]아는 사람의 차를 댓가없이 탔을 때 무상동승 또는 호의동승이라고 하고호의동승 중에 단독사고가 났다면 동승자에게 20% 정도의 과실이 적용되어 100%의 손해배상을 받을 수 없습니다.그런데 보험약관을 보면카풀제를 이용했을 때는 비록 공짜로 타긴 했지만 호의동승 감액을 하지 않겠다고 되어 있습니다. 그렇다면 카풀제로 가다가 사고났다면 100%의 손해배상을 받을 수 있을까요? 상황에 따라 달라지는 것으로 반드시 그런 것은 아닙니다.동승자는 운전자가 피곤하지 않도록, 그리고 운전에 전념할 수 있도록 도와줄 의무가 있습니다.새벽이나 늦은 밤처럼 너나할 것없이 피곤한 시간이라면동승자는 피곤하다는 이유로 그냥 잠들 것이 아니라졸음운전을 하지 않도록 운전자에게 대화를 계속 시도하는 등의 액션을 취해야 할 것이고운전자가 과속하는듯 하다면 과속하지 않도록 도와주어야 하며운전이 불안정해 보이면 잠시 쉬었다 갈 것을 권해야 합니다.호의동승 중에 단독사고가 나면 호의동승 감액은 잘 하지 않지만 대신 위와 같은 동승자로서의 의무를 다 하지 않은데 대한 과실 즉, 안전운전 촉구 불이행에 따른 과실을 인정하여 20%가 적용됩니다.한편 이웃이나 직장동료처럼 가까운 사람끼리 장거리 여행을 가다가 사고났을 때는 20%보다 더 높게 적용되어 25%까지도 볼 수 있습니다.또한 렌트카를 빌려 함께 놀러가는 경우에는 돈을 내지 않은 사람에게도 30%까지 과실이 인정될 수 있고 여러명이 함께 돈을 걷어 렌트했을 경우에는 40%까지도 볼 수 있습니다.       보상문제는  6보상  퇴원하기 전에 합의해야 유리하다? (한 번 합의하면 그걸로 끝!) 06-03-0612997보상  보험사로부터 얼마나 받을 수 있나? (장해와 입원 여부에 따라.. 06-03-062617</t>
  </si>
  <si>
    <t>2006.09.12.</t>
  </si>
  <si>
    <t>자동차운전자보험에 대해서....</t>
  </si>
  <si>
    <t>안녕하세요..제가 보험을 들었는데 잘선택 한건가 봐주세염~나이는 이십대후반이구요 학생입니다.계약사항: 기본+고정부가보험료 40,670원 특약보험료 7,830원입니다월 48,500원씩 10년입니다 만기시 만기환급금은 3,200,000원입니다 기본+고정부가담보1 교통사고사망                           50,000,000원2 교통상해후유장해                  50,000,000원3 신주말교통상해사망              50,000,000원4 신주말교통상해후유장해     50,000,000원5 교통상해소득보상금              10,000,000원6 신주말교통상해소득보상금 10,000,000원7 벌금                                             20,000,000원8 견인비용                                         100,000원9 형사합의지원금(피해자)        15,000,000원10 형사합의지원금(사망)          20,000,000원 특약담보11 상해의료비                                2,000,000원12 상해입원일당                                 20,000원13 자동차보험료할증지원금         200,000원14 면허정지일당                                 30,000원15 방어비용                                    5,000,000원16 차량손해위로금                          500,000원 명품서비스1 서비스(견인,잠금장치해제,배터리충전,타이어교체,비상급유)2 정기검사 대행서비스3 차량검사 서비스4 차량클린업 서비스 입니다~~ 이정도면 10년 월 48,500원씩 납부해도 괜찮은건가용???  보험관계자분들, 보험에잘아는지식인분들 답변부탁드립니당~!~! 수고하세요!!!!!!</t>
  </si>
  <si>
    <t>다른보장은 양호합니다.다만 상해의료비 최고 한도가 1,000만원 인데....200만원으로 선택한 이유라도 있는지요.보험료 차이도 그리 많지 않은데요...이부분이 만족스럽지 못하군요.다른 운전자 보험의 보장내용또한 비슷합니다.상해의료비 부분만 조정을 하세요..자사 상품이 더 좋다고 하는글에 현혹 되지 마세요....바꿔 봤자 내용은 비슷합니다.보험료 적은것 선택하다보면 보장이 줄어드는 경우도 있으니까요........   답변 추가먼저 자동차 보험에 접수가 우선이겠죠....자동차 보험은 사고시점에 바로 접수 하셔야 합니다.운전자 보험의 경우 사고 내용에 따라 적용되는 보상내용이 있다면 청구 하면 됩니다.</t>
  </si>
  <si>
    <t>교통사고 합의?</t>
  </si>
  <si>
    <t>교통사고로 인해 이제 상대편 보헙사랑 합의 볼려구 하는데요. 지금 손해사정사 분과 함께 합의 보는중인데요. 손사분이 저한테 인감증면서를 한통 때어놓으라고 하시는데요? 왜 인감증명서가 필요한 것인가요?? 그리고 사용란에 뭐라고 적어 놓아야 하나요? 제가 사고가 크게 난게 첨이라 잘 모르겠네요..</t>
  </si>
  <si>
    <t>그냥 보험사에서 시키는대로하세요... 합의를 볼때 본인임을 증명하는 것이 필요할지 모르니깐....일단 인감증명서를 띠시고 사용란에 합의용 으로 기재하세요...</t>
  </si>
  <si>
    <t>교통 사고, 위반</t>
  </si>
  <si>
    <t>우리나라의 연간 교통사고 사망자 수 내지는 사망률을 알려주세요!!</t>
  </si>
  <si>
    <t>안녕하세요, 먼저 저는 오창에 있는 한 중학교를 다니는 소녀 입니다&lt;&lt; 제가 이번에 글짓기를 해야 하는데요. 자료에 참고를 하기 위해서. 우리나라의 연간 사망자 중 교통사고로 사망하는 사람들의 숫자나,  사망률, 그 외 참고할 자료들을 올려주시면 감사하겠습니다. 그리고 다른사람이 쓴 글을 올려주실때는 자료인 부분만 해주시기 바랍니다.. 감사합니다(?)</t>
  </si>
  <si>
    <t>작성일2006.09.09</t>
  </si>
  <si>
    <t>우리나라에서는 하루 평균 474건의 교통사고가 발생해 21명이 사망하고 606명 이 부상당한 것으로 나타났다.12일 도로교통안전관리공단이 발간한 '2004년판 교통사고 통계분석' 에 따르면 70년 이래 588만380건의 교통사고로 26만666명이 사망하고 751만8964명이 다쳤 다.90년 이후를 기준으로 사망사고는 10월(9.5%)에, 대형 교통사고는 5월(9.9%)에 가장 많았다.혈중 알코올 농도 0.05% 이상인 상태에서 운전을 하는 '음주운전' 으로 인한 교통사고는 90년 7303건에서 지난해 3만1227건으로 90년에 비해 4배 이상 늘었 다.뺑소니 사고는 2000년 이후 감소세를 보이고 있으나 검거율은 2000년 85.3%, 2 002년 86.9% 등으로 높아졌다가 지난해 78.2%로 낮아졌다.70년 이후 연령층별 교통사고 사망자는 '21∼30세' 가 18.8%로 가장 많았고 '3 1∼40세' (18.1%), '61세 이상' (15.1%) 등이 그 뒤를 이었다.</t>
  </si>
  <si>
    <t>2006.09.19.</t>
  </si>
  <si>
    <t>이런 경우 어찌 해야 하나요(교통사고, 뺑소니)</t>
  </si>
  <si>
    <t>꼭 답변 부탁드려요.....TT어제 일요일에 이사짐 대형 트럭이 아파트 주차장에 주차되어 있던 제 차 범퍼를 들이 받았습니다. 약간 찌그러지고 스크레치가 났는데요. 이삿짐기사아저씨가 일요일이라 사무실에 사람이 없어 보험처리가 당장 힘드니 월요일에 견적뽑고 전화달라고 해서 명함하고 차번호만 받았습니다. 그런데 오늘 전화(범퍼교환30만, 도색18만)를 하니 상당히 껄끄럽게 전화를 받으면서 다시 연락만 준다하고 계속 빼는 듯한 인상을 풍기고 있습니다. 이럴 경우 손해배상은 어떻게 받아야 하겠습니까??? 일요일에 하도 미안하다고 하고, 월요일에 바로 처리해준다고 하도 사정해서 그냥 보냈는데 지금 상대방의 태도가 미온쩍어 참 마음이 상한 상태입니다. 뺑소니로 신고할까 생각도 하고 있는 중입니다. 현명한 가르침을 주시면 정말 감사하겠습니다. (--)(__)</t>
  </si>
  <si>
    <t>이런 경우는 이사짐 트럭이 실수잖아요 실수라고 해서 용서하기는 그렇고 실수니까 원래 받아야할 돈의 반을 받는건 어때요? 그리고 그 트럭 전번 적어놓고 이상이 있으면 전화해서 이러이러 하니까 돈을 더주시던가 아님 검사해보고 당신이 그런게 아니면 됐어요 라고 말하세요 그게 젤 나아염</t>
  </si>
  <si>
    <t>교통사고 후 보험금에 대해서요..자세히 부탁드립니다.</t>
  </si>
  <si>
    <t>안녕하세요 (__)  ^^;; 이번에 제가 사고가 났습니다. 삼거리에서 저는 서있는데..어떤 사람이 음주운전으로(0.195) 중앙선을 넘어와서..제차 앞문 뒷문, 타이어 빵구! 그래서 저는 입원을 하였습니다. 그런데 보험회사에서 나와서 말 하기를 2주면 80만원 정도에 합의를 하자고 합니다. ^^;; 어떡해야 하는거죠? 또 궁금한 점이있습니다. 보험회사랑 합의를 하면 그 사고(가해자)낸 아저씨랑은 다시 합의를 하여야 하는건가요? 보험회사랑 합의 하면 그대로 끝나는 건가요? 어떡하죠?  자세히 좀 부탁드립니다. ((__))</t>
  </si>
  <si>
    <t>자동차 사고가 나면 4가지 책임이 따릅니다.민사적책임,형사적책임, 행정적책임, 도의적 책임이 있습니다...자동차 사고가 난것은 민사적 책임이고 음주를 한것은 형사적, 행정적 책임입니다... 자동차사고가 나서 님이 입원했다면 보험사에서 합의를 하는것은 민사에 대한 합의이구요 음주는 10대중과실 사고에 해당이 되므로 형사합의를 별도로 보게 됩니다...그러나 형사합의는 강제사항은 아닙니다...가해자 맘이겠지요...경찰서에 신고하지 않았다면 더 합의를 안볼것이구요... 상대방이 형사합의를 보지 않는다면 보험사와 민사합의를 보는 것으로 끝납니다..</t>
  </si>
  <si>
    <t>고속도로 갓길 주차 트럭과의 추돌사고</t>
  </si>
  <si>
    <t>승용차가 서해안고속도로 당진방면으로 서평택IC 통과 하면서 타이어 파열로 차가 오른쪽으로 미끄러지면서 갓길에 주차되어 있던(서평택IC에서 당진방면 가속차로 끝부분) 9.5톤 트럭과 추돌사고가 났습니다.(오전 06:00 경)승용차는 타이어가 파열되면서 중앙분리대에 튕긴후 오른쪽으로 미끄러진것 같구요갓길 주차된 트럭과 추돌하면서 많이 부서진것 같습니다.승용차에 탔던 사람은 쇄골 골절, 갈비뼈 골절(12대)로 인한 폐손상, 턱뼈 골절, 부신동맥 파열 등의 중상인 상태였습니다.승용차는 무보험 차량이고 승용차 운전자 또한 보험에 가입되어 있지 않습니다.승용차에 동승했던 차주도 실제 승용차 차주는 아니구요.일단 갓길 주차되어 있던 트럭에도 과실이 있다고 판단되어 화물공제조합에 보상신청은 해 놓은 상태구요.. 보험쪽 일을 하시는 지인이 화물공제조합과 얘기할 때는화물공제조합에서 보상을 해주는 걸로 됐었는데, 화물공제조합에서 오늘 사고현장에 나가보더니 애매하다고 보상문제를 본사에 넘긴다고 하네요..이 경우 승용차 운전자와 갓길에 주차되어 있던 트럭의 과실 비율이 어떻게 되나요?또 화물공제조합으로 부터 치료비 보상은 받을 수 있는지 궁금하구요 화물공제조합으로부터 보상을 받을 수 있다면 어떤 절차를 따라야 하는지 궁금합니다.</t>
  </si>
  <si>
    <t>매우 어려운 상황입니다.(다치신 분과 가족뿐 아니라, 보험사도 마찬가지입니다.) 이런 경우 보험사에서는 두 가지의 상반되는 방법을 놓고 고심을 할 수 밖에 없습니다.부책처리해서 치료비만이라도 지급하는가, 아예 면책을 통보하고 소송으로 처리하는가입니다. 윗 분께서 설명을 잘 해 주셨는데, 그런 이유로 보험사에서는 면책을 통보할 수도 있고또 한편으로는 사고지점이 고속도로이므로 가급적 부책으로 처리해 줄 수도 있습니다. 화물공제라면, 어느 보험사보다도 주차 중 추돌사고의 사고유형이 빈번하고 많은 사례와경험을 갖고 있으므로 오히려 유리하게 작용할 수도 있습니다. 현재로서는 기다려 보시는 것 말고는 달리 방법은 없습니다.(경찰에 화물차의 주차위반스티커가 발부되었는지 확인 해 보십시오. 나중에 그나마 소중하게 쓰일 수 있습니다) 제 개인적으로는 화물차가 고장상태였다든지 해서 불가피한 주차가 아니었다면화물공제에서 부책으로 처리하지 않을까 생각됩니다. 고속도로의 갓길은  위급한 상황이나 긴급한 사태에 처한 차량들의 유일한 피양 공간이란점에서 뚜렷한 이유없는 주차로 인하여 다른 차량의 손해를 야기시키거나 손해를 확대시켰다면 책임이 없다고 보기 어렵기 때문입니다.</t>
  </si>
  <si>
    <t>교통사고 보험합의에대해..</t>
  </si>
  <si>
    <t>교통사고로 4주진단받고 입원치료중 2주경과후 발쪽에 또 다른진단이 골절로 6주가 났습니다.(2주입원해있는동안 계속 아프다고 했는데 의사는 대수롭지않게 생각했네요)이럴때 보험합의는 어떻게 진행되는지 아시는분 답변 부탁합니다.. 아직 합의는 하지않았습니다.입원해있는동안2주후부터 ,그러니까 6주진단일부터 합의로 되는지 아님 처음 입원일부터 6주로 되는지 알고싶습니다.</t>
  </si>
  <si>
    <t>작성일2006.09.08</t>
  </si>
  <si>
    <t>간단하게 답변드리겠습니다.. 진단주란 통상적으로 치료를 위한 필요 기간입니다..4,6주 진단보다 치료가 끝나는 시점에 합의 하시는 것이 좋습니다..6주후에도 완치되지않는다면 추가진단을 받으셔서 치료 받으시면됩니다.. 보험사 와 합의시 합의금은 처음 사고일로 부터 치료종결시까지입니다..현제 치료에 전념하시는것이 좋습니다.. --진단주는 합의시 참조할뿐입니다.. 기타 합의금 계산은 아래를 참조하세요!!... 손해액(보상)계산-부상"교통사고 장해가 남지 않을 http://blog.naver.com/gilwons</t>
  </si>
  <si>
    <t>남자 만25세 보험추천부탁드립니다</t>
  </si>
  <si>
    <t>남자 만24세인데 생일이 3월초라 보험에는 25세로 적용되구요제가 원하는 부분은 순수보장형으로써 80세나 그이상 보장이되며20년납이면 좋겠지만 전기납이라도 괜찮아여암이나 심근경색등등 고액보장이 3천이상됐으면 좋겠구요일반상해와 교통사고상해보장되면좋구여자주걸리는 질병있잖아요 치질이나 맹장..머 그런거여 보장되야되구여잘을모르겠지만 운전자보험과 같이들면 좀싸다구하는거같던데..납입금액은 6만원전후로 예상하고있어요 물론 운전자보험포함해서요순수보장형이면 가능하겠죠??추천부탁드립니다</t>
  </si>
  <si>
    <t>작성일2006.09.10</t>
  </si>
  <si>
    <t>운전자보험을 포함해  보장성보험을 같이 가입하고자 하신다면  손해보험의 통합보험을 알아보셔야 하구요. 하지만  진단자금 3천만원이상 넣고,  실손보장가지 넣으면서  6만원대로 설계하기는 힘듭니다.보장을 충분히 받고자 하신다면    보장성보험으로  6-7만원선에  가입하시고, 운전자 보험은  벌금,방어비용, 형사합의지원금의 한도가 가장높은것으로  3만원대에 가입하시는 것이 제일  좋습니다. 물론 한개의 보험으로  풀~~보장이 가능하다면  상관없겠으나,  보험은 특성상 저렴하다면 저렴한만큼의 장,단점이 있읍니다.</t>
  </si>
  <si>
    <t>2006.09.10.</t>
  </si>
  <si>
    <t>제가 목 디스크?</t>
  </si>
  <si>
    <t>중2 남자인데요  하나도 아프지도않은데.. 다른사람이 저보고 그러는데요 그냥 걸어다닐때나 평상시에 목을 내밀고(목을 빼고 )다닌데요 거북이처럼.... 치료가능한가요?</t>
  </si>
  <si>
    <t>안녕하세요^^ 저는 서울 성북구 길음동(4호선 길음역)'ㅅ'병원 '척추골반교정치료실'과 특수물리치료실에서 근무하고 있습니다.음~ 중2 남학생인데 걸을때 목을 내밀고 다닌다구요...거북이처럼....음~ 말씀하신것을 보니 목디스크가 아니라 목뼈인 경추변위중 '거북목증후군'이신가 보네요... 정상적인 경추는 앞쪽으로 C자 형으로 휘어진 전만각을 갖고 있지만, 바르지 못한 자세나 운동부족등 다양한 원인으로 경추의 전만각이 소실되면서 목뼈가 일자로 서게 되고 앞쪽으로 기울어지는 '거북이목'과 같은 변형을 일으키게 됩니다. 현재 아프지는 않다고 하셨는데, 기일이 지나면 목주변이 쉽게 뻣뻣해지고, 어깨가 쉽게 뭉치게되고 심할때는 두통까지 생기게 됩니다. 물론, 장기간 방치시 목디스크로 변할수 있는 가망성도 있구요...음~치료는 아무병원에서 받을수 있는 것은 아니구요, 가까운 정형외과나 재활의학과등 병원에서 개설한 '척추골반교정치료실'이나 카이로프락틱 클리닉이 있는 병원을 알아보셔서 내원하시어 정확한 검사후 충분한 설명아래 교정치료와 교정운동법등으로 치료가 될수 있습니다. 질문에 충분한 답변이 되었나 모르겠습니다.</t>
  </si>
  <si>
    <t>머리을 숙이면 왼쪽반이 쥐가옵니다 무슨증상인가요?</t>
  </si>
  <si>
    <t>머리을 앞으로 숙이면왼쪽 팔.등 골반.다리까지 쥐가 오는것처럼 전기가옵니다... 혹시 목디스크증상인가요? 병원은 어떤병원으로가야하는지요?</t>
  </si>
  <si>
    <t>머리을 앞으로 숙이면왼쪽 팔.등 골반.다리까지 쥐가 오는것처럼 전기가옵니다...혹시 목디스크증상인가요? 병원은 어떤병원으로가야하는지요?===&gt;목디스크로 나타나는 증상으로 보입니다척추전체(경추 흉추 요추)가 이상이 있는듯합니다팔과 등은 경추, 골반과 다리는 요추에 이상이 있을때 나타나는 증상입니다병원은 정형외과를 가셔서 진찰해보세요혹시 목디스크인지 아닌지 밑에 클릭해서 자세히 체크 한번 해보세요목디스크가 생기는 원인으로는 잘못된 습관(베개나 생활습관)으로 목 디스크에 이상이 생겨서 목디스크를 만드는 원인이 되기도 하지만  교통사고나 운동을 하다 목에 큰 충격이 가해져서 생기기도 합니다국민표준베개 본사 광주공장 홈페이지에서 퍼온 것 입니다클릭해서 자세히 살펴보시고 체크해보세요*척추(경추 흉추 요추 미추)와 관련있는 여러가지 증세 알아보기* 국민표준베개 사용효과 소감글 살펴보기 ☜ 클릭목디스크나 허리디스크는 한번 발병이되면 재발을 자주합니다그래서 병원에 다녀서 침을 맞고 한약을 먹고 좋아졌다고 하더라도 잘못된 자세를 바르게하지 않으면 반드시 재발합니다먼저 몸 자세를 항상 바르게 하시는 것이 중요합니다. 텔레비전 볼 때나,앉을 때도 등과 허리 목을 바르게 펴고 생활를 하셔야합니다특히 고개를 앞으로 빼고 컴퓨터를 본다든지 텔레비젼을 보거나 일하는 것은 경추에 긴장을 주어서 더 나쁘게하는 원인이 됩니다.컴퓨터 게임과 인터넷을 사용하는 시간이 많은 젊은층에서 불량자세의 고착화 현상이 나타난 결과이며 운동 부족과 과격한 레포츠로 인한 부상 등도 젊은층에서 경추 질환을 일으키는 요인입니다컴퓨터 모니터나 텔레비전 화면을 뒤틀리거나 구부정한 자세로 목을 뺀 상태로 보는 나쁜 자세가 목 근육과 뼈에 스트레스를 주고, 이것이 장기화되면서 근육과 인대의 손상은 물론 목뼈 구조에도 이상을 가져오게 됩니다검사할 때는 이상이 없는데 계속 목 부위가 아프다는 사람들은 경추 신경증일 가능성이 높고, 이 상태가 오래되면 ‘일자목’이 나타날 수 있습니다. 또 일자목이 되면 목의 뻣뻣함과 목과 어깨 부위 통증이 심해지고 급기야 목 디스크로 악화하기도 한다. 목 디스크는 목뼈와 목뻐사이에 있는 디스크(물렁뼈)가 튀어나와 신경을 건들려 통증을 일으키는 질환입니다목 디스크는 교통사고나 큰 충격으로 목에 무리를 주어서 생기지 않으면  거의 많이 생활속의 나쁜습관과 나쁜자세들로 목디스크가 발생되게합니다. 경추가 정상상태인 C자형이 변형되어 일자목으로 변형되지 않게하기 위해서는 평소 생활습관을 항상 바른 자세를 유지해야 합니다따라서 모든 생활을 할때 고개를 숙이고 하는 일은 될수있으면 많이 줄이고 없애야합니다.또 컴퓨터를 할때나 걸어 다닐때, 앉아서 TV를 볼때도 머리를 숙이는 자세는 하지 않아야합니다 머리를 숙이는 자세는 경추를 일자형이나 거북목을 만드는 원인이되므로 척추전체를 긴장시키고 무리를 주는 자세가 되어 척추전체(목 등 허리)에 이사상이 생길수 있게하는 원인이 되기도합니다 머리와 몸통이 직선이 되도록 허리을 곧게 펴고 턱은 약간들어서 15도 각도로 들고 생활을 하여 경추(목디스크) 질환을 예방 할수있습니다 그러기위해서는 컴퓨터 작업시 모니터를10~15도 가량 뒤로 올려서 볼수있게 하고 자판은 책상위에 올려 놓고 책상끝에서 15~20cm 떨어져 놓아서 머리를 숙여서 볼수있는 여건을 많이줄이고 최소화 하여야합니다잠 잘때는 엎드려 자서도 안되고 계속 한쪽방향을 보고만 자서도 안되며 바로누워서 자거나 야옆으로 잘때 양쪽을 번갈아 가변서 자야합니다그러기위해서는 베개를베고 누우면  머리가 가슴보다 약간 높게 유지하는것이 바른베개가 되는것이며 자신에게 맞는 베개를 사용할때 경추를 보호하고 나빠질수있는것 예방할수있으며 재발 가능성을 줄일수 있습니다그래서 체형맞춤베개를 사용하여 베개의 높이를 조절하여 목디스크나 일자목 거북목 오십견 어깨결림 어깨통증으로 나타나는 뒷목 뻐근하고 어깨와 등이 결리고 통증이있거나 손저림과 팔저림들을 예방하고 치료를 할수있으며 올바른 베개와 잠자리에서 숙면을 하여 건강을 되찿을수있습니다  베개높이를 잘 맞춰 사용하여 통증이 없어지면 변형된 일자목이나 거북목은 베개높이를  다시 변경해가면서 정상적인 목(c자형)으로 교정할수 있어서 좋은효과를 기대할수있습니다 병원에서 통증주사를 맞거나 한방병원에서 침을 맞는다해도 목디스크의 일자목이나 거북목은 단기간에 빨리 개선되기 어렵다고 봅니다그래서 일자목이나 거북목은 베개높이를 조절해 가면서 사용하는 것이 아주 중요합니다그보다 먼저 중요한것은 평상시에 바른자세를 하는 생활이 가장 중요합니다 경추의 이상으로 생기는 목통증 뒷목뻐근 어깨통증 등(경갑골)통증이나 저림 팔이나 손가락저림등 은 반드시 경추전용베개를 사용해야 악화되는 것을 방지하고 재발 방지와 예방할수 있습니다또하나 경추에 이상이 있을때 나타나는 증상으로(이,목 구 비)잦은비염이있는경우(이)안구건조증이있거나 눈이 자주 피로 해지고(눈), 입이자주 아프고(구),  이명증으로 매미 소리나 모기소리가 울리는경우(비) 턱관절에 이상이 생기는경우가 있는데 이때 턱과 목에 통증이있고 두통이 있을수있는데 턱관절도 베개높이만 잘 맞춰서 바로 사용해도 교정할수있고 호전될수있습니다병원에 다니시면서 치료를할때도 경추에 맞게 베개높이를 조절하여 병행하여 사용하면 효과를 더빨리 볼수있습니다 국민표준베개 본사 광주공장  목디스크전용 체형맞춤베개베개를 몸에 맞게  높이를 조절해서 맞춰사용하시면 빨리 효과 보실수 있습니다베개가 너무 높아도 목에 이상이 생기고 너무 낮아도 어깨와 등, 허리에 통증이 생깁니다. 이미 생겨서 오래된 목디스크나 일자목, 거북목 ,허리디스크를 교정하는 효과도 있습니다. 한방병원이나 병원에 가시기전에 베개를 바꿔보는것도 한가지 방법입니다병원이나 한의원에서도 빨리 호전되지 않으면 기능성베개로 바꿔보라고 권유하기도 한답니다병원에 다니기 시작하면 바쁘신분들 시간 투자, 돈 투자 많이 하셔야합니다 도움되시고  빨리 좋아졌으면 합니다</t>
  </si>
  <si>
    <t>접촉사고에 의한 자동차보험에 대해 질문있습니다</t>
  </si>
  <si>
    <t>저희어머니가 사고를 당하셨습니다 가해자가 멈추어서 주차된 저희차를 후진하다가 박았습니다..근데 어이없게도 이 운전사가 우리차가 움직였다고 거짓주장을 하며 보험사 부르든지 맘대로 하라며 되려 큰소리치고 가버렸습니다.. 결국 사고초보자였던 저희어머니와 저는 경찰을 불렀고.. 사건은 사고처리되었으며 보험처리되게 되었습니다저희 어머니와 저는 목때문에 물리치료를 받고 있습니다..문제는 저희보험사는 무과실를 주장하고 상대보험사는 8:2에서 9:1를 주장하고 있는데결국 무과실적으로 가닥이 잡힌것 같고..저희보험사에서는 상대보험사에서 합의를 위해 연락올테니 그보험사와 합의하면 된다고 하는데..문제는 일주일이 지나도록 상대보험사에서 연락이 안옵니다.. 차 수리비및 약값도 저희 돈으로 지불했습니다 (일단 우리쪽이 지불하고 영수증을 상대보험사에게 내야한다고 하더군요) 지금 연락이 안와서 전전긍긍하고 있습니다 이제 어떻해야하나요?</t>
  </si>
  <si>
    <t>안녕하십니까?       사고 현장에 경찰관이 나왔더라도 보험처리로 끝날 사건이라면서 경찰에 정식으로 사고접수되지 않았을 수도 있습니다. 보험사가 알아서 제대로 보상해 주면 다행인데나중에 딴 소리할 수 있으니 보험사에 연락하여사고조사보고서 (사고 내용을 정리해 놓은 서류)를 받아 두시고 그게 제대로 안되어 있으면지금이라도 경찰에 사고처리해 달라고 하셔야 하겠습니다.   참고로내 차는 가만히 서 있는데앞차가 뒤를 살피지 않고 갑자기 후진하여 내 차를 들이받았으면앞차의 100% 과실이겠지요.  내 과실은 없기에보험사가 치료비와 보상을 책임져야 할텐데 중요한 건혹시 목에 장해가 남을 수도 있으니섣불리 합의하지 마시고 상당한 시간이 지나도록 낫지 않으면 목에 추간판탈출증은 아닌지 MRI 찍어 볼 필요성도 있습니다.   참고로        [1/8 page]  번호제     목조회수112   MRI 결과 이상없다고 하면 다른 병원에서 한 번 더 판독받아볼 필요 있습니다. 60 111   MRI는 큰 병원의 최신 기계로 찍는 게 좋습니다. 20 110   MRI는 "이상 없다고 나오면 내 돈 날려도 좋다"라는 각오로 찍는 게 좋습니다. 33 109   내 돈으로 MRI 찍겠다고 하면 의사의 소견서 받기 쉽습니다. 32 108   보험사와 합의는 서두르지 말고 적어도 2,3개월 지켜 본 후에 하는 게 좋습니다. 52 107   MRI촬영.... 보험사에 구걸하지 말고 내 돈으로 찍으세요. 40 106   같은 병명의 추가진단은 별 의미 없습니다. 새로운 병명의 추가진단이 중요합니다. 39 105   8주 + 4주 + 3주 = ? 15주 진단이 아니고 8주 진단입니다. 53 104   진단기간을 기준으로 보상받으면 손해봅니다. 57 103   몇 주 진단이냐가 중요한게 아니라 어딜 어떻게 다쳤느냐가 중요합니다. 50 102   진단기간이 중요한 게 아니라 진단명이 중요합니다. 38 101   아픈데도 참다가 한참 지나 병원에 가면 치료도 못받고 보상도 못받습니다. 50 100   자동차 수리견적과 사람 다치는 정도는 꼭 비례하는 건 아닙니다. 37 99   현장조사에 참여하고 실황조사서의 약도 그린 걸 확인해야 좋습니다. 98 98   경찰에 사고처리하지 않으면 나중에 민사소송에서 손해볼 수 있습니다. 120 [이전 10개]1[2][3][4][5][6][7][8][이후 10개]   [끝으로]</t>
  </si>
  <si>
    <t>도와주세요 (자손 교통사고)</t>
  </si>
  <si>
    <t>8월 중순경에 어머니께서 단독운행 하다가 전주를 들이 박는 교통사고를 냈습니다. 큰병원에 가서 첫날 치료비만 161만원 들었습니다 이틀후에 병원비에 대한 부담감도 있고 해서 적은 병원으로 옮겼습니다. 아직 진단서는 발급받지 않았고 7번 한개 늑골이 부러졌고 이마에 두군데 심하게  찢어지고 무릎도 심하게 찢어져서 봉합하였고   오른쪽 허벅지에 근육이 파열되어  지금도 병원에 입원하여 치료중입니다. 보험은 자손보험한도 1500만원에 가입되어 있습니다.  보험회사에서는 자손보험에 140~180만원만 나온다는데 나머지 초과되는 금액은 의료보험으로 치료할수 있습니까? 그리고 네이버 검색을 해보니 보험1 책임보험으로도 치료를 할수있다고 하는데 정말 할수 있는지요? 자세한 설명과 조언 부탁드립니다. (출처 : '자손보험에 대한 문의 입니다.' - 네이버 지식iN)</t>
  </si>
  <si>
    <t>1. 자손보험금 1,500만원은 1급일 경우 해당액입니다.진단명에 따라 급수가 나누어 지고 급수에 따른 금액을 지급 받게 되는데 9급 140만원,8급 180만원입니다. 2. 자손보험금을 초과한 치료비는 의료보험으로 처리 받으실 수 있습니다.의료보험 급여제한 사유로는 범죄행위나 고의로 인한 부상이 해당되고 질문하신 사고는자동차 운전자의 단독사고이므로 급여 혜택을 받으실 수 있습니다. 3. 책임보험(대인배상1)으로 치료를 받을 수 있는가?책임보험은 적용 받으실 수 없습니다.  이유는 책임보험은 나의 운전 중 남을 다치게 하여내가 남으로부터 손해배상책임을 지게 될 때 그 배상책임액을 보상하는 보험이기 때문입니다.  결론적으로는 자손보험금으로 치료를 받으시고 초과되는 치료비는 의료보험공단으로승인 신청을 요청하시어 의료보험으로 치료를 받으셔야 합니다.</t>
  </si>
  <si>
    <t>새차 교통사고 합의</t>
  </si>
  <si>
    <t>어제 고속도로 올라오다가 사고가 났습니다.앞차가 급정지를 해서 저도 비상깜빡이 켜고 정지했구요..정지 해서 다행이다 싶었는데 뒤에서 냅다 들이받았습니다.경찰 현장에 출동하고..뒤차에서 100% 보험처리 해주는걸로 접수 번호 받고..차량은 견인해서 공장에 넣었습니다.렌트카 받아서 집에 왔구요...이제 병원에 가서 진단서 끊고 입원하려고 합니다. 목이 엄청 뻣뻣하네요..질문드릴 내용은..1. 병원 입원 기간중 출근 못한 부분에 대해서는 회사에서 급여를 지급받는지 여부에 상관없이 보상이 가능한 것인가요?2. 출고된지 1개월 1,200km주행한 새차입니다. 오늘 알아봤더니 다 수리해서 중고로 되팔아도 차값이 800만원 정도 다운된다고 합니다.. 여기에 대한 보상은 어떻게 받는 것인가요? 2000만원 짜리 차가 한달만에 1200만원 되었다고 하니 정말 미칠것 같습니다.</t>
  </si>
  <si>
    <t>뭐라 위로를 드려야 할지요 질문드릴 내용은..1. 병원 입원 기간중 출근 못한 부분에 대해서는 회사에서 급여를 지급받는지 여부에 상관없이 보상이 가능한 것인가요?=통상 보험사에서는 입원기간에 회사등을 부터 월급을 받았다면 입원기간중 휴업급여를 인정 안하고 지급안해줍니다 하지만 이는 잘못된 것이고요 입원치료를 받으면 가능합니다.또한 임금의80%만 인정한다 하는데 아닙니다.100%보상 받으셔야죠목이 뻣뻣 하다면 치료를 받다 어깨및 팔쪽이 저리고 뻐근하면 목쪽 mri촬영을 해보시고요허리등 다리 골반등이 저리고 뻐근하면 허리쪽 mri촬영을 해보세요2. 출고된지 1개월 1,200km주행한 새차입니다. 오늘 알아봤더니 다 수리해서 중고로 되팔아도 차값이 800만원 정도 다운된다고 합니다.. 여기에 대한 보상은 어떻게 받는 것인가요? 2000만원 짜리 차가 한달만에 1200만원 되었다고 하니 정말 미칠것 같습니다=이부분에 대해선 뭐라 위로드릴지새차나 다름없는데...일단 손해 보는 상황이니 보험사와 충분히 합의 하시는게 좋습니다대인합의와 대물합의는 별개이니까요답변이 도움돼셨나요기타 궁그사항등은 메일 등 주시면 답변드릴께요수고하세요</t>
  </si>
  <si>
    <t>100% 가해자 과실 교통사고 합의금 문제</t>
  </si>
  <si>
    <t>일주일전에 교통사고가 났습니다.신호를 받아 서있다가 신호가 바뀌면서 출발하려는데뒷차가 엑셀을 잘못밟았는지 급가속을 해 제차 뒷범퍼를 들이받았습니다.그 사람이 잘못을 인정해서 전 보험접수번호를 받아 차를 입고하고동승한 친구랑 목이 아파 병원에 가서 진찰을 받았습니다.병원에서는 엑스레이를 찍어보더니 목이 삐어서 곧은 상태로 있다고 하더군요진단은 3주가 나왔습니다.제 친구도 마찬가지 증상이었습니다.의사에게 물어보니 입원할 필요까지는 없다고 하고 제가 다니는 직장이입원을 하면 안되는 처지기 때문에 통원치료를 받기로 했습니다.첫날, 둘째날 통원치료를 받을때 그쪽 보험회사에서 이것저것 묻더군요.괜찮냐고 묻고 여러가지 사항을 물었습니다.(전 계속 통원을 하면서 물리치료를 하고 있었습니다.)4일째 다시 전화가 오더니 다른 말로 좋게 말하더니합의금 문제를 말하더군요. 서로 편하게 합의를 하자고 자기가 치료비랑 위로금을 주고 거기다 좀 더 주겠다이렇게 말하더군요. 그래서 제가 금액을 물어봤습니다.각각 45만원을 주겠다고 하더군요.그래서 제가 3주 진단에 그 금액이면 너무 적은 것 아니냐하니...입원을 한것도 아니고 원래 그 정도라고 하더군요.하지만 제가 들은 것도 있고해서 너무 적다고 생각이 되어서 그냥 치료 계속 받겠다고 했습니다.그러니 그 사람이 이번엔 55만원을 주겠다고 하더군요. ㅡ_ㅡ;;듣고 있는데 짜증이 나서 그냥 계속 치료 받겠다고 하고 전화를 끊었습니다.질문 하겠습니다. 1. 저같은 경우 어느정도에 합의를 하면 알맞을(?)까요? 2. 제가 합의금이 계속 맘에 들지 않아(물론 너무 높은 금액을 원하는 건 아닙니다.)    합의를 거절할 경우 상대방은 어떻게 하게 되죠? 그리고 전 어떻게 해야 합니까? 3. 합의가 되지않고 진단기간 3주가 지나고 만약 제가 치료가 완료되었을때 합의금    문제는 또 어떻게 되는가요? 봐주셔서 감사합니다. 답변 기다리겠습니다.</t>
  </si>
  <si>
    <t>1. 합의금 정확히 얼마라고 정해진 것은 없습니다.보험회사와 민사상의 합의를 할때 합의금 내역은 상해급수에 따른 위자료, 입원치료시 휴업손해액(통원치료시에는 인정이 안됨), 3주진단이 나왔지만 치료기간이 끝나기전에 조기에 합의를 하는 경우에는 향후치료비로 나누어집니다.보험회사에서는 아무래도 통원치료시 입원치료시보다 합의금을 적게 지급을 합니다.보상 담당자와 잘 협의하여 타협점을 찾는 것이 가장 좋습니다.2. 계속 합의가 안될 경우에는 미결건으로 계속 남습니다. 언젠가는 민사상의 합의를 하셔야 합니다. 3. 3주 진단 기간이 끝났다면 1차치료는 종료가 되고 치료상태에 따라서 재진단이 나올수 있고 치료가 완전히 종료가 될수도 있습니다. 치료가 완전히 종료가 되면 향후치료비 명목이 빠져서 합의금으로 받을수 있는 금액은 줄어듭니다. 추가진단이 나오면 이기간만큼 향후치료비를 받을수 있으니 남은 기간이 많으면 많을수록 처음에 제시한 금액보다 많이 받을수 있습니다.담당자와 잘 협의하여 좋은 결과 있기를 바라겠습니다. 치료 잘 받으세요.</t>
  </si>
  <si>
    <t>음주운전 교통사고 벌금형에 대한 재판 질문입니다.</t>
  </si>
  <si>
    <t>저희 아버지가 몇 달 전에 음주운전을 하시다가 교통사고를 내셨습니다. 피해자는 다친 곳 하나도 없고요..-_-(그래도 병원에 가서 검사는 쫘아악 받고 나왔습니다.-_-) 음주운전을 하다가 피해 차량을 박은 사건인데요.. 피해 차량은 뭐 하나 별로 찌그러진곳도 없는데.. 저희 차만 폐차 되었습니다. 아버지는 그때 심하게 차가 찌그러져서 차에 거의 끼여져 있는 상황이었고요.-_- 크게 다치지는 않았습니다만.. 아버지가 워낙 술에 취해서 말도 횡설수설해서 뭐 하나 제대로 말하지도 못했답니다. 혈중알콜농도는 0.913이 나왔습니다. 벌금은 오늘 통지서가 왔는데 300만원이 나왔고요. 이 날로부터 1주일 이내에 정식재판을 청구해야 한다는건 알고 있는데.. 정확히 뭘 어떻게 해야하는건지 궁금합니다. 그리고 지금 저희 집 형편이 많이 안 좋거든요.. 그걸 정식 재판에서 이야기 하면 벌금이 낮아질 수 있을까요? 이의제기가 있을 때만 정식재판을 요구할 수 있는게 아니라, 벌금형을 낮추기 위해서 신청할 수도 있지요?  지금 저희 집.. 대체 뭘 어떻게 해야 하는지 몰라서 한숨만 쉬고 있네요..  최대한 벌금형을 낮추기 위해서 뭘 어떻게 해야하는지 아시는 분은 말씀해주세요..  그리고, 벌금이 확정 된 후에 집안 사정을 이유로 분할납부를 신청할 수 있을까요..? 내공 겁니다.</t>
  </si>
  <si>
    <t>작성일2006.09.06</t>
  </si>
  <si>
    <t>질문에 대해서만 간단히 답변드리겠습니다. 1. 정식재판을 청구하시면 벌금은 낯출수 있으리라 여겨집니다.  특별한 방법이 있는 것은 아니며 사유서란에 상황을 자세히 기재하여 판사에게 호소하면 됩니다. 2. 우리나라의 경우에는 특별한 사유가 아니면 벌금형의 분납이 허용되지 않습니다. 조건이 되는지는 검찰청에 문의하시길...</t>
  </si>
  <si>
    <t>2006.09.06.</t>
  </si>
  <si>
    <t>교통사고 합의 무보험자동차</t>
  </si>
  <si>
    <t>경미한 교통사고 가 났습니다. 팔팔한 했던 사람이 병원에 눕더군요 경찰에 신고 하고그러데 제가 운전한 차가 사장님 차라 책임보험만 됩니다.경찰서에서 연락이 왔는데 일단 종합보험이 안돼 빨리 합의를 보라 하더군요그런데 문제가 피해자 쪽이아직더 치료를 받아야 하니 대물로만 합의 하자고 해서 돈가지고 가서 합의서를 썼고요 저만 가지고 있었구요 합의서는몇일후에 경찰서에서 조사해서 마무리 지어야 한다고 경창서로 오라구 하더군요 경찰서에서 합의서 보여주니깐 합의랑 치료랑 사관없다고 해서 다시 합의서를썼습니다. 전에 있던 합의서 는 버렸구요 경찰서 양식 (치상, 물적피해) &lt;-- 요거 들어가는 약식으로그래서 끝나구나 했는데... 한 보름 후에 피해자쪽 보험사에서 연락이 오더군요 무보험자동차에 의한 상해 뭐 이런걸로 저한테 소해배상청구권 어쩌구 하면서 돈내라는 통지서 가 왔는데요...합의를 받는데 돈을 줘야 하나요????아니면 합의서가 있으니 돈을 안줘도 되나요???요즘 이것 땜에 미치겠네요??저쪽 보험사 말로는 병원치료비 빼고 50마넌 정도 피해자한테 책임보험으로 돈이 나간다는데 더 달라고 한다고 하네요...</t>
  </si>
  <si>
    <t>합의는 님이 무보험이라 형사입건을 예방하고자 피해자한테 봐달라는그런겁니다.. 피해자가 입원을했으니 돈이 많이나가겠네요.. 그나마 책임보험이들어있어서 그다지많은돈은 안들겁니다.. 전치1주에 60만원가량하더군요.. 그쪽에서 님이 보홈이안되있어 무보험차상해로 하셨나봐요.. 그럼 무보험차상해에서 피해자한테 치료비를 대줄겁니다.. 그럼 그치료비가 님의주소로 날라오겠죠..  내셔야합니다.. 대물로합의는 피해자차량파손으로  차량수리비인것같습니다..</t>
  </si>
  <si>
    <t>정말 이해가 안가는 교통사고 보험처리법..</t>
  </si>
  <si>
    <t>제가 약 10일전 일욜랄 잠깐 집앞대로(왕복6차로,시도로,맨가장자리에는 주차금지,정차가능한 노란점선구간)에 잠깐 차를세우고 (당연히 시동은끄고 열쇠는 빼서 가져갔죠)  집에서 옷을갈아입고 있는데 끼~익...쿵 하는 충돌소리가 들려서  창문으로 내다 보니  오토바이가 제 차 뒤를 박고 넘어져 있더라구요.. 그래서 부랴부랴 나가보니  250cc 오토바이가 제차량 뒷쪽을 충돌하고 있더군요..운전자는 옆에서 서있기에  괜잖냐고  물었죠..병원에 가봐야되는거 아니냐고.. 근데 괜잖다고 하면서 뭐라고 궁시렁...재수..운수..운운 하면서.. 사고장소가 약간 커브길 이끝나고 직진 이시작되서 약 25~30m 정도 지점이었어요.. 커브길 을 다 통과했는데 웬 돌같은게  앞바퀴에 걸리면서 넘어졋대나.... 암튼 물었죠  ..제차는 뒤 범퍼 레일이 내려앉을정도로  파손이 됫구요..어떻게 하실거냐고..?  그러자  운전자가 보험처리 해준대요.. 그러자 제가 그럼  제차만 고쳐서 원상복귀 시켜준다면  젊으신분 이나저나  스티커 끊고 이래저래  복잡할까봐..경찰서 신고 처리는 안하기로 하고 연락처 받고  주고  암튼 그쪽 보험에서 와서 상태보고 체크하고 그러고 갔어요..그리고는 그쪽과실90% 이고 제 과실이10% 라고 그러대요..그리고는 제차 수리하라고 .근데 그 다다음 날에 그쪽 보험 에서 제게 연락이 왓어요. 제 보험에다  사고 접보하라고..그래서 왜그러냐고 햇더니  오토바이 운전자가 자고 일어났더니 몸이 안좋아서 병원에 가야되겟다고 그랫다는 거에요..그래서 " 그게 나랑 무슨상관이냐고...치료받고 내 과실부분 10%금액만 지불해주겟다고 햇더니 ..그게 아니라는 거에요.  내가 비록 (불법주차 때문에 10%과실) 이 있다해도 10% 만 지불하면 끝나는게 아니고  상대방이 가해자 일지라도 내가 단 1%의 과실만 있으면  내가 그 가해자 치료비를 전액 물어줘야 한다는법이 맞고  그런 판례도 있다는 거죠.. 황당하지 않아요? 그럼 괜히 운동하다 팔목삐고 발목 접질려지면  주위에 오토바이 끌고 나와서 서있는 남의차 뒤에 박으면 다 보상받을수 있다는 법이 정설로 되버리잖아요?그쵸?  정말 황당하더라구요..그래서 경찰서사고조사계에 전화로 문의했더니  그냥 보험에 연락해서 지네들끼리 처리 하라고 ..그러는게 가장 현명 하다고..그러드만요..그럼 경찰서에 신고하는게 낫냐 아님 보험에 그냥 맏기는게 낫냐 고 물었더니  신고해도 그만 안해도 그만이니깐 그냥 알아서 하세요..라고 하더군요...암튼 황당 무계 자체 아닙니까?  내가 피해자인제  (제차견적은 약 40정도 나왓더라구요..그쪽보험으로 수리는 끝낫구요) 그쪽 치료비를  전액 내보험에서 처리한다는게 상식적으로 이해가 안가요....물론  당장 내현금 나가는건 아니지만  보험처리 해놓으면 내가 할증이 되잖아요..  비록 할증 되고 안되고를 떠나서  지가 신나게 과속하다가 커브길에서 컨트롤 못해서  넘어져서 오토바이는 내차박고    지는 멀쩡하게 서있다가 인제와서 아프니깐  날더러 병원치료비 물어내라  ... 사고난 길이 제한속도60km/h 인데 우리나라 서울시내길이 60km로 달려서 컨트롤 안되는길이 어디가 있습니까?  아마 오토바이 타보신분들은 답 그냥 나올겁니다...저도 이해가 안가구요..암튼 이래저래  황당해서 이렇게 글을 올려봅니다...제가 그사람  치료비 처리해줘야 한다는 법이 맞나요&gt;??????     피해자가  가해자 치료비 물어준단 경우가 ...도무지.....</t>
  </si>
  <si>
    <t>맞습니다 현재 우리나라 법이 그렇게 되어 있습니다님이 과실이 10% 잡혀있기에 그사람 치료비를 물어주게 되어 있습니다다만 그사람 치료비만 물어주고그사람이 그 치료를 이유로 해서발생할 수 잇는 업무손상비나후유증에 대비한 합의금정신적 손해위로금 등자동차 사고 시 일상적으로 있는 이러한 것들은님이 책임지지 않습니다 순수하게 병원에서 그 사람이 치료를 받는 금액그것에 대해서만 책임을 지게 되어 있습니다님의 책임보험 한도 내에서</t>
  </si>
  <si>
    <t>이게 허리디스크 증상인가요?</t>
  </si>
  <si>
    <t>저는 이제 막 20대 중반 남자인데요. 어렸을때 부터 허리가 자주 아프고 무거운걸 들거나 잘못 삐긋하면 열흘 이상 고개도 못 돌릴만큼 아팠었는데요. 요즘은 제 자신이 허리가 안좋다고 자가진단 ;;을 해버려서 조금 무게가 나가는 물건만 들더라도 허리를 굽히지 않고 앉았다가 일어나는등 조심해왔습니다.  그리고 언제부터인가 조금만 많이 걷거나 뛰어도 허리가 너무 뻐근하구요. 심하면 골반이 까진다고할까요. 아무튼 다리에 힘이 풀려버리는것 같은  느낌이 들더라구요. 항상 아픈 부분은 갈비뼈 끝나는부분 뒤쪽이구요. 여기서 본데로 누워서 다리를 번갈아서 올려보면 그부분이 심하게 땡기는걸 느낍니다. 군대는 사정상 갈수가 없었구요.  좀 많이 걷고 무거운걸 들어야하는 직장에 1달정도 다닐때는 허리 통증에 일할땐 내색도 못하고 끝나고 집에서 누워만 있을 정도였습니다. 그냥 의자에 앉아있을때도 통증까진 아니지만 약간 압박갑을 받구요.. 암튼 제가 사정이 여의치 않아 지금까지 그냥 살아왔는데요. 혹시 이게 정말 디스크증상 이라면 수술을 꼭받아야 하는지? 꼭 받아야한다면 몇개월은 앉지도 못한다는데 그게 정말인지 궁금합니다. 참고로 저희 아버지도 허리 디스크로 군대에서 수술받고 의가사제대 하시고 사회생활은 하시지만 항상 조심하시고 자주 통증을 느끼시는것 같더라구요..</t>
  </si>
  <si>
    <t>아직 한창 일할 젊은 나이에 허리때문에 고생하시니 걱정이 크시겠네여... 우리가 보통 허리디스크라고 부르는 추간판탈출증은 어떠한 원인에 의해 척추뼈 사이의 추간판(디스크)이 어떠한 원인에 의해 돌출되면서 척수신경을 압박하여 통증이나 저림, 마비 증상을 유발하는 질병입니다. 유전적 요인에 의해 선천적으로 허리가 약해서 다른사람보다 쉽게 척추질환에 걸리는 경우라던가 교통사고와 같은 물리적 충격에 의한 경우가 아니라면 거의 대부분 잘못된 자세나 습관에 의해 발병되는 경우가 많습니다. 그래서 생활습관병이라고도 부르져... 허리통증을 유발하게 되는 잘못된 자세나 습관을 보자면...1. 다리를 꼬고 앉는 것2. 운전시 뒤로 기대앉아 다리를 쭉 뻗고 폐달을 밟는 것3. 쪼그리고 앉아 작업을 하는 것4. 소파나 의자에 앉을 때 비스듬하거나 구부정한 자세로 앉는 것5. 휴대폰이나 지갑을 주고 뒷주머니에 넣고 다니는 것6. 무거운 물건을 들때 허리힘으로만 들어올리거나 물건을 들고 허리를 좌우로 돌리는 것7. 의자에 앉을때 한쪽 팔을 기대거나 다리를 올려 비스듬하게 앉는 것8. 발에 맞지않는 신발을 장기간 신고 다니거나 걸음걸이가 잘못된 것9. 한쪽으로만 짝다리를 짚고 장시간 서있는 것 위와 같은 경우 외에도 과로, 스트레스, 운동부족, 흡연, 과음, 커피 등의 생활 습관도 큰 문제입니다. 특히 습관적인 흡연은 담배의 일산화탄소가 척추의 혈액순환을 방해하여 디스크의 변성을 가져올 뿐만 아니라 뼈로 가는 무기질의 흡수를 방해하여 척추의 퇴생성을 촉진합니다. 커피와 술도 뼈에서 칼슘을 빠져나가게 하므로 디스크나 인대 등이 손상받기 쉬운 상태가 됩니다.  보통 척추에 이상이 생기면...1. 허리가 아프고, 엉덩이가 저리고, 다리가 당깁니다.2. 목, 어깨, 팔, 다리가 쑤시고 저리며 아픕니다.3. 머리가 무겁고 아프며 시력이 약해집니다.4. 혈행이 고르지 않고 저림 현상이 옵니다.5. 귀가 울리며 숨이 차고 가슴이 두근거립니다.6. 골반이 돌아가고 등이 굽어 중심이 안잡힙니다.7. 전신이 피로가 쉽게 오며 의욕을 잃습니다.8. 한쪽 다리가 길고 짧아 피로가 쉽게 옵니다.9. 관절이 붓고 아프며 보행이 곤란합니다. 허리디스크 자가진단법1. 다리길이 재기 : 똑바로 엎드린상태에서 양쪽 다리를 붙인후 무릎을 90도로 굽혀올렸을때 양쪽 발바닥의 높이가 다르다면 골반이 틀어졋거나 척추가 불안정한 상태입니다.2. 엄지발가락 눌러보기 : 똑바로 누운 상태에서 양쪽 엄지발가락에 힘을 주어 위로 올린 후 아래쪽으로 눌러보았을때 한쪽 엄지발가락에 힘이 없다면 그쪽 신경이 눌리고 있다는 증거입니다.3. 엄지발가락/발뒤꿈치로 걸어보기 : 까치발로 서서 엄지발가락으로 걸어보거나 발뒤꿈치로 걸었을때 통증이 있거나 뒤뚱거리면서 잘 걷지 못한다면 디스크를 의심해볼 필요가 있습니다.  일단은 척추전문병원이나 척추전문한방병원에서 CT나 MRI 같은 정밀진단을 받아보셔서 지금 상태를 정확히 파악하시는게 중요합니다. 내 몸의 상태를 정확히 알아야 그에 맞는 적절한 치료를 받을 수 있습니다. 아직 나이도 젊으시기떄문에 수술적 치료보다는 추나치료나 운동치료 같은 비수술적 치료방법을 권합니다. 수술의 경우 재발이나 후유증에 대한 위험성이 있고 또 90%는 추나치료와 같은 비수술적 치료방법으로 디스크를 고칠 수 있다고 합니다. 물론 병원치료 이외에도 평소 허리에 좋은 바른 자세나 습관을 몸에 익히시고 꾸준한 운동으로 허리근력을 강화시켜 허리를 보호하는 것이 병행되어야 할 것입니다. 디스크는 장기간에 걸쳐 서서히 진행되는 경우가 많기 때문에 그 치료에도 상당한 시간이 필요합니다. 여유를 가지시고 꾸준히 노력하시면 분명히 완치되실 수 있을 것입니다.</t>
  </si>
  <si>
    <t>교통사고로 지금 의식불명상태입니다..</t>
  </si>
  <si>
    <t>지난 7월26일 제동생은 남자친구와 같이 차를 타고 가다가 남자친구의 운전부주의로(남자친구의 진술에 따르면 길옆의 입간판을 박았는데 그입간판이 제동생이 앉은 자리위로 떨어져서 뇌를심하게 다쳤구요..남자친구는 사고당일 링겔한대맞구 바로퇴원했습니다)사고를 입고 사고당일 두차례의 뇌수술을 받고 현제까지 의식이 없습니다...남자친구의 차가 책임보험밖에 안되있었지만 아빠가 종합보험에 가입되있어 현재 병원비는 그걸로 하고있구요..저희식구들은 제동생이 깨어나기만을 기다린상태라 한달이 넘도록 아무것도 하지 못하고 있었는데 상대쪽에서는 변호사까지 선임해 이것저것 손을 쓴 상태더라구요..저번주에는 그쪽 부모님이랑 만나 앞으로 들어갈 병원비랑을 요구를 했지만 그쪽에서는생각해본다구 하구선 일주일동안 전화한통없구요...정말 불쌍한 제동생을 가운데 놓구 돈문제로 실랑이하는것이 정말 너무 미안하고 짜증이 나지만 지금 앞으로 어떻게 될지 모르는 상황이라 저희도 마냥 손을 놓고만은 있을수없어서 이렇게 글을올립니다..제부모님들은 시골분이셔서 이런쪽에 대해서 아무것도 모르고 남한테 싫은소리 못하는성격이라 그쪽부모님한테 화한번 못내시구요..저희역시 어디서부터 손을 대야하는건지막막하기만 하구여..이제 겨우 25살인데...세자매중에 막내라 얼마나 애교도 많고 활발한 아이였는데 침대에누워 아무말도 없는 동생을보면 마냥 꿈같기만 하고 눈물만 나오네요..의사도 이제 할수 있는 치료는 다했고 의식이 돌아오길 기다리는수 밖에 없다고 하는데 ... 이런경우 가해자와는 어떻게 합의를 봐야하고..병원비가 종합보험 한도액을 초과했을때병원비는 어떻게 해야하는지...그냥 이것저것 아시는 분들 있으시면 조언부탁드립니다..짧지않은글 끝까지 읽어주셔서 감사합니다...</t>
  </si>
  <si>
    <t>힘내세요~! 힘내시면 꼬~옥 동생은 깰수 있습니다..그러니 희망을 잃치 마세요 홧팅~!입니다.... 그리고 위에분들 저런상황인데 변호사를 선임하라 손해사정인이 안조타 머 이런 애기를 할 곳이 아닌듯 보이는데...희망적인 애기를 해주셔야지 머 약관과 법의 기준이 몇%란 말만 하네요 대체 어찌라고 ㅜㅜ</t>
  </si>
  <si>
    <t>허리디스크 증상인가요?</t>
  </si>
  <si>
    <t>예전에 축구를 하다 허리를 삔적이 있는데 30분쯤 있으니까 약간만 아프고 괜찮더군요. 그래서 그냥 있었는데 축구를 한다거나 허리에 힘을 쓰면 왼쪽이 약간씩 아픕니다. 많이 아플때도 있고, 못움직일정도는 아닌데 아파요 이거가 허리디스크 증상인가요? 다른데는 아무 문제 없어요</t>
  </si>
  <si>
    <t>안녕하세요. 허리에 통증이 있다고 해서 모두 허리디스크는 아닙니다. 단순 근육 놀람현상일 수도 있습니다. 다만 허리를 다치신 후 시간이 많이 경과했음에도 통증이 조금씩 지속적으로 발생한다면 디스크 초기증상일 가능성이 있으므로 병원에서 진단을 한번 받아보시기를 권합니다. 허리 디스크에 대한 원인과 증상을 정리해봤습니다. 참고하시구요. - 허리디스크 증상 1. 허리-엉치-다리-발로 당기고 저리는 통증이 있다.2. 재채기, 기침, 또는 배변시 통증이 더욱 심해진다.3. 누워서 쉬면 통증이 줄지만 활동을 하면 아파진다.4. 바닥에 누워서 무릎을 편 채 다리를 들어올려봅니다. 다리를 들어   올리기가 힘들거나, 40 ~ 50도 정도 들어올렸을 때 다리가 당기는    증상이 나타나면 허리 디스크일 가능성이 높습니다.  - 허리디스크의 원인 1. 교통사고, 추락 등 외부의 충격, 사고2. 허리에 부담을 주는 바르지 못한 자세와 생활습관3. 허리 힘으로 물건을 들어올리는 동작 등  교통사고, 추락 등의 중대한 외상 이후에 급성적으로 허리디스크가 생긴 환자는 전체 환자의 10% 정도에 불과하며, 대부분의 환자는 아침에 일어난 직후, 물건을 집던 중, 혹은 아무 이유 없이 극심한 통증을 느꼈다고 답하는 등 디스크가 발생하게 된 사건이나 동기가 모호한 경우가 많습니다. 이는 허리디스크 이전에 만성적으로 추간판이 약해지고, 척추뼈와 주변 조직에 퇴행성 변화(노화)가 이미 진행된 상태이기 때문입니다. 따라서 평소 허리에 부담을 주는 습관이나 운동 부족으로 인해 허리에 비정상적인 스트레스가 쌓이고 디스크에 수분과 산소가 부족해 쉽게 피로하게 되는 것이 허리디스크의 근본적인 원인이라 할 수 있습니다.  크게 걱정하지는 마시구요. 요즘 CT촬영 비용 얼마하지 않으니...부담이 안되시면 병원에서 촬영한번 정도는 해보시는것이 안전할 것 같습니다. 빠른 쾌유를 기원합니다.</t>
  </si>
  <si>
    <t>교통사고가 났는데요 경찰이 개입되어있어요..</t>
  </si>
  <si>
    <t>제가 교통사고가 났는데요..  상대방하고 저희 쪽하고 보험처리 하기로 했는데 주위에 있던사람이 경찰에 신고 했더라구요 그래서 지구대에서 경찰이 와서 인적사항을 적어가고 사고 내용을 적어갔거든요? 근데 이게 신분조회나 신용조회 같은거 해보나요? 아니면 저희 보험이랑 상대방 보험이랑 보험 처리 했늗데 경찰이 적어갔다는 이유로 조사할까요? 아님 지구대에 신고가 들어와서 그냥 적어 가는걸까요? 적어가서 서류 처리는 하지 않는 건가요? 답변좀 부탁 드립니다.</t>
  </si>
  <si>
    <t>경찰이 개입되어있더라하더라도 대인사고가 아닐시 경찰서에서 좋게좋게 보험처리 하라고 해줍니다. 다만, 신분조회는 하겠죠.. 그리고 가까운 관할 경찰서에 정보가 넘어간답니다.. 한번정도 출두해서 진술서같은거 쓰겠네요..</t>
  </si>
  <si>
    <t>교통사고</t>
  </si>
  <si>
    <t>2005년9월13일가해차량의차선위반으로사고로인근병원에서응급처리후서울모병원에서9월14일오른손xray와가슴xray찍고 우측요골원위부분쇄골절수술후(핀5개고정)해당과장의사에게수술부위및허리발목머리어깨가많이아프다고호소하였으나무관심하고파스처방만내려줬읍니다 9월30일퇴원병원에통원치료받던중어깨가아퍼증상을호소하였으나치료가하루에1군데밖에안된다고하여자비로치료증상이호전이안되11월8일사고경과2개월후목허리xray찍고허리디스크진단을받았읍니다. 그후머리가너무아파내원후상담하고경희의료원에서머리mri검사결과이상이없다고했음.계속적인통증으로 동내정형외과로통원치료중어깨통증호소동내병원에서 mri어깨검사결과극상근부분파열6주진단결과가나왔읍니다.(손목진단10주)제가억울한건교통사고가처음이고주위분들도잘몰라어떻게해야할지몰라병원에의지하에치료를받았지만 1차care가제때이루어지지않아많이고통속에살았고그것에대한잘못을따질수없는지? 그리고보험회사직원이한으원치료를받으려해도곤란하다고하고기타검사(허리mri)시이상이없을경우본인부담이라고성의없는업무태도로대하고있읍니다 제가이런부분에있어서어떻게대응해야하는지진심어린답변부탁드림니다.(보상문제포함) 손해사정사를쓰라는말씀말고요.병원관련된사람말은믿을수없어서글남김니다</t>
  </si>
  <si>
    <t>작성일2006.09.12</t>
  </si>
  <si>
    <t>뭐라 위로의 말씀을 드려야 할지요사고당시 큰사고였던것 같군요한데 처음병원에서 초기대응이 미흡했던것 같구요보험사에서는 치료비및 검진비등을 줄이려고 검사후 이상없을시 자비로 처리하라는말을 많이하지요.하나 피해자가 자비를 자비를 부담하여 치료및 검사부분에 대해서 지급해주어야 하는부분을 모르셨던 것같네요.혹시 손해사정사에게 상담등을 안받아보셨나보네요.하긴 손해사정사야 보험사와 어찌보면 공생관계이니 이부분에 대해서는 빼놓을수도 ....송해사정사 경우 보험법을 따르니까요부상부위가 손목 근처이신가요?요추부 추간판탈출증 발견시 MRI가 아니고X-RAY였나요X-RAY상 나타났다면 엄청 심했을 겁니다 .혹시 압박골절이 아니신지...디스크는 MRI촬영을 해야 나오거든요.심할때는 일반 요추등의 간격의차로 알수있고요어깨는 근상근 부분파열이면 운동장해가 예상됩니다보험사와 처음진료 받던 병원및 직원에게는 뭐라 처벌이나 징계등이 가할수는 없을듯하고요.처음 같던병원이 혹시 보험사 자문병원이나 자문의가 아닌가 의심은 가네요이런경우 보험사에 유리하게 할수는 있으니까요보험직원을  애타게하는법은 소송을 하는 방법이 있긴합니다소송이 접수되면 담당및 담당팀 전원이 인사고가등 여러방식으로 압력및불이익이생기니까요.하지만 장해및 임금등을 제대로 인정해준경우 소송까지는 .....한가지 더 방법은 적당히 시간을 끌어 미결사건을 만드는것 이지요 역시 담당자가 무능등찍히는 경우가많고요혹시 경추부(목)는 MRI촬영을 안해보셨나요목쪽이 아프면 상체쪽이 쑤시고결리는 경우가 꽤 있으니까요그동안 자비를 들여 치료및 보조구,약제비등 비용 들어간 영수증을 모아두셨나요이역시 청구하여 지급받을수 있습니다합의금은 소득,과실,장해,나이등이 있어야 산출 가능하고요장해부위는 어느정도 예상되나 직접봐야 알수있을듯 하고요현상황에선 신체감정을 신청하여 장해를 인정받을수 있는 상황입니다답변이 도움돼셨길 바랍니다향후 추가질문이나 궁금사항은 메일등으로 연락주시면 답변드릴께요제 아이디를 클릭후 개인신상확인에 들어가시면 연락처등 있습니다수고하시고요.보다 빠른 쾌유 기원드립니다</t>
  </si>
  <si>
    <t>신한은행 저축 보장성 보험에 대해..</t>
  </si>
  <si>
    <t>회사원으로 어느날  회사 앞에서 은행직원으로 보이는 사람들이 좋은 상품이 있다고해서 가입했는데 잘한 것이지 답변 부탁드립니다... 1)가입 금액은 월 44,636원이며 15년 납입니다..해택은 운전자 보험. 교통사고시, 낚시 등산, 수영, 스티 래프팅, 해외출장시 사고등재해로 수술시 1회당 265,000원 지급 , 4일이상 입원시 1만원 지급,등이 있으며, 2) 위와 같이 납입시 원금이 8,034,480 이나 만기시 10,071,451을 준다는 것으로 되어 있으며,금리는 연4% 확정이라고 합니다.. 그래서 적금 하는 생각으로 들었는데  잘한것인지 무척 궁금합니다...좋은 이야기 부탁드립니다....</t>
  </si>
  <si>
    <t>보장도 받고 이자도 받고 좋은 상품입니다 보장내역을 정확하게 알수는 없으나 말씀하신내역으로 보아 보장내역이 적어 그만큼 이자가 나온다고 생각합니다 개인적으로 보장은 보험으로  저축은 은행이나 증권펀드로 생각합니다 단기적으로 볼때는 은행을 선호하시길 바라며  보험회사는 기피하시길...</t>
  </si>
  <si>
    <t>시골마을 안길은 도로교통법에 적용되은지??</t>
  </si>
  <si>
    <t>장인이  살고있는 마을 안길(폭 3m 미만)에서 오토바이(50cc 이하)를 시동걸다가 넘어져서다쳤는데 의료보험관리공단에서는 교통사고에 의한 의료비지급 제한사항이라 의료보험이 적용이 안된다고 합니다.. .. 문제는 마을 안길이 도로교통법상의 차도로 보는지 아니면 인도로 보는 관점에 따라  교통사고와 일반상해로 구분된다고 합니다..따라서 도로교통법상의 명확한 도로의 판단기준과 그에 따른 마을 안길도 도로에 포함되는지 고수님의 지식을 구합니다..(사고난 지점의 도로는 폭이 3m 이하이고, 차량 통행은 하루 10대 미만이고, 거의 사람만 통행함)</t>
  </si>
  <si>
    <t>답변합니다... 도로교통법의 제2조제1항"다."호에 의하면 우리가 흔희 농어촌도로, 마을안길 포장도로, 새마을 도로라고 부르고 있는 시골길은 현실적으로 도로입니다......   제2조(정의) 이 법에서 사용하는 용어의 정의는 다음과 같다.1. "도로"라 함은 다음 각 목의 곳을 말한다.가. 「도로법」에 의한 도로나. 「유료도로법」에 의한 유료도로다. 그 밖에 현실적으로 불특정 다수의 사람 또는 차마의 통행을 위하여 공개된 장소로서 안전하고 원활한 교통을 확보할 필요가 있는 장소</t>
  </si>
  <si>
    <t>9/3일날 교통사고 당했는대요. 뺑소니가 맞나요?</t>
  </si>
  <si>
    <t>제가 오토바이 배달을 하고 있는대요.. 배달도중..  앞차를 따라 언덕길 정지중에. 앞차가 출발미숙 아님 실수 아님 어쨋든 갑자기 뒤로 주르륵 밀리더니 뒤에 있던 져를 부디치고 져랑 가치 뒤로 질질 끌려갓는대요 오토바이 앞바퀴가 차뒤에 낑겨서 넘어지진않앗고요..(1톤 트럭이었음..) 그래서 져는 클락션을 눌렀습니다.. 그러나 . 앞차는 제가 거리 유지하라는것으로 알았던지  뒤를 한번 슥 쳐다보고는 그냥 휙 가버렷어요.. 쪼차갈려고 햇으나 .. 앞에 부디치는김에 핸들 어지간히 떨리더라고요..(짱개 배달원입니다. 당연히 한손으로 타니깐 핸들 떨리면 속도를 못내겟죠) 그래서 번호판만 대충외웠는대..  제가 눈이 나빠서.. 차남바가 서울 85  가   2535    이런식이면. 가 빼놓고 다 기억나서 신고를 했습니다. 뺑소니가 맞나요?</t>
  </si>
  <si>
    <t>일단 내려서 어쩌고저저꼬 하든 말든 연락처를 안주고 가게되면 다 뺑소니로 치부된다고 들었습니다.당연히 모르고 그냥 갔다고해도 뺑소니가 되겠죠.</t>
  </si>
  <si>
    <t>교통사고에대해</t>
  </si>
  <si>
    <t>저희어머님과 동생이 2006년02월03일 교통사고로 입원했었는데동생은 통근하며 치료중이고 어머님은 아직도 계단을 오르내리는것이너무힘들고 뼈마디가 넘쑤셔서 입원요양을 더했으면 좋겠다는데병원에서는  빨리통근하라고 하는데 병원을 바꿔서라도치료를 조금더받고싶은데 가능한가여...???병원에서는 병원비를 보험사에서 모두지불못받으면 저보고책임지라는데 이게 말이되는겁니까...???나원참~~~~~~~~</t>
  </si>
  <si>
    <t>뭐라 위로드려야 할지요합의를 안한경우라면 크게 걱정안하셔도 됩니다구체적 내용이 없어 이렇게만 드리고사고난 경위,부상부위및 부상정도 등을 자세히....기타질문사항은 메일등으로 구체적으로 질문하시면 답변드릴께요제 아이디를 클릭해서 개인정보란을 보면 연락처등이 있습니다</t>
  </si>
  <si>
    <t>교통사고 합의 방법좀 알려주세요</t>
  </si>
  <si>
    <t>65세된 어머님께서 2006.6.10 교통사고로 갈비뼈 3대 골절, 골반이 3조각 골절이 되어  8주진단이 나왔습니다.8주 진단이후 계속 경과 관찰요망이라고 대학병원에서 진단을 받고 현재는 동네 정형외과에서 입원 치료중입니다. 현재 2달입원 치료중입니다..또한 사고전 식당에서 월150만원에 일을 하셨고 병원에 입원중에는 1달간 간병인을 썼습니다..그런데 동부화재에서 보상금으로 약 4백여만원을 제시 하였습니다.이 상황을 보시고 고견 부탁드립니다.</t>
  </si>
  <si>
    <t>뭐라 위로의 말씀을 드려야 할지요일단 사고의 경위가 없이 사고로 인한 부상부위만 적어주셨네요사고전 일한근거는 있는상태이고 간병인을 1달간 썼으나 보험사 제시액이 400이라면택도 없는 금액이네요일단 사고가 어떻게 났으며 진단명은 나와있고 하니 혹시 교통사고사실원 을 발급받으셨나요  발급받으셨다면 사고내용등 적혀있구요답변을 자세히 드리진 못하겠고요자세한 내용을 메일이나 011-741-4065 주시면 자세히 답변드릴께요수고하세요</t>
  </si>
  <si>
    <t>아버지께서 교통사고가났는데 아버지께서 가해자고 차가 피해자가 되는 억울한 상황입니다.</t>
  </si>
  <si>
    <t>아버지께서 교통사고로 횡단보도로 파란불일때 자전거를타고 건너다 빨간불이 들어왔을때쯤 자동차가 와서 부딪쳐서 발목뼈를 다쳐 수술을했는데 진술서에 억울하게 아버지께서 가해자가 되고 차가 피해자가되서 현재보상도 신청안되게됐는데 이럴때법적대응이라던지 어떻게해야 하나요?</t>
  </si>
  <si>
    <t>뭐라 위로의 말씀을 드려야할지요출발 할때는 파란불이었으나 도착쯤에는 빨간불로 바꿨다면 운전자의 과실이 더 많겠지요 차량은 일단 보행자등을 우선보호 의무가 있고 신호에 멈춘상태에서 건너는 사람이있다면 달려나가는 경우가 흔치않겠죠  혹시 경찰에 신고는 하셨는지요안됀 상태라면 일단 신고부터 하시고요 보기에는 피해자로 될 상황입니다혹시 증인이 될만한사람이 있을까요?횡단보도 상 사고시 걸어가는 것과 자전거를 타고 건너는것은 과실이 차이가나고요종합으로 볼땐 과실이 약20% 정도될듯 하고요신고해서 조사를 하면 보험조치 가능하실겁니다기타 문의사항이나 궁금사항은 메일등 주시면 답변드릴께요수고하세요추가 질문에 대한 답변입니다혹시 경찰서등에 신고를 하셨는지요신고가 된후 이런 결과가 나왔다면 의의 신청하셔서 목격자를 찾는것이 급선무 입니다길거리에 "목격자를 찾습니다 " 이런 현수막 있지요신고안한후 보험사에서 이렇게 결과가 나왔다면 경찰에 신고후 절차를 밟으시면됩니다</t>
  </si>
  <si>
    <t>교통사고합의금</t>
  </si>
  <si>
    <t>사건은 대략이렇습니다..저희 어머니께서 길을 건너시던 도중에(신호등이 없고 편도 1차선 왕복 2차선입니다)정면에서 오는 오토바이가 아니고 뒤에서 오는 오토바이에 치이셨습니다.엉덩이 있는 쪽을 치이시고 튕겨져 나가시면서 땅에 머리를 부딪쳐 머리에서 출혈이 생기더군요..일단 응급실에가서 다리 허리 엉덩이 등 부러진곳은 없나 자세한 검사를 해봤지만 별다른이상이 없어 안심했습니다.머리쪽을 치료하시는데..너무 많이 찢어져서 머리속 뼈까지 보이더군요..상대가 고등학생이고 이런걸로 때돈벌어볼정도로 저희집은 가난하지 않습니다..그래서 일단 며칠 경과를 지켜보며 입원을 하려고했습니다.며칠후에 어머니께서 사물을 보실때 잔상이 겹쳐보이신다고 하셔..종합병원에 가서 시력 정밀검사를 받아보았는데..뇌신경 중 4번 뇌신경이 손상되어 잔상이 보이고 사물이 흐릿하게 보인다는 결과가 나왔습니다..사람에 따라 틀리지만 최소 3개월에서 6개월 정도후면 완치 된다고 의사선생님께서 얘기하시더군요..저희 어머니께서는...일단 찢어진 부분 상처가 어느정도 새살이 돋고 나아지면..병원비도 비싸니..(오토바이 책임보험은 6인실 이상만 인정되는데..병원에 6인실이상은 빈방이 없다고 해서 4인실이라 하루에 2만원정도 추가 지불을 해야합니다)통원치료를 하신다고 가해자쪽에 얘기를 했습니다..가해자도 물론 허락했구요..이제 슬슬 합의를 봐야하는 시기인데..터무니없게도 100만원에 합의보자고 하더군요..지금까지 6주입원해 계셨고..앞으로 최소 8주를 더 계셔야하는데..그럼 최소 14주를 입원해계시는데 100만원은 너무 터무니없는것 같습니다..그래서 너무 터무니없는 가격이라고 어머니께서 가해자에게 말씀하셨습니다..그 이후로 2주정도가 지났지만 아직까지 연락이 없습니다.사람된 도리로서..사람을 치였으면 최소한 연락이라도 해서..몸좀 괜찮아 지셨냐고 물어봐야하는게 예의아닙니까?저희 가족들 생각으로는 그쪽 피해자가..그냥 법대로 할생각인거 같은데.그럼 저희도 변호사를 선임해서..소송을 걸 생각입니다..최소 전치 14주 입니다..이정도면 어느 정도 금액을 합의금으로 받을수 있으며..앞으로 저희쪽에서는 어떤 절차를 밟아야하는지 자세한 답변부탁드립니다..~~</t>
  </si>
  <si>
    <t>어머님의 쾌유를 진심으로 기원드립니다.사고경위가 정확하지 않아서 어머님이 신호등이 없는 횡단보도를 건너다가 사고가났는지, 아니면 편도1차선 무단횡단을 하셨는지가 중요합니다.많이 다치신거 같은데 사고신고가 안되어있는지가 의문스럽군요.가해자는 무면허인지 그리고 책임보험만 가입되었는지 일단 자세히 알아봐야합니다. 통상 보험회사에서는 6인실병실 밖에 입원을 못한다고 하지만, 병실이 없어서 할수없이 2인실이나 4인실에 입원하는경우는 전액 보험회사에서 처리해줘야합니다. 그리고 의사가 판단하기에 다인실 입원해서 안되겠다싶어 특실로 옮기더라도 이것은 보험회사에서 입원비를 지불해야합니다.님께서 2만원을 추가지불했다면 이건 님이 속고 계신겁니다.말로해서 안되면 소송을 하는수밖에 없겠지요. 보험회사 직원이 찾아오더라도 합의는 절대 아직 하지마시고 2만원은 낼필요 없습니다. 그 보험회사 웃기는 사람이군요.제가 한만 그대로 보험회사직원한테 한번 해보세요! 아무 소리 못할껄요~ 합의금100만원은 말도 안되는 액수입니다.일단은 어머님 치료부터 잘받으시고 후유증이 생기거나 하면 장해비용까지 받아야합니다.지금은 합의할 시기는 아니고, 어머님의 상태나 후유증여부, 과실여부, 어머님의 연세등등 모든것을 알아야 합의금이 나오겠지요.지금은 입원해서 후유증이 안생기게 치료부터 잘받으시고, 나중에 말로해서 안되면 보험회사와 가해자를 묶어서 소송도 검토하셔야 될듯보입니다.그리고 사고신고가 안되어있다면 지금이라도 신고를 하세요!  혹시나 궁금한 사항이 있으시면 쪽지주시면 성심껏 도와드리죠!</t>
  </si>
  <si>
    <t>제 동생이 음주운전자 보조석에 탑승했는데요, 사고가 났어요</t>
  </si>
  <si>
    <t>안녕하세요.. 저의 질문에 답변 부탁드려요,제 동생이 회사 회식이 끝나고 기숙사에서 잠을 자고 있는데 새벽에 회사부장에게 전화가와서 상사가 술취한 목소리로 맥주한잔 하자고 전화가 왔습니다. 동생은 자기 부서팀장인부장이 전화한터라 알았다고 하고 나가서 술을 같이 마셨습니다. 근데 새벽5시30분쯤 교통사고가 났다고 동생이 위급하다며 집으로 전화가 왔습니다. 놀란 마음에 병원 응급실에 가보니 정말 말이 아니더군요. 큰수술이 무사히 끝나고 지금은2차 수술을 기다리고 있습니다. 1. 상사가 술을 마셨다는 사실을 알고 제동생이 보조석에 탔다가 사고가 났는데도,제동생은 자동차 보험의 혜택을 받을수 있을까요?2. 회사 출근시간이 7시인데 출근시간2시간내외까지 산재가 된다고 들었는데, 산재에 해당이 되나요?3. 앞으로 2차 수술, 오른쪽 팔의 신경쪽, 계속해서 큰 수술이 기다리는데, 계속보험혜택이    되나요?4. 병원 로비에 일정한 수수료를 주면 보험에 대해서 우리가 모르는 부분까지 꼼꼼하게체크해서 더 많은 보상을 받을 수 있다며 일을 봐주는 직원이 있던데 그런분들한테 부탁을 해도 믿을만하나가요?</t>
  </si>
  <si>
    <t>먼저 위로의 말씀을 드립니다.동생분께서 음주를 한 직장상사의 차에 동승하였다가 사고를 당하셨는데 구체적인 사고경위가 없군요. 직장상사가 잘못하여 사고가 난 건지 아니면 다른 차가 와서 박았다는 것인지??   먼저 직장상사의 운전부주의로 인한 단독사고시에는 동생분은 직장상사 차량의 보험사에서 종합보험으로 보상을 받을 수는 있는데 음주차량에 호의동승을 하였으므로 약 40% 정도의 감액을 당할 겁니다. 이 말은 무슨 뜻인고 하니 보상금의 40%는 공제당하고 또 치료비 중에서 40%는 추가적으로 부담을 해야 한답니다.  동생분께서는 부상이 크고 수술도 한 상태라서 상당기간 동안 치료를 해야 하고 치료비도 많이 들어갈 것인데 치료는 건강보험으로 하시는 게 좋습니다. 건강보험으로 치료를 하면 위에서 말씀드린대로 40% 정도 되는 본인부담 치료비를 약 절반정도 줄일 수가 있습니다.  그리고 운전자는 음주운전으로 사고를 냈으므로 피해자와 형사합의를 해야 합니다. 비록 직장상사라고 하더라도 음주사고를 냈으므로 형사처벌을 받을 것인데 피해자와 형사합의를 하지 않으면 처벌이 무거워지기 때문에 형사합의를 할 것으로 보여집니다.   통상적으로 형사합의금은 피해자 진단 1주당 약 50~80만원 정도인데 형사합의에 있어서 얼마나 받는지도 중요하지만 나중에 보험사 보상에서 공제당하지 않도록 하는 것이 더 중요합니다. 보험사 보상에서 공제당하지 않으려면 합의하실 때 채권양도를 하셔야 합니다 그래야지 나중에 보험사 보상에서 공제당하지 않습니다.   동생분께서는 큰 수술을 연거푸 하시는데 수술자국이나 흉터 또한 상당히 크리라 보여집니다. 수술자국이나 흉터가 큰 경우에는 이것 자체로 소송실익이 있습니다. 보험사에서는 흉터 1cm당 4~8만원 정도의 성형수술비를 인정해주고 있지만 소송을 할 경우에 15만원 이상이 인정이 되고 흉터가 심하면 두번 인정이 되기도 합니다.  cm당 10만원 정도는 차이가 나는데 흉터가 30cm 정도만 된다면 이 자체로서 소송비용은 충당이 됩니다.   게다가 동생분은 나중에 상당한 후유증이 예상이 되므로 치료가 끝날 즈음에 소송을 하시는 게 좋습니다. 그러나 이 사고는 가해자와 음주로 인한 형사합의 문제도 있고 하므로 가능한 초기에 소송을 위임하시는 게 좋을 듯합니다. 그래야지 민형사 모두를 도움을 받을 수가 있으면 치료기간 중에도 발생되는 여러 어려움에 대해서 도움을 받을 수가 있습니다. 어차피 소송해야 할 사건인데 이리저리 재고 하다보면 결국은 나중에 어중간한 상태가 되어 소송을 하지 못하게 되는데 이 경우에는 상당한 손해를 볼 수가 있습니다.   무엇이 진정으로 동생을 위하는 길이고 어떻게 하는 것이 가족을 위하는 길인지 잘 생각을 해보시기 바랍니다.   만약에 직장상사의 운전부주의가 아닌 다른 차에 의해서 사고가 났었다면 그차를 상대로 보상청구가 가능하며 이 경우는 음주호의동승으로 인한 감액은 당하지 않을 걸로 보입니다. 그러면 치료는 굳이 건강보험으로 하시지 않으셔도 됩니다. 건강보험으로 하는 건 내과실이 많을 경우에 본인부담 치료비를 줄이기 위해서 한답니다.병원에서 돈을 받고 상담해주는 사람이 있다고 했는데 그런 사람에게 잘못 걸려들면 나중에 낭패를 당합니다.  아무 자격도 없는 브로커일 수도 있고 아니면 손해사정인일 수도 있는데 브로커라면 절대로 안 됩니다. 손해사정인일 경우에도 보상기준을 약관기준으로 적용을 합니다 약관기준은 소송기준의 약 70~80% 정도 밖에 안 되므로 피해자에게는 상당히 불리합니다. 이런 불리함을 무릅쓰고 손해사정인을 택하시는 건 님의 선택입니다.   관련자료를 올려드립니다. 살펴보세요. 보상문제http://susulaw.com/solution_items/items10/?kind=3&amp;dirNum=153 형사문제http://susulaw.com/solution_items/items10/?kind=1&amp;dirNum=151 건강보험http://susulaw.com/opinion/news/index.html?dirNum=091&amp;songType=&amp;searchType=&amp;code=&amp;search_field=contents&amp;search_keyword=%B0%C7%B0%AD%BA%B8%C7%E8 소송시기http://susulaw.com/opinion/hansFAQ/index.html?table=hp_hansFAQ&amp;view=contents_view&amp;num=109&amp;start=105&amp;search_field=&amp;search_keyword=&amp;start=105&amp;dirNum=095 흉터http://susulaw.com/opinion/hansFAQ/index.html?dirNum=095&amp;songType=&amp;searchType=&amp;code=&amp;search_field=contents&amp;search_keyword=%C8%E4%C5%CD 시기를 놓치지 마세요.http://susulaw.com/opinion/news/index.html?table=hp_news&amp;view=contents_view&amp;num=1546&amp;start=&amp;search_field=&amp;search_keyword=&amp;start=&amp;dirNum=091  치료 잘 받으세요.</t>
  </si>
  <si>
    <t>2006.09.13.</t>
  </si>
  <si>
    <t>4륜 오토바이 타다가 사고가 났는데 보험처리 가능한가요</t>
  </si>
  <si>
    <t>장인 어른이 4륜 오토바이를 타고 가다 전신주와 추돌하여 사고가 났습니다면허는 없으시고 aig 무사통과 실버보험2에 가입을 하셨는데 머리를 많이 다치셨습니다.보험처리 가능할까요아그리고 의료보험을 적용받을수 있는지 알고 십습니다.</t>
  </si>
  <si>
    <t>4륜 오토바이는 생긴 건 자동차와 오토바의 중간이고 부르긴 오토바이라고 부르지만 법적으로는 오토바이가 아닙니다. 법적으로는 농기계로 분류가 되어 있기 때문에 운전하는데 면허가 필요없고 음주운전을 해도 위법이 아니며, 또 보험가입을 하지 않아도 된답니다.   보험가입이 안 되어 있으므로 보험처리 하는 건 안 되구요. 그리고 운전자 잘못으로 사고가 난 것이기에 보험이 가입되어 있다고 하더라도 책임보험만 가입이 될 것이므로 이 역시 보험처리는 안 됩니다 보험처리가 될려면 자동차보험 처럼 자손(자동차상해)항목으로 보험이 가입이 되어 있어야 가능합니다.   한마디로 경운기 쯤으로 생각하시면 됩니다. 참고로 차가 아니기에 교통사고는 아닙니다. 경운기 운전하다가 사고나면 의료보험(건강보험)으로 치료받을 수 있지요? 이 사고도 당연히 건강보험으로 치료받을 수 있습니다.    무사통과 실버보험도 혜택을 볼 수가 있습니다. 걱정하지 마시고 치료 잘 받으세요.</t>
  </si>
  <si>
    <t>교통상해50%이상후유장해란 어느정도를 말하는건가요?</t>
  </si>
  <si>
    <t>여기서 50% 이상이란 어느정도의 후유장해를 말한는건가요?</t>
  </si>
  <si>
    <t>50%라는 것을 산정하는 것은대략 팔이나 다리 중 하나를 못쓰게 되는 경우눈이나 귀 중 하나가 잘못되는 경우 이정도를 이야기합니다</t>
  </si>
  <si>
    <t>교통사고 난후 보험처리 법</t>
  </si>
  <si>
    <t>교통사고 피해자입니다.가해자는 교통사고 난 직후병원으로 이송시켜주었고 전화로써 보험처리 해준다고 했습니다.다행히 보험사도 오셨고요.그런데 병원이 길게 입원 해야할꺼 같은데요.딱히 이렇다할 사고 증거도 없는데가해자 성함도 모르고 연락처도 몰라요그냥 이렇게 나둬도 될까요?갑자기 보험사에서 모른척 하면서 피해를 입지 않을까요?합의는 병원 퇴원후 할 생각입니다 퇴원이 조금 오래 걸릴꺼 같아요사고증거 여부를 만들어야 할지 걱정됩니다.(경찰서에 신고하지 않았어요)  또한 합의가 원활하게 이루어지지 않을시사고후 경찰서에 신고할 생각인데요.사고후 어느정도 기간이 지난후에 신고가 가능한가요?물론 사고 증거는 없습니다병원에 오랜시간 있어야 할텐데 점점 불리한 위치에 있는건 아닌지 걱정됩니다  .</t>
  </si>
  <si>
    <t>1. 사고후 보험회사 직원이 와서 여러가지 묻고 조사해갔지요? 그 중에 사고가 어떻게 낫냐고도 물어봤을 껍니다. 사고접수 잘 된 듯 하니 그리 걱정하지 않으셔도 될 듯 합니다. 정 궁금하시다면 담당자 와서 명함 주고 갔을껍니다. 그쪽에 전화하셔서 사고내용 확인해보세요. 님이 알고 있는 내용과 다르다면 경찰서에 신고하셔도 되고 정정해주셔도 됩니다.  담당자에게 받은 명함 분실하셨다면 원무과장님에게 물어보세요. 알고 있을껍니다.  2. 경찰서에 신고하는 이유는 사고내용의 확인을 위함입니다. 경찰이 원만하게 합의시켜주는 것도 아니고 단지 내가 알고 있는 사고 내용과 보험사가 알고 있는 사고내용이 다를 경우, 그리고 억지를 부릴 경우 경찰에게 사고내용을 조사해 달라는 의미에서 신고한다고 생각하시면 됩니다. 나중에 경찰서에 신고하는 것은 의미없습니다.   3. 보험사 담당자가 사고내용을 인증하고 있으면 그만입니다.증거는 필요없습니다.그러니 얼른 보험사 담당자에게 전화하시어 사고내용 확인하세요.</t>
  </si>
  <si>
    <t>뺑소니 사고를 당했습니다.</t>
  </si>
  <si>
    <t>어제 새벽에 뺑소니를 당했는습니다~직진을 하고 있는데~ 뒤에서 앞지르기로 오더니 제 차를 박고 그대로 도망을 가더군요쫒아갔지만 놓치고 경찰에 연락해 두시간만에 잡았습니다.음주까지 했더군여~ 근데 약 2시간전 집에서 맥주두캔을 먹었다는데 음주측정 결과0.133이나 나왔습니다...근데 도망가서 잡힌 그놈말이 내가 안전운전을 안한다는등~ 건달같은 양아치놈이 쫒아오는데 어떻게 안 도망가냐는등~ 너무나 어이가 없고 화가 나더군여...경찰말에 의하면 우리가 다쳤으면 뺑소니고 안다쳤음 뺑소니가 아니라는데...일단 14일날 연락 줄테니 진단서랑 견적서 뽑아 다시 오라더군여...그리고 차는 그리 망가지지 않았습니다...제차는 운전석쪽앞에 깜박이등 부서지고 옆에 기스나고그차도 조수석 뒤에 범퍼랑 옆쪽 기스정도만 나고...제가 궁금한거. 1. 정말 차에탄 사람이 다쳤음 뺑소니고 안다쳤음 뺑소니가 아닌가여?? 2.진단 2주가 나왔는데 이정도면 그사람의 처벌은 어떻게 되나여??? 3.이경우 개인합의와 보험합의 둘다 하나여?? 4.차가 망가진 정도를 가지고 사람이 다칠정도인가 아닌가 조사를 한다는데원래 그런가여?? 그리고 조사결과 다칠정도가 아니라고 나오면 어떻게 되는 건가여?? 제발~ 전문적인 답변 부탁 드립니다...너무 화가나고 억울해서... 제발 전문적이고 빠른답변 부탁해여...</t>
  </si>
  <si>
    <t>일단 사고를 당하셔서 굉장히 놀라셨을꺼 같네요.. 사고 내고 도망가는 넘들은 다 잡아다가 귓방맹이를~ㅋㅋ 일단 질문하신 내용에 대한 답변을 해드리자면.. 1. 정말 차에탄 사람이 다쳤음 뺑소니고 안다쳤음 뺑소니가 아닌가여?- 아닙니다. 뺑소니는 사고를 야기하였음에도 적절한 구호조치를 하지 않고 사고 현장을 이탈하였을경우를 이야기 합니다. 님의 경우 상대방 가해자가 차를 추돌하고 적절한 구호조치 없이 현장을 이탈했기 때문에 뺑소니에 해당합니다. 2. 진단 2주 정도 나왔는데이정도면 그사람의 처벌은 어떻게 되나여??- 일반적으로 경미한 교통사고로 병원에 가면 기본적으로 2주진단이 나옵니다. 상대방의 처벌수위는 님의 부상 정도에 따라 달라 질수도 있겠지만 이 사건의 경우에는 가해자가 뺑소니에 음주운전까지 했기 때문에 일단 교통사고 처리 특례법의 예외 규정에 따라 형사처벌을 받게 됩니다.(형사입건, 5년이하의 금고 또는 2,000만원 이하의 벌금) 3. 이경우 개인합의와 보험헙의 둘다 하나여??- 교통사고의 경우 음주운전을 했다하더라도 상대방이 종합보험에 가입하였다면 보험처리가 가능하므로 보험회사에서 합의를 할것입니다. 하지만 책임보헙만 들었을경우 피해자와 합의가 이루어지지 않으면 형사입건 됩니다. 그렇게 되면 형사합의도 진행이 되겟지요.. 4.차가 망가진 정도를 가지고 사람이 다칠정도인가 아닌가 조사를 한다는데원래 그런가여?? 그리고 조사결과 다칠정도가 아니라고 나오면 어떻게 되는 건가여??- 일반적으로 병원에서의 진단 결과와 차량의 파손정도를 연결시켜서 판단합니다.하지만 님의 경우 2주진단이 나왔고..교통사고에서의 2주는 일반적인 진단 결과이기 때문에 그리 문제삼지는 않을것으로 보입니다.예를 들어 차는 범퍼만 살짝 긁힌정도의 피해를 입었는데 피해자는 5주 이상의 진단을 받았다면 상식적으로 납득이 안되지 않습니까? 그럴경우에는 보험회사에서 진단결과를 인정해 주지 않는 경우가 생기겠지요.. 부족한 지식으로 답변해드렸는데 조금이나마 도움이 되셨으면 좋겠습니다. 안전운전 하세요~</t>
  </si>
  <si>
    <t>후배가 제차를 대리운전하다가 음주운전자에 의해 교통사고를 당했습니다.</t>
  </si>
  <si>
    <t>안녕하세요... 급하게 문의 드립니다.오늘 밤에 회사에서 전체회식을 하고 귀가하는과정에서후배가 술을 한잔도 안마셔 제 자가용을 이용해 대리운전을 하려고도로가로 차를 서행으로 운전하는 과정에서 뒤에서 달려오던 봉고차에 의해심하게 충돌하였습니다. (약 70이상은 되는것 같습니다.)뒷트렁크부분이 완전히 완파된 상태였고 후배는 운전석에서 목부분의심한 통증을 호소하였습니다.이후 봉고차 운전자가 갑자기 운전석에서 내려 도망을 가는것을 발견하고저의 동료들과 함께 달려가 잡았습니다.확인해보니 아주 만취가 되어 정신을 못차릴정도로 음주상태더군요...후배는 119에 의해 병원으로 후송되었고 가해자는 인근 파출소로 호송되어 조사를 받았는데 혈중알콜농도가 0.2이상이 나왔습니다. 일단 혈액채취를 마치고 경찰서로 이송된 상태입니다. 그런데 이럴경우 제차에 대한 보상은 어떻게 받아야 되는건지요..실제 보험가입자는 차주는 저인데... 후배가 운전하다가 이렇게 음주사고를 당해도100%보상이 가능한지요.. 후배역시 면허증은 취득한 상태이고 술한잔 안마신 상태였습니다. 차주가 아니기에 보상을 받는데 불이익은 받지 않을런지... 주변분들은 전혀 문제가 안될거라 하는데 혹시나해서 문의드리는겁니다...또, 가해자가 배째라식으로 나오거나 그러면 어떻게 해야되는지요...얼뜻 듣기엔 회사차량이라 들었는데.... 암튼 속시원한 답변 부탁 드립니다.... 그리고 제차 자동차보험이나 운전자보험에서의 혜택은 무엇이 있는지도 함께 부탁 드려요...</t>
  </si>
  <si>
    <t>서행 중에 후미추돌을 당하셨다면 가해자 과실이 100%일 걸로 보이기에 피해보상은 모두 가해자의 보험사에서 해줄 겁니다. 내차를 누구 운전했든지는 아무런 상관이 없습니다. 차주가 아닌 다른 사람이 운전을 했을 때 문제가 되는 건 내차에 과실이 있을 경우입니다.    이 경우는 내차의 과실 만큼을 내차의 보험사에서 상대방에게 보상을 해줘야 하는데 차주가 아닌 다른 사람이 운전한 경우이면 운전자한정을 따져서 종합보험이 되든지 아니면 책임보험만 된답니다. 이 경우에도 운전자나 그 배우자 소유의 자동차에 무보험차상해가 가입이 되어 있다면 다른자동차운전담보가 자동으로 적용되어 운전자의 종합보험으로 보상이 가능합니다.   상대방이 책임보험만 되는 경우에는 차주와 운전자는 상대방에서 책임보험으로 보상을 받을 수 있으며 이와는 별도로 내차의 자손(자동차상해)로 치료와 보상이 가능하고 피해가 클 경우에는 내차의 무보험차상해로 치료와 보상이 가능합니다.        책임보험만 되는 경우라면 상대방에 대한 보상은 책임보험까지는 보험사에서 보상해주며 책임보험을 초과하는 손해에 대해서는 운전자와 차주가 같이 배상을 해줘야 합니다. 차주는 아무런 잘못이 없더라도 발생된 손해에 대해서는 전적으로 모든 책임을 지게 됩니다. 운전자가 능력이 없으면 상대방은 차주의 재산에 가압류를 하는 등의 조치를 취할 것이고 결국은 차주가 부담을 해야 합니다.  다행이 이번 사고는 상대방의 후미추돌이기 때문에 피해자 과실은 없어 보이구요. 누가 운전했는지는 아무 문제가 안 됩니다만 앞으로는 절대로 남에게 운전대를 맡기시면 안 됩니다. 만약에 사고가 나면 엄청난 피해를 보게 됩니다.      음주시에는 좀 귀찮더라도 반드시 대리운전회사를 통해서 대리운전을 하세요. 대리운전을 시킬 땐 운전자가 대리운전보험에 가입이 되었는지를 꼭 확인을 하시구요. 대리운전보험에 가입이 안 된 경우은 사고시 모두 차주책임으로 돌아옵니다. 가능한 큰 업체를 이용하시고, 대리운전 회사에 전화하실 때 보험가입자를 보내라고 하면 됩니다.      가해자는 만취상태에서 사고를 내고서 도주를 하다가 붙잡혔으므로 일단 음주뺑소니에 해당이 됩니다. 가해자가 음주뺑소니를 했다고 하더라도 종합보험이 된다면 보험사에서 보상받는데는 아무런 지장이 없습니다. 가해자는 면책금으로 대인은 200만원 대물은 50만원을 내야 하지만 피해자는 가해자가 면책금을 내든말든 상관없이 보험처리를 할 수가 있습니다.      종합보험이 될 경우에는 민사적인 보상은 보험사에서 받으시고 가해자와 형사합의 문제가 남는데 형사합의를 보실 때는 반드시 채권양도을 받으셔야 합니다 그래야지 나중에 보험사 보상에서 형사합의금이 공제당하지 않습니다.  만약에 어떤 이유로 인해 종합보험이 안 될 경우에는 책임보험 초과분은 운전자에게 직접 청구하셔야 합니다. 차주가 따로 있으면 차주에게 청구하셔도 됩니다. 내차의 무보험차상해로 치료와 보상을 받으셔도 됩니다. 무보험차상해로 보상을 받을 경우에는 가해자와 개인합의를 해서는 안 됩니다. 나중에 보험사 보사에서 모두 공제당합니다.  운전자보험에 무슨 혜택이 있는지 물어보셨는데 운전자보험은 주로 내가 가해자로서 10개항목 등을 위반하여 사고를 냈을 때 벌금과 형사합의금을 보상해주는 것인데 피해자이고 별로 다치지 않았다면 보상받을 건 별로 없지 싶습니다. 견인비나 사고위로금 등이 있을 것 같으니 약관을 한번 살펴보세요. 어떤 항목에 해당이 되는지,,,</t>
  </si>
  <si>
    <t>교통사고 아닌 교통사고입니다</t>
  </si>
  <si>
    <t>6월경 출근할때 였습니다... 주차장으로 들어가기위해 버스전용차선으로 변경후 주차장으로 진입했습니다. 헌데 뒤에오던 버스가 저때문에 급정거 하였고..타고있던 승객 한사람이 다쳤다고 합니다. 버스기사는 제가 원인제공 자이기 때문에.. 책임지고 수습하라해서 전 승객을 모시고 병원 에가서 검사와 치료를 받게 했습니다. 무보험차량이기 때문에 겁도났고.. 가해자로서 도리라 생각했습니다. 후..피해자는 버스보험과 합의보기를 원했고.. 그것도 당장이 아니라.. 자신이 치료를 다받 은후.. 결과를 보고 한다는것이 3달이 지난 지금까지 안되고 있습니다. 피해자는 버스보험이 성의없이 행동한다는 이유로..경찰서에 신고했고.. 그덕에 전 약식기 소되어 100만원의 벌금을 내야한다고 통지 받았습니다. 제가 잘못한 것이라면 주차장으로 들어가기위해 버스전용차선 몇미터 이용한것 뿐인데 그것도 잘못이라 해서.. 최선을 다해서 피해자에게 신경썼고.. 원하는데로 해주겠다고 했는 데도.. 결과가 이런식이니... 잘못을 수긍하기 보단.. 정말 재수가 없었다는 생각만 들게 합 니다. 일단 벌금형 약식기소는 받은상태이고.. 벌금을 내릴수 있는 방법이 없는지 알고십습니다.</t>
  </si>
  <si>
    <t>진행 중인 차량이 차로를 변경하고자 할 때는 후속차량이 있는지 또는 거리와 속도는얼마나 되는지를 충분히 살피고 차로변경을 하여야 합니다. 더우기 시내버스의 경우 주로 노약자들이 많이 이용하고 차내에서 서 있는 탑승자가있으므로 더더욱 조심하셔야 합니다. 이런 사고 유형은 시내에서 드물지 않게 발생하는 형태입니다. 약식기소되어 벌금형을 받은 상태라면 정식 소송을 제기하는 방법 밖에는 없습니다.그러나 소송을 제기하더라도 실질적인 이익은 기대하기 어렵습니다. 가장 효과적인 방법은 소송에서 가,피해자가 뒤 바뀌는 것인데 사고내용상 불가능하고님이 가해자로서 인정된다면 형사처벌로서 100만원의 벌금형이 감액되기는 힘들 것입니다. 문제는 그것으로 끝나지 않는다는데 있습니다. 버스공제에서 부상자에 대한 치료와 합의를 끝낸 후, 님께로 구상금을 청구하여 올 것입니다.  3개월이 지났는데도 아직 합의가 되지 않았다면 나중에 구상금의 부담도 클 것으로예상됩니다. 책임보험이 들어 있다면 책임보험 접수를 하시기 바랍니다.그리고 버스공제에도 확인하시어 현재까지 지출된 보험금이 얼마인지, 향후 합의금은얼마나 예상되는지 미리 알아 두시는 것도 나중에 대비해서 도움이 되지 않을까 합니다. 님의 차량과 버스와의 과실비율은 버스측에서는 60:40 정도로 볼 것입니다.그러나 기본과실을 70:30으로 봤을 때 비접촉사고이므로 20% 수정하여 50:50 정도로주장하실 수 있습니다. 이번 일로 손해가 무척 크시겠는데요...무슨 일이 있어도 보험은 꼭 가입하시길 바랍니다.</t>
  </si>
  <si>
    <t>교통사고로 인한 처리방법 형사건 민사건</t>
  </si>
  <si>
    <t>2006년 08월 29일 오후 학생이 자전거을 타고 횡단보도를 건너던중 반대편(왕복6차선) 1차선에서 직진하던 차량이 신호을 위반하여 사고가 발생하여  현재 입원중에 있으며 머리에 출혈 및 골절이 있으며 왼쪽 눈이 보이지 않는 상황입니다 가해자는 자동차 보험에 가입되여 있고  경찰에 신고는 하지않은 상태입니다. 현재 상황으로 보면 시신경 손상으로 한쪽눈이 실명이 될수도 있다고 합니다. 어떻게 하는것이 좋을까고 좋은답변 부탁드립니다.</t>
  </si>
  <si>
    <t>우선 경찰서에 신고를 하시는 것이 좋을 것 같습니다.  가해자의 형사상 책임에 대하여는 경찰서에서 진행될 것이고  형사합의를 보러온다면 형사합의를 진행하시면 됩니다.  형사합의는 금액이 결정되어 있는 것은 아닙니다.  가해자의 경제적 사정이 크게 작용하겠지만 보통 주당 50-70정도에 결정되는 것이 일반적입니다.   물론 가해자가 합의를 보지 않겠다고 해도 피해자 쪽에서 요구할 수 있는 건 아닙니다. 보험회사와의 합의는 상당한 시간이 필요할 듯 합니다.  일단 뇌출혈이 있고 시신경 손상이 있기 때문에 장기간의 치료와 관찰이 요구됩니다.  한쪽눈이 실명할 경우 장해율은 24%이지만 현재 뇌출혈도 있는 상황이기 때문에 피해자의 상태를 지속적으로 확인하여야 하고  다른부위, 또는 정신적으로도 문제가 발생할 수 있습니다.  일단은 의사의 처방에 따라 치료에 전념해야하고 민사상 보험회사 와의 합의문제는 치료가 다 끝난다음 생각하시는 것이 좋을 듯  합니다.  부상정도가 심각한 상태로 보여지므로 지금부터 전문가의 도움을 받으시는 것도 생각해보시기 바랍니다.  그럼 언제든 연락주세요...솔로몬 손해사정 www.solomon4972.co.kr</t>
  </si>
  <si>
    <t>교통사고 합의금</t>
  </si>
  <si>
    <t>회사회식으로 회식장소로 택시를 타고 가는도중에 승용차와 택시가 심하게 부딪혔습니다. 과실이 7:3이라고 하더군요...택시아저씨는 택시공제조합(?)에서 치료비나오니 걱정하지 말라고 하더군요.. 일단 검사를 받고 입원을 하고 있는데 뇌진탕과 염좌로 해서 3주정도 진단이 나왔는데요.남편회사에서 3주 정도 있는동안에 새로운사람을 구해서 그사람에게 입원해 있는동안 월급을 준다고 합니다.  어쩔수 없이 2주만 입원을 하기로하고 나머지는 통원치료를 받을까생각중이거든요.. 며칠전 승용차를 운전했던 사람의 보험회사직원이 전화가 왔는데요.. 아직 금액을 말하지는 않는데 합의금이 대충 얼마정도를 받아야 할까요? 2주치료비 그리고 통원치료비,휴업손해등..어떤걸 얼마나 받을수있을까요... 뇌진탕이지만...시간이 지나면서 휴우증이 발생할수 있는건데 그런것도 대충 돈을 받을수있나요?? 회식으로 가는 자린데 산재처리도 가능한가요?(회사서 따른사람구해서 쓴다는데..ㅡㅡ;;)</t>
  </si>
  <si>
    <t>어렵죠?  정리하기가 ...꽤나 힘드시겟네요....이런경우 제 짧은 식견으로는 ...님 주변의  지인중  보험화재관련  업무를 보시는 분에게  상담 하시느게  가장 낳은 답이 나올듯 하네 요..... 우리같은 일반인들 은 백날 머리싸매 봣자  답 안나오는  문제 잖아요.....  그것도 여의치 않으면  님  자동차 종합보험 들어놓으셧죠?  거기로 전화를 하세요  그러구 자초지종을 설명해 드리세요.... 그러면  가장 이상적인  해결책과 구체적인 합의금액...추후 취해야 할 순서 등을 친절 하게 일러 드릴거에요 꼼꼼히 메모 해가면서  하시면 되구요..산재건은  일단회사에서 처리 해줘야 되요... 회사에서 안해주면  산재 처리 받을수 있는 다른 방법이 분명히 있어요.. 저도 잘 몰라서 그러는데.....그것도 한번  같이 상담 받아 보시면  자세히  구체적으로  알수 있을 겁니다....... 그리고  상대방  가해차가 승용차면  그쪽 보험 손해 사정인이    어떤 안을 내놓을 거에요...일단 뭐라그러는지  듣고  그에 맞게  조치 하시면 무리 없을듯.. 그리고 가장 중요한것은  님의 사고 휴유장애.....!!   뭐니 뭐니 해도 님의 몸에 이상이  있으면 안되고   있을수 없게 치료받는게   기본 쓰끼 다시(?) 일듯.......</t>
  </si>
  <si>
    <t>교통사고 후 피해자가 계속 보상금을 요구하고 있습니다.</t>
  </si>
  <si>
    <t>얼마전 회사 차량으로 근무 중 저의 신호위반 부주위로 교통사고를 냈습니다.  물론 회사차량은 종합보험 차량이라 모든 것을 보험회사를 통해 처리를 했습니다. 그리고 피해자 역시 경찰에 신고하지 않고 너무 젠틀하게 나와 저의 과실로 100% 처리하고 일단락을 지었습니다.  그런데 문제는 이제부터였습니다. 도의적 책임에 인사를 드리러 간 집에서 보험으로 처리되지 않은 광택이라던가 기타 부분에 대해 청구를 하겠다는 것이었습니다. 한 30만원 정도 요구하더군요. 그래서 제 책임이니 만큼 지불하겠다했습니다.  그런데 오늘은 다시 전화가 와 병원에 입원해 있다는 둥 이리 저리 말을 하더니 썬팅된 유리의 열선이 파열되어 뒷 유리 전체를 갈아야 한다며 합계 50만원을 요구하는 것이었습니다. 뒷부분을 충돌했고 유리도 나가지 않은 차량이 열선이 파열됐다는 것도 의심스럽더군요. 아마 내일은 또 다른 부분을 요구하며 금액이 커지지 않을까라는 생각이 듭니다. 과유불급이라고 더 이상 요구한다면 저 또한 해 줄 필요를 느끼지 못하고 있습니다. 여지껏 도의적 책임에 들어주려 했는데 계속적인 요구를 한다면 보험으로 다 처리되는 상황에서 들어줄 이유를 모르겠습니다.  제가 드리는 질문은 그 쪽의 요구를 들어주지 않을 시 그 사람이 취할 수 행동(민,형사상)은 무엇이 있으며 제가 어떻게 대처해야 하는지와 보험처리로 다 해주었는데 그 사람이 청구할 수 있는지 여부, 제가 그 쪽의 무리한 요구를 들어줘야 하는지입니다.  저 또한 처음의 사고라 이리 저리 당황스럽네요. 많은 분들의 의견을 여쭙겠습니다.</t>
  </si>
  <si>
    <t>1. 신호위반 사고의 경우 교통사고처리특례법 예외사고로 봅니다. 병원에 입원해 있다고 하니 인적 피해도 발생한 듯 하니, 상대방이 경찰에 신고할 경우 벌점과 과태료 선에서 끝나지 않고 약식기소되어 벌금형이 선고될 수 있습니다. 벌점에 따라 운전면허가 정지될 수도 있습니다. 대인1인당 벌점 30점 입니다. 40점부터 1점당 1일 면허정지됩니다. 상대방이 이 점을 알고 요구하는 듯 합니다.  2. 저라면... 절충하시어 합의금을 지급하되 향후 보험처리 외의 어떠한 요구도 하지 않는다는 각서(경찰에 신고할 경우 위 합의금은 반환한다는 등의)를 받는 것이 좋을 듯 합니다.</t>
  </si>
  <si>
    <t>무보험차와의 교통사고</t>
  </si>
  <si>
    <t>제 남자친구가 교통사고를 당했는데요.. 내 남친이 1차선에서 직진을 하려했고 그 아줌마차는 2차선에서 좌회전을 하려했다고 하더군요 (차선은 2차선 도로) 그런데..그 쪽에서 남편을 부르더니..무보험차(책임보험도 들어있지 않다더군요)니까.. 대물과 대인피해에 대한 보상을  해주겠다고..제 남자친구 쪽 보험회사 직원이 작성한 각서를 서로 서명했다고 합니다.. 그리고 제 남친 차가 에어땜이랑 머 이런거 튜닝이 되어있어서..그것까지 다 하려니 견적이 300이 좀 넘게 나왔다고 하네요.. 그랬더니 그쪽에서 왜냥 마니 나왔냐고..못주겠다고 신고하라고 했답니다.. 우리딴에는 아버지벌이시고..그래서 좋게 좋게 차 수리비만 받으려고 한거였는데.. 그래서 어제 바로 신고하고 입원했습니다..(3주정도 나왔다더군요) 근데 그 사람이 그랬다더군요..300만원 주느니 그냥 벌금내고 만다고.. 참내...어이가 없어서...  그럼 여기서 궁금한건여.. 1 . 신고를 하면 그 사람이 합의를 봐야한다고 하는데... 만약에 그쪽에서 합의 안한다고 하면... 그사람은 벌금만 내고 끝난다고 하는데... 그럼 저희는 아무런 보상을 못받나요?  2 . 튜닝한 부분에 대해서는 저희 쪽 보험회사에서도 보상이 안된다고 하는데.. 한두푼도 아니고...그거에 대해 보상 받을 방법은 없나요? 3 . 만약 벌금이 나오면 얼마정도 나오나요? 4 . 합의를 해달라고 만약에 왔다면...저희는 어느선의 금액으루 합의를 봐야하나요?      대충 차견적은 310만원정도구요.. 너무 두서없이 썼는데 답답해서..요.. 빠른 대답좀 부탁드립니다...</t>
  </si>
  <si>
    <t>책임보험마저도 안 들어있을 때는 진단 4주 이상이면 구속대상으로 보는 것이 서울지방검찰청의 기준입니다.일반적으로 보험에 가입되지 않고 합의도 안되면 6주 이상일 때 구속시키는 것이 관행입니다 불구속일때는 벌금형 (피해자 진단 1주당 30만원)  다만 민사적으로는  차견적은형사와 별개이므로 가해자를 상대로 소송하여 확정판결을 받아놓으면 10년간 유효합니다. (사고난 때로부터 3년이 지나기 전에 소송걸어야 합니다. 3년이 지나면 소멸시효 완성하여 손해배상청구할 수 없습니다.) 확정판결 받은 후 10년이 지나기 전에 그 판결을 토대로 다시 판결 받으면 또 10년간 유효합니다. 결국 계속 판결 받아 놓으면 가해자가 죽을 때까지 쫒아다닐 수 있습니다. 하지만 가해자에게 재산이 없으면 할 수 없습니다. 가해자에게 재산이 생겼다는 것이 확인되면 집달관을 데리고 가서 강제집행할 수 있습니다.</t>
  </si>
  <si>
    <t>교통사고 도와주세요~ㅠㅠ</t>
  </si>
  <si>
    <t>제가 앞차를 박았습니다앞차쪽에서는 범퍼를 갈아 달라구 해서 50만원 합의를 보기로 해습니다합의서를 어떡게 작성해야 하나요?제가 보험이 안돼는 차라서 그쪽이 해달라는 대로 해주고는 있지만  나중에 그쪽에서 입원하면 병원비도 지불해야 하는건데......ㅠㅠ합의할때 차와 나중에 생기는 문제까지(병원) 다 합의 하는 합의서 내용좀 알려주세요부탁드립니다.</t>
  </si>
  <si>
    <t>여기서 합의서라 함은 이번 사고와 관련한 민,형사상의 책임을 묻지 않는다는 조건하에 합의 하는 것 입니다.그러므로 합의서가 작성되고 보상금 지급이 완료되면 피해에 대하여 추가로 요청할 수가 없습니다.  합   의  서 가해자 :성명               주소                                  연락처              주민등록번호 : 피해자 :성명               주소               주민등록번호         상기인은    년      월     일      시경   장소  에서 발생한    가해차량번호0000 피해차량번호0000 의 차량사고와 관련하여 합의금      원을 수령키로 합의 하였으며, 향후 이와 관련하여 민형사상 책임을 묻지 아니할 것을 합의 합니다.  년           월           일                가해자 :                                               도장              피해자 :                                                도장  영수증일금 :                                원상기금액을  상기인의 교통사고와 관련한 합의금으로 정히 영수합니다.           년     월     일영  수  인                                           도장 - 인감증명서를 받고 인감날인을 받는게 좋습니다. 불가능시 피해자의 자필로 작성하여 날인을 받아도 나중에 피해자가 거짓을 말할때 자필이면 식별이 가능하므로 괜찮을 겁니다.2부 작성하여 한장씩 가지시면 되고 안될경우 원본은 가해자가 사본은 피해자가 가지면 됩니다.</t>
  </si>
  <si>
    <t>법원에서 교통사고 피해자에게 가해자 연락처를 가르처줄수 있나요?</t>
  </si>
  <si>
    <t>제가 교통사고 가해자구요. 피해자가 무리하게 금액을 요구해서 합의를 안봤습니다. 피해자가 민사소송을 한다고 했구요. 그렇게하나보다 생각하고 있었는데.. 난데없이 저희 집으로 와서 돈달라고  소란이 있었습니다. 집주소를 어떻게 알고 왔냐고 하니깐.  법원에서 가르쳐줬다고 하던데... 정말 법원에서 개인정본데 가르쳐줄수 있나요? 경찰서에 전화 하니깐....안가르쳐 준다고 하더던데... 궁금합니다. 법원에서는 피해자에게 가해자 집주소를 가르쳐줄수 있나요?</t>
  </si>
  <si>
    <t>어 제가 알기로도 알갈켜 주는걸로 아는데요. 보험쪽으로 해서 알아낸거가 아닌가 쉽네요.</t>
  </si>
  <si>
    <t>동생이 교통사고가 났는데요</t>
  </si>
  <si>
    <t>남동생이 하나 있는데요. 이번에 교통사고를 당했습니다.일용직으로 근무하면서 회사사람들과 차를 타고 식사를 하고 가다가 옆에서차가 들이받았다고 하네요. 동생이 운전을 한건 아니지만 골반뼈가 부숴졌고팔이 골절이 되었습니다. 지금 병원에 입원해 있는 상태고요 수술도 어려워 뼈가 붙기만을 기다리고 있는데 대소변도 받아 내고 있는 상태입니다.여쭤보고 싶은건요..이런 경우가 첨이라서 어떻게 해야 할지 몰라서요..그냥 상대편 보험사(삼성)에서 하라는 대로 해야 하는지?저희가 어떤점을 알고 있어야 하는지? 치료비외 어떤걸 보상받을수 있나요그리고 간병인을 고용하고 싶은데 보험처리가 안된다는 말도 있고 해서 알고 싶어서요. 사고당시 휴대폰도 분실을 했는데 이런것도 보상이 되나요...너무 질문이 많았습니다. 부탁드립니다.</t>
  </si>
  <si>
    <t>우선 동생분의 사고에 위로의 말씀과 쾌유기원드립니다.. 골반뼈 어느 부위가 어떻게 부러졌는지 알아야 대답이 가능하겠지만 치골 부위의 골절은 통상적으로 6주간의 안정을 통해서 골유합(다시 말해 뼈가 붙는다는 이야기 입니다)이 어느 정도 일어나면 가벼운 운동을 시작할 수 있지만, 비구 쪽의 골절이라면 심한 경우 수술이 필요할 수 있습니다. 경우에 따라서는 보존적인 치료를 하기도 하지만, 보통 일상 활동까지 는 약 2개월에서 3개월 가량의 안정을 요합니다. 골절의 종류에 따라서 이렇게 치료 방법이나 회복기간이 다르지만 보통 뼈가 단단히 붙기 까지는 약 3개월 가량이 지나야 하며, 이후 서서히 증상이 좋아질 것으로 생각 됩니다.정확한 진단명을 알수 있으면 좋을듯 합니다. 골반골절과 팔의 골절이 있다면 골절된 부위에 따라 향후 후유장해도 염두 하시면서 치료에 만전을 기하셔야 할 듯합니다.. 간병인에 대한 질문을 하셨는데 보험사 지급약관 규정상 인정대상의 폭이 환자에게 불리하게 적용되고 있어 인정 받으시기가 힘들것으로 사료됩니다..그 적용의 예를 보면 (1) 식물인간상태의 환자 (2) 척수손상으로 인한 사지완전마비 환자이와 같이 생명유지에 필요한 일상생활의 처리동작에 있어 항상 다른사람의 개호를 요하는 자로 규정되어 있습니다.. 지금 당장은 합의의 시기로 생각되어 지지 않습니다.. 우선은 환자분의 치료에 전념을 하시면서 후에 있을지 모르는 후유장해를 염두 해 두시고 환자분의 치료소견을 지켜보시는 것을 좋을듯 합니다.. 또한 환자분의 현재 상태에 대한 다시말하자면 일상생활이  힘든 상태로 타인의 개호(간병)이 필요 하다는 담당주치의 소견서를 발부 받아 놓으시는 것이 필요할 듯 합니다. 보상에 관한 답변은  이른 시기이나 환자분이 받을수 있는 피해보상금은 우선 보험회사의 약관 지급기준에 의하면 1. 위자료  2. 휴업손해보상금  3. 후유장해보상금 4. 기타손해배상금 5. 직불치료비 6. 향후치료비 등이 있습니다  자세한 상담은 언제든지 가능 하시며 유선으로 연락주시면 됩니다. 항목에 대한 자세한 사항은 여러 변수가 있으므로 확답하여 말씀드리지 못한 점 양해 바랍니다. 다시한번 환자분의 빠른 쾌유 기원드립니다.</t>
  </si>
  <si>
    <t>손해사정사</t>
  </si>
  <si>
    <t>교차로 사고였는데 분명 상대방이 신호위반이었습니다 처음에 상대방이 100%과실나왔는데 어느날 그사람이 다시 조사를신청해서 지금 재조사 들어갔습니다 사고가난지 3달이 넘었는데 아직 이러타할 결과도 없습니다 제가 피자집에서 일할때 일어난 사고였고 그 사고후에 다리 후유증으로 일을 그만두게 됬습니다 사고당시 자동차 종합보험 운전자보험 가입되있었구요.. 사고처리도 안되고 답답해죽겠습니다 어떻게 해야할까요 상대방은 과실여부가 안나와서 대인접수를 안해준다는데 짜증납니다 과실이 상대방이 20%만 나와도 상대방 보험회사와 합의를 본다는데 그게 맞는말입니까? 예를 들어 상대가 20% 제가 80%의 과실이 있어서 상대방 보험회사에서 저와 합의를 본다는게 맞는 말입니까?? 그리고 제가 사고난후에 2주 입원을하였습니다 병원비 140만원나왔고 자동차수리비 150만원나왔습니다 보험처리가된다면 아니 상대방 보험회사와 합의를 본다면 얼마나 봐야할까요??</t>
  </si>
  <si>
    <t>병원비 140만언에 자동차 150에 정신충격 그리고 2주간 시간낭비 등으로 볼때  800정도가 괜찮구요  상대방과실이있으면 합의 해야죠;;됍니다</t>
  </si>
  <si>
    <t>어깨 통증 질문입니다 [내공 100]</t>
  </si>
  <si>
    <t>얼마전에 어깨를 올리는데도 통증이 심하게와서병원에 갔더니 어깨를 위로 올려주는 인대가 늘어나 있다고 해서어깨에 윤활제 주사 맞고 약먹으면서 물리치료를 받았는데몇일 다녔는데 통증이 심합니다.일주일있으면 훈련소에 들어가야 하는데아직 팔도 제대로 올리지도 못하고 있는데빠른 치료방법이 없을까요? [ 입영날짜 바꿔라 등 그런말 사절 ]지식검색해보니 반신욕, 벌침, 침, 뜸,병원가서 물리치료 받아라,  어깨쓰지말고 한두달 쉬어라 등이..-ㅁ-;;;시간적 여유도 그리 많지도 않고 해서...어깨인대가 늘어났는데 통증은목, 왼쪽 승모, 날개뼈, 삼두, 전완근 까지 통증이 전부 오고왼쪽 삼각근 싸이즈가 많이 줄었습니다.정확하고 좋은 답변 부탁드립니다.</t>
  </si>
  <si>
    <t>작성일2006.09.07</t>
  </si>
  <si>
    <t>목동 힘찬병원 정형외과 전문의 정재훈입니다.어깨 인대는 근육 안쪽에 뼈에 붙어있는 힘줄로서 4가지 근육이 모여서 어깨를 덮고 있는 한 덩어리의 인대가 되며 팔을 드는데 사용된다. 이 중에 어느 한 인대가 파열되더라도 팔을 운동하는데 어려움이 생깁니다.  어깨 힘줄은 넘어지거나 무거운 물건을 들때 0.5초 만에 찢어질수 있고 그 외에 다친적이 없는 경우에도 인대위의 덮개뼈에 눌려서 마치 옷이 헤어지듯 몇 년간에 걸쳐서도 헤어져 없어질수 있습니다.  젊은 40대 미만의 경우는 어깨 인대도 건강하기 때문에 교통사고나 넘어지는 큰 충격에 의해서 다치는 경우가 많지만 40세 이상이 되면 피부가 늙는 것처럼 인대도 노화됩니다.  인대는 동아줄처럼 되어 있어서 서서히 실타래가 풀려가듯이 끊어지기 때문에 아주 서서히 진행되므로 본인이 경미한 통증으로 처음에 시작되는 경우가 많습니다. 따라서 오십견으로 치료해서 잘 낫지 않으면 반드시 힘줄 손상을 의심해야 합니다.  따라서 자기 공명 촬영을 해서 확인을 하고 인대 파열이 아니라면 재활치료를 하면 좋아질것으로 사료됩니다. 내용출처:</t>
  </si>
  <si>
    <t>전 부터 아픈곳 교통사고로인해 더 심해졌는데...</t>
  </si>
  <si>
    <t>안녕하세요.얼마전에 교통사고가 있었습니다.(8:2과실)전부터 아픈 근육통이있었는데  사고로인해 근육통이 있는 그곳를 다쳐 증상이 더심해졌습니다.보험사는 사고후 증상만 치료해주나요?아님 사고전 증상 치료까지 치료해주나요?</t>
  </si>
  <si>
    <t>불분명하지요사고후 아프다고 하면전부터 아픈 곳도 함께 치료해 줄 수도 있는 거지요환자가 전부터 아펐었다고 하더라도사고 후에 더 심해졌다고 하면 분명한 기인관계가 형성이 되니까요</t>
  </si>
  <si>
    <t>교통사고합의</t>
  </si>
  <si>
    <t>안녕하세요 저는 3주전에 오토바이로 배달도중 사고로 병원에 입원중인데 몇가지 궁금해서 글을 올립니다 읽어보시고 아시는분들 답글 부탁드려요...오토바이로 배달중에 중앙선침범 좌회전 차량과 사고가 낫어요 상대방 운전자가 첨엔 자기 잘못이 아니라 저에 횡단보도 신호위반으로 인한사고라고 우기더군요 몸도 아푸고 실랑이 하기도 싫어서 경찰에 신고해서처리햇서요..어제 경찰서 가서 조서를 썻고요 경찰은 제가 피해자라고 하더군요 직접적인 사고원인이 상대방의 중앙선침범 좌회전에 잇다고 햇서요 그리고 사고 지점은 횡단보도에서 35미터나 지난 지점이구요 ... 경찰이 조서쓰면서 저에게 묻더군요 형사 처벌을 원하냐고해서 병원에 입원한후로 한번도 찾지않은 상대방이라서 형사처벌해달라 햇서요 ...그랫더니 오늘 상대방측서 병원으로 찾아와더군요 형사합의 해달라고 첨엔 좀 괘씹햇지만 어쨋든 서로 운이없서서 이렇게 됫다 싶어서 저도 걍 합의해주려구 햇구요..상대방이 얼마면 합의하겟냐고해서 200정도면 해주겟다고 햇서요(아는 동생한테 말햇더니 저 무지 혼나서요 ㅠㅠ)  아직 합의는 안햇구요 내일 온다구 하고 갓서요 ...........제가 궁금한것들을 말할게요 첫번째는 사고운전자가 사고차량이 본인게 아니라서 종합보험이 안되는듯해요 지금 사고운전자본인차로 보험처리 햇는데요(사고와 아무상관없는 차량으로) 이게 나중에 문제가 되지않을런지 궁금해요 이사고는 경찰 조사까지 한 사고인데 제가 보험회사로부터 민사합의가 이루어질수잇나요??? 두번째는 형사합의할때 오늘 인터넷 들어와서 알아보니50-70으로(주당)나왓던데 저는 어느정도에서 합의해야할지 고민이에요(초진8주진단이구요 지금 좌측쇄골뼈가 부러져서 쇠핀을 박아놓아서요 인대손상도잇구요)???? 그리고 인터넷으로 알아보니 형사 합의금을 보험사쪽에서 민사합의할때 빼고 줄수 잇다구 하던데 이건 어떻게 해야하나요 (알기쉽게얘기해주세요 ㅜㅜ)???</t>
  </si>
  <si>
    <t>뭐라 위로의 말씀을 드려야 할지요중앙선 침범은 10대 중과실에 해당되며 초진8주 이상이면 형사처벌을 받습니다가해자는 형사처벌을 면하기 위해 피해자와 형사합의를 하고요형서합위 금액은 님이 알고있는 금액을 책정하시면 됩니다형사합의시 주의하셔야 합니다향후 보험사와 민사합의시  공제당할수 있으니까요이는 나중에 가해자가 보험사에서 찾아갈수 있기에 공제 당해요 자기차의 보험으로 하면 상관은 없구요형사합의와 민사합의는 별개의 문제로 나중에 보험사와 민사합의를 하지요쇄골뼈및 인대 손상이라면 어깨등 장해가 올수도있는 부위네요 자세한 질문사항이나 궁금사항은 메일등 연락주시면 답변드려요제 아이디를 클릭 하셔서 개인정보 보시면 연락처등 있습니다</t>
  </si>
  <si>
    <t>교통사고 2주 합의</t>
  </si>
  <si>
    <t>40대 중반이신 어머니가 교통사고를 당하셨습니다.차는 폐차가 될 정도로 찌그러졌구요..  (폐차시켰습니다.) 다행히도 사람은 많이 다치지 않고 염좌랑 등 .허리.팔꿈치. 머리가아프시다고 하십니다.  교통사고 전치 2주정도 나왔고 어머니는 그 충격으로 끼고계시던 안경이 부서졌습니다ㅜ.ㅜ 근데 일용직으로 파출부를 하시는데 파출부를 하시는 것은 임금으로 인정받을 수 없나요? 1. 교통사고 합의금은 어느정도가 적절한지?  지금 1주일째 병원에 입원하고 계신데영 신통치 않고 .. 계속 아프다고 하시는데;;  2. 부서진 안경을 보상받을 수 있나요? 3. 일용직 임금은 어떻게 보상받을 수 있나요?? 4. 보통 전치 2주면 합의금의 적정선은 어디까지인가요??  메일 주시고 답변 남겨주세요..</t>
  </si>
  <si>
    <t>뭐라 위로의 말씀을 드려야 할지요충격이 강한사고로 보여지는군요혹시 mi촬영을 해보셨나요 해보셔야 할듯 합니다 다행히도 사람은 많이 다치지 않고 염좌랑 등 .허리.팔꿈치. 머리가 아프시다고 하십니다=경추부 추간판탈출증이 의심되네요 x-ray상 으로는 나타나지 않습니다1. 교통사고 합의금은 어느정도가 적절한지?  지금 1주일째 병원에 입원하고 계신데영 신통치 않고 .. 계속 아프다고 하시는데;; =합의금은 과실,나이,소득,장해,입원일등 아아야 산출 가능하구요  합의를 하게되면 그걸로 끝입니다  충분히 치료후 신중히 합의하세요 2. 부서진 안경을 보상받을 수 있나요?=보상 가능하구요 혹시 영수증 가지고 계시나요 없어도 가능 합니다 3. 일용직 임금은 어떻게 보상받을 수 있나요??=민법상 월 약120만원 가량 이고요 보험법상 월 약110만원의 80%로 됩니다4. 보통 전치 2주면 합의금의 적정선은 어디까지인가요??=합의를 조금 미뤄지시고 mri촬영을 해보신후 이상이 없으면 합의 하세요 도움이 되셨길 바랍니다 문의사항및 기타 궁금사항은 메일등 연락주세요 답변 드릴께요 수고 하세요</t>
  </si>
  <si>
    <t>정부보장사업(교통사고)</t>
  </si>
  <si>
    <t>안녕하세요...... 사고경위는 2006년 5월 23일 오후8시경 오토바이 운전자의 요구로 뒤에 탑승하였습니다.  타고가던중 편도 2차선에서 경운기운전자는 오토바이가 오는것에 게이치않고 마을로 들어가기위해 좌회전을 하던중 오토바이 운전자가 미처속도를 줄이지못하고 경운기를 피하려했으나 뒷부분을 충돌하게 되었습니다. 충돌당시 오토바이 시속은 73이였습니다.   1차사고로 아버지와 오토바이 운전자는 반대편 차선에 떨어지게 되었습니다. 그 다음 역주행오던 카니발차량이 아버지와 오토바이 운전자를 발견하지 못하고 한번더 치이게 되었습니다. 그래서 두분다 돌아가셨는데 부검결과 오토바이 운전자와 아버지가 정확히 어디서 사망을 하였는지 나오질 않았습니다.  검찰판결은 경운기 운전자 기소(불구속) 카니발 운전자 불구속 오토바이 운전자 가해자 오토바이 동승자 피해자(과실 거의 0%) 로 나왔내요.... 이렇게되서 카니발 측에서는 아무런 보상도 못받게 생겼고 오토바이 운전자나 경운기 운 전자한테 보상을 받아야하는 상황인데 오토바이  운전자도 사망한 상태고...경운기 운전 자는 자기앞의 제산이 거의 없는 상태입니다.(모두 딴사람한테 돌려놓은거 같음) 이렇게되면 저희 아버지는 아무런 보상도 못받고 그냥 돌아가시는거 아닙니까? 이제 제동생과 저밖에 없는데....정말 억울하고 분통이 터집니다...... 이럴때 정부보장사업?이 있다는걸 인터넷을 통해 알게 되었는데....이것을 신청할수  있나요??? 신청이 된다면 어떻게 해야하는지....보상금은 얼마나 되는지...알고싶습니다. 아버지는 만 51세이시구요...농사를 짓고 계셨습니다.... 도와주세요...</t>
  </si>
  <si>
    <t>정확한 내용의 파악이 곤란하여 답답한데요.외형적으로 보이는 부분만 가지고 말씀 드리겠습니다. 위 사고는 오토바이와 경운기 및 카니발차량의 공동불법행위에 의한 사고입니다.그러므로 오토바이, 경운기, 카니발승용차는 각각 과실의 정도만 차이가 날 뿐이지3대의 차량이 공히 오토바이 탑승자에 대하여 배상책임이 있다는 것입니다. 오토바이 탑승자는 3대의 차량 중 어느 쪽이든 한 쪽에 손해액의 전부를보상 받으실 수 있습니다.(그 다음 나머지 차량끼리 구상권을 행사합니다.)그렇다면 오토바이나 경운기 쪽에 손해를 청구하는 것이 아니라 자동차보험이 가입되어있는 카니발 쪽에 손해배상을 청구하여야 합니다. 님의 설명 중 "카니발측에는 아무런 보상도 못 받게 생겼고..." &lt;== 이런 생각을 왜 하시게되었는지가 도무지 이해가 가지 않습니다. 카니발차량의 보험사에서 책임이 없다고 주장을 한건지, 아니면 님의 생각이 그렇다는 것인지 이해가 되지 않습니다. 카니발 차량이 배상책임을 면하기 위해서는 다음 두 가지의 요건이 갖추어져야 합니다. 1. 사고내용에 있어 과실이 없다.    2. 이미 사망한 후에 충격하였다. 그러나 위 사고의 경우, 카니발은 분명히 과실이 있으며 사망원인은 밝혀지지 않았습니다.그렇다면 카니발은 배상책임을 면하기 위한 두 가지의 요건 중 어느 하나도 갖추지 못하였습니다. 그런데 왜 카니발에 배상을 청구하지 않으시나요?님은 상속권자로서 손해배상청구권을 카니발의 보험사에 분명히 행사하실 수 있습니다.보험사를 확인하시고 청구를 하십시오. 그 이후에 다른 문제가 생겼다면 질문을 추가로 올려 주시기 바랍니다.</t>
  </si>
  <si>
    <t>교통사고 합의</t>
  </si>
  <si>
    <t>한 10전에 교통사고를 당했습니다.상대방은 음주에 만취 상태였고 저는 차에서 물건을 꺼내던중 그차가 제 우측 뒷문은 박는 사고 였습니다.제차를 더 박고 5대를 더 박았지요그 사람은 현장에서 검거 됬구요제차도 바로 공업사로 들어가서 수리가 되고 나왔습니다.그리고 사고 다음날 병원에가서 엑스레이 찍고 전치 2~3주가 나왔습니다.경찰에 진술서도 쓴 상태고요경찰서에서 진단서를 제출하라고 해서 오늘 해야 하는데 제가 일이 바빠서 병원에 꾸준히 다니질 못하고 있습니다.근데 제가 궁금한거는 그쪽 보험에서 연락이 와서 합의를 해야 할꺼 같은데.연락이 오질 않는 겁니다.일이 바빠서 빨리 합의하고 신경끄고 싶은데 연락이 오질 않으니 짜증이나서 미칠 지경입니다.왜 연락이 안오는 걸까요??그 사람은 보험회사 지점장인가 먼가라는데 먼 꼼수 부리는 건지 답답하네요어여 합의하고 귀찮은 일 떨구고 싶은데..진단서 제출하면 합의하러 오는 건가요??절차도 궁금하고 제가 어떻해야 빨리 이일을 끝낼수 있는지 궁금하네요..답변 기달리고 있겠습니다....</t>
  </si>
  <si>
    <t>연락 올때 까지 기다리지 마시고 보험회사나 가해자 에게 먼저 연락을 해보세요.음주운전이었다면 경찰 조사 중일수도 있구요.</t>
  </si>
  <si>
    <t>교통사고 관련 문의입니다.</t>
  </si>
  <si>
    <t>남친이 저의 아버지 명의로 되어 있는 차를 운전하다 사고가 났습니다...경찰에 신고를 했었는데요...우선 남친은 음주운전으로 면허가 취소되었구요...거기에 중앙선이 끊겨 있지 않은 곳에서 좌회전을 하려고 했기 때문에 중앙선침범까지 해당이 되구요...상대방은 오토바이 운전자인데...갓길 운행을 하는 중이었구요(근데 그 사람은 자신이 갓길운행하면서 잘못했다는 것을 모르는것 같더군요...일방적으로 제 남친잘못이라고 얘기를 하는걸 보니...)...저희 아버지 차는 범퍼만 갈면 될 정도였는데, 오토바이 운전자는 발목이 부러졌습니다... 저희 아버지께서 가족한정으로 보험을 드셨기 때문에 책임보험으로 오토바이 운전자에게 2천만원 병원비를 내주었습니다...병원비 계산을 했다는 것은 퇴원했다는 것 같은데...입원 기간이 4주도 안되는군요...그런데 그 사람이 병원비 말고도 7천만원을 요구하는 겁니다...어케어케 얘기를 해서 내린 가격이 5천 5백이더군요...남친쪽은 4천 5백을 제시했습니다...합의가 안된 관계로 영장실질심사를 받았습니다...다행히 기각되어서 구속은 안되었는데요...앞으로 어케 해야할지 모르겠습니다... 상대방 오토바이 가격을 알아보니 1천 9백만원 정도 되더군요...그 사람이 저희 아버지 범퍼와 번호판을 긁고 가면서 다친 것이기 때문에 발목만 부러졌을 뿐이지 오토바이는 거의 망가지지 않았습니다...그런데도 5천 5백이라는 금액을 요구하는 것은 지나친건 아닌지...조만간 형사재판을 할텐데...그리고 남친이 합의 못해주겠다고 하면 저희 아버지를 상대로 민사소송이 들어올텐데 그땐 어케 해야하는지 걱정입니다... 조언좀 부탁드려요...제가 예상하지 못하고 있는 것들도 알려주시면 감사하고요...</t>
  </si>
  <si>
    <t>작성일2006.09.13</t>
  </si>
  <si>
    <t>오토바이 운전자가 요구한 5천5백만원이 형사합의금을 말하는거 같은데요....너무 무리한 요구라 보입니다.차라리 공탁제도를 이용하십시오.  공탁금은 주당 70 ~90만원 사이보시면 무난한데요사안에 따라 공탁금이 틀리니까 법원에 가셔서 공탁금액 확인하시고 공탁하시면 400만원이내로 해결 가능하십니다.음주운전에 중앙선침범으로 다행이 구속이 안되셨는데 혈중알콩농도에 따라 벌금액수가틀려집니다.0.05 ~ 0.10%  일때 100만원부터 시작해서 0.31 ~ 0.35%일때 400만원까지합의 안하시면 실형 선고 받으실 확률이 굉장히 높습니다.  그러나 공탁 하신다면 집행유예나 벌금형으로 마무리 됩니다.참, 벌금은 피해자 진단에 따른 200만원이 추가 되겠네요 아버님 상대로 민사소송 못들어옵니다.오토바이 수리비나 운전자 치료비 등은 아버님 보험회사에서 손해배상해주고 책임보험한도를 초과한 금액이 있다면 그 부분에 대해서는 운전자인 남친에게 구상권을 행사할수도 있습니다.  4주입원에 2천만원 치료비 지출했다고 하셨는데요 피해자 부상정도로봐서 약 1700만원 정도 남친에게 배상요청할 수도 있겠습니다. htw1025@naver.com 으로 멜이나 쪽지 보내주세요</t>
  </si>
  <si>
    <t>어머니께서 교통사고가 났읍니다.사건 개요를 간단히 적자면밤 9시 30분경 내리막 차로에서 내려오던 택시에무단 횡단중 보행자는 중앙선을 넘어선 상태에서 사고가 났으며,당시 택시의 앞바퀴 두개 모두 중앙선을 넘은 상태이며스퀴드마크는 약 3미터 정도였읍니다.현재는 진단서가 나오지 않은 상태이며, 검사 진행중입니다.알고 싶은것은치료비를 전액 보상받을 수있는지 및 보상받을수 있는 금액, 그리고 사고 진술서 작성시 고려했야 할 사항등입니다.그리고 나올 수 있는 상황(보험사 및 병원측, 경찰측)에 대한 대처 방법등입니다.많은 답변 부탁드립니다..</t>
  </si>
  <si>
    <t>질문하신 요지에 대해서 잘 알겠습니다. 택시가 중앙선을 넘어 충돌한 점 스퀴드마크가 3미터 였다는 점등을 택시에게 불리하게 작용시킬 수 없겠느냐에 대한 질문인 것 같은데 택시가 보행자를 발견하고 피하기 위해 핸들을 돌렸다라고 한다면 중앙선침범에 대한 과실을 물을 수 없을 겁니다. 또한 스퀴드마크는 과속에 대한 증거자료로 사용이 가능할 수도 있으나 현실적으로 과속을 입증시키기는 힘듭니다. 그리고 스퀴드 마크 3미터는 그리 큰 수칙 아닙니다. 그럼 결론적으로 얼마나 보상을 받을 수 있는지 알아야 겠죠. 우선 야간무단횡단시 충돌사고에 대한 보행자의 과실정도는 대략 30%정도로 봅니다. 그러므로 치료비와 보상금등에 대해 나온 금액에 30%를 감액한 금액을 보상으로 받는다고 생각하시면 됩니다. 다시말해 병원비의 30%는 내가 부담해야 하며 이것은 다시 계산하면 나중에 받을 보상금의 70%중 병원비와 치료비의 30%를 감한 금액이 최종 보상금이 되겠습니다.</t>
  </si>
  <si>
    <t>음주운전..사고..</t>
  </si>
  <si>
    <t>제가.ㅡ.ㅡ 음주 1.109%..........접촉사고를 냈습니다.. 낼 서에 소환되는데요...어뜨케 되는지요..벌금및...합의도 봐야하나요..</t>
  </si>
  <si>
    <t>음수수치가 아마도 0.119% 또는 0.11%....가 되겠지요? 1.109%는 나올 수가 없습니다. 경찰서에 가시면 1차적으로 교통사고경위와 음주하게된 경위 등 사고와 관련된 질문과 음주와 관련된 질문을 문답식으로 하게 될 것입니다. 이때 사실대로 성의것 진술을 하여야 하구요.여기서 중요한 건 음주운전 경력이 이 번 외에도 2회 정도 더 있으면 형사처벌이 상당히 강하게 되니 참고하시기 바랍니다.벌금은 경찰에서 1차 조사후 다른 조사가 더 필요하지 않다고 할 경우 그 서로를 검찰로 보내는데 이 검찰에서 아마도 약식기소로 벌금처분을 내릴 것입니다.물론 피해자들의 인명피해 또한 크면 그 처분이 벌금 이상이 될 수 있다는 것도 참고로 아시기 바라며 통상 큰 사고없이 음주운전으로 인한 가벼운 접촉사고인 경우에 이렇게 벌금처분으로 마무리 짓게 됩니다.벌금은 200만원 내로 생각하시면 되구요(인명피해 크지 않고 보험에 가입되어 있으며 음주운전외 다른 10개항목 사고가 없다면). ※10개항목 : 중침,신호위반,과속,횡단보도사고 등 여기서 합의 부분을 언급해야하는 상황이 연출된느데.이 합의는 음주운전을 하였다고 해서 모두 의무적으로 하는 것은 아닙니다. 만약 보험에 가입되어 있고 피해자들의 상태가 경상 정도의 피해라면 굳이 개인합의까지 보실 필요는 없습니다.다만 위에서 약간 언급을 하였지만 피해자들의 상태가 6주 또는 8주 그 이상의 중상이라면 개인합의에 대한 부분도 한번쯤 생각하셔야 겠지요. 유익한 정보가 되었기를....</t>
  </si>
  <si>
    <t>[교통사고 합의 관련 질문입니다]책임보험만 가입,피해자2인(3주,2주)</t>
  </si>
  <si>
    <t>얼마전에 신호위반한 차량과 충돌사고가 나서차량은 폐차(차량가액이 수리비에 못 미침)되고동승중이던 와이프(2주진단, 임신중이라 X선촬영 등이 안되어 기본진단만 나온것으로 사료됨)와 제(3주진단)가 약10일간의 입원치료 후 보험사 합의(책임보험만 가입중이라 일정금액이상 보상이 안된다는군요)를 마친 상태입니다. 최근까지도 신호위반사실을 시인하지 않던 가해자가(제가 목격자를 현장에서 확보함)어제부로 인정하였다는 사실을 경찰서로부터 통보받았고합의하여야 한다는 이야기를 들었습니다.(책임보험만 가입중인 관계로) 이제부터 질문입니다.       처음 겪는 경우라서 잘 몰라 그러는데    합의금을 받는 것이 맞다고 하는데     어느 정도의 합의금을 받는 것이 맞는지 모르겠습니다.   (책임보험만 가입중으로 퇴원을 급히 결정한데다 보상금액도 얼마 받지 못해서    가능하다면 어느 정도 보상을 원하고 있습니다.)   합의 여부에 따라 벌금 등의 과형이 어떻게 달라지는지도 궁금하네요. 고수님들의 답변 부탁드립니다.미리 감사드립니다.</t>
  </si>
  <si>
    <t>보험사와의 합의를 하셨다면 민사합의는 이미 끝난 상태이구요. 님이 말씀하시는 건 형사합의를 말씀 하시는 것 같은데 안타까운 일이지만 이번 사고의 형사합의는 어디까지나 가해자의 의지에 달린 일일뿐 꼭 형사합의를 할 수 있다고 말할 수 없습니다. 이유인 즉슨 형사합의란 가해자가 형사상 책임을 덜기위해 시도하는 일이므로 자신이 합의를 하지 않아도 구속되지 않는다면 현실적으로 가해자의 형사합의를 종용할 수 없습니다. 물론 합의를 한 경우와 하지 않을 경우 가해자에게는 벌금액수 차이의 다른 결과가 올 수는 있지만 그 벌금액수 차이보다 합의금이 크다면? 당연히 합의하지 않겠죠. 가해자가 사고의 도의적인 책임을 느끼고 합의한다면 모를까 현실적으로는 그렇습니다. 신호위반의 경우 중과실에 해당하기 때문에 피해자이 진단정도에 따라 구속여부가 결정 되겠지만 님과 부인분의 진단은 합쳐서 4주입니다.(3+2/1) 진단 4주라면 합의 없어도 구속되지 않습니다. 그러므로 가해자가 합의시도를 한다면 적당한 선에서 마무리하는게 현실적으로 맞다고 봅니다. 책임보험으로 어디까지 보상받으셨나요? 입원비, 치료비 이외에 휴업손해와 장해에 대한 보상, 향후 치료비등 다 받지 못한 보상금은 가해자에게 따로 받을 수 있습니다. 물론 말로 되지 않을 경우 법의 힘을 빌어 소송을 해야 겠지만 이런 내용을 모두 포함해 대화로 해결하시는게 가장 현명할 것으로 보입니다.</t>
  </si>
  <si>
    <t>교통사고 합의금에 대하여 (무보험)</t>
  </si>
  <si>
    <t>제동생이 명의만 빌려주고 자동차는 남자친구가 무보험으로  운전을 하였습니다 (차량출고후 사고나는 날까지) 남자친구가 무보험으로 사람을 치었습니다 . 피해자는  무보험차량에 관한 보험으로 24-00만원을 보험회사에서 지급받았습니다 . 보험회사는 차주인 제동생에게 2400만원 구상금 청구가 들어왔습니다.경찰서에서는 제동생은 모든 재해는 남자친구에게 있다고 하였고 제동생은 무죄로  판결을 받았습니다  하지만 구상금청구가 왜 차주에게 오는건지 모르겠습니다 .가해자에가 구상금 청구가 들어와야 하는건 아닌지요  저희는 이번에 법원에 이의 신청을 하려고 합니다 .어떻게 처리해야할지 알려주세요 ~</t>
  </si>
  <si>
    <t>당연히 차주에게 구상권을 행사합니다. 민법에서는 직접 가해행위를 한 운전자에게 배상책임을 지우고 있습니다.그러나 교통사고는 민법의 특별법인 자동차손해배상보장법의 적용을 받습니다.동 법에서는 배상책임의무자가 운전자가 아니라 자동차를 통하여 이익을 얻는 자(운행자라고 합니다. 통상 차량의 소유자로 생각하시면 됩니다.)로 규정하고 있습니다. 따라서 상대보험사에서는 차량의 소유자에게 당연히 구상권을 행사합니다.물론 운전자인 남자친구도 연대하여 배상책임을 집니다. 현재까지의 정황으로는 차주인 님의 동생이 책임을 면할 길은 없습니다. 단, 한 가지 다툼의 여지는 있습니다.차량의 실제 소유자는 누구인지,  차량의 매매대금은 누가 지불하였는지 등 입니다. 동생분이 차량을 매입하여 사실상 차량의 소유자이고 남자친구에게 차량의 사용을 허락한 상태라면 배상책임을 면할 수 없습니다. 만약 차량을 매입한 자가 남자친구이고 실제 소유자도 남자친구이며, 평소 차량의 전적인사용과 관리를 남자친구가 하였고  님의 동생은 남자친구의 사회,경제적인 여러가지 사정으로(예를 든다면 신용불량자라든지, 남의 채무를 가지고 있어 재산을 가질 수 없다든지 ... 등) 단지 명의만 빌려 주었을 뿐 실제 차량의 소유나 사용과는 아무런 관계가 없다면배상책임을 면할 수 있습니다. 그때는 소송으로 가서 다투어 볼 여지가 있습니다.</t>
  </si>
  <si>
    <t>교통사고에 대해 궁금한게 있어서 글을 올립니다</t>
  </si>
  <si>
    <t>9월3일 오전9시경 저희 어머니께서 미용실을 가신다고 자전거를 타고 나가셔서 녹색불일때 횡단보도에서 신호를 무시하고 달려오는 자가용에 치셨습니다.그 광경을 저희2층에 사시는 아주머니의 딸이 도서관을 가는 도중목격을 하고 저에게 연락이 왔습니다.저는 급히 동네 사거리로 뛰쳐나갔고 저희어머니께서는 횡단보도에 누워계셨습니다.그리고 그 흰색 자가용을 운전하던 여자는 차에서 내려 도망을 가고 옆에 타고있던 여자가 저희어머니께서 욕을 하며 소리를 지르면 일어나라고 돈을 받아쳐먹을려구 한다고 막 욕을 하는것이었습니다 당황한 저는 그 여자와 싸우는도중에 옆에 있던 아저씨께서 우선 119에 신고하고 경찰에 신고하라고 하여 전화를 하던도중에 119구급대가와서 저희 어머니와 저를 태우고 근처대학병원에 왔고 아버지는 5분정도 늦게와서 사고현장에 경찰과 그 여자와 경찰서로 갔습니다 그 운전자는 음주상태였고 뺑소니를 쳤지만 24시간안에 경찰서에 자수하면 돼는걸로 알고있고 음주상태는 훈방정도가 나온다고 하더군요 그런데 중요한건 저희 어머니가 척추가 지금 부러져 움직일수 없는 상태고 차가 사람을 쳤기때문에 공중에떴다가 바닥에 떨어질때 뱃속에 장과 위가 지금 출혈 파열상태라고 하더군요 MIR 와 CT촬영 결과가 아직 나오지는 않아서 진단이 확실하게 나오지는 않은상태 인데 의사가 하는말이 허리뼈가 붙을려면 최소한1년은 넘게 걸린다고 하더군요 매우 많이 심각한 상태에요 근데 그 여자는 어머니가 빨간불에 건넜다고 우기는데 목격자가 1명이 나타난상태에요 목격자가 1명이라도 있으면 돼는건지그리고 자전거를 타고 횡단보도에서 건너면 저희쪽에 잘못이 몇퍼센트나 돼는지 알고싶어서 글을 올립니다.정말 그 운전자와 동승한 여자가 저희 어머니께 한 행동을 생각하면 아직도 화가나고 열이 받고 죽이고 싶은 심정입니다. 자전거를 타고 횡단보도에서 초록불일떄 건너고있는데 차가 신호를 무시하고 사람을 치면 저희쪽에 잘못이 몇프로인지 인사사고로 넘어가는지 개인합의는 봐야돼는지 목격자가 최소 몇명이 있어야 하는지 궁금해서 글을 올립니다 경험을 겪어 보신분들이나 고수님들의 답변 기다립니다</t>
  </si>
  <si>
    <t>뭐라 위로의 말씀을 드려야 할지요횡단보도상 음주및 신호위반에 대한 사고이네요.또한 가해자는 도주이고요(참 사고를 냈은 뒷수습은 못할망정 도주라.동승자는 신고등 불이행및 욕등 폭설을..나쁜것들)이런 경우라면 10대 중과실 해당 사건이고요 초진 8주이상이면 종합보험이 가입된 상황이라도 가해자와 별도의 형사합의를 하셔야 형사처벌을 면할수있습니다 경찰조사가 어떻게 됐는지 일단 알아볼필요가 있네요혹시 사고후 교통삭 사실원을 발급받아 보셨나요신분증 지참후 근처 경찰서 교통과 민원실에 가시면 가족들은 발급받을수있고요사고내용,경위등이 조사된 양식입니다.꼭 확인 해보세요.아버님께서 처음부터 계셨다면 모르지만 중간에 오셔서 조사를 같이 했다면 가해자들의 인간성으로는 거짓신고가 가는하니까요.또한 사고당시 주위에 목격자등이 있으니 사고내용이 틀리면 의의신청후재조사를 해야할 상황이니까요.이리하면 훈방에서 멈추진 못하겠죠.향후 형사합의시는 주의 하셔야 하고요.보험사와 민사합의시 형사합의금을 전액 공제 당할수 있으니까요.종합보험처리시는 채권양도통지서를 작성하시면 돼고요책임보험및 무보험특약시는 전액 공제 당합니다가해자가 공탁을 신청할수 있는데 이때는 공탁금을 찾지말고 공탁금 회수통지서및 탄원서를 내세요횡단보도상 자전거등을 타고 건너는 경우는 과실이 약10%정도 인정됩니다자전거에서 내려 끌고 건넌 경우는 과실이0%이고요.탑승 후 건넌 경우는 판례상어쩔수 없고요.탑승도구 이니 이는 인정하셔야 될듯.하나 휠체어 유모차등은 예외겠죠  부상부위등 보면 향후 후유장해등이 인정되야 하는 상황이고요주부이셨다해도 입원기간 동안 휴업급여등을 인정됩니다민법상 월 약125만원 인정됩니다보험법상은 약 110만원의 80%를 인정한다 하나 이는 안딜말입니다향후 발생할 장해에 대해 청구시 변호사사무실을 통하냐 손해사정사에게 처리하냐에따라 보상금 액수가 크게 차이 날수 있는 상황입니다답변이 도움이 돼셨길 바랍니다추가 궁금사항이나 문의내용은 메일등으로 주시면 답변드릴께요제 아이디를 클릭후 상세정보를 보시면 연락처등 있습니다뭐라 윌를드려야할지 아무쪼록 보다 빠른 쾌유를 빕니다수고하세요</t>
  </si>
  <si>
    <t>자동차 사고가 났는데 보험사에서 안나와요~~</t>
  </si>
  <si>
    <t>교통사고가 고속도로에서 났는데, 사고현장에 보험사 직원이 안나왔습니다.보험사는 교보인데요.가해차량은 LIG입니다.가해차량은 나왔는데, 정말 어이가 없습니다.사고는 가해차량이 고속도로에서 사고를 낸후 역주행해서 갓길쪽으로 오고, 우리 앞에 있던 버스가 갑자기 차선을 변경했는데 저희 앞에는 역주행하는 차만 보였습니다.그후 갓길쪽으로 피하다가 사고가 났습니다.차량 충돌은 없었지만, 가족이 다 타고 있어서 사고가 크게 났습니다.그런데 교보에서는 어떻게 된것 인지 나오지를 안았습니다.이런 일이 있을수 있나요???교보쪽에 전화를 해보니깐, 경미한 사고는 안나와도 된다고 하는데...고속도로에서 역주행하는 차량 피할려고 사고가 났는데, 경미한 사고라뇨???도대체 그럼 경미하지 않은 사고는 어떤사고가 있나요???사고후 며칠이 지난후에 교보에서 전화가 왔습니다.사고가 났었냐고요???교보가 원래 그런 보험회사인가요???알고 싶습니다.그리고 사고비율이 어떻게 되는지 알고 싶습니다.LIG(가해차량보험사)는 저희 차에 8, 가해차량에 2의 책임이 있다고 합니다.어떻게 되는건지 알고 싶습니다.도로에서 역주행하는건 무조건 잘못 된게 아닌가요???답변 부탁 드리겠습니다.</t>
  </si>
  <si>
    <t>뭐라 위로의 말씀을 드려야 할지요참 항당하게 사고가 나셨습니다고속도로에서 역주행이라니요사고장소를 보니 I.C부근이나 휴계소 근처인듯 합니다앞의 버스는 피해가도 뒤따르던 차는 못볼수 있는 상황인데...갓길에서 사고가 났다면 약간의 과실이 발생가능 합니다하나  I.C부근이나 휴계소 출구쪽에서 나오다보면 이런경우 본차선에 차가없었다면 피할수 있으나 차가 달려오면 본돌 진입은 자살행위일 수밖에요그리하여 갓길에서 사고나신듯 하네요이런경우 과실이 잡히면 안돼겠죠일반도로의 일방통행 길에서 사고가 나도 과실이 적은데고속도로에서의 역주행은 말도안돼고 이로 인한 과실이 잡히는건 아닙니다고속으로 가는차의 역으로 온다는건 거의 자살행위이며 살인행위와 다름없지요일단 가해차량에 대해 치료비및 후유치료등 청구하시며 과실은 없어야겠죠경찰에 신고는 안하신듯 하네요형사처벌 가능 할듯한 사고입니다답변이 도움이 돼셨길 바랍니다보다더 궁금한사항이나 의문점은 메일등으로 주시면 답변드릴께요제 아이디를 클릭하면 상세정보를 통해 연락처등이 있습니다수고하세요</t>
  </si>
  <si>
    <t>혹시 허리 디스크???</t>
  </si>
  <si>
    <t>안녕하세요?? 저는 초 5학년 인데요...  지금 저희 아빠께서 허리가 많이 아프시거든요.. 가끔마다 다리가 저리셨고,  허리 쪽보다는 그 아래쪽이 많이 아프시고.. 지금 일어나거나 눕지도 못하셔서.. 겨우겨우 누우셨거든요?? 다리가 그리 땡기거나 하진 않구요.. 속도 많이 안좋으신 것 같고... 다른 사람 보니깐 허리디스크 초기라는 사람도 있고...  제가 초등학생이여서.. 잘 몰라요... 저희 엄마께서도 어떻게 해야 하실지 모르시거든요..  이거.. 어떻게 하나요??? 다른데에서 퍼오지 마시고요.. 병원에 가야 하는지... 아플때 어떻게 하는지.. 좀...  알려주세요.. 자.. 정리해 보자면요..  1. 다리가 가끔 저리고 허리보단 그 아래쪽이 아픈데요. 이거 허리디스크 인가요???  2. 병원에 가야 하는가요??  3. 아플때 응급처치 같은건 어떻게 하나요?                                        였습니다.. 정말 잘 부탁드려요..                                           정말 잘 부탁드리구요..          퍼오거나 하시진 않았으면 좋겠습니다..</t>
  </si>
  <si>
    <t>아버님이 허리통증으로 고생하시니 걱정이 많겠네여... 사람의 척추는 약 33개의 뼈들로 구성되어 있고 머리부터 엉덩이까지 일렬로 늘어서있습니다. 목(경추), 가슴(흉추), 허리(요추), 엉덩이(천추), 꼬리뼈(미추) 등으로 구분할 있는데 아버님이 허리쪽이 아프시다니깐 요추부분에 문제가 있는 것 같습니다. 각각의 척추뼈 사이에는 추간판(흔히 말하는 디스크)이라는 말랑말랑한 조직이 들어있어서 외부의 충격을 흡수하거나 뻐마디가 부딪쳐서 닳는 것을 막아주는 역할을 하는데 이 추간판이 어떤 원인에 의해 척추뼈 밖으로 빠져나와 척추뼈 뒤쪽에 있는 척수신경을 눌러 통증이나 저림, 마비 증상을 유발하는 것이 우리가 흔히 말하는 디스크게 걸렸다고 하는 질병입니다.  디스크에 걸리는 원인은 다양하겠지만 교통사고나 갑작스럽게 허리에 무리가 가는 운동을 해서 허리통증이 생긴 경우가 아니라면 보통은 평소의 잘못된 자세나 습관에 의해 발생하는 경우가 많습니다. 1. 다리를 한쪽으로만 꼬고 앉는 것2. 운전할때 뒤로 기대앉아 다리를 쭉 뻗고 폐달을 밟는 것3. 쪼그리고 앉아 작업을 하는 것4. 소파나 의자에 앉을 때 비스듬하거나 구부정한 자세로 앉는 것5. 휴대폰이나 지갑을 주로 뒷주머니에 넣고 다니는 것6. 무거운 물건을 허리힘으로만 들어올리거나 물건을 든채 허리를 좌우도 돌리는 것7. 발에 맞지 않는 신발을 장기간 신고 다니거나 잘못된 걸음걸이로 걷는 것8. 장시간 서있을때 한쪽으로 짝다리를 짚고 서있는 것9. 의자에 앉을때 한쪽 팔을 괴고 비스듬히 앉거나 다리를 올리고 앉는 것 위의 경우 이외에도 과로, 스트레스, 운동부족, 흡연, 과음, 커피 등의 생활습관도 허리에 앉좋습니다. 특히 습관적인 흡연은 담배의 일산화탄소가 척추의 혈액순환을 방해하여 디스크의 변성을 가져올 뿐만 아니라 뼈로 가는 무기질의 흡수를 방해하여 척추의 퇴행성을 촉진하며, 커피와 술도 뼈에서 칼슘을 빠져나가게 하므로 디스크나 인대 등이 소상받기 쉬운 상태가 됩니다.  보통 척추에 이상이 생기면 1. 허리가 아프고, 엉덩이가 저리고, 다리가 당깁니다.2. 목, 어깨, 팔, 다리가 쑤시고 저리며 아픕니다.3. 머리가 무겁고 아프며 시력이 약해집니다.4. 혈행이 고르지 않고 저림 현상이 옵니다.5. 귀가 울리며 숨이 차고 가슴이 두근거립니다.6. 골반이 돌아가고 등이 굽어 중심이 안 잡힙니다.7. 전신이 피로가 쉽게 오며 의욕을 잃습니다.8. 한쪽 다리가 길고 짧아 피로가 쉽게 옵니다.9. 관절이 붓고 아프며 보행이 곤란합니다. 집에서 알아볼 수 있는 허리디스크 자가진단법1. 다리길이 재기 : 똑바로 엎드린 상태에서 양쪽 다리를 붙인후 무릎을 90도로 굽혀올렸을때 양쪽 발바닥의 높이가 다르다면 골반이 틀어졌거나 척추가 불안정한 상태입니다.2. 엄지발가락 눌러보기 : 똑바로 누운 상태에서 양쪽 엄지발가락에 힘을 주어 위로 올린 후 아래쪽으로 지긋이 눌러보았을때 한쪽에 힘이 없거나 통증이 있다면 그쪽 신경이 눌리고 있다는 증거입니다.3. 엄지발가락/발뒤꿈치로 걸어보기 : 까치발을 서서 엄지발가락으로 걸어보거나 발뒤꿈치로 걸었을때 통증이 있거나 뒤뚱거리면서 잘 걷지 못한다면 디스크를 의심해볼 필요가 있습니다.  위 방법으로 집에서 디스크 진단을 해보셔서 디스크가 의심되신다면 척추전문병원이나 척추전문한방병원에서 CT나 MRI같은 정밀진단을 받아보시는게 좋습니다. MRI같은 경우는 비용은 좀 들어가겠지만 척추뼈 뿐만아니라 디스크나 인대, 근육의 상태를 정확히 파악할 수 있기 때문에 정확한 진단을 받으실 수 있습니다. 진단을 받아보셔야 정확한 치료방법이 나오겠지만 될 수 있으면 수술은 피하시고 물리치료, 운동치료, 추나치료 등 비수술치료법을 택하시는게 좋습니다. 수술은 재발이나 후유증에 대한 위험성이 있기때문에 최후의 방법이라 생각하시는게 좋습니다. 시간이 되신다면 산책이나 등산, 수영(자유형, 배영), 스트레칭 등의 운동으로 허리힘을 키워주는것도 치료에 도움이 됩니다.</t>
  </si>
  <si>
    <t>보험고민 제발도와주세요..아주급!!!!</t>
  </si>
  <si>
    <t>보험을 가입하려합니다. 현재 든 보험은 아무것도 없습니다.남편은 39세, 저는 39세, 큰아들 6세,  둘째4세 입니다.(보험나이임)대한 변액CI보험과  LIG 의 엘플라워 웰빙보험중 고민입니다.우선   대한은  남편     주계약                                 2,500                         보험료 66,000                                          CI추가보장특약               2,000                                            600                                            교통재해사망특약            1억                                            7,000                                             재해보장특약1종            2,500                                           4,750                                            재해의료특약1종             1,000                                          3,300                                               입원보장특약                 2,500                                           6,750                                                수술보장특약                1,000                                            5,900                                              질병의료보장특약          2,500                                         24,750                                             성인병의료보장특약       2,000                                          11,000                                          질병입원보장특약1종         2,500                                            3,500                   65세납    80세만기 이며,,,                                              납입 보험금  133,550원  저는  주계약   2,500으로    보장 동일하며       보험금   103,700 아이들이 각각  2,500주계약으로   35,100  ,    30,850원  27세만기  20년납입입니다.총보험금  303,200원이네요.  LIG 는  통합보험으로  4인가족  260,000원 견적나왔습니다. 일반상해  사망                5천                  교통상해   사망                   1억질병사망                        2천                       암사망                                 2천 일반상해후유장애         2억3천               교통상해후유장애            4억3천질병         "                         2천                        암  후유장애                      2천상해의료비                       1천                            질병의료비                    3천상해입원비                       3만                              질병입원비                   3만고액암진단금                   4천                             일반암                             3천암통원치료비                  10만                              암입원비                     13만수술비                                5백                    뇌졸중 ,급성심근경색        각각2천일상 배상책임                 1억                        주택화재                             1천만운전자보험 벌금            2천                         방어비용                             3백형사합의                          2천2백5십                    할증지원금                  10면허정지                         3만                                  면허취소위로금           3백생활안정지원금             5만                          골절                                        50 남편은   127,385                     저는  운전자보험만 빼고         84,870 아이들은     후유장애  일반 , 교통이각각       2억,    4억                         상해 의료비                                    1천  (골절  50)                        입원비  상해  질병각각                 3만원씩고액암             5천                             일반암                3천암통원  입원 수술비는 어른꺼랑 동일       일상생활배상책임             1억 첫째, 둘째각각        21,920원      24,840원입니다. 대한은  납입 면제가  전부되는데,      LIG는 암진단금만 된다네요.중대 질병이 걸리면   치료하기도 벅찬데  나머지 보험료를 내야하는 경우죠....그리고 5년만기5년납입은    죽을때까지 내야하는 단점이있는데요..  저의 고민이  둘중  어느것을 가입하느냐입니다.만약,  생명과  손보 적절히 배합시킨다면    어떻게해야할지?보험가입을 해서 해지의 악순환이 계속되고있어   이번에는 정말신중히     잘선택하고 싶은데   많은 가르침 부탁드립니다. 보험금은  4인가족으로  300,000 넘으면 곤란합니다.순수보장형으로 통합보험이  넘 쌘거 아닌가요? 내일까지  결정을 해야하는데   밤새 고민하다   이렇게 올립니다.부탁드립니다...  제발...빨리요....</t>
  </si>
  <si>
    <t>남편분은 생명보험+손해보험으로 가입하시고 부인은 손해보험, 아기들은 어린이보험으로 가입하세요. 종신보험만 가입하는것보다 아래와 같이 가입하시면 보험료도 절약되고 보장은 배가 됩니다. ※ 상품특징 o 한번의 가입으로 평생보장(생명보험과 손해보험 동시가입으로 빈틈없이 보장),연금전환가능o 일반암의 경우도 최고 6000만원까지 보장, 고액암의 경우 최고 1억 1천만원까지 보장, 입원급여 20만원 별도지급, 수술급여 별도 지급o 급성심근경색, 뇌졸중의 경우 최고 5000만원까지 보장o 수술비만 입원비만 지급하는 것이 아닌 질병입원시 3,000만원 본인부담 병원비 보장, 암진단시 진단금 3,000만원 별도 지급o 질병통원시 1일당 최고 10만원까지 본인부담 병원비 보장o 상해입원시 1,000만원 본인부담 병원비 보장o 상해통원시 1,000만원 본인부담 병원비 보장(한의원, 한방병원, 치과병원 보장)o 기존 종신보험가입보다 저렴한 보험료로 큰보장o 운전자보험 추가가능보상예시폐암 | 뇌졸중 | 허리골절 | 대동막판막폐쇄부전증 | 담관염 | 담관암 | 편도선염 | 간암 | 유방암가입예시25세 남성 1급기준, 55세납보험료 10만원대25세 여성 1급기준, 55세납보험료8만원대 프라임평생설계 2형+ 행복을 다모은 보험담보명보상내역가입금액주계약(종신)보험기간 중 보험대상자(피보험자)가 사망하거나 장해분류표 중 동일한 재해 또는 재해 이외의 동일한 원인으로 여러 신체부위의 합산 장해지급률이 80%이상인 장해 상태가 되었을 경우5,000만원수술특약특약의 보험기간 중 발생한 질병 또는 재해로 보험대상자(피보험자)가 수술을 받았을 경우(수술 1회당)1종 50만원2종 100만원3종 200만원암진단특약책임개시일 이후 최초암으로 진단확정시 가입금액지급(2년이내 50%)3,000만원암입원특약책임개시일 이후 최초암으로 진단확정후 그 치료를 직접목적으로 4일이상 계속입원치료시 3일초과 1일당 지급(120일한도)(2년이내 50%)20만원암수술특약책임개시일 이후 최초로 암으로 진단후 그 치료를 목적으로 입원하여 수술시 1회 400만원지급, 2회부터 40만원지급(2년이내 50%)400만원고액암특약책임개시일 이후 최초로 고액암으로 진단확정시 가입금액지급(2년이내 50%)* 고액암이란 뇌암, 백혈병, 림프종, 뼈/관절연골의 암을 말합니다. 5,000만원상해사망후유장해(기본계약)상해사고로 사망 또는 80%이상 후유장해시 가입금액 지급상해사고로 80%미만 후유장해시 가입금액*지급율 해당액 지급5,000만원상해소득보상자금(50%)상해사고로 50%이상 후유장해시 매년 가입금액 10년간 지급3억원상해의료비입원상해사고로 입원치료시 본인부담금 100%(180일한도)(한의원,한방병원,치과병원,치과의원포함)교통사고시 자동차보험과 별도로 총치료비의 50%중복보상최고 1,000만원통원상해사고로 통원치료시 본인부담 없슴, 병원비 본인부담금 100%(180일한도)(한의원,한방병원,치과병원,치과의원포함)교통사고시 자동차보험과 별도로 총치료비의 50%중복보상질병입원의료비질병으로 입원치료시 본인부담금 100%(365일한도)1. 입원실료 : 진찰료, 기준병실사용료, 환자관리료, 식대2. 입원제비용 : 검사료, 방사선료, 투약 및 처방료, 주사료, 이학요법료, 정신요법료, 처치료, 재료대, 캐스트료, 지정진료비3. 수술비 : 수술료, 마취료, 수술재료비4. 병실료차액 : 실제사용병실(단, 특실 또는 1인실을 사용한 경우는 2인실의 병실료를 기준으로 합니다.)과 기준병실과의 병실료 차액 (한의원,한방병원포함)한질병당 최고 3,000만원질병통원의료비질병으로 통원치료시 1일당 본인부담금 5천원을 공제한 금액의 100%(365일한도) 1. 통원제비용 : 진찰료, 검사료, 방사선료, 투약 및 처방료, 주사료, 이학요법료, 정신요법료, 처치료, 재료대, 캐스트료, 지정진료비2. 통원수술비 : 수술료, 마취료, 수술재료비(한의원,한방병원 제외)1일당 최고 10만원상해입원급여금상해사고로 입원치료시 1일부터 지급(180일 한도)최고 540만원상해간병비상해사고로 31일 이상 계속입원치료시 최고 200만원골절화상진단골절 또는 심재성 2도이상 화상으로 진단시50만원골절화상수술골절 또는 심재성 2도이상 화상으로 수술시100만원중증화상/부식진단금상해사고로 최초로 중증화상 및 부식으로 진단 확정시2,000만원질병특정고도장해질병으로 약관에서 정한 질병특정고도장해로 판정된 경우 3,000만원질병사망질병으로 사망 또는 약관상 80%이상 후유장해시 가입금액 지급2,000만원급성심근경색증진단급여금급성심근경색증으로 진단확정시2,000만원뇌졸중진단급여금뇌졸중으로 진단확정시2,000만원특정질병수술급여금특정질병진단후 그 치료를 목적으로 수술 받은 경우 수술 1회당 가입금액지급(남성 : 심장질환,뇌혈관질환,간질환,고혈압,당뇨병,만성하기도질환,위십이지장궤양, 여성 : 심장질환,뇌혈관질환,고혈압,당뇨병,위십이지장궤양,신부전)1회당 200만원질병입원급여금질병으로 입원치료시 1일부터 지급(180일 한도)최고 540만원질병장기간병질병으로 31일 이상 계속입원치료시 최고 200만원특정전염병위로금약관에 정한 전염병에 감염되어 전염병환자로 진단시100만원식중독위로금음식물섭취로 식중독발생하여 2일이상 입원치료시2~3일 입원시 : 가입금액의 10% 4~9일 입원시 : 가입금액의 30%10~19일 입원시 : 가입금액의 50% 20일 이상입원시 : 가입금액전액100만원장기이식수술상해 또는 질병으로 입원하여 장기수혜자로서 5대장기이식수술 또는 각막이식수술,조혈모세포이식수술을 최초로 받았을때 가입금액 전액지급2,000만원일상생활배상책임일상생활중 우연한 사고로 타인의 신체에 장해 및 재물의 손해에 대해 부담하는 법률상배상책임액을 가입금액한도 실손보상1억원</t>
  </si>
  <si>
    <t>목디스크증상좀 봐주세요 [내공有]</t>
  </si>
  <si>
    <t>요즘들어서 , 아니 어제부터 목이 많이아픕니다. 처음에는 괜찮지 했는데 증상을 쳐보니 뭐 손에 저림이 있다고 하는데 이틀전인가 오른쪽 검지손가락이 아픈 적이 있습니다. 지금도 좀 아프긴하지만 목을 뒤로 젖히면 엄청 아픕니다. ㅜㅜ 목디스크 맞나요 치료방법좀 알려주세요 ㅜㅜ</t>
  </si>
  <si>
    <t>갑작스런 목 통증에 많이 당혹스러우시겠네여~ 일반적으로 목디스크는 목뼈(경추) 사이에서 왕충 역할을 해주는 추간판(디스크)의 일부 또는 척추뼈에서 생긴 골극(노화된 디스크가 납작해진 후 뼈끝이 가시처럼 돋아난 부분)이 양쪽 어깨나 팔, 손으로 가는 신경을 눌러 통증을 일으키게 되는 질환입니다. 보통 목디스크 질환이 잘 생기는 곳은 4-5번 경추와 6-7번 경추이지만 아주 드물게는 5-6번이나 7번 경추-1번 흉추 사이에서도 발생합니다. 목디스크가 오면 어꺠, 팔, 손가락 등이 저리고 아픈데, 그것은 목의 아래쪽에 있는 네 쌍의 신경근이 경추에서 빠져나와 어깨, 팔, 손가락으로 가기 때문입니다.  목디스크에 걸리는 원인은 다양하겠지만 보통의 경우 잘못된 자세나 습관에 기인한 경우가 많습니다. 교통사고와 같은 순간적인 충격이나 과격한 레포츠로 인한 부상 등으로 경추의 각 마디가 자리를 이탈하여 목 디스크가 되는 경우도 있고, 스트레스나 잘못된 자세로 인해 신체의 균형이 서서히 무너져 목 디스크가 생기는 경우도 있습니다. 지나치게 신경을 많이 쓰거나, 자세나 나쁘거나, 화가 머리쪽으로 많이 오르거나, 피로와 스트레스가 장시간 목뼈에 쌓이는 것도 목 디스크의 주요한 원인이 됩니다.  목디스크가 의심되는 증상들...1. 항상 뒷목이 뻣뻣한 느낌이 있다.2. 어꺠와 뒷목을 이어주는 부위(승모근)가 눌린 것처럼 무겁다.3. 젓가락, 필기구를 쥐면 힘이 빠지는 느낌이다.4. 팔이 어딘가에 부딪쳤을 때 전기 오듯 일시적으로 저린다.5. 양손 중 한쪼고 손만 힘이 빠진다.6. 목과 팔의 통증이 참기 어려울 정도로 심하다.7. 팔의 저림 증상이 있으며 손의 감각 이상이 있거나 팔이나 손의 힘이 약하다.8. 글쓰기, 단추채우기, 젓가락질 등 손의 세밀한 움직임이 어렵다.9. 걸을때 다리가 휘청거리는 느낌이 있다.10. 대소변 장애가 있다.  경추에 부담을 주는 잘못된 자세나 습관1. 잠잘 때 높은 베개를 사용하는 경우2. 오랜 시간 앉아 있으면서 머리와 목을 앞으로 내미는 습관이 있는 경우3. 시력이 나빠서 눈을 찡그리며 목을 빼고 앞으로 보는 습관이 있는 경우4. 체중 과다로 바른 자세를 취할 수 없는 경우5. 평발이거나 발에 맞지 않은 신발을 계속 신는 경우6. 사고 등 직접적인 충격으로 목뼈나 관절에 손상이 온 경우7. 의자에 앉을때 한쪽턱을 괴고 앉는 버릇8. 엎드려 자면서 고개를 한쪽으로면 돌리고 자는 습관9. 발에 맞지 않는 신발을 장기간 신거나 걸음걸이가 잘못된 경우 목디스크는 아니더라도 목디스크와 혼동하기 쉬운 질환이 있습니다. 일자목 혹은 거북목, 군인목이라고 하여 옆에서 봤을떄 C형태를 띄는 목뼈가 C자의 곡선이 없어지고 1자로 펴진 경우를 말합니다. 일자목이 되면 처음에는 별다른 증상을 느끼지 못하다가 시간이 지나면서 뒷목이 뻣뻣하고 어깨가 아프게 됩니다. 두시목을 잡아 주는 근육과 힘줄이 손상되어 탄력성을 잃고 딱딱하게 굳기 때문인데요..눈도 쉽게 피로해지고 이따금씩 손이 저리기도 합니다. 일자목은 경추가 충격 완충 능력이 현저히 떨어져 척추에 미치는 충격이 그래도 머리로 전달되게 됩니다. 또한 목뼈 사이에서 쿠션 역할을 하는 디스크 엯 지속적인 압박을 받게 되어 납작하게 찌그러집니다. 그대로 방치해 둘 경우에는 결국 목디스크를 유발하게 되거나 퇴행성 목이 될 수 밖에 없습니다.  목에 좋은 운동1. 목 뒤로 젖히기 : 양손의 가운데 손가락을 목 중앙에 움푹 들어간 곳에 갖다 댄 후, 손가락 윗부분만 뒤로 젖힌 상태에서 1분간 멈춘 뒤 원래 위치로 돌아오는 동작을 반복합니다.2. 턱 당기기 운동 : 척추를 곧게 펴고 시선을 편안하게 앞을 본 후, 이마와 턱을 동시에 뒤로 뺀 뒤 약 3초가량 멈췄다가 다시 원위치로 돌아오는 동작을 반복합니다.  님의 목 상태에따라 치료방법이 달라질 수 있기 때문에  일단은 척추전문병원이나 척추전문 한방병원에서 CT나 MRI와 같은 정밀진단을 받아보시는게 중요합니다. 전문의의 진단에 따라 치료방법이 달라지겠지만 될 수 있으면 수술적 방법보다는 추나치료, 운동치료, 물리치료 등 비수술적 보존치료를 받으시는게 좋을 것 같습니다. 수술은 가급적 피하시길 권합니다. 디스크와 같은 척추질환은 치료도 중요하지만 평소 바른 자세나 습관을 유지하려는 노력과 꾸준한 운동 등으로 척추근력을 강화시켜 보호해주는 것이 더 중요합니다. 좋은 치료받으셔서 완쾌하시길 바랍니다.</t>
  </si>
  <si>
    <t>교통사고 보상금 아무리 생각해도 문제가 있는거 같은데요......</t>
  </si>
  <si>
    <t>저희 엄마랑 외가친척들이 승합차를 타고 가다가 교통사고를 당했습니다.한 2년전이네요.. 제작년 11월 초에 사고가 났거든요.저희 가족들은 승합차를 타고 있었고 가해차량은 고속버스 였습니다.고속버스가 중앙선을 넘어서 사고가 난걸로 알고 있고.. 차가 정말 알아볼수 없을 정도로 엉망이었지만 천만 다행으로 목숨은 건졌죠. 저희 엄마는 다리를 크게 다치셔서 몇번 수술을 하셨고 2년이 지난 지금도 전처럼 걷지는 못하십니다. 물론 통증으로 고통스러워 하시고요.저희 이모부는 턱이 한마디로 산산조각 나서 턱수술하셨고 팔도 다치셨습니다. 다른 친척들도 많이 다치고 수술도 받고 어느 정도 보상문제도 해결되고 있는데..문제는 저희 엄마랑 이모부의 보상 문제 입니다.저희랑 이모부네랑은 한 동네에 살아서 같은 변호사를 선임했거든요. 어느날 갑자기 이모부랑 변호사가 집에 찾아와서 상담을 하더니 다다음날인가 부터 병원비 지급이 중단되더라구요.소송을 걸었더니 버스공제조합에서 병원비를 중단하고, 그 이후로 지금까지 물리치료도 못받으시고 병원비도 빛내서 내야했습니다. 소송거는 문제도 저희 엄마가 확실히 소송에 동의한것도 아니였는데 이모부 소송을 걸면서 같이 걸어버렸더라구요. 그 문제는 그렇다 치고,,,, 아무튼 저희 가족들은 최소한 2000만원 정도는 보상이 나올거라고 생각했습니다.저희 엄마가 직장에 정식으로 다닌건 아니였지만 남의 집 일하시면서 계속 생활비는 버셨거든요. 그걸 증명하는 증명서류같은것도 다 준비해서 변호사쪽으로 보낸상태였구요.저희 엄마가 일하던 집 주인아주머니가 필요하면 법정에가서 증언도 하겠다고 하실정도 였습니다. 보상통해서 돈벌생각은 하지도 않았습니다. 말 그대로 한쪽 다리가 불편한 상태로 평생을 살아가셔야 하는거에 대한 보상이었으니까요. 또 앞으로 몇차례 계속 해야할 수술비가 필요했으니까요. 그런데 몇일전에 통장으로 돈을 보냈다는 전화가 변호사 사무실에서 걸려오더라구요.확인해봤더니 1300만원 정도가 입금되었더라구요. 치료비 최소 500만원을 빼면 2년 동안 기다린 보상금이 고작 800만원이더라구요. (저희 다른친척들하고 비교를 해봐도 정말 터무니 없이 적은 액수입니다.) 그동안 물리치료도 못받고 병원도 제대로 못다니면서 고생하셨는데.. 참 어이가 없었습니다. 변호사좀 만나게 해달라고 하면 매일 어디가셨다 어디가셨다는 핑계만 대서 결국 사무장이라는 사람과 상담했다고 하더라구요일이 어떻게 되가냐고 물으면 조금만 기다리라는 말만 하고...... 보상과정에서 좀더 알아보지 못한건 정말 후회하고 또 후회하고 있습니다.하지만 저런 자격없는 사람들이 변호사 일을 하나 싶어서 이런글을 올려봅니다.생각같아서는 그 변호사 사무실 이름이라도 올려서 저희 엄마같은 일을 당하는 분 없도록 하고, 그 변호사 사무실 쫄딱 망하는 꼴을 보고 싶지만......... 누구는 누구편이라고 저만 불이익을 당할지 싶네요. 아무리 생각해봐도 '저 변호사가 혹시 버스공제조합과 손을 잡은건 아닌가..' 이런 생각밖에 안들거든요.그래서 그런걸 조사할 방법은 없는지....... 이미 통장에 보상금은 들어왔지만 다시 소송할 방법은 없는지..... 너무 궁금합니다.보상금 합의도 정확한 액수 알려주지 않고 어느날 인감도장같은걸 보내달라고 했었던 거구요. 저희 엄마가 제일 화났던건 사무실측에서 보상비가 얼마얼마 나왔다.. 이런 말 한마디 없이 중간에서 변호사 수수료를 떼어낸후에 통장에 보상금을 입금시켰더라구요.."수수료 얼마  가져가고 통장에 얼마 입금시켰습니다." 라구요..저희 다른 친척들은 변호사가 먼저 보상금에 손을 대는게 어딨냐고 그러던데... 제가 생각해도 이해할수 없습니다.어떻게 변호사가 먼저 돈을 받아도 되는건가 싶습니다... 아무튼 제가 할수 있는건 이렇게 물어보는게 전부네요.너무 답답하고 억울하다는 생각이 드는데 ... 이 분야에 전문적인 분들이 꼭 도움을 주셨으면 좋겠습니다.어떻게 다른 조취를 취할수 없나요??</t>
  </si>
  <si>
    <t>변호사도 변호사 나름입니다. 오로지 수임료에만 관심이 있는 변호사가 있는 반면에 오로지 피해자의 보상을 한푼이라도 더 받아내려고 밤낮으로 노력하는 변호사도 있습니다. 애당초 사고가 나서 변호사에게 소송위임을 할 때 좀 알아보시고 했으면 지금쯤 마음은 덜 아플 건데 이미 다 끝난 일입니다.   소송해서 조정으로 결정이 난 것 같은데 더 이상 어찌 해볼 도리가 없습니다. 받으신 보상금에서 변호사 비용을 제하는 건 맞습니다. 모두 수임료를 공제하고 피해자에게 입금을 합니다.  그나저나 소송을 제기해도 치료비는 가불금 청구해서 받을 수가 있는데 변호사가 그것도 받아주지 않던가요? 상대방 중앙선 침범이었으면 형사합의도 봤어여 하는 건데,,,,참 안타깝네요..</t>
  </si>
  <si>
    <t>끼어들기 접촉사고 당했는데 상대차량 도주의 경우</t>
  </si>
  <si>
    <t>출근길,  8시 경에 4차선 도로에서 3차선으로 주행 중이였습니다. 2차선에 신호대기 하던 차량(소나타3)이 끼어들기 하려고 내밀다, 진행 중인 제 차(레조)의 왼쪽 뒷문 중앙부터 긁었습니다.  (확실하지 않지만 깜빡이등을 키지 않은 상태로 기억됨)제가 차량을 세워 확인 하려고 하는데, 소나타3가 제 뒤로 해서 4차선으로 도망을 가는 겁니다. 얼릉 차량번호 확인 하고 적었습니다. (처음 격는 교통사고라... --;)차량 번호만으로 그 차의 확인 여부가 부족할것 같아 5분여 동안 추격하여 차량기종, 색깔, 운전자인상착의 까지 확인하였습니다. 그리고는 회사에 와서 상사에게 사고 얘기하고, 보험회사에 전화 통화를 하여더니 뺑소니로 신고 하라고 하더라고요.그래서 당일 오전 10경, 경찰서-지구대에 가서 신고하고, 현장 확인 하였습니다.지금은 지구대의 전화를 기다리는 중이고요.제 차(레조)의 피해는 왼쪽뒷문 중앙부터 뒷바퀴까지 긁혔습니다.  이런 경우에 과실 여부는 어떻게 되는 거지 궁금 합니다.그리고 목격자는 없는 상황에서 소나타3 차량이 부인 할 경우, 어떤 조치를 취해야 하고,무엇보다 괴심해서 다른 보상 비용을 받을 수 있는 방법은 없는지 궁금합니다.</t>
  </si>
  <si>
    <t>뺑소니는 형사적인 처벌을 받습니다. 대물도주인 경우 민사적인 측면에선 가해자가 종합보험에 가입되어 있으면 보험처리해 주고 약간의 벌과금에 그치지만 인명피해가 발생할시는 그 처벌이 무거워 집니다. 합의와 상관없이 면허취소와 형사적인 처벌을 받으므로 가해자로선 물질적, 정신적으로 큰 피해입니다. 물적피해만 있다면 원만한 합의로서 마무리하시고 선처를 해 주시길 바랍니다. 목격자는 없어도 피해자의 진술이 우선이므로 그 증거(차량번호,차명,색상,파손부위 등)가 일치하면 경찰에 출두하여 발뺌을 해도 인정치 않습니다. 사고내용으로 보아선 물적피해(판금,도색)가 약50만원 미만에서 수리될 걸로 예상되며, 또한 귀하의 과실도 약 20%정도 있으므로 그 점 참고하여 합의하시길 바랍니다.</t>
  </si>
  <si>
    <t>2006.09.09.</t>
  </si>
  <si>
    <t>뺑소니 교통사고 안양</t>
  </si>
  <si>
    <t>몇일전에 제가 저의 소유차를 몰고 안양일번가에 나간일이 있습니다 . 그날 당시 우회전을 돌다가 불법주차차량이랑 아주 경미한사고 - _- ( 찌그러트린것도 아님니다 . 그냥 살짝 긁어먹고 간수준이었지요 ) 그래서 저는 솔직히 신경안쓰고 지냇었습니다 . 무슨 5CM 긁고 뺑소니야 - _- 이런식으로 그냥 넘어갔죠  근데 3일뒤에 전화가 왔더군요 집에  차종이 SM7 인데 긁어먹고 도망쳣다고  뺑소니로 고소하려다가 뭐 어린거 같아서 봐줬다. 그랫더니 대뜸 도색비로 40만원을 내놓으라고 하더군요 솔직히 저 20살입니다 .  근데 그날 우회전돈날 ,  제 기억속에는 SM 7  들이 받지도 않았습니다. 그리고 피해자와 통화해보니,  르노삼성 센타에서 뭐 대충 40-50 불럿다고 하더군요 차 뽑은지 일주일됫고 , 그리고 목격자가 3명이라고 강조하더군요 -_ - 근데 그사람이 지금 제상황이 말이 안맞는게 한두가지가 아닙니다 .  1 .  뻉소니 경우 당일날 연락하지 않습니까?  3일뒤에  이제와서 연락을 하더군요   2 . 그날 제가 우회전돌다가 긁은차는 기아 RIO ? 암튼 그걸로 기억합니다 무슨 SM7이 주황색이 어딧습니까 -_ -   그리고 설령 SM7 이 주황색이라고 해도 피해자가 지도 처자식 있는 입장이라는 아저씨인데 -_ - SM 7 에다가 주황색으로 도색하는사람이 몇명이나 될까요 ? 3 . 그리고 피해자한테 제가 지금 지방에 있으므로 사고부위 사진으로 찍어서 제 메일로 보내달라고 하더니 대뜸 화만 내더군요 ,  4 . 상대차는 불법주차 차량이었습니다 . 하지만 이쪽은 대물뻉소니쪽을 노리고 저한테 협박하는 느낌이 들도록 돈내놔라 아니면 뻉소니로 고소하겠다 이런플레이로 나옵니다 .   ( 한마디로 뭐 불법주차한거는 미안한데 니가 긁고 그냥 갔으니 돈내놔라 이런식으로 말합니다 .  )   5 .  제가 찌그러트리거나 그차 뒷범퍼 작살낸것도 아닙니다 . 솔직히말해서 제가 차에서 내려서 봣는데 -_ - 도색용 스프레이 사다가 혼자 뿌려서 처리될정도 가지고 지금 화내는거 같습니다 .     이정도 입니다 .  내일 제가 뻉소니를 쳣다는 피해자랑 피해자 차를 보러갈껀데 , 만약에 제가 드리받은 차가 아니면 어떻해 대응하면되고 뭐 그차가 맞다면 전 순순히 인정하고 도색비를 물어줄 생각입니다 .  어떻하면 좋을지 제발 도와주세요</t>
  </si>
  <si>
    <t>반갑습니다.현대해싱에 재무담당 김원태 입니다. 참으로 어이없는 일을 당하셨군요..하지만 걱정마세요..답변 올리겠읍니다.우선 인사사고가 없는이상 법적으로 뺑소니는 성립될수가 없읍니다.긁힌부분은 자동차 보험에서 대물처리 하시면 되구요. 그리고 3일이 지난 이제와서 과도한 보상을 요구하면 못해주겠다고 하십시요가해했다는 증거물을 제시하라하시고 신고하겠다고 공갈협박을 한다면신고 하라고 하십시요.. 구속사유가 되지않으니 염려마시구요..  또한3일이 지난 시점에서 목격자가 있다해도 설득력이 부족합니다.받고싶으면 민사소송을 통해서 받아가라고 하시고 끌려 다니지마십시요..느긋하게 기다리면 됩니다그리고 문의 시에는 제아이디 클릭하시면 연락처가 있습니다..오늘도 편안한 밤" 되십시요....</t>
  </si>
  <si>
    <t>주차되어있는 차를 추돌하면 벌금이50 나옴니까???</t>
  </si>
  <si>
    <t>아는 분이 주차되어 있는 차를 경미하게 받았는데 보험처리도 못하게하고 자신이 원하는 액수의 현금만 원함니다 수리도싫어하고   차에 연락처가 없어서 일부러 남기고 왔는데도 지방의 지팡이는 민중을 이러지도 저러지도 못하게 함니다</t>
  </si>
  <si>
    <t>작성일2006.09.14</t>
  </si>
  <si>
    <t>꼭 상대방의 요구에 맞춰줄 필요는 없죠.솔직히 그사람 양심이 없네요.차 부딪히고 그냥 갈 수도 잇는거 연락처 남겨놨더니 돈을 요구한다는건...경미하게 부딪혔으면 수리비 얼마 안나오겠네요.그걸로 형사고발같은건 안되구요만약에 그냥 갔다면 뺑소니로 고발되겠지만 그걸로 고발되면 교통사고 낸 사람 다 감옥가게요그냥 속편하게 보험처리하세요상대방 의사는 조용히 무시하시구요보험마다 다르겠지만 대물 50만원정도 이하면 보험료 할증 안되는걸로 압니다</t>
  </si>
  <si>
    <t>2006.09.14.</t>
  </si>
  <si>
    <t>음주운전 벌금을3년동안내지않으면 소멸된다고하던데....</t>
  </si>
  <si>
    <t>제 친구가 2004년 8월달에 음주운전으로 면허 취소에 벌금을 맞았는데 벌금을 3년동안 내지않으면 소멸된다고 하던데 그게 맞는지..궁금합니다...그리고 소멸된다면 면허를 다시 응시할수있는지도 궁금합니다..이 두가지 질문에 빠른답변 좀 부탁드리겠습니다...</t>
  </si>
  <si>
    <t>1.벌금형이 확정된뒤 일정한 기간이 지나면 벌금납부의무가 소멸하기에 더 이상 벌금을 내지 않아도 되는건 맞습니다만 그 기간동안 지명수배 상태가 유지되므로 사회생활을 하는데 지장을 받게 됩니다.  고로, 가능한한 미납된 벌금은 납부하는게 좋습니다.  벌금의 (형집행)시효기간은 판결확정시점부터 '3년'이기에 (즉, 정식재판결과가 확정된 날짜/약식명령이 확정된 날짜부터 기산) 그 기간만 지나면 원칙적으로 벌금납부의무가 소멸되기는 합니다. 질문자님 친구분 사안의 경우엔 사건 당시 정식재판청구를 포기했다면 약식명령결정을  법원으로부터 '받은 날로부터 7일후'에 시효가 진행되기 시작하는 것입니다. 또한, 언제 지명수배가 떨어졌느냐는 형의 집행시효 계산과는 직접적인 관련이 없습니다.  형법 제77조 (시효의 효과) 형의 선고를 받은 자는 시효의 완성으로 인하여 그 집행이 면제된다.  제78조 (시효의 기간) 시효는 형을 선고하는 재판이 확정된 후 그 집행을받음이 없이 다음의 기간을 경과함으로 인하여 완성된다.6. 5년미만의 자격정지,벌금,몰수 또는 추징은 3년 제80조 (시효의 중단) 시효는 사형,징역,금고와 구류에 있어서는 수형자를 체포함으로, 벌금,과료,몰수와 추징에 있어서는 강제처분을 개시함으로 인하여 중단된다. 고로,  그동안 벌금의 집행을 담당하는 관할 지방검찰청 집행과에서 질문자님 친구분의  명의로된 재산에 압류등 '강제처분'을 하지 않았다면  그 벌금의 집행시효는 판결확정시점부터 3년이 지난 시점에 '지체없이' 소멸됩니다.  특히, 단지 독촉장의 발부만으로는 벌금형의 집행시효가 중단되지 않습니다. (쉽게 말해서, 독촉장이 발부된다고 납부기간이 연장되거나 하지는 않는다는 겁니다.)  2.  일단 정상적으로  벌금 시효가 지난 경우 더 이상 벌금자체를 납부하지 않아도 되고 지명수배도 해제됩니다. 헌데, 행정절차상 지명수배 해제가 다소 지연될수 있는데 이 경우엔 일단 불심검문과정에서 연행될수도 있으나  형의 집행시효가 지났다는 사실이 확인되면 곧바로 풀려나게 됩니다. 고로 나중엔 운전면허시험에 응시하기 전에  확인차원에서 한번 경찰서에 연락하여 지명수배가 '제대로 해제되었는지' 여부를  확인하라고 전해주십시오.  그런데, 벌금납부의무는 영구히 사라지지만 이미 선고된 벌금형에 대한 기록은  전과기록의 일종인 '범죄경력자료'에 계속 평생토록 남게됩니다. 그래도, 벌금형 전과의 경우엔 일상 생활에 심각할 정도로 지장을 주지는 않습니다. 참고로, 시,군,구청등을 통한 일반적인 신원조회시에  드러나는 전과기록은 자격정지 이상...즉, 징역,금고,자격상실,자격정지 선고내역입니다.  3. 참고로, 현행 도로교통법 제82조 2항에 규정된 운전면허시험 응시자격 정지사유와 그 (결격)기간은 다음과 같습니다. 질문자님 친구분 사안의 경우엔 당시 사고를  일으키거나한게 아니었다면 벌금의 집행시효가 끝날 무렵즈음에 결격기간도 지나기에 그 이후부터는 면허시험에 응시가능합니다. 도로교통법  제44조 (술에 취한 상태에서의 운전금지) ①누구든지 술에 취한 상태에서 자동차등( 「건설기계관리법」 제26조 제1항 단서의 규정에 의한 건설기계 외의 건설기계를 포함한다. 이하 이 조, 제45조,제47조,제93조 제1항 제1호 내지 제4호 및 제150조에서 같다)을 운전하여서는 아니된다.  제82조 (운전면허의 결격사유)  ②다음 각 호의 어느 하나의 경우에 해당하는 사람은 해당 각 호에 규정된 기간이 지나지 아니하면 운전면허를 받을 수 없다. 이 경우 제1호 내지 제4호에 있어서는 벌금 이상의 형(집행유예를 포함한다)의 선고를 받은 사람에 한한다. 2. 제44조, 제45조 또는 제46조의 규정을 위반하여 사람을 사상한 후 제54조 제1항 및 제2항의 규정을 위반한 경우에는 운전면허가 취소된 날부터 5년 4. 제44조 제1항의 규정을 위반하여 운전하다가 3회 이상 교통사고를 일으킨 경우에는 운전면허가 취소된 날부터, 자동차등을 이용하여 범죄행위를 하거나 다른 사람의 자동차등을 훔치거나 빼앗은 사람이 제43조의 규정을 위반하여 그 자동차등을 운전한 경우에는 그 위반한 날부터 각각 3년 5. 제44조 제1항 또는 제2항의 규정을 3회 이상 위반하여 운전면허가 취소되거나 제93조 제1항 제7호,제11호 또는 제12호의 사유로 운전면허가 취소된 경우에는 운전면허가 취소된 날부터 2년</t>
  </si>
  <si>
    <t>제가 어제 교통사고를 냈는데...</t>
  </si>
  <si>
    <t>사고 경위가 이렇습니다...저는 광주에 있는 서강정보대학 건축과에 다니다 지금은 휴학을 해놓은 휴학생입니다...아버지가 광산구 송정리 5일시장 부근 국민은행 옆에서 과일가계를 하고 계셔서 저는 가계 일을 돕느라 배달을 가던 중이었습니다. 저는 예전에 교통사고로 면허가 없는상태입니다...(결격기간이 있어서 면허를 못따고 있는 상태) 그래서 무면허인데... 일손이 없어서 제가 아버지를 대신해서 배달을 하러 가던 중이었습니다. 배달을 가는 길은 일방로였고 저는 그 일방로를 타고 가고 있었습니다. 물론 일방로라 중앙선이고 신호등이고 아무것도 없습니다. 차 한대만 다닐 수 있는 도로니까요...그런데 제가 시속 20~30킬로 정도로 속력을내고 달리고 있는데 갑자기 대각선으로 주차를 해 놓은 학원차 앞에서 애가 달려나왔습니다...(그 학원에 다니던 아이인것 같습니다) 저는 브레이크를 잡았지만 애가 바로 앞에 있는 상황이라서 저는 브레이크를 잡으면서 헨들을 왼쪽으로 틀고 넘어지면서 애를 조금 치이고 저는 1~2미터 점프한 후 땅에서 몇바퀴 구르고 목이랑허리랑해서 다쳤습니다... 저보다는 그 여자꼬마 아이가 더 급해서 저 다친줄 모르고 일단 일어나서 바로 그 애를 봤습니다... 그 꼬마여자아이는 누워서 울고있었고 보니까 왼쪽 무릎이 조금 까져있더군요...그래서 일단 바로옆 미용실 쇼파에 눕히고 119에 신고해서 그 아이를 송정리 열린병원 응급실에 데리고 가고 저는 경찰들이와서 제 신분에 대해 조사하고 간 후 같이 병원을 찾아갔습니다... 병원에서는 바로 X-ray를 찍었고 X-ray상으로는 아무 이상이 없었습니다... 뼈에 기스 하나 없었는데... 병원에서는 내일 다시 MRI와 CT촬영을 해보자고 하더군요... 사고를 당한 꼬마여자아이의 부모가 와서 자기네들 마음대로 특실(1인실)에 입원을 시키고 MRI와 CT촬영을 하자고 하더군요... 저는 제가 다 잘못한걸로 알고있습니다. 무면허에 그 전에 또 차사고로 사람을 치인적이 있으니까요... 그런데 어제까지만해도 멀쩡했던 아이가 오늘가서 보니까 전치 10~11주라니... 무릎에 피 한방울 흘리지않고 긁힌자국도 있을까말까했던 아이가, 제가 오늘 병원에 가서 정형외과 의사한테 물어보니까 성장판이 파열됐고 무릎이 완전 부서졌다고 합니다... 그래서 저는 병원이랑 그 피해자하고 저와 저희 아버지를 속여서 완전 돈을 뜯어낼걸로 생각하고있습니다... 저는 솔직히 말이 안되서 그 의사분에게 CT촬영 한 것과 MRI촬영한 그 필름 사본을 요구했습니다. 저희 아버지 아시는 분들이 정형외과등등에서 의사를 하고 계시기 때문에 자문을 구하고자 사본을 요구했는데정형외과 의사가 하는 말이"보여준 것 만으로도 감사해하라고"제게 이런소리를 합니다... 솔직히 50cc짜리 오토바이가 많이 달려봐야 50~60킬로입니다. 그런데 20~30킬로로 달리다가 브레이크를 잡고 거의 다 속력이 멈출려고 할 때 꼬마여자아이를받았는데... 다쳐도 제가 훨씬 더 많이 다친 상태인데... 그게 말이 된다고 저는 전혀 생각할 수가 없습니다... 제가 생각하기에는 병원이랑 피해자 부모님들과 짜고치는 고스톱에 제가 말려들고 있는것 같습니다... 피해자의 어머니는 산부인과 간호사고... 피해자의 아버지는 뭐하시는 분인지 잘 모르지만...저희 아버지께 이렇게 말하더군요... "나 건들지말라고 나 신경쓰이게하면 사회생활하는데 골치아프다"고 저희 아버지는 과일장수이십니다... 매일같이 6년동안 길거리에서 용달차로 노점상을 하시다가 이번에 빚을내서 과일가계3~4평짜리를 하나 얻으셨습니다... 평소에 술 한잔 드시지도 않고 남이 자신을 부족하고 얕잡아봐도 욕 한번 하지 않으신 분입니다... &lt;BR&gt;그렇게 자신을 항상 낮추고 남에게 해꼬지 한번 하지 않으시던 저희 아버지가, 지금은 이 아들 때문에 큰 걱정거리가 생겼습니다...저로 인해서 지금 아버지는 걱정거리가 이만 저만이 아닙니다... 전치 10~11주가 애들 장난도 아니고... 병원비만해도 하루에 8~10만원씩&lt;BR&gt;10주면.... 돈 천 만원 나오는데... 차라리 저같으면 들어가서 사는게 편합니다... 저와 아버지는 어떻게든 전치를 똑바로 원래대로 나오게 하고 싶은데... 병원 의사랑 피해자 부모랑 저희 가족에게 장난을 심하게 치고 있는것 같습니다... 제가 사고 났을때 주위 사람들 모두가 애는 얼마 다치지도 않고 제가 많이 다쳤다고들 하십니다... 모두들 그렇게 말씀하시는데...&lt;BR&gt;저로서는 도무지 이해를 할 수가 없습니다... 전치가 어떻게 그렇게 나올 수 있는지 알고싶어서 MRI와 CT촬영한 필름 사본을 얻어서 아는분에게 문의좀 할려고하는데 의사는 주질않네요... 전치가 많이 나오질 않아야 되는데... 그래야 합의를 하던가 뭘 하던가 하는데...&lt;BR&gt;11주라니... 할말이 없습니다... 어디서 어떻게 자문을 구해야 하는지 아시는분 있으시면 좀 도와주세요... 부탁드립니다... 집이 잘사는편이 아니라... 변호사를 선임할 능력이 못되네요... 이렇게 있다가는 병원 의사랑 피해자 부모들에게 당하기만 할 것 같아서 이렇게 자문을 구하네요... CT촬영한것과 MRI촬영필름 사본을 제가 가져갈 수 없나요?? 그리고 만약 전치 10주 나왔는데 교도소에 들어가서 살면 얼마나 사나요?? 제 사건에 대해 아시는 분 이나 도움 주실분 있으시면 010-9143-8274로 연락좀 주세요... 제 전화번호거든요... 피해자 부모들은 저를 죽이려고만 드네요... 꼭 좀 부탁드립니다... 어떤질문을 드린건지...저도 잘 모르겠네요... 그냥 제가 하고 싶은 말만 써놓은것 같습니다...말솜씨가 없어서요...하지만 부탁드립니다...도움좀 주세요...일방로에 대각선으로 주차해놓은 그 학원차는 아무 문제가 없는건지... 원래 아이가 혼자서 그렇게 내리게 해도 되는건가요?? 그리고 병원에서는 보험처리가 하나도 안된다고 합니다...</t>
  </si>
  <si>
    <t>쪽지확인이요</t>
  </si>
  <si>
    <t>노인보험(운전자+기타보험)</t>
  </si>
  <si>
    <t>저의아버지가차를구입하셨는데 종합보험은들었는데 운전자보험은나이때문에힘들다고하네요  운전자보험과기타상해보험들수있는곳알려주세요 36년12월생</t>
  </si>
  <si>
    <t>예 안내드리겠습니다. 손해보험에 통합보험으로 70세까지 운전자보험 및 상해보험을 가입하실수가 있습니다. 제 정보는 아이디속에 있으니 문의주세요...</t>
  </si>
  <si>
    <t>교통사고가 났는데요  벌금이 나온데요~ 도와주세요ㅜㅜ</t>
  </si>
  <si>
    <t>&lt;P&gt;제가 얼마전에 교통사고가 낫는데요 거의100% 제 과실이래요ㅜㅜ&lt;/P&gt;&lt;P&gt;어떻게 난 사고냐면요 신호등없는 교차로였는데요 제가 초행길이였어요 직진을 하는데 우측에서 직진하는 택시가 제 오른쪽 문짝을 박았어요!&lt;/P&gt;&lt;P&gt;전 택시 과실인 줄만 알았는데 알고보니 제가 진입할려고한 직진로가 일방통행으로 들어가는 길인거에요ㅜㅜ&lt;/P&gt;&lt;P&gt;표지판을 제 친구도 저도 못봤거든요ㅜㅜ&lt;/P&gt;&lt;P&gt;택시 쪽에는 3명이 타고 있었는데 다 전치 2주나왔어요ㅜㅜ&lt;/P&gt;&lt;P&gt;다~ 보험처리했는데 지시위반으로 난 사고라서 기소가 되서 벌금이 나온다고 하네요ㅜㅜ&lt;/P&gt;&lt;P&gt;얼마정도 나올까요ㅜㅜ 큰일이네요~~ㅠㅠ&lt;/P&gt;&lt;P&gt;벌금 지로증이 언제쯤 발송되요?? 그리고 벌금이 많이 나오면 감액할 방법은 없나요?&lt;/P&gt;&lt;P&gt;&amp;nbsp;&lt;/P&gt;&lt;P&gt;제발!! 제좀 도와주세요ㅜㅜ&lt;/P&gt;</t>
  </si>
  <si>
    <t>벌금나와도 신호위반 벌금 나오는거 당연한거 아닙니까? 6만원 나오지 않을까요? 그리고 만약 턱없이 나온다면 항소하세요.. 깍아줍니다..</t>
  </si>
  <si>
    <t>교통사고 입원후 퇴원시 문제점</t>
  </si>
  <si>
    <t>얼마전 교통사고로 (피해자 100 % 무과실) 엠알아이 찍었습니다. 추간판탈출증 4주가 나왔구요.  합의는 퇴원후 3개월 정도후에 느긋하게 하려고 합니다. 궁금한게 있어 질문합니다. 직장인이기 때문에 지금 많이 아프지만 통원치료를 하려고 합니다. 2주입원하고 통원치료하려 하는데 몇가지 이해가 가지 않는부분입니다.  1. 퇴원후 (소송안한다는 전제) 보험은 그대로 자동차보험으로 하면서 물리치료를 받나요? (인터넷상에 살펴보니까 건강보험으로 해달라하고 안해주는 병원있으면 신고하라는데  저와 같은 경우도 건강보험으로 하면서 통원치료를 받나요?)   주위사람들한테물어보니 다른병원에서 치료받을경우뭐하러 나 교통사고 환자라고 하면서 통원치료받냐고 , 그냥 물리치료받겠다고 하면 당신이 교통사고 난걸 건보공단에서 어케 아냐고 하는데요 ... 2. 건강보험으로 처리할경우(왜  자보로 하면 될걸 소송안하는데 내돈 들여 건보로 하는지?) 교통사고 관련사항이 건강보험공단에서 제 주민번호만 치면 바로 파악이 되어서보험회사로 구상권청구 할때 이중부과 사실파악되면 환수조치 한다고 하는데 . 어찌 합의사항 및 기타등등을 건보공단에서 알수 있는지?  지금 현재 전산망으로는 파악이 안될것 같은데...  3. 합의후 문제점이 작년과 올해 바뀐내용이 있는것 같은데요? 작년엔 합의후 향후 치료비등에 상세 명세를 의사한테 받아야 나중에 향후 치료비가 끝나면 건강보험 혜택을 받을수 있다고 써놓을 글을 보았고 올해엔 합의후 건강보험 혜택을 받으려면 보험회사직원과 피해자 랑 같이 건보공단에 가서 구상권청구 문제에 대해서 해결해야만 추후 환수조치의 불이익을 당하지 않는다  라고써있는 글을 보았습니다.  어떤게 정답인지? 4. 추간판탈출증은 소송(신체감정)안하면 한시장해진단은 전혀불가 한가요? 5. 위자료부분도 염좌는 보통20만원으로 알고있는데, 추간판탈출증이면 어느정도되나요?(물론, 소송안할시) 위 질문이 그게 그거 같은데 제가 알고 있는 부분이 소송에 얽메여서 그런가요?</t>
  </si>
  <si>
    <t>1. 퇴원후 (소송안한다는 전제) 보험은 그대로 자동차보험으로 하면서 물리치료를 받나요?==========예 자보로 처리 합니다. (인터넷상에 살펴보니까 건강보험으로 해달라하고 안해주는 병원있으면 신고하라는데  저와 같은 경우도 건강보험으로 하면서 통원치료를 받나요?)  ========의보로 하면 본인 부담 치료비 를 본인이 네고 자보로 청구 해서 받아야 합니다..괜히 이중으로 일만들 마세요.. 주위사람들한테물어보니 다른병원에서 치료받을경우뭐하러 나 교통사고 환자라고 하면서 통원치료받냐고 , 그냥 물리치료받겠다고 하면 당신이 교통사고 난걸 건보공단에서 어케 아냐고 하는데요 ...========타 병원 치료시 먼저 자보 담당자에게 연락을 하면 자보에서 그 병원에 접수번호 넘겨 줍니다. 2. 건강보험으로 처리할경우(왜  자보로 하면 될걸 소송안하는데 내돈 들여 건보로 하는지?) ==========일반적인 사고시 과실 부분이 문제인듯 싶네요.과실이 있으면 나중에 합의금에서 과실 상계 부분에 치료비 에 대한 피해자 부담금이 있는되 이 부분만 제외하면 문제 없습니다. 교통사고 관련사항이 건강보험공단에서 제 주민번호만 치면 바로 파악이 되어서보험회사로 구상권청구 할때 이중부과 사실파악되면 환수조치 한다고 하는데 . 어찌 합의사항 및 기타등등을 건보공단에서 알수 있는지?  지금 현재 전산망으로는 파악이 안될것 같은데... =============자보로 처리 하면 의보엔 자료가 안 남습니다.의보 자료는 기본이 사용내역서 인되 자보 100% 부담하면 병원에선 의보로 청구서 보낼일이 없어서 의보 자료엔 기록이 없습니다.. 3. 합의후 문제점이 작년과 올해 바뀐내용이 있는것 같은데요? 작년엔 합의후 향후 치료비등에 상세 명세를 의사한테 받아야 나중에 향후 치료비가 끝나면 건강보험 혜택을 받을수 있다고 써놓을 글을 보았고============누가 그렇게 답변 합니까?병원에 가면 환자들 사이에서 ~~하더라 는 근거 없는 소식이 많으나 제가 보았을 땐 정확한 내용과 그 상황에 맞게 답변을 해야 합니다.각각의 맞는 사항을 봐야 답이 나옵니다.. 올해엔 합의후 건강보험 혜택을 받으려면 보험회사직원과 피해자 랑 같이 건보공단에 가서 구상권청구 문제에 대해서 해결해야만 추후 환수조치의 불이익을 당하지 않는다  라고써있는 글을 보았습니다.  어떤게 정답인지?===========의보 사고원인 부분에 보험사 있으면 구상권 행사 거의 힘들어 합니다..원인은 사람 개개인이 어느 정도의 기왕증이 있는 관계로 자보 가 각 사건 마다 의보 처리후 자보 치료비 지급한다며 , 나중에 법정에 가서 시끄럽게 싸워야 하는 상황 발생 합니다..그리고 싸움은 공기업인 의보보다 사기업인 자보가 휠씬 잘 싸웁니다..그래서 의보는 그냥 좋게 좋게 넘어가는 경향이 있습니다..(= 싸워서 의보 좋은일 보다 나쁜 일이 더 많을 겁니다.) 4. 추간판탈출증은 소송(신체감정)안하면 한시장해진단은 전혀불가 한가요?==========먼저 치료 의사 협조받고 , 담당 자보에서 어느 정도의 협조를 받아야 어느 정도의 장애율 나옵니다.. 5. 위자료부분도 염좌는 보통20만원으로 알고있는데, 추간판탈출증이면 어느정도되나요?(물론, 소송안할시)=========보험사 기준은 위랑 거의 금액상 차이 별로 없습니다.. 위 질문이 그게 그거 같은데 제가 알고 있는 부분이 소송에 얽메여서 그런가요?(출처 : '교통사고 입원후 퇴원시 문제점' - 네이버 지식iN)============약간씩 차이 있는 질문입니다..</t>
  </si>
  <si>
    <t>저는 3주전에 자전거를 타고가다가 차가 뒤에서 박는 사고를 당했습니다진찰결과 추간판탈추증으로 4주진단이 나왔는데요...합의시기와 합의금을 어느정도에 해야할지 알고싶습니다...</t>
  </si>
  <si>
    <t>교보자동차보험에 대하여 질문..</t>
  </si>
  <si>
    <t>저희 어머니가 교통사고로 누워계십니다. 녹색불 횡단보도를 보행중에 사고가 났습니다.가해자가 '교보자동차보험'이 들어 있어..그 보험으로 치료를 받고 있습니다.그런데 자꾸 "피해자 확인(동의)서"를 들고와서 싸인해달라고 합니다.3가지 조항이 있더라구요."당사는 귀하에 대한 치료와 이번 교통사고가 신속하게 처리되도록 하기 위해 아래에 대하여 동의를 구하고자 하오니 협조하여 주십시오. 1) 귀하의 보상을 위해 필요한 치료과정에 관한 내용, 치료관련 자료를 열람 또는 복사, 대출, 자문하는데 동의합니다. 2)신속한 보상을 위해 보험사 담당자가 직접 사법기관에 사고내용 열람 또는 복사할 수 있음을 동의합니다. 3)소득확인 및 보험금 정산작업의 신속성을 기하기 위해 필요한 범위내에서 필요한 조사 및 금융기관 상호간 전산자료 제공등을 할 수 있음을 동의합나다, (동의하지 않을시 치료의 지연, 사고처리의 지연이 발생할 수도 있습니다.) "저희 어머니 전치 8주에 이제 십자인대수술하셔서 아직 치료도 안된 상태입니다.싸인을 안하면 힘들다니..말을 하는데 여기저기 물어봐도 이런 확인서는 처음본다고 하더군요. 현대해상에 다니는 분에게도 물어보니 이런거 처음봤다고 하시던데..어떻게 해야 할지 모르겠습니다.찾아와서 싸인해달라니..어쩌니 하는 것도 신경에 거슬립니다.치료하는 것도 벅찬데..교통사고는 피해자가 할일이 너무 많은 것 같습니다. 형사합의도 가해자쪽이 너무 힘들게 나와서 1/2도 제대로 못 받았습니다.제가 너무 모른 탓이겠죠..부탁드립니다.혹시 저와 같은 경우인 분이나 이런 사항을 잘 알고 계시는 분은 답변을 해주셨으면 좋겠습니다.어떻게 대처를 해야하는지 ..제가 어떻게 준비를 해야하는지 알려주십시요.</t>
  </si>
  <si>
    <t>어머님께서 당한 사고는 8대중과실 사고에 해당합니다.(횡단보도사고)상대방에서 신호위반 등으로 인한것이겠네요... 먼저 형사건으로 경찰서에 신고하셨습니까?전치 6주가 나오셨는데 마음이 안타깝습니다. 상대방이 운전자보험이 있다면 형사합의시 좋은 조건으로 합의를 하실수 있는데... 어짜피 가해자는 형사합의도 해야 되고 벌금도 내야 합니다. 만약 형사합의가 되지 않으면 벌금도 세게 내야 할겁니다. 일단 조기합의를 유도하는 것은 병원에 어짜피 나갈돈을 피해자에게 좀더 주기 위해서 조기합의를 하는 것입니다. 상태가 좋지 않은 상황이라면 치료를 계속 받으시고 나중에 하겠다고 하시면 됩니다. 함부로 싸인하면 큰일 나신다는 것만 아시면 됩니다. 개인 보험은 가입되어 있지 않나요? 손해보험에 가입되어 있다면 담당설계사에게 문의 하시면 좋게 해결 될수 있을텐데요... 좋은 정보가 되었으면 합니다.</t>
  </si>
  <si>
    <t>지하주차장에서 갑자기나온차와 인도를지나던 자전거의 접촉사고 누구의 과실이 큰지..</t>
  </si>
  <si>
    <t>&lt;P&gt;제가 오늘 자전거 전용도로로 자전거를 타고가다가 자건거 전용도로가 사라지고 인도로 변한 부분에서 인도쪽에 어느 건물의 지하주차장에서 나오는 차량과 접촉을하게 되었습니다. 사고가 어떻게 났나면 제가 인도를 따라 자전거를 타고 있었고 인도를거쳐서 도로로 연결되는 한건물의 지하주차장에서 갑자기 자동차가 튀어 나왔습니다. 그래서 갑자기 나오는그차를  보지못해 속도를 마저 줄이지 못하던 저(자전거를타고가던 저)는 그차의 옆에 부딪치게 되었습니다.&lt;/P&gt;&lt;P&gt;그 아저씨는 저보고 어디  다친곳은 없느냐면서 명함과 약을 사먹으라면서 돈1만원을 주고 저는 그 아저씨에게 제 전화번호와 이름을 가르쳐 주고는 헤어졌습니다.&lt;/P&gt;&lt;P&gt;근데..저녁에 그 아저씨가 전화가 와서는 차를 배상해야하는것 아니냐고 하는데....&lt;/P&gt;&lt;P&gt;제다 다 책임을 저야하는것입니까? &lt;/P&gt;&lt;P&gt;인것은 누구의 과실입니까??&lt;/P&gt;&lt;P&gt;가르쳐 주세요......너무 속상하구 그래서.....어떻게 해야할지..&amp;nbsp;&lt;/P&gt;</t>
  </si>
  <si>
    <t>자동차가 인도를 가로질러 나올 때는 서행하며 충분히 좌우를 살펴야 합니다.자동차의 출입이 허용된 구간이라 하더라도 인도는 보행자(자전거도 포함)가 우선입니다. 그렇다면 위의 사고의 경우 님의 과실은 10 -20% 가량이라 할 것입니다. 경찰에 신고를 하더라도 자동차가 가해자, 님은 피해자가 됩니다.차량 수리비의 10 - 20%만 부담하시면 된다는 겁니다. 그럼 과실비율은 누가 어떻게 결정할까요? 간단합니다.차량 운전자가 차량의 손상을 배상하라고 연락이 오면부딪힐 때의 충격으로 몸이 아프니까 보험사에 접수를 해 달라고 하세요. 십중팔구 차량 배상요구를 포기할 겁니다. 만약 보험사에 접수를 해 줄 테니까 수리비를 배상하라고 한다면?병원에 가서 교통사고내용을 설명하고 치료를 받으세요.진단서 발급되면 바로 보험사와 합의를 할 수 있습니다.(위자료 + 향후치료비) 그때 보험사에서 자전거의 과실비율을 말해 줄 겁니다.합의금 수령하고 보험사에서 말해 준 비율만큼 수리비를 지급하면 됩니다.</t>
  </si>
  <si>
    <t>일단 님의 경우 추간판 탈출증이라고 하셔는데,  수술을 안하시는걸 보면 심하진 않으신가 보네요..일단 2주있다가 통원치료로 하신다고 해도 평생을 통원치료를 받으셔도 됩니다.그리고 치료비의 경우 건보료 나 자보 둘중에 하나만 하셔야 하는데요.. 저같으면 통원을 하실거라면 저같으면 자보로 합니다. 일단 자보로 하셔야지 뒷탈이 없을꺼 같구요.. 나중에 건보했을 경우 합의가 되면 차액에 대해서 전액 피해자에게 구상권겁니다.그리고, 건보료로 돌릴때 가시지 않아도 됩니다,. 병원에가시면  신청하는 약식을 건강보험공단에서 각 병원에 주었기 때문에 그걸로 신청하시면 됩니다.그리고 보험과 관련된 사항은 이미 몇년전부터 생명이나화재쪽이 정보를 공유하기 때문에 전산만 확인해도 금방 확인이 됩니다.추간판 탈출증만이 아닌 어떠한 상해진단도 일단은 대부분이 신체감정을 하셔야 한다는 겁니다,  특히 소송의 경우는 100%하셔야 합니다, 수술을 하셔서 보정술로 한다면 영구장애가 되겠지만 하진 않으신 상태에서 한시장애 나와봤자 2~3년 정도 입니다 그리고 이제는 추간판탈출증은 진단도 많이 안나오고, 장애 급수도 많이 떨어졌습니다.,위자료 부분은 작년부터 올린다고 하고 있지만 아직 올린 보험사는 없는걸로 알고 있습니다., 보통이라는건 없구요...진단급수와 상해정도에 나누어집니다.  제 개인적인 생각으론요...질문자님이 수술을 하지 않으실 생각이구, 통원치료를 받으신다면 자보로 치료를 받으면서 합의시점까지 기다리겠습니다, 보통 3개월정도 통원받으면 팀장급 되는 직원들이 연락이 오겠지만 그에 굴하지 않고, 그냥 내몸이 어느정도 좋아질때까진 치료받고 그때 합의 의사를 할겁니다. 그동안에 치료받을때 교통비 5000씩*통원일수+(입원일수+위자료)로 해서 받겠습니다.하지만 이렇게 하면 금액이 그리 크진 않겠죠..금액을 올려서 불러서 받아야줘...참고로 님처럼 사고로 인해 경추에 추간판이 문제가 되신 아는 분이 있었는데, 수술은 하지 않겠다고 고집하셔서 보함사와 900에 합의 봐드렸습니다...님도 참고하세요...</t>
  </si>
  <si>
    <t>교통사고 후유증 소송 방법</t>
  </si>
  <si>
    <t>2006년 4월 28일 저녁7시경강동구 길동 사거리 부근 횡단보도에서 신호대기중(세피아)렉스턴이 전화통화를 하다가 저를 못 보고 뒤에서 추돌을 하였습니다.자동차 수리비는 70만원이 나왔고, 전 다음날 등,목의통증과 두통으로경추 염좌 2주 진단을 받고 1주일 정도 입원 후 회사에 눈치도 보이고 보험사직원의 설득에 넘어가110만원으로 합의를 보고 퇴원을 하였습니다.하지만 지금 까지도 두통과 목,등의 통증이 계속 되고 있습니다.의자에 1~2시간 앉아 있으면 목이 뻣뻣해 지면서 2~3시간이 넘으면 등이 콕콕쑤시듯이 아프고, 머리는 항상 무겁습니다.운동이나 몸을 좀더 움직이면 증상은 더욱 악화 됩니다.결국 지난달 회사까지 나오고 현재 집에서 쉬면서 치료를 받고 있습니다. 얼마전 보험 회사를 찾아가 합의취하를 부탁 하였지만...우선 그동안 한의원 위주로 치료를 받았으니까...한번 양학 으로 정확한 진단을 받고치료를 해보자고 하면서 취하는 꺼려 했습니다.결국 4군데 신경외과를 가보았고 현재 목의뼈가 일자 이며근육들의 경직 으로 신경을 압박하고 있는것 같다는 비슷한 내용들로2~4주 혹은 더 걸릴 수도 있다는 판단을 받았습니다.보험회사에서는 증상이 나왔으니 치료가 끝나면 치료비는 처리해 주겠다는 반응 이구여... 도대체 이 후유증이 언제까지 가게 될지 걱정입니다.마음 같아서는 110만원 돌려주고 원래몸을 돌려받고 싶습니다.몸이 정상이 될때 까지는 취업도 하기 힘든데...정말 바보가 된 기분입니다...친구들이랑 운동도 못하고 술마시려구 해도 몇시간 앉아 있지도 못하고...아침이면 항상 무거운 머리와 목,등...게다가 사고이 후 집중력 기억력 까지떨어 졌습니다. 집중이 안되고 자꾸 어제일도 기억이 안나 여친에게 자주 혼이 나곤 합니다...이외에도 불편한게 한두 가지가 아닙니다.주위에 물어볼 사람도 없고...답답한 마음에 궁금한것을 몇자 적습니다.바쁘시겠지만 많은 도움 부탁드립니다. 1. 소송이 가능한지? 가능하다면 소송 방법, 소송 비용 등등 자세한 설명 부탁 드립니다.2. MRI를 한번 찍어 는게 낳을까요? 비용이 만만지 않아서...이 비용을 보상받는 방법?    만약 증상이 없다면 현재 진단으로만 소송이 가능한지? 갑자기 적으려니 이것 밖에 기억이 안나내염..바쁘시겠지만 많은 도움 부탁드리며 행복한 하루 되십시요~교통사고 조심 하세요 ㅠ_ㅠ</t>
  </si>
  <si>
    <t>염좌 수준에 그정도 통증이나 휴유증세가 있다면 정밀촬영을 하시는게 좋을거 같습니다.그리고 일단 합위취하를 하셔야 합니다. 그리고나서 다시 지불보증을 받으셔야만 나중에 뒤탈이 없을거 같은데요...보험사 보상과 직원들은 합의 취하 잘안할려고 합니다. 하지만 법규상 피해자가 이후에 이상이 생겼을시 법에서 정한 기간안에(형사2년, 민사3년)하면 해주게 되어있는데요..보험사에서 그기간안에 무슨일이 있었을지 누가 아냐며, 안할려고 합니다. 그러다 보면  힘없는 피해자만 시간에, 돈에 끌러다니다 보면 알아서 대부분이 포기합니다. 님의 경우는 일단 위에 절차를 먼저 하셔야 하구요.. 치료비에 대해서는 일단 영수증을 첨부하시면 보험사에서 지급을 해줍니다. 4월달 사고이니깐 빨리 하셔야합니다. 보험사에서 오리발내밀면 골치아파집니다.소송에 관한건 일단 님의 몸상태가 어떤가에대해서 먼저 하셔야 하구요...그러긴 위해서 신체감정을 받으셔야지 휴유장애에 대해서 나옵니다. 그러고나서 진행이 되구요...통상 소송비용은 변호사 선임비용이 최하 15%부터 시작합니다. 그리고 영구장애가 아닌 한시장애의 경우 변호사가 아닌 본인이 직접 하셔도 됩니다. 인터넷에서 스스로닷컴을 검색하시면 거기서 나홀로소송의 많은 정보를 보실 수 있습니다,현재진단으로만은 소송을 하셔도 법원에서 나중에 신체감정을 하라고 합니다, 보험사에 지불보증을 받고 병원에서 치료받으면서 정밀촬영을 추천합니다. 그래야 님의 몸상태를 정확히 알수 있으니깐요..그리고, 촬영을 하실때 물어보세요...현재 우리나라 방사선의원들이 대부분이 0.5테리피 장비를 쓰는데요...1테라피 장비가 있는 곳으로 해달라고 하세요... 왜냐면 0.5로 찍었을 때와 1로 찍었을때 0.5에서 안나오던게 1에서는 보일수가 있거든요...님의 가장 먼저 하실것은 합의 취하가 우선순위가 되구요..두번째는 병원에 다시 입원하셔서 정밀촬영을 하시거나,아님 토우언치료하시면서 촬영을 하시면 되구요. 그 다음은 촬영이 끝나면 판독지가 나옵니다. 그 판독지에 결과에 따라 방법이 달라집니다.그때 다시 쪽지를 주세요...그때 다시 설명을 해드리겠습니다. 판독지에 적힌 내용을 알아야만 답변이 가능합니다.그것도 알고 계셔야해요</t>
  </si>
  <si>
    <t>교통사고 문의요 급급급!!!</t>
  </si>
  <si>
    <t>전 사고를 낸 가해자입니다....사건내용은...빗길에 신호를 늦게보고 선는바람에 미끌려서 정차를한 앞차와 충돌이나고 앞차는 그충격으로 그 앞차를 추돌한 사건이죠...전 책임보험에만 가입한 상태여서 파출소로 가서 조서를 꾸미고 왔죠... 1번쩨 궁굼한것은 이 사고가 10대항목에 포함되는지 궁금합니다.. 2번쩨 사고 피해자중 제일 앞차는 그다지 큰 사고가 아니어서 합이하고 가셨는데 제가 박은 앞차는 아주머니인데 아이 (유치원생) 2명 총 3명이 차 안에 있었고 외상은 없는 상태고 어지럽다고 하여 모두 병원으로 후송하여 각각 3주 2주 3주 진단서를들고 경찰서로 왔더군요....이 상황에 제가 책임보험만 든 상태라서 합이할라고 하니 첨에는 60만원을 요구하더라구요...암튼 그렀게 할려고 맘먹고 그주 일요일에 연락을 하여 60만원 구했다고 합이하자고 하니 언제 그랬냐고 자기는 160 만원이라고하며 말을 비꾸더군요...이 상황에 합이가 나은지 혹 합이 안하고 벌금을 내는경후에 얼마정도 나올지 궁금합니다...제가 그냥 합의 안하고 벌금낸다고 그러니깐 100만원에 합이를 보자고 합니다...어떤 방법이 좋을지 정말 궁금합니다.. 암튼 가해자이기에 좋은쪽으로 합이할려고 하는데 게속 말을바꾸시니깐 걍 벌금내고도 싶어요 ㅜㅜ암튼 자세한 답 부탁드립니다</t>
  </si>
  <si>
    <t>1. 단순 추돌사고이므로 10개 항목에 해당하지 않습니다.따라서 님께서 상대방과 합의를 하는 것은 종합보험에 가입하지 않으셨기 때문이지10개 항목사고이기 때문이 아닙니다. 2. 제가 피해자라면 합의금 60만원이라도 감지덕지하고 받겠습니다.일반적으로 생각할 경우 종합보험에 가입하지 않았으니 민사적인 보상은 보장 받지 못하는 것 아니냐고 하겠지만, 추돌사고와 같은 경상인 경우는 사실 관계 없습니다. 책임보험금액이 많이 상향되어서 추돌사고의 경우 보통 240만원(아이들일 경우 160만원일 수도 있습니다)이 지급됩니다.그 정도 금액이면 왠만한 치료와 합의금까지 보상 받을 수 있습니다.통상 종합보험으로 처리하더라도 보험사에서 1인 평균(추돌사고) 지급되는 보험금은 치료비와 합의금을 포함해서 240만원을 넘지 않습니다. 그러므로 무보험차량으로부터 추돌사고를 당하였고 가해자가 형사합의금을 지급하겠다면 피해자는 종합보험 가입차량으로부터 사고를 당한 피해자보다 오히려 금액적인 이득을 본다는 것입니다. 물론 상태가 좋지 않아서 장기치료를 받는 경우는 분명히 틀립니다.  지금은 일반적인 경우를 놓고 말씀드리는 것입니다. 3. 형사합의를 하시더라도 어차피 형사처벌(벌금)은 받습니다.금액적으로 차이는 나겠지만 큰 차이는 없다고 본다면 피해자가 말을 바꾸고 행실이 좋지 않은 걸로 봐서 굳이 합의 하실 필요가 있을까 싶네요.오히려 배짱을 튕기세요. 현명하다면 60만원에 합의하자고 달려들지도 모릅니다.</t>
  </si>
  <si>
    <t>무릎연골수술(빨리답변해주세요)</t>
  </si>
  <si>
    <t>부탁드려요 중학생이지만 염치없게 여쭤볼게요 75살 되시는 저희 외할머니가  어제 교통사고로 무릎연골이 다 부셔졌다고 해요  이모들이 6명있는데 거의 서울에서 살고 할머니는 안동에서 살거든요 안동쪽 병원에 입원했는데 안동에서 하면 망한다그래서 서울로 옮길려그러는데 병원좀 추천해주세요 제발 홍보성 제발 사절 한일병원 괜찮나요? 부탁드려요 할머니 꼭 걸으셔야해요</t>
  </si>
  <si>
    <t>무슨 수술을 하는지 궁금하내요..인공관절 수술인지 아님 연골 부분절제 수술인지.. 그리고 이모들이 어느 지역에 살고 있는지 궁금하내요.자주 찾아올수 있는 지역에 추천해 드리지요.. 한일병원도 그리 나쁘진 않구요.. 그리고 할머니가 연세가 많으셔서 수술하기에 좀 부담이 될수도 있내요..건강상태는 어떤지도 궁금...</t>
  </si>
  <si>
    <t>교통사고로 늑골뼈가 튀어나왔어요.</t>
  </si>
  <si>
    <t>저는 오토바이를 타고가다가 택시와 충돌을 하게돼었는데요. 보호장구를 착용하지않아 어깨와 무릅을 다쳤습니다. 무릅은 mri검사결과 문제가 없고 그냥 무릅에 피가 고여있다는 진단을 받았구요. 문제는 어깨에요.. 어깨는 의사가 제말을 안믿는건지.. 아니면 의사말대로 타박상인지.. 8월24일날 사고가 나서 가까운병원에서 진단을 받은결과 어깨와 무릅에 정밀검사가 필요하다는 소견서를 받아왔습니다. 근데 지금 입원한병원에서는 무릅은 확인하고 어깨는 그냥 타박상이라고 차일피일 미룹니다.. 어깨를 들기만해도 뭔가에 맞은거처럼 통증이 옵니다. 그리고 왼쪽어깨가 오른쪽어깨에비해 늑골?! 뼈인가가 튀어나왔구요... 의사말로는 사람마다 어깨뼈가 틀릴수도 있다고하고.. 사고로 그랬을수도 있다. 이게끝입니다. 사고로 그랬든 월래그랬든 안들어간다는군요... 현제 보험회사하고는 9:1  이냐 8:2냐 서로 싸우고있더군요.. 수입오토바이라 견적이 많이나와 서로 양보를 안한다더군요.. 저는 사고로인해 어느정도 물질적인 손해를 본다면 보더라도 육체적인손해는 절대 인정못하거든요. 제가 손해보고 끝내야하는 이유는없다고 생각해서요.. 의사는 어깨는 상관없다고하고.. 어깨뼈는 튀어나왔고 입원한지 3주일이 넘도록 어깨만 들어도 통증이 크고... 왼쪽으로 누워서는 잠도 못잡니다. 내일 자비로 어깨MRI를 찍어볼 생각입니다.. 문제가 있다면 병원을통해 보험사에 청구를 할것이고 다행히 타박상이라면  안심하고 퇴원할 예정입니다. 그런데 타박상이라는 진단이 나왔다해도 튀어나온 어깨뼈는 어떻게해야 할지 모르겠습니다.. 웃도리 벗고있으면 육안으로 확인이 가능할정도로 나왔거든요... 이런경우 어떻게 해야하는지 지식인님들의 답변을 부탁드립니다...</t>
  </si>
  <si>
    <t>늑골이 아니라 쇄골인 것 같습니다.어깨부분이 충격을 받을 때 쇄골의 손상이 흔히 동반됩니다.   말씀하신 내용으로 보아 (어깨뼈가 튀어 나왔다면) 견봉쇄골관절에 약간의 탈구가 있지 않나 생각됩니다.  그런데 견봉쇄골관절의 탈구라면 단순방사선사진으로 충분히 확인이 되는 사항인데 진단명이 나오지 않았다면 MRI보다는 다른 병원에서의 재진단이 필요할 것 같습니다. 다시 말씀드리자면, 튀어 나온 뼈 부근의 통증과 돌출된 뼈 때문에 혹 후유증이 염려되신다면 굳이 MRI는 필요 없다는 것입니다. 혹시 어깨 전체의 심한 통증이 수반된다면 MRI로 확인해 볼 필요는 있습니다.어깨에는 회선근개라고 하는 4개의 인대가 둘러싸고 있고 근육들이 있으므로 인대나 근육의 파열 또는 열창이 있을 수 있습니다. 만약 인대나 근육의 손상이 아닌 견봉쇄골관절의 약간의 탈구라면 병원에서도 별다른 치료는 하지 않습니다.  미관상 흉한 정도는 있으나 기능상 큰 이상은 없기 때문입니다. 일단 다른 병원에서 방사선검사를 통하여 정확한 진단명부터 확인 해 보시고 판단하셔야 할 것 같습니다.</t>
  </si>
  <si>
    <t>교통사고 문의 입니다</t>
  </si>
  <si>
    <t>2일전에..톨게이트에서 통행료를계산하던중에...뒷자가 제차를 들아받았습니다..크게 차에 상처가ㅑ 난것은 아니었지만..뒷범퍼 칠이 벗겨지구요...그때는 괜찮았는데...오늘 자고 일어나니까...목서부터 허리까지 등라인이 아픈데...어덯게 해야하는지..사고는 첨이라서요....우선 사고 접수는해놓았는데...병원에 간다고 보험회사에 알려야하는지요...아님...그냥..병원가서 진단받으면 되는건지...잘몰라서요....사고를 낸 아주머니는 뭐 그정도가지고 병원을 가냐고 하시네요...제가아파서 병원에 가는건데....잘못된건가요?경미한 사고여서 병원가면 치료비는 제가 부담해야하는건가요?답답해서글올립니다..고수님들..의 견 부탁드립니다...만일 합의를 본다면 어떤식으로봐야하는지요.....만일 입원을 한다면 당장 입원을 해야하나요?  사고낸 아주머니한테도 연락을 해서병원을 가야하는건지.....순서를 잘모르겠습니다...일때문에 지금 당장 입원을 할수도 없는상황이고..어느정도 까지 지난후에 입원을 할수있는건지.. 또 입원을 한다면 어떤 순서로 연락을해서 입원을 해야하는지..또합의 보는방법..고수님들..의견 부탁드립니다...</t>
  </si>
  <si>
    <t>뒤에서 추돌을 할경우는 뒷차가 100%과실입니다 만약 님께서 고속도로를 막달리다가 그냥 심심해서 급제동으로 멈추었더라도 뒤에서 받으면 그차잘못입니다  질문:제가 아퍼서 병원가는데 잘못된건가요? 절대 잘못아닙니다 그 아주머니란분이 좀 경험이있는 사람이라면 절대 그냥안보내죠사고 직후 바로 병원가서 앵간한 검사는 다하는게 원칙입니다 그래야 나중에 다른소리안하거든요 하지만 만약 그런검사를 다했는데도 불구하고 아프다고 뻣어버리면 아무소용없습니다 치료비는물론 어느정도의 합의금까지 주어야하거든요 질문:경미한 사고여서 치료비는 제가부담하나요? 가해자의 보험회사나 그 가해자 본인이 하는겁니다 일단 사고에서 피해자 가해자가 명확하다면 피해자분께서는 자기 보험사에 신고하시고 몸에 이상이있던 없던 뭔가 검사를 받고시프시면 가해자분께 연락정도만 하시고 병원에 입원을 하시던 치료를 하시던 하시면 됩니다 일단 치료든 검사든 비용이 발생할경우에는 사고접수한 경찰서에 연락도 하시고요 가해자분이 일반적으로 종합보험에 가입되어있는 차량이라면 그 해당 보험사직원이 님한테와서 좀 귀찮게 할겁니다 걱정할정도는 아니고요 그럼 님의 병원비는 물론 약간의 합의금도 줍니다 대략 뒤에서 받혔을경우 큰이상이없다면 100~50만원정도는 주죠 그 가해자분한테 나병원가서 검사이거저거받았는데 입원하란다 뭐 이런식으로 진행된다면 님이 듯기에 좀 열받는 소리정도는 할수있습니다 뭐 그딴거 가지고 병원가냐고~ 막말로 뭣도 모르는것들이 그런식으로 하죠  그런소리 듯다가 피해자가 열받아버리면 자기손해인지 모르고 말이죠~</t>
  </si>
  <si>
    <t>교통사고후 디스크팽윤이라고 하네요....ㅠ.ㅠ 어떻게 해야 하나요?? (급해요.. 꼭 답변</t>
  </si>
  <si>
    <t>김포공항앞 지하차도 (70키로도로에요..)에서 차가 쭉스더라구요..달릴때는 차가 안밀렸구요.. 70키로정도로 달리다가 약간 몸이 앞으로 쏠리면서차가 섰어요..몸이 앞으로 쏠렸다가 뒤로 옴과 동시에 뒤에서 트럭이 우리차를 받았구요..우리차가 밀려서 약 1.5미터 정도 앞에 있는 봉고를 또 받았어요... 운전면허 딴후에 시내연수 받는 아가씨가 브레이크를 밟는다는 것이액셀을 밟았다고 하네요.. 참나...     지금 심재학 정형외과라는 병원에 입원해 있는데..(16일 입원해있어요..)처음에는 2주진단이 나왔고 지금은 5일추가입원이 있다고 하네요...(사고는 8월 15일에 났구요.. 입원은 8월 16일  오늘이  8월 31일이구요..)  입원하고서 일주일쯤 되었을때 다리쪽으로 지릿지릿하고 통증도 있고발다닥도 따끔거리고 해서 병원원장에게 말했더니 MRI를 찍어보자고 해서찍고 4번인가 5번쯤에 디스크팽윤이라고 하네요... 그리고 2~3일뒤에는 목이 너무 아파서 목도 MRI를 찍어보고 싶다고 했더니보험회사에서 싫어 한다고 하네요.. 자기네들도 눈치를 보고 있다고 하구요..목까지 MRI를 찍을려면 보험회사 직원한테 말하라구요.....ㅡㅡ;; 보험회사 직원한테 말하고 MRI를 찍는것은 아무래도 아닌것 같아서 그냥 관두고 말았어요.... 보험회사 직원이 퇴원을 하라고 난리이네요.. 통원치료를 하면 되지 않느냐??병원비가 하루에 5~6만원씩 나간다.. 이렇게 교통사고환자가 모두 병원에 누워있으면 보험료를 300만원씩은 내야 한다란는둥 말도 안돼는 얘기를 하더라구요... 저는 피해자가 치료라도 잘받아야 하는것 아니냐고 하면 그때는 알아듣는척 하더니다음날에는 또 퇴원하라는 쪽으로 말을 하더라구요... 아직도 허리가 아프고 다리쪽으로는 더 많이 전기같은 것이 오고 있고 앉아 있어도통증이 계속 있는데 퇴원하는 것은 아니라고 생각하고 있는데.. 병원사무장이 부르더니 이번주 토요일까지 추가진단이 나왔다고 토요일날에 퇴원을 하고 다음주 월요일부터는 통원치료를 하라고 하네요... 그래서 저는 이렇게 아프다가 정말 더 아퍼지면 그때는 어떻게 하냐고 물으니까대학병원에 가서 휴유진단을 받고 입원을 하면 된다고..하네요....  문의 드리고 싶은 것은 1정말 기분나쁜 병원에서 다른 병원으로 옮기고 싶구요... 2100%는 아니지만 피해를 당하기 전의 90%는 되어야 하지 않나요?그때까지 입원해 있으면 안돼는 건가요?? 3. 그리고 목MRI도 찍어보고 싶은데 이것도 보험회사 눈치보고 찍어야 하는것은    아니죠? 알면서도 찝찝해서요..ㅠ.ㅠ 짧지 않은글 읽어주신것 감사드리구요..상세하게 답글주시면 정말 정말 감사하겠습니다.</t>
  </si>
  <si>
    <t>작성일2006.08.31</t>
  </si>
  <si>
    <t>아직 엠알아이를 찍는 것은 권장드리고 싶지 안네요..... 교통사고 후 즉시 디스크 증상이 나타나려면 반드시 전조증상이 있습니다. 환자 본인이 걸을 수 없어 들것에 실려 이송되거나, 부축을 받고 걸을 정도로 통증이 심하고,  몸이 한쪽 방향으로 뒤틀어져 걸을 정도로 통증이 있는 경우는 대개 현장에서 직접 발생한 디스크로 인정합니다...... 이 경우라고 할 지라도 보험회사에서는 소위 추간반팽륜증(기왕증) 혹은 추간판탈출증(기왕증) 이라고 트집잡아 그 보상을 안 해주려는 경향이 많습니다. 그들이 기왕증의 근거로 삼는 방법이....... 소위 엠알아이 영상을 통해 보이는 수핵(물렁뼈)의 색상변화를 근거로 그런 진단을 내리고 있습니다.  이것은 누구나 성인이 되면(다 그런것은 아님니다) 수핵의 수명이 퇴화되면서 검은색으로 변하게 됩니다. 이 상태로 디스크나 팽륜이 발생하면 소위 기왕증이라고 하여 그 보상을 하지 않으려는 핑계를 대게 됩니다...... 또 위에서 언급드린 현장증세 외의 일반적인 강한 추돌시에는  디스크의 탈출이 매우 늦게 진행되는데...... 통상 사고 후, 1~3개월이 지난 다음에 비로소 그 탈출현상이 절정에 달하는 경우가 많습니다. 보험회사는 그 증상이 악회되기 이전인 사고 후 1~3주 이내에 합의를 보고 퇴원시키고자 노력합니다. 그들을 뭐라 할 것도 아니지요 그들도 이익단체니까요......... 흔히 사고 직후 엠알아이를 시키는 이유는 그 시경의 경우 대개 명확한 디스크 증상이 나타나지 않으며 또 설혹 나타나더라도 검게 변한 퇴행성 전조증상이 보이므로 이를 이유로 합의 금액을 현저히 낮추자는데 그 취지가 있습니다. 통상 사고이후 3개월이 흐르면 설혹 수핵의 퇴행성 변화가 영상으로 보인다고 하더라도 이를 사고성인지? 기오아성인지?의 여부를 확정할 수 없는 경우가 많고 또 의학계에서도 그 부분에 대해 기왕증이라고 단정지을 수 없는 것입니다. 건강한 사람의 경우 엠알아이 영상은 흰색을 띄는 수핵이 보이고, 그렇지 못한 경우 흑색의 검은 형상을 가지게 되며 이는 디스크의 발생 후 진행되기도 하기 때문에 그렇습니다. 무조건 엠알아이를 신속히 찍어 그 근거로 삼자는 얇팍한 상술이며 병원은 그로인한 부수입을 얻는 효과를 가질 수 있고, 또 치료의 근거가 나올 경우 입원치료기간을 연장 할 수 있다는 잇점이 있어 그렇게 하는 것입니다....... 보험회사에 반드시 영상촬영사실을 통보 할 필요는 없습니다. 보통 그러한 경우 본인이 비용을 지불하고 촬영한 후, 병명이 나오면 청구하는 방법으로도 되찾을 수 있으며 병명이 나오지 않을 경우에는 지불하지 않으려고 할 것입니다....... 그 이유는 사전에 협의 없이 임의의로 했다는 것이죠..... 의료진의 소견서(촬영 의뢰서)가 있다면 그로서 청구할 근원이 되나, 의원이나 병원은 보험사와의 마찰을 두려워 하여 그러한 소견서를 작성 해 주지 않습니다. 보험사에 강력한 항의를 하여 촬영하는 것이 현명합니다........ 그리고 촬영을 하시더라도 최소한 입원과 통원치료기간을 통합하여 1월~2월 정도 경과 된 후에 촬영하시도록 하세요........ 바로 찍으면 거의 전부가 팽륜증으로 나올 확율이 높습니다........ 팽륜증은 치료를 적절히 하지 아니하면 언젠가 수핵탈출증으로 발전될 가능성이 매우 농후한 질환입니다.  입원치료가 능사는 아니며, 합의를 하지 마시고 완전히 완치 되었다고 판단 될 때 까지 통원치료라도 거르지 마시고 받으시기 바랍니다...... 그리고 병원의 변경은 사전승인을 요하지 않습니다. 기존의 진단서(추가된)를 토대로 지참하시고 동네 인근 혹은 직장 인근의 입원시설이 있는 곳으로 가셔서 입원의사를 밝히시고 입원 수속 후, 보험사에 일방 통보하므로써 그 효력이 발생합니다....... 의료진이 마음에 안 들면 당연히 바꾸는 것이 환자에게도 좋습니다....... 장기간의 통원치료에도 불구하고 증상호전이 없으면 의료진이 정밀검사르 다시 구너장 할 것이고 그 때 하셔도 늦지 않습니다. 다만, 허리와 목의 경우 기존의 진단서내용에 반드시 명기되어 있어야 가능합니다. 예를 들어 요추, 경추 염좌로 기재되어 있다면, 가능합니다....... 통원치료의 경우도 직장 혹은 집 근처로 옮길 수 있으며 이 경우도 해당 지역의 의료진에게 상담 후 통원진료를 받으시고(첫날은 직접 현금지불 후 승인 된 후 환불) 보험사에 통보하시기 바랍니다........</t>
  </si>
  <si>
    <t>어깨질문</t>
  </si>
  <si>
    <t>한동안 잠잠하던 어깨가 다시 아프기 시작합니다. 그동안 물리치료, 침맞는 등 병원도 꾸준히 다녔지만 크게는 효과가 없는것 같구요. 지금은 귀 밑의 목쪽, 뒷목, 팔 윗부분, 날개뼈 등등...도통 어딘지 모르게 광범위한 부분이 쑤시거나 통증이 있습니다.(모두 오른쪽)잠을 뒤척일정도로 아프다가 괜찮아져서 잘 생활하는 등의 패턴이 6개월 계속 되었구요. 그 주기는 대략 2주정도로 바뀌는 듯 합니다. 요즘은 전혀 무리하는 일은 없구요. 대체 그 이유를 모르겠네요. 정형외과와 한의원에서는 목디스크가 아니라고 하지만 그래도 의심이 갑니다. 엑스레이도 찍어봤는데 이상없다고 하고...혹시 ct촬영을 하면 좀더 자세하게 알아볼 수 있나요? 찜질이나 해서 나을 수 있다는 희망은 점점 없어지네요. 참고로 전 20대 여자이고 피아노전공이라 팔을 좀 씁니다.아 혹시 이런 증상의 경우 정형외과인지 아님 신경외과인지도 자세히 모르겠네요. 답변 부탁드립니다.</t>
  </si>
  <si>
    <t>작성일2006.09.15</t>
  </si>
  <si>
    <t>안녕하세요^^ 저는 서울 성북구 길음동(4호선 길음역) 'ㅅ'병원 '척추골반교정치료실'과 특수물리치료실에서 근무하고 있습니다.음~어깨가 아프시다구요.. 병원을 다니며 물리치료, 침, 약, 주사등 치료를 했지만 효과가 없으셨고... 현재는 귀밑의 목과 뒷목, 팔 윗부분, 날개뼈등 광범위하게 쑤시거나 통증이 있으시다구요...오른쪽이...정형외과와 한의원에서는 목디스크가 아니라고 했지만 의심이 가시고...엑스레이상으로도 이상이 없다고 하셨고, 그래서 여러가지 궁금하시고, 현재 20대 여자분이시고 피아노를 치신다구요^^음~ 증세가 증세이니 만큼 환자분을 직접 뵙지 않고서 정확한 의학적 검사나 운동학적 검상없이 정확한 답변을 드리기가 곤란하지만 글의 내용을 토대로 해서 말씀드리자면... 일단 정형외과나 한의원등에서 목디스크가 아니라고 했듯이 말씀하신 증세만 봐서는 디스크질환은 아닙니다. 여러가지 증상에 복합적으로 연결되어 있지만 피아노 치는 20대 여자분에게 흔히 나타나는 경추와 흉추의 변위때문에 나타나는 증상으로 보여집니다. 물론, 병원에서 엑스레이 검사결과 아무 문제 없다고 했는데 무슨말이냐?라고 물어보실수 있겠습니다. 예를들어 S모 방송국의 프로그램중 하나인 솔로몬의 선택이라는 프로를 보신적이 있으실 것입니다. 한사건을 네명의 변호사가 O,X를 들어 자신의 의견을 표출하는 것이지요...모두들 높은 점수의 사법고시를 통과한 총망받는 변호사들이지만 어떤 사건에 대해서는 2:2, 3:1등 만장일치가 되지 않는 경우를 볼수 있습니다. 그렇다고 소수의 의견이 잘못된것이라고 말할수 있는 사람이 없듯이, 엑스레이 판독도 모두들 똑같이 공부하고 수련했지만 약간의 판독의 오차와 미스가 있을수 있으며 이런것들을 잡아내는 것이 소위 말하는 실력입니다. 얘기가 길어졌네요... 암튼, 목뼈인 경추는 일곱마디로써 전만각을 유지하고 있으며, 우리의 골격계중 굉장히 중요한 부분입니다. 이 경추와 아래 등뼈인 흉추를 통과하고 있는 혈관이나 신경들은 나쁜 자세나 운동부족등의 이유로 발생한 척추의 변위로 인해서 압박받게 되어 근육통이나 신경통증등을 유발시킬수 있으며, 이런한 변위는 척추자체의 문제이기 때문에 기본적인 물리치료나 침, 주사, 약등으로 해결되지 않는 것이 당연합니다.목뼈인 경추의 변위는 어깨통증을 유발시킬수 있으며 그외 팔꿈치나 손목등도 경추로 인해서 통증이 발생하는 경우가 많습니다. 하지만 현재 거의 모든 병원에서 어깨가 아프다고 하면 무조건 어깨를 치료하기 때문에...치료가 되지 않죠... 어깨나 팔꿈치, 손목이 아프다고 내원한 환자의 증상부위를 치료해도 좋아지지 않을때는 꼭 경추의 문제를 생각해 봐야 합니다. 하지도 마찬가지로 무릎이나 발목도 허리의 문제때문에 발생하는 경우가 많구요... 여러 병원들을 다니시고 해서 너무 지치신것 같은데요, 아직 20대 이시고 하니 얼마든지 불편한점들 고칠수 있으니 기운내시기 바라구요, 그렇다고 아무병원에서나 치료할수 있는 것은 아니구요, '척추골반교정치료실'이나 '카이로프락틱'클리닉이 있는 정형외과나 재활의학과등 병원에서 개설한 특수 치료실이 있는 곳에 내원하시어 정확한 검사후 충분한 상담아래 교정치료와 교정운동법을 처방받아서 시행하신다면 비교적 빠른 시일내에 증세 호전이 있으실 것입니다.변위된 경추와 흉추의 문제이기 때문에 그 정열만 바로 잡으면 증세는 사라지게 되는 것입니다. 질문하신 내용에 충분한 답변이 되었나 모르겠습니다.</t>
  </si>
  <si>
    <t>2006.09.15.</t>
  </si>
  <si>
    <t>교통사고 진단으로 장해등급을 받을수 있을까요?(합의여부)</t>
  </si>
  <si>
    <t>처음으로 글을 올립니다.. 얼마전 교통사고가 나서 입원을 했습니다.. 가해자는 무면허에 신호위반, 과속으로 특례법을 3가지나 위반했습니다. 근데 처음에는 합의를 보자구 하더니 저희 아버지께서 어느정도 금액을 요구했더니 그럼 법대로 하자구 합니다.  저는 신경외과에서 뇌진탕, 뇌경막하 수종, 뇌출혈등 이라는 진단이 나왔습니다. 병원에서 진단은 4주가 나왔고 3~6개월간 치료 및 요양이 필요하다구 나왔습니다. 이밖에 정형외과에서 6주, 그리고 비장이 파열됬고, 이빨도 앞니가 2개가 조금부서졌습니다. 지금은 입원한지 60일정도가 되었습니다. 병원에서는 계속쉬어야 한다고 하며 일은  6개월정도는 어렵다고 합니다. 그리고 제 직업은 직업군인 입니다 아버지께서 저때문에 여기저기 알아보시더니, 저는 지금 합의를 볼께 아니구 6개월 후에 장애진단 후에 합의를 봐야 한다고 합니다.  제가 장애진단을 받을수 있을까요? 그리고 앞으로 합의는 어떤식으로 해나가야 되는건가요??  정말 궁금합니다.. 아무래도 제 미래를 좌지우지 하다보니.. 좋은 답변 기다립니다..</t>
  </si>
  <si>
    <t>많이 다치셨네요... 먼저 님의 쾌유를 기원합니다. 먼저 지문의 합의라 함은 형사합의를 말씀하겠죠... 민사합의는 보험회사와 할 테니까요... 1. 형사합의 문제 형사합의는 사고 후 통상 2주 내에 합의서를 제출치 못하면 가해자는 형사 처벌을 받게 됩니다.  11대 중과실이 3가지나 걸렸고, 피해자가  8주 이상의 피해를 입게 되면 구속사유도 될 수 있습니다. 이때문에 경찰서에서는 조속히 합의서를 받아 올 것을 종용하지요.(하지만 실형을 받는다고 하더라도 6개월 이상을 넘지 않고, 통상 벌금형이 많습니다.-사망사고, 뺑소니 예외) 그렇기 대문에 사고 후 6개월 후에 형사합의를 보게 되면 가해자에게 형사합의 자체가 큰 의미가 없어지기 때문에 형사합의를 별도로 하지 않을 수도 있습니다.  가해장의 재정상태나, 태도 등을 고려하여 형사합의는 원만히 하시는 것도 나쁘지 않을 것입니다. 2. 장해 문제 장해는 치료 후에도 더이상 증세의 호전이 없이 신체에 남아 있는 훼손상태로서 이는 사고일(또는 수술일)로부터 6개월 후에 평가받는 것이 일반적입니다. 님의 수상명은 뇌진탕, 뇌출혈,  뇌경막하 수종, 비장파열 등을 진단받았는바, 뇌진탕은 수상직후에는 의식상실, 두통 등이 나타나지만 대부분 회복되는 것으로 알려져 있고, 뇌출혈, 뇌경막하 수종은 출혈부위, 출혈량,  수상당시 뇌의 압박정도, 뇌천두 수술시기 등에 따라 신경학적 후유증세가 남는 경우도 있습니다. 일반적으로 뇌에 이상이 나타나면 수상부위의 반대편(우측 측두부 손상----&gt;좌측 안면부 또는 상하지 이상)에 후유증세가 남는다고 알려져 있습니다. 비장파열은 비장의 수술내용 및 회복의 정도, 적출여부에 따라 후유장해 잔존여부가 달라집니다. 기타 각 관절(무릎, 고관절, 경추부, 요추부, 견관절 등)은 인대의 파열 또는 골절 유무에 따라 후유장해 잔존할 수도 있습니다. 수상초기 두부 및 비장에 신경을 많이 써서 다른 부위의 골절이나, 손상을 잘 모르는 경우도 있으므로 주의하시기 바랍니다. 결국 장해는 사고 후 상당기간 치료 후 신체의 이상증세가 남는지 여부에 따라 달라질 것입니다.  현재 구체적인 증세 및 검사내용을 알 수 없는 상태에서 확정적 말씀을 드리지 못해 안타깝습니다. 부디, 귀하의 쾌유를 기원합니다. 기타 상세한 질문사항 있으시면 멜(insdarin@hanmail.com) 보내 주시기 바랍니다.</t>
  </si>
  <si>
    <t>교통사고 합의금 관련 질문입니다</t>
  </si>
  <si>
    <t>얼마전 8월중에 제가 교통사고를 냈습니다4차선도로에서 1차선으로 진행중 행단보도 앞에서빨간불인 관계로 잠시 멈추었다가파란불로 바뀐후 바로 출발을 하였는데오른편에서 오던 자전거를 보지 못하여 사고가 발생하게 되었습니다나름데로 변명해보자면 전 정지선을 지킨 상태에서2,3,4차선의 차량들이 앞쪽으로 나가 있어서 오른쪽을 자세히 보지 못하여 신호만 보고 건너다가사고가 난건데요나이도 있으신 분이라서 일단 119에 신고하여 구급차에 보내고전 경찰서로 가서 사고조서를 꾸민후 병원으로 찾아갔고 잘 해결하자는 말을 서로 나누고 헤어졌습니다당시에 뒤차가 제가 신호를 준수한부분에 대해서경찰에 전화통화를 했기에 별 문제는 없으리라 생각을 했고나이든 분이시고 자전거가 산악자전거(MTB)로서 고가라고 하더군요이런저런 얘기하면서 보험회사에서 그런부분에 대해서 정확히 안해줄껀데제가 그런부분 부족하면 조금 채워드리겠다고 말씀을 드렸었구요그렇게 잘 진행되는듯 했는데며칠전에 연락이 와서 찾아가보니300만원을 달라고 하더군요나이도 드신분이고 주의를 하지 못해 사고를 낸 제잘못도 생각하면서부담되는 금액이지만 드리겠다고 했는데그 내용을 종이에 적어달라구 하더군요그래서 적어줬습니다그런데 며칠후 또 전화가 와서 500만원을 달라구 하더군요약간 어이가 없기도 하고 제가 드릴돈은 아닌것 같아서 생각해본다고 하고돌아왔는데 그분은 그돈을 안주면 현재 경찰서에서는 자신의 과실로 인한 사고로되어있는데 주변에 힘좀 써서 바꿔보겠다고 합니다전 분명히 출발할때 파란불로 바뀐것을 보았고그분이 말하길 신호등앞에 오니 보행자 신호등이 단계적으로 한칸씩 내려오는게두칸정도 남아있었다고 했습니다그리고 뒤차의 분도 제가 신호가 바뀐후 출발했다고 경찰과 전화통화를 한 상태구요이런경우 어떻게 되는지 아시는분좀 답변좀 부탁드립니다^^</t>
  </si>
  <si>
    <t>안녕하세요..뜻하지 않은사고로 얼마나 걱정이 많으세요..앞으로 걱정 하나도 하지 마시구요 글 잘 참고 하시길 바랍니다.결론부터 말씀드리고 추가설명 드리겠습니다.결론은 지금과 같은 합의방법은 아주 잘못된것입니다..개인적으로 300만원? 왜 비싼돈주고 종합보험을 드셨죠? 도의적인 책임으로 300을 준다는것은 참 이해를 할수가 없는 부분입니다.그냥 보험처리하면 보험사에서 알아서 다 해줍니다보험사에서 자전거의 과실/님의 과실여부를 따져서 님의 과실되는 부분만상대방 자전거수리비/치료비를 보상해줍니다.자전거가 비싸다구요? 그건보험사에서 더 자세히 조사해서 그만큼의 보상을 해줍니다. 상대방의 과실여부님은 분명히 차량신호등 바뀌고 아주 아주 정상적인 주행을 하였으나자전거 타신분의 갑작스런 출현으로 인하여 사고를 낸것이며 또한 상대방은 자전거를 타고 횡단보도를 건너고 있었으므로 그건 보행자가 아닌 차량이 되어버린답니다그렇기 때문에 차대차 사고로 처리되므로 상대방이 님의 차량파손부위를 물어줄 상황이 될수도 있습니다. 나이가 먹었으면 나이먹은 만큼 똑바로 살아야지 아주 개떡같은 양반이군요.님이 보험보상은 이외에 300만원준다면 황송하기 그지없고 그런대우가 어디있습니까?이세상이 어떻게 돌아가는지 보험이 어떻게 처리되는지...자전거 타고 횡단보도 건너는게 어떤것이며 어떤과실이 적용되는지도 모르고 ...원시인처럼 자기가 보행자니까 차가 쳤으니까 무조건 차 잘못이라고 하는 원시인양반하고 무슨이야기를 하겠습니까?상대방은 50% 내지 잘하면 40%의 과실이 분명히 나옵니다. 앞으로의 사고처리그 과실은 님의 종합보험사에서 알아서 책정이 됩니다. 님의 보험사에서도 어떻게든 돈을 조금 들이고 보상해야 돈벌기 때문에 어떻게든 님의 과실 적게 유리하게 해주니까보험사에 모든걸 맡기세요...왜 머리아프게 그러고 있어요? 개인적으로 그리고 돈을 왜주십니까? 이해가 절대 안되네요. 보험사에서 알아서 해줍니다. 가해자 전화받을 이유도 없구요..한번 병원에 찾아가보시고 보험처리 해준것만으로도 님은 아주 충분한 도의적인책임을 다하신겁니다.또한 목격자가 분명히 있으므로 님이 파란신호에 출발한것은 입증되므로 걱정하지 마세요 그 개떡같은 노인양반한테 지금 목격자도 다 확보했고 당신 돈받을라고 파란신호 두칸남았다고 허위진술한것까지 해서 집어 넣어버리기 전에 조용히 있으라고 하시구요 300만원준거 종이에 써주신거는 무시하세요..만약에 돈을 주셨다고 하셨더라도 님의 보험사에 말씀하시면 개인적으로 받은돈만큼 다 제하고 상대방에게 보상금이 나가니 개인적으로 돈 주시지도 마시고주실려고도 하지 마세요. 저도 님같이 참 좋은분 만나면 좋겠습니다 ^^노인양반들이 더 능구렁이니까 보험사에 보험처리 하시고 끝내세요저도 사고 많이 내고 사고도 당해봤습니다.저같은경우는 그냥 종합보험처리 해버리고 피해자를 만날일도 마주칠일도 전화받을일도 절대 없었습니다.  궁금하신점은 쪽지/메일주시면 언제든지 도와드리겠습니다</t>
  </si>
  <si>
    <t>2006.09.17.</t>
  </si>
  <si>
    <t>교통사고(질문합니다)도와주세요 ...</t>
  </si>
  <si>
    <t>비보호 우회전 신호시 교통사고가 났습니다. 차량신호에 횡단보도가 아닌데 어떤사람이 뛰어들어와서 사고가 났습니다. 처음병원에서는 진단이 3주정도 나왔는데 . 다친분이 나이가 많으셔서 입원을 해야겠다고 하셔서 입원을 했는데 .. 사고난지 16일만에  목쪽 압박골절이라고 해서 수술을 했습니다.  수술후 피해자 측에서는 의식이 없다고 하면서 중환자실에 있고 저희는 자동차는  책임보험이라서 한도내에 까지는 준다고 하고 나머지는 저희보고 내라고 합니다.  그런데 진단서도 수술한지 20일이 넘어가는데 주지도 않고....  좀이상합니다. 다친신분이 치매증상도 있고... 차림도 꼭 노숙자 같고...  그리고 참고로 목격자도 있습니다.  어떻게 해야할지 치료비가 못해도 이천만원이상이라서  저희는 이번사고로 직장도 잃었습니다. 피해자 가족이 전화를 해서 욕하고 ...  간병인비 달라고 하고... 횡단보도도 아니고 다치신분이 정상도 아니고 나이도 많고  갑자기 달려들어왔는데도 저희가 치료비를 전액을 다 지불해야 하나요?</t>
  </si>
  <si>
    <t>저희가 치료비를 전액을 다 지불해야 하나요?  ===========치료비 전액 우선 지불 해야 합니다..이부부은 합의금에 포함이 안되는 금액입니다.(= 단 나중에 과실 상계로 인한 합의금 감액 요건은 됩니다.즉 2차 합의금 ? 에 들어 가는 돈 입니다.) 민사상의 손해배상금은 피해자 개인에게 주는 돈이나 치료비는 피해자에게 주는 돈이 아니라 병원에 내는  돈 입니다..    치료비 1억 나온다고 병원에서 피해자에게 돈 줍니까??? 반대로 생각하면 위 사고의 과실이 60~80%가 가해자에게 있는되 그럼 피해자는 몸도 다치고 다친 치료비도 본인이 내야 합니까? 만약 피해자 본인 돈 없어서 충분한 치료나 적절한 치료 없어서 추가로 그 사고 부상 정도가 심해지면 어떻게 처리 해야 하나요??? 책임보험 + 가해자측 자료 있으니 원하시면 쪽지 주세요..</t>
  </si>
  <si>
    <t>보험금대리수령에 대하여</t>
  </si>
  <si>
    <t>아버지께서 교통사고를 당하셨습니다벌써 4개월 정도 되었는데앞으로도 반년정도를 예상하고 있고청력과 정신과 치료를 병행하고 있습니다당시 상황을 잘 기억못하고 전두엽에 이상이 있어서...치료나 경과는 더 지켜봐야겠는데요 이경우 엄마가 보험금을 대신 수령할 수 밖에 없을 듯 한데1.가해자측의 보험회사에서 나올 합의금을 대신 수령할때 갖추고 있어야할 서류 2.아버지 이름으로 들어놓은 보험에서 나올 보험금을 대신 수령할때 갖추고 있어야할 서류 에 대해 미리 준비하려고요어떤것을 미리 준비해야 하나요?</t>
  </si>
  <si>
    <t>뭐라 위로의 말쓰을 드려야 할지요부친께서 많이 다치고 정신과 치료를 하시는 상황에서 벌써 합의를 하시려고요?합의등은 보험사와 한번하면 끝입니다잘 생각해보시고요.만약 생계유지등 으로 어쩔수 없이 합의를 하신다면 가불금을신청하셔서 그것으로 생할 하시는게 좋을 듯합니다.장기간 입원을 하다보면 생활에 고통을 느끼고 보험사 제시금액에 대해 합의하는경우가 종종 있는데 이는 나중을 생각하시면 안될 상황입니다보험사가 이렇게 합의하면 향후 치료비및 후유장해를 인정해 줄까요안해주고 해주더라도 극히 적게 인정해 주며 크게 생색 낼것입니다합의는 한번 생각해 보시길 권해드려요 질문에 대한 답변 입니다1.가해자측의 보험회사에서 나올 합의금을 대신 수령할때 갖추고 있어야할 서류=가족이니 등본,인감도장,인감증명,통장사본 정도면 됩니다2.아버지 이름으로 들어놓은 보험에서 나올 보험금을 대신 수령할때 갖추고 있어야할 서류=가족이니 신분증,입퇴원 확인서,통장,수술확인서(수술시),지단서 등이지요  개인보험 역시 향후 장해가 인정된다면 추가로 수령가능한 금액이 있지요보통6개월후 장해진단서를 발급받아 청구하나 신경등의 경우는 1년 이상 후에 발급가능합니다 합의등 개인적 보험금 청구에 대해서 신중하십시요일단 (개인보험가입) 보험사에 개인적 청구금액인 입원급여,수술급여등 청구하여 수령하시고요.후유장해 부분은 함부로 하지마시고 치료및 상담을 받으시는게 조금이라도높은 등급으로 수령하시려면 필요하실듯 합니다답변이 도움이 돼시길 바랍니다기타 궁금사항이나 문의사항은 메일등 주시면 답변 드릴께요제 아이디를 클릭 하시면 연락처등이 있습니다부친의 빠른쾌유 기원드립니다.수고하세요</t>
  </si>
  <si>
    <t>무단횡단하다 교통사고를 당했습니다.</t>
  </si>
  <si>
    <t>안녕하세요?  부탁드리고자 하는 것은, 보험에 관계된 직업에 종사하시거나 이 사건에 대해 적절한 조언을 해주실 수 있는 분이 답변을 해주셨으면 합니다.아무래도 보험회사 직원과 관계된 것이라 저에게 유리한 정보더라도 맞지 않는 것이면 결국 저에게 불리하게 될 것 같아서요.  간선도로에서 낮에 무단횡단하다 차에 부딪쳤습니다.제가 이런 적이 처음이라서요.  운전자 분과 함께 병원에서 엑스레이를 찍어 보았는데. 그땐 제가 경황도 없고 무섭기도 해서 괜찮다고 하고 일단은 돌아갔습니다. 엑스레이상 뼈에는 이상이 없다 하였고요.그리고 다음 날, 차 주인의 보험회사로부터 전화가 왔습니다. 향후 치료비에 대해 제 과실을 뺀 부분을 지급하겠다고요. 그런데 제가 돈을 받는다는 걸 생각도 못하여서 엉겁결에 내일 전화하라고 하고 끊었습니다. 그리고 다음 날, 차 주인에게 전화해서 몸이 아프니 병원에 데려다 달라고 했습니다. 그런데 차 주인이 휴가가야 된다고 혼자 가든지, 1주일을 더 기다리라고 했습니다. 그리고 오늘 제가 갑자기 돈이 필요하게 되서 보험회사한테 그냥 합의 하겠다고 했습니다. 그런데 제가 사고 난 걸 아는 분이, 병원에 가서 진단 받아보라고 조언하여 오늘 병원에 갔습니다. 일단, 보험회사에 다시 전화를 걸어 합의를 취소한 상태입니다. 보험회사 직원은 저에게 화 내고 좀 기분 나쁘게 하더군요.의사 선생님 말로는 무릎 뒤쪽 연골 손상일 수도 있고 뒷부분에 엑스레이상 보이지 않는 손상이 있을 수 있으니, 날짜를 잡아 MRI를 찍어 보는 게 어떻겠냐고 하더군요. 그래서 한다고 하였는데, 보험회사에서 만약 MRI를 찍게 되면 보상금에서 그만큼 차감한다고 했습니다. 그런데 오늘 약 값만 하더라도 2만 몇천원이 나왔는데. 최소한 물리치료도 받아야 하고 MRI찍어 이상이 생기면 치료비가 상당할 지도 모르는데. 걱정됩니다.지금 보상액 제시로는 1달 물리치료와 약 값정도 밖에 되지 않습니다. 나이들어서 뼈에 이상이 올까 걱정되기도 하고요. 지금은 합의를 취소한 상태입니다. 그리고 보험회사 직원분이 불친절하고 목소리도 좀 큽니다.MRI를 찍고 싶은데, 갈등 됩니다. 그런데 의사 선생님이나 병원 접수계 상담원들에게 물으니, 몸이 아파 MRI를 찍는데 그걸 제하지 않는 게 보통이라고 하더라고요. 저한테 상식,상식 하는 보험회사 직원도 그닥 보통의 관례와는 다른 말을 했나 봅니다.보험회사 직원 말로는 MRI를 찍으면 보상금에서 차감하겠다 하고, 어찌해야 좋을지 모르겠습니다.합의는 언제 하는 것이 좋을지...그리고 MRI찍는 게 정말 보상금에서 차감되는 건지 상담 부탁드립니다.</t>
  </si>
  <si>
    <t>그 보험회사 어디에요??그 회사 소비자보호실 같은거 있습니다.  대표전화하시거나 114로 알아보시거나 해서민원 제기 하십시오.  피해자분께 함부로 대하는 보험사직원 가만두면 안됩니다. 간선도로에서 주간에 무단횡단중 추돌된 사고-  기본 과실은 보행자에게 30% 적용됩니다.    횡단금지 표지판이 있는 경우 10%가산,   가드레일, 펜스등 시설물이 있는 경우 20%가산되어 최고 50%까지 과실이 적용될   수 있습니다. 그러나,  과실유무를 떠나서 부상자의 치료비는 전액 보상해주게 되어있습니다.만일 님의 과실이 40%이고 병원비가 100만원,  휴업손해금, 위로금, 기타손해배상금 등의 보상금이 100만원  총액 200만원이라고 가정하면 40%를 공제한 120만원만 보상되는데 병원비로 100만원 지불하고 님에게 20만원만 지불한다는 것이 원칙입니다.치료비가 총 보상액을 초과한다면 별도의 보상금은 받지 못하시지만 치료비만큼은보험사에서 전액 지불합니다.의사의 소견에 따른 MRI, CT 등 검사비용도 치료비에 속하는 바,  보험사 보상직원의위협에 굴하지 마십시오.또한, 병원측에 교통사고임을 고지하신다면 보험회사에서 치료비 지불보장이 되어님의 자비로 치료비 내실 일은 없습니다.  혹시, 미리 지출하신 비용이 있다면 영수증첨부하시면 환불 조치 받을 수 있습니다. 합의는 절대 빨리 하셔선 안됩니다.충분한 치료를 받으시고 완쾌되는 시점에서 합의하셔야 합니다.미리 합의하시고 일찍 퇴원하셨다가 얘기치 않은 후유증이 발생한다면 그 비용은자비로 처리하셔야 하기때문입니다. 더 궁금하신점은 멜이나 쪽지로 보내주세요</t>
  </si>
  <si>
    <t>교통사고후 척수공동증을 알게 되었는데...</t>
  </si>
  <si>
    <t>군복무중 택시를 타고 가다 교통사고로 당하게 되었습니다..........처음엔 목이 돌아가 그걸 치료하는데 많은 시일이 걸리더니 얼마후엔 손에 감각이 사라지기 시작하여 뭔가 이상하다는 생각이 들었지만 그냥 후유증인가 보다 싶었더니 어느날 갑자기 찍은 MRI에서 척수공동증이라는 병명이라는겁니다...^^지금은 손발에 이상이 생기구 근력 저하로 인하여 생활에 많은 불편이 생겼으며 길을 걷다가도 근력저하로 인하여 자주 넘어집니다.통증또한 심하여 매일 진통제를 복용하구 있구요.....^^  4급 장애인이기도 하답니다.....제가 다니는 병원에서는 상태를 보고 내년에는 3급 장애인 진단을 받을수도 있다구 하더군요...^^ 웃을일이 아닌데....ㅋㅋ아직 택시조합과는 합의는 하지 않았구요....합의를 보고 싶어두 그 병의 원인이 질병인지 아님 사고로 인한 병인지 조차도 의사들마다 의견이 틀리다는겁니다....여러 병원을 다녀 봤지만 어떤 전문의는 선천적이라하기도 하구 어떤 전문의는 사고에 의한거라 합니다....전 해군 부사관으로 군복무를 했으며 잠수함 부대라는 특수한 부대에 들어가서 많은 훈련을 받아 체력적으로는 자신이 있었으나 교통사고후 시간이 지나면서 몸에 통증이 오고 온 몸의 근력이 떨어져 진통제와 물리 치료에 의존하다 군복무를 무사히 마쳤습니다.전 그병이 외상에 의한거라 생각을 하지만 그 병이  선천적인 건지 아님 외상에 의한건지 알수있는 방법이 없을까요...속시원히 답해주실 의사선생님을 소개좀 시켜주실수 있는분은 없을까요...그리구 합의는 어떻게 해야 되는지.....손해사정인을 알아봐야 하는건지...소송을 걸어야 되는건지....많은 답변 부탁드립니다.......ㅠ..ㅜ    꾸벅~~~</t>
  </si>
  <si>
    <t>전 그병이 외상에 의한거라 생각을 하지만 그 병이  선천적인 건지 아님 외상에 의한건지 알수있는 방법이 없을까요...속시원히 답해주실 의사선생님을 소개좀 시켜주실수 있는분은 없을까요...그리구 합의는 어떻게 해야 되는지.....손해사정인을 알아봐야 하는건지...소송을 걸어야 되는건지....   척수공동증은 척추체 뒤쪽에 있는 신경망 부분의 공간에 물주머리 부분? 이 생겨서 이 생겨난 물주머니의 압력 , 부피로 인한 신경부위의 압박에 의한 통증 입니다.. 교통사고로 인해서 없었던 물주머니가 생길 확률은 힘들지 않나 보여 집니다.. 개인적인 생각엔 기왕병력 같습니다..</t>
  </si>
  <si>
    <t>전방십자인대가 끊어졌다고 하네요 ,</t>
  </si>
  <si>
    <t>어제 동네 정형외과를 갔는데 , 무릎을 당겨보시더니 ,전방십자인대가 끊어졌다고 말씀을 하시더라고요 ,그냥 당겨보시기만 하고 , 끊어졌다고 , 오른쪽과 차이가 있다면서 ,그냥 당겨보기만 해도 끊어진걸 알수있는건가요? ㅡㅡ;  MRI 같은것도 찍어보자는 말도 안하시고 , 그냥 수술해야한다고만 하시네요 ,1년이든 2년후든 수술만 하면 된다고 ;;이상태에서 더이상 심해지거나 그러지 않는다고 그러시던데 ;;괜시리 인대끊어졌다는 소리에 좀 더 왼쪽다리가 신경이 쓰이네요 ,  계단오르락 내리락 할때마다 아프고 , 가끔 그냥 있어도 다리가 아파요 ,수술을 최대한 빨리 해야하나요? ㅡㅡ제가 8월이나 되야 시간이 나는데 , 그때 해도 뭐 나빠지거나 그러진 않겠죠?  그리고 , 요가는 해도 될까요? ;;;;;;;;;;;;실은 헬스 3개월하다가 다리가 아파서 병원갔더니 끊어졌다는 소리 들은거거든요 ;;요가는 ,, 괜찮나요? ㅡㅡ;;;  그리고 가장 또 궁금한게요 ,제가 10년쯤 전에 교통사고로 다리 무릎바로 윗부분이 부러진적이 있어서 ,수술한적이 있거든요 ,헬스로 다리운동을 오른쪽 왼쪽 함께 같이 했는데 그 다친다리만 끊어진건 ,사고로 인한 원인도 있는걸까요? ㅡㅡ;;  스키가 안좋다고 하는데 , 그럼 스노우보드도 전방십자인대에 안좋은가요? ;;10월에 수술하면 , 1월~2월 중에 스키장 갈예정이었는데 ,가면 안되나요? ;;</t>
  </si>
  <si>
    <t>빠른 회복을 기원합니다...전방십자인대 파열 되어 재건수술을 받게 된다면, 치료 기간을 보통 8개월 정도 잡아야 합니다...(물론, 재활치료에 따라서 기본적인 건강 상태에 따라서 위 기간에서 한 두달 플러스 마이너스적인 시차는 있습니다.) 그리고 십자인대(전방,후방)와 반월상 연골 파열(부분파열 포함)일때 MRI를 찍는 것이 일반적인 사항입니다...그렇지 않고 무조건 수술만 먼저 한다는 것 조금 이해 안 가는 부분... 또한, 재건술을 잘하는 병원(주치의)도 중요하지만 재활치료를 잘 하여야하는 상병(병명)이기도 합니다...많은 사람들에게 추천 한 병원이 있으며, 재활치료에 대해서도 이 정형외과 질문 코너에 올린적 몇번 있습니다...병원 추천 우너하시면 쪽지 남겨 주세요...(이 공간에 추천 병원(상호) 올려 놓으니까 어떤분이 오해를 하여 호객 행위(?)를 한다고 딴지 걸더군요...전 병원에 근무하는 사람이 아니고 산재처리 일 하는 사람임)</t>
  </si>
  <si>
    <t>교통사고를 당해 직장을 그만둠</t>
  </si>
  <si>
    <t>1.교통사고를 당해 장기입원하게 되었습니다.제가 빠짐으로써 직장 노동력이 크게 부족해 알아서 직장을 그만둬야할꺼 같습니다그로인한 피해는 보험에서 내줍니까?최소한 병원에 입원해 있을 기간동안만이라도 월급을 보상을 받고 싶습니다.  2.만약 보상을 받을수 없다면 직장에 병가 내고 쉬어야 월급을 보상 받을수 있나요?   3. 교통사고로 인해 해고 당하면 부당해고가 맞나요?   4.퇴근후 대중교통을 타고 오다가 사고나면 산재처리 받을수 있나요?    좋은답변 부탁드립니다.</t>
  </si>
  <si>
    <t>1.교통사고를 당해 장기입원하게 되었습니다.제가 빠짐으로써 직장 노동력이 크게 부족해 알아서 직장을 그만둬야할꺼 같습니다그로인한 피해는 보험에서 내줍니까?최소한 병원에 입원해 있을 기간동안만이라도 월급을 보상을 받고 싶습니다.==========휴업손해 부분으로 보험사합의  시는 세무소 신고금액 (= 세금 공제후 ) 금액 *80% *(100%- 과실) 입니다..  2.만약 보상을 받을수 없다면 직장에 병가 내고 쉬어야 월급을 보상 받을수 있나요?==========받을실 수 있고 퇴직하나 안하나 차이가 없으며, 입원기간중 지급된 월급은 위 금액에서 공제 합니다..   3. 교통사고로 인해 해고 당하면 부당해고가 맞나요?===========부당 해고이나 해고하는 회사는 교통사고를 이유로 안되고 평소 근로 태도니 모니 하는 다른 이유 됩니다..결론은 부당해고이나 복직되도 정상적인 회사 생활하시기는 힘듭니다..   4.퇴근후 대중교통을 타고 오다가 사고나면 산재처리 받을수 있나요?============최근 판례로 대중교통 사고 산업재혜 인정되었습니다..단 산재 처리시 먼저 산재에서 돈을 지불하나 그금액 최종적으로 합산해서 상대방 보험사로 구상권 행사 합니다..그래서 산재로 처리 하면 자보는 안됩니다..(= 이중배상)</t>
  </si>
  <si>
    <t>쇄골골절인데요~</t>
  </si>
  <si>
    <t>교통사고로 왼쪽쇄골 분쇄골절 판단을 받았습니다..그런데 S병원 응급실에서 엑스레이를 많이 찍었는데.. 전혀 의료지식이 없는제가 보기에고 벼사이에 거리가 상당히 있고 뼛조각이 한개 있더군요.. 그런데 의사 선생심께서는 이정도는 부러진 부위가 다행이 수술을 안해도 되는부위라고 말씀하시더라구요~ 그래서 8자붕대만 하고 통원치료를 받는데또 교통사고를 당했습니다.. 어깨에 직접 충격은 오지 않았지만 간접충격으로약간에 통증이 있어 동네 가까운 병원에 가보니 거기선 이건 수술해야한다고말씀하시네요~ 뼛조각도 그렇고 붙기엔 거리가 너무 멀고 뼈도 약간 돌아가 있어서 수술해야 한다는데이병원에서 X레이 찍은결과 그전 대학벙원과 별반 차이가 없더군요~ 누구말을 믿어야 할지. 그래서 일단 3일후에 대학병원 진료가 예약되어있으니그 결과를 보고 수술여부를 결정하려고 합니다..  수술흉터도 그렇고 또 보형물을 제거하려면 재수술도 해야하는데 걱정이네요 답답합니다..</t>
  </si>
  <si>
    <t>뭐라 위로의 말씀을 드려야 할지요사고로 인해 쇄골 분쇄골절 이라면 상당히 크게 나신듯 하네요입원칠를 안하시고 통원치료도 안하시는듯 하네요쇄골쪽이면 향후 후유장해등이 우려됩니다어깨를 사용할때 쓰이는 부분이고 인대등은 손상이 없으신지요(수술흉터도 그렇고 또 보형물을 제거하려면 재수술도 해야하는데 걱정이네요)보험사아 합의시에도 이부분은 인정 받아야할 사항이지요x-ray는 큰병원 이든 작은 병원이든 크게 틀리진 안습니다아맏 대학병원에서 말한것은 운동등 할때 뼈조각이 다른곳에 영향을 주지안을것같으니 수술이 필요없다 하늣 합니다분쇄골절은 뼈가 조각조각 깨진시에 분쇄골절이라 하는데 떨어진 조각이 작아서그런듯 하네요답변이 도움이 돼셨길 바랍니다 궁금한 사항이나 기타 문의사항은 메일등 주시면 답변드릴께요제 아이디를 클릭하면 연락처등을 볼수있고요수고하세요.보다 빠른 쾌유를 빕니다</t>
  </si>
  <si>
    <t>교통사고 피해자입니다 보험금을 어떻게해야할까요</t>
  </si>
  <si>
    <t>안녕하세요저번주 목요일날신호대기중에 뒷차가 담배불을 붙이다가 제차를 박았어요속도도 조금 있었구요지금은 아파서 병원에입원중입니다진단은 2주나왔구요 아파서 차도못맡기고있다가어제 겨우 렉카불러서 차를맡겼어요처음엔 렉카도 안불러준다고하다가제가 피해자인데 너무 억울해서 따졌더니그떄서야 렉카를 불러주더군요더욱더 화가나는건몸이아파서 병원에입원해있는데3일전부터 보험회사 직원이나와서 80만원을줄테니 합의를보고 병원에서 나가라는식으로 말하더군요화가나서 그냥 가라고했습니다제가 배달을하는데 하루일당이 6만원입니다 지금 일도못하고가게에서는 다른일당직원을구해서 제가받을돈에서 까고 그사람을 쓰고있는데억울합니다 하루일당을 3만원으로밖에 측정을 못한다고하더군요진단은 2주가나왔는데 물리치료받고있고 의사말로는 계속아프면정밀검사해보고 추가진단을 내준다고합니다이보험회사직원이 하는말이맞는가요??합의금을 얼마나받아야 적당선인가요? 억울하고 화가납니다꼭좀 도와주세요</t>
  </si>
  <si>
    <t>뭐라 위로의 말씀을 드려야할지요신호대기중 뒷차의 과실로 사고를 당하신 경우이네요이런 경우 진단은 대게 염좌로 나오지요하지만 치료를 계속해도 차도가 없는 상황이라면 mri촬영을 해보시게 좋을듯 합니다임금에 대해서는 세금신고가 되지 않아 보험사에서 인정 못한다 할것 입니다보험법상 소득 신고가 안된경우 한달에 약 110만원의80%를 인정합니다민법상은 소득 신고가 안된경우 한달에 약 120만원을 인정해주고요현 증상은 어떠신지요 치료를 계속해도 차도가 없다면 추간판탈출증을 의심해 보시고mri 검사를 해보세요합의금은 천천히 논해야 합니다한번 합의하면 그걸로 끝이니까요보험사측 입장에서는 말이 맞지만 그렇게 해결되는건 말이 안됩니다답변이 도움이 돼셨길바랍니다궁금사항및 기타 문의사항은 메일등을 주시면 답변드릴께요수고하시고요.빠른 쾌유를 빕니다</t>
  </si>
  <si>
    <t>택시공제조합과의 합의하는 방법 좀 알려주세요</t>
  </si>
  <si>
    <t>시골에 계시는 저희 가족중 한 분이, 지난 금요일 저녁 8시경에 국도로 ( 참고로 집이 국도변임 )  트렉트(농기계)를 몰고 귀가 하던중 뒤에서 영업용 택시에 들이 받치는 사고를 당했습니다.트렉트는 뒤집어져서  폐기되고 영업용 택시도 거의 폐차 지경이 되었습니다. 환자는 얼굴부위를 심하게 다쳐서 앞니2개가 나가고, 코뼈도 부러지고,  입주위와 이마등을 많이 기웠습니다.다리뼈는 이상이 없으나 무릎부위와 왼쪽 엄지 발가락도 살점이 나가 많이 기웠습니다.지금 7일째 입원중인데 의사분들은 아직 치료기간을 말 할 수는 없다고 합니다. 개인택시 공제조합에서 이틀전에 몇가지 묻고 갔는데 자꾸 의사의 진단서를 요청하고 내일 방문한다고 합니다.만나서 무슨 말을 어떻게 해야 하는지, 뭘 질문해야할지 전혀 알지 못해 걱정하고 있는데여러분들의 조언을 부탁합니다. 그리고,환자는 농업(채소비닐하우스)과 목수일(집짓는일)을  겸업하고 있는데 둘 다 인정을받을 수 있는지 궁금하고,성형외과 선생님께서 흉터가 많이 남을 거라 했는데 이것도 장해로 인정 되는지궁금합니다.또한 환자의 배우자가 간병을 하고 있는데 지금 한참 비닐하우스 채소의 수확기라일을 못해 손해가 많습니다. 간병인의 손해액은 보상을 받을 수 없는지 궁금합니다. 일반적인 교통사고의 경우 보험회사 끼리 합의해 과실을 정하는데농기계의 경우 과실이 어떻게 정해 지는지도 궁금합니다.많은 고수님들의 답변을 부탁합니다.</t>
  </si>
  <si>
    <t>뭐라 위로의 말씀을 드려야할지요택시에 귀가중 받친 사고라 하였는데 어떤식의 사고 였는지요사고시 경찰에 신고는 하셨는지요신고를 하셨다면 일단 경찰서 교통과 민원실에 가셔서 교통사고사실원 을 발급받아보세요.신고내용등 조사된 서류인데 상황이 맞게 조사가 되었는지 확인 해야 하니까요본인이 아닌 가족이면 아무 경찰서에서 발급가능 합니다엄청 크게난 사고인듯 합니다후유장해를 말씀 하시는 듯 하네요.코에 대해서는 호흡에 장애를 일으키는 코뼈의 손상인경우 영구장해 10%를 인정해주며 얼굴 흉터에 대해서도 추상장해는 인정됩니다장해는 사고등 수술시 시술후 6개월 후 진단 가능하고요 수술을 안할시는 사고후6개월후에 장해진단서를 발급가능 합니다관절등에 이상이 없다 하여도 향후 치료과정을 보며 목이나 허리를 mri촬영을 한번권해드립니다.사고가 크게 나게돼면 아무래도 추간판탈출증을 동반하는 경우가 많으니까요. 향후 치료후 흉터등에 대해서도 성형수술등이 필요한 경우 전액 보상 받으실수 있고요합의는 보험사에서 뭐라해도 천천히 충분한 치료후 경과를 보며 하시고요보험사에서는 얼마를 더줄테니 빨리 합의를 권유 하는데 이는 아닙니다.가령 병원비로 지급될돈을 합의금을 줄테니 합의하자는 경우 입니다이경우는 절대 안됩니다.보험사와 한번 합의는 그것으로 종결이라 생각하시고요충분한 입원치료후 합의는 퇴원후 약2~3개월후 몸에 이상이 없는 경우에 합니다임금부분에 대해 설명드리면 둘중 하나만 인정됩니다.농업과 목수일을 하셨다면목수로 급여를 인정 받아야  하나 이때는 좀 까다롭고 인정받기가 힘들수있고요농부로 소득보장이 인정딜듯 합니다.남자의 경우 민법상 월 약150만원 인정됩니다보험법상은 월 120만원의80%를 인정됩니다.입원시에 입원일 만큼에 대해서도 소득을 인정해주나 퇴원후 통원치료는 인정안해줍니다간병비에 대해서는 약2주쯤 만 가능할듯 합니다간병비의 인정은 혼자 대,소변등 보기힘들고 혼자 거동을 못하는 한자에게는 가능하나거의 모든일을 혼자 할수있는 상황이라면 그이상은 힘듭니다사고시 과실은 보험사가 정하는게 아닙니다경찰에 신고가 된경우 조사를 하며 과실은 제판 진행시 판사님이 결정합니다보험사가 과실이 몇%라 정하는건 보험사 자체 기준에 위한것이니 크게 신경은 안쓰셔도됩니다.보험사간 과실 책정은 서로 편하게 일하력 하는듯 하고요사고내용이 어떤지 안나와 과실등을 얘기드리기는 힘듭니다답변이 도움이 돼셨나 모르겠네요기타 궁금사항이나 문의사항은 메일등 주시면 답변 드릴께요제 아이디를 클릭하고 상세정보에 들어가시면 연락처등 이있습니다보다 빠른 쾌유를 빕니다.수고하세요</t>
  </si>
  <si>
    <t>한방재활의학과</t>
  </si>
  <si>
    <t>턱디스크 인가요?</t>
  </si>
  <si>
    <t>제가 중1땐가? 아쨋든 그때부터 턱에서 탁탁하는 소리가 들려요. 아프지는 않은데... 입을 양옆으로 움직이면 턱이 빠졌다가 다시 끼워지는 듯한 소리가 나 요. 그런데 그런 짓을 해도 아프지는 않던데.. 턱디스크는 아닌지.. 걱정이 되네요. 이글쓰면서도 일부러 '탁탁' 소리를 내봅니다. 기왕이면 턱디스크 증상도 알려주세요.</t>
  </si>
  <si>
    <t>턱관절은 어깨관절, 고관절과 함께 우리몸의 큰 관절 셋중의 하나입니다. 이 세 관절이 서로 조과와 균형을 유지하며서 골격을 똒바로 유지하고 있어야 안정적인 골격을 유지할 수 있습니다. 턱관절 장애는 두개골과 아래턱 사이의 관절이 어긋나는 것입니다. 턱에서 덜그럭거리는 소리가 나거나 턱이 아프고 움직이기 불편할만큼 비정상적으로 뻣뻣하다면 턱관절이 잘못된 것이 아닌지 주의 깊게 살펴보아야 합니다.  특관절은 136개의 근육 조직과 연관되어 있고, 뇌신경 12쌍 가운데 9쌍이 자나가는 통로입니다. 따라서 턱관절에 이상이 생기면 턱관절 주변의 근육과 신경이 긴장하게 되고 균형이 꺠지면서 경추, 흉추, 요추가 함께 틀어지고 골반이 어긋나서 다리 길이에 차이가 나고 어깨 높이도 달라지게 됩니다. 보통 턱관절 장애가 있는 사람은 허리가 심하게 쉬면서 고개가 점점 뒤로 젖혀져 턱이 들리며 가슴을 내밀고 엉덩이를 뒤로 뺴고 걷게 됩니다. 또 턱관절의 불균형은 일자목을 만들기도 하고, 등뼈와 허리뼈가 한쪽으로 기울거나 앞 또는 뒤로 이동하는 변형을 가져옵니다. 허리가 심하게 휘면 허리가 많은 부담을 받아 통증을 일으키게 되고 이런 이유들 떄문에 턱관절에 장애가 있는 사람은 다른 사람들보다 작은 충격에도 허리병을 앓기 쉽습니다. 뿐만 아니라 턱관절의 불균형은 척추의 불균형을 야기해 관련 말초신경계인 척수신경과 뇌신경, 자율신경계의 신경전달체계를 깨뜨려 관련된 내부 장기 질환까지 일으킵니다. 따라서 턱관절 장애는 만성피로증후군이나 두통, 편두통, 어지럼증, 순환기 및 뇌혈관 질환, 신경정신과 질환, 만성 소화기 질환, 안과 및 이비인후과 질환, 비뇨생식기 질환, 각종 부인과 질환, 성장장애 및 호흡기 질환에 이르기까지 많은 질병을 일으킬 수 있습니다.  * 턱관절 이상을 알아보는 자가 진단법1. 양 새끼손가락을 각각 양쪽 귀안에 넣고 입을 크게 벌렸다 닫았다 해봅니다. 이떄 덜그럭거리는 소리가 나면 턱관절 장애일 가능성이 있습니다.2. 입을 열고 닫을 때 S자를 그리면서 닫히거나 꺾이면서 닫히면 이상이 있는 것입니다. 정상적인 경우에는 똑바로 열리고 닫힙니다.3. 집게손가락, 가운뎃손가락, 약손가락을 붙여 손등이 입과 수직이되도록 세워 입에 넣었을때 자유롭게 드나들 수 있을 만큼 입이 벌어져야합니다.4. 거울 앞에서서 윗입술과 아랫입술을 뒤집어 입술과 잇몸을 잇는 인대 조직인 소대 두개(위/아래)가 일직선을 이루면 정상입니다.  * 턱관절 이상을 불러오는 잘못된 자세나 습관1. 음식물을 한쪽으로만 씹는 것2. 단단한 음식물과 껌 씹기를 자주하는것3. 교통사고 등 턱에 충격을 받은 상태에서 방치하는 것4. 엎드린채 고개를 한쪽으로만 돌리고 자는 것5. 턱을 괴거나 턱을 땅에 대고 엎드리는 것6. 사과를 통째로 베어 먹는 등 입을 크게 벌리고 힘을 쓰는 것 * 턱관절에 도움을 주는 운동 및 교정법1. 주걱턱 만들기 : 음식을 많이 씹을수록 아래턱은 위로 올라가게 되어 있습니다. 따라서 아래턱을 주걱턱으로 만들면서 턱이 아래쪽으로 내려가게 만드는 것입니다. 음식을 먹기 전에 3분 정도 시행한 후 식사를 하면 좋습니다. 이렇게 아래턱을 주걱턱처럼 앞으로 쭉 내민 상태에서 입을 벌렸다 닫았다 하면 턱관절에서 나던 소리가 더 이상 나지 않게 됩니다. 이때 아래턱과 위턱이 만나는 부분의 턱관절 주위를 손으로 마사지하면 더욱 효과가 좋습니다. 2. 턱관절 교정법 : 턱관절은 음식을 씹을때 아래턱이 좌우로 움직이게 되어 있는데 음식을 한쪽으로만 씹거나 마른 오징어와 같은 딱딱한 음식을 오래 씹으면 아래턱이 한쪽 옆으로 빠집니다. 이때 거울을 보면 위와 아래 잇몸의 중앙선이 일직선이 되지 않는 것을 볼 수 있습니다. 비뚤어진 턱관절의 아랫부분에 한쪽 손바닥을 대고 반대쪽은 턱관절 윗부분에 손바닥을 댄 뒤 양손을 손바닥 방향으로 밉니다. 어긋난 턱관절의 각도 떄문에 양 손바닥으로부터 사선 방향으로 턱에 힘이 가해지게 됩니다. 이때 옆으로 빠진 아래턱을 그냥 밀면 안되고 반드시 입을 크게 벌렸다가 다물면서 아래턱 쪽에 살짝 힘을 주어야 합니다. 힘을 너무 세게 주면 오히려 턱관절이 더 빠질 수 있으므로 조심합니다.  평소에 바른 자세와 습관으로 건강을 유지하는 것이 가장 중요하지만 일단 이상이 느껴진다면 바로 치료를 받는 것도 중요합니다. 병의 치료는 시기가 중요하기 때문에 방치하여 더 악화된 후에 치료받는다면 신체적, 물질적 손해가 더 커지게 됩니다. 좋은 치료 받으셔서 완쾌되시길 바랍니다.</t>
  </si>
  <si>
    <t>제남친이 허리가디스크래요~ 거기에좋은음식이나 치료법을 알고싶습니다</t>
  </si>
  <si>
    <t>안녕하세요^^ 남자친구때문에 이렇게 글을 올려봅니다 나이는 23이구요~ 허리가 않좋다구 하네요 ㅜ.ㅜ군대있을때부터 허리가 아팠다구 합니다 최근에 병원가서 검사를 했는데 척추가 마니 휘어있다고 하네요~디스트인지!!ㅡ.ㅡ 또 무슨 근육이쩌구 그러던데!ㅡ.ㅡ 물건을 들었다 놓았다 하는 허리쓰는 일을 많이 해서 그런지 통증도 많이 느끼고 아프다구 하네요~여기에 먹으면 좋은음식이라던지 평소 생활습관을 고쳐야 된다든지맛사지 하는거 아무꺼나 다 좋습니다 남자친구 않아프게 해주고 싶어서 이렇게 도움을 요청합니다 글구 일할때 허리 보호대나 이런거 하고하면 더 좋은가요!! 많이들 부탁드리겠습니다 좋은 하루 되세요 ^^</t>
  </si>
  <si>
    <t>남자친구가 허리땜에 고생하시니 걱정이 크시겠네여... 일반적으로 디스크라고 알려진 추간판탈출증은 말 그대로 추간판이 탈출하는 증상입니다. 사람의 척추뼈 사이에는 추간판(디스크)이라고 하는 완충조직이 들어있어서 외부의 충격을 흡수하고 뼈의 마모를 방지하는 역할을 합니다. 이 추간판이 척추뼈 사이에서 빠져나와 척추 뒤쪽에 있는 척수신경을 압박하여 통증이나 저림, 마비증상을 유발하는 것이 우리가 얘기하는 디스크질환입니다. 보통 척추에 이상이 생기면...1. 허리가 아프고, 엉덩이가 저리고, 다리가 당깁니다.2. 목, 어꺠, 팔, 다리가 쓋고 저리며 아픕니다.3. 머리가 무겁고 아프며 시력이 약해집니다.4. 혈행이 고르지 않고 저림 현상이 옵니다.5. 귀가 울리며 숨이 차고 가슴이 두근거립니다.6. 골반이 돌아가고 등이 굽어 중심이 안 잡힙니다.7. 전신이 피로가 쉽게 오며 의욕을 잃습니다.8. 한쪽 다리가 길고 짧아 피로가 쉽게 옵니다.9. 관절이 붓고 아프며 보행이 곤란합니다. 디스크가 발생하는 경우는 다양하겠지만 교통사고와 같은 외부의 충격이라던가 운동부족 상태에서 갑작스럽게 허리에 무리가 가는 동작으로 인해 발생하는 경우가 아니라면 거의 대부분은 평소의 잘못된 자세나 습관때문에 발생하는 경우가 많습니다.허리 통증을 유발하는 잘못된 자세나 습관을 보자면...(반대로 하면 허리를 보호하는 자세나 습관이 됩니다.)1. 다리를 꼬고 앉는 것2. 운전시 뒤로 기대앉아 다리를 쭉 뻗고 폐달을 밟는 것3. 쪼그리고 앉아 작업을 하는 것4. 소파나 의자에 앉을 때 비스듬하거나 구부정한 자세로 앉는 것5. 휴대폰이나 지갑을 주로 뒷주머니에 넣고 다니는 것6. 평발이거나 발에 맞지 않는 신발을 장기간 신고 다니는 것7. 짝다리를 짚고 오래 서있는 것8. 의자에 앉을때 한쪽 팔을 괴고 비스듬히 앉거나 다리를 올리고 앉는 것9. 무거운 물건을 허리힘으로만 들어올리거나 물건을 들고 허리를 좌우로 돌리는 것 위의 경우 이외에도 과로, 스트레스, 운동부족, 흡연, 과음, 커피 등의 생활습관도 원인이 될 수 있습니다. 특히 습관적인 흡연은 담배의 일산화탄소가 척추의 혈액순환을 방해하여 디스크의 변성을 가져올 뿐만 아니라 뼈로 가는 무기질의 흡수를 방해하여 척추의 퇴행성을 촉진합니다. 커피와 술도 뼈에서 칼슘을 빠져나가게 하므로 디스크나 인대 등이 손상받기 쉬운 상태가 됩니다.  일단은 척추전문병원이나 척추전문 한방병원에서 정밀한 진단과 치료를 받으셔야 할 것입니다. 가급적 수술보다는 추나치료, 물리/운동치료 등의 비수술적 방법으로 치료받으시면서 바른 자세와 습관을 유지하려고 노력하셔야 하며 허리근력을 강화시킬 수 있는 운동을 꾸준히 해주시는게 중요합니다. 0 허리 강화에 좋은 운동1. 산길 걷기 : 나지막한 산길을 하루 30분씩 일주일에 4회정도 걸어줍니다. 양쪽 팔을 보행 속도에 맞춰 가볍게 흔들면서 가슴을 펴고 아랫배에 힘을 준 상탵로 리드미컬하게 걷습니다. 신발은 슬리펑나 창이 너무 얇은 ㅅ니은 피하고 2-3cm의 굽과 탄력이 있는 신발이 좋습니다. 산을 오를 때, 처음에는 천천히 시작해 점차 속도를 높힙니다. 내려올 때는 터벅터벅 걷지 말고 평소 걸을 때보다 무릎 관절을 더 구부린다는 기분으로 가슴을 쭉 편채 걸어야합니다. 2. 수중 걷기 : 물이 가슴까지 잠기는 수영장에서 25m 구간을 천천히 왕복하는 것으로 시작합니다. 어느 정도 익숙해지면, 한쪽 손을 뒤로 올린 다음 팔꿈치 부분을 반대쪽 손으로 잡은 자세를 취하고 걷습니다. 50m를 힘껏 달릴 수 있을때까지 조금씩 속도를 높여가며 운동합니다. 3. 복근 강화 스크레칭 : 양팔을 나란히 펴고 누운 상태에서 다리를 곧게 뻗어 90도 정도로 올린 후 10초간 정지합니다. 다음 약 45도 정도로 내린 후 10초간 유지합니다. 마지막으로 약 15도로 다리를 내린 채 10를 유지합니다. 하루 20분정도만 해 줘도 효과가 좋습니다. 4. 수영 : 허리에 무리가 가는 평영이나 접영은 금물이며, 자유형이나 배영으로 천천이 수영해줍니다. 0 척추에 효과좋은 음식들뼈의 구성 성분은 칼슘인데 실제 칼슘은 물에 잘 녹지 않기 때문에 칼슘 자체로는 몸에 흡수되기가 어렵습니다. 그래서 시중 약국에서 파는 칼슘 제제들은 사실 별 도움이 되질 않고 오히려 과용하면 소화 장애를 일으키기 쉽습니다. 음식에 들어 있는 칼슘은 비교적 몸에 흡수가 잘 되므로 평소에 뼈가 좋아하는 음식을 챙겨 먹는 것이 척추 보호에 더 효과적입니다. 1. 소 사골뼈 : 사골뼈를 고며 처음에는 뽀얗고 걸쭉한 국물이 나오지만, 나중에는 국물이 말개집니다. 사람들은 대부분 뽀얗게 우러난 국물이 더 영양가가 있을 거라고 생각하지만 사실은 그렇지 않습니다. 나중에 나오는 말간 국물이 오히려 뼈에 좋습니다. 2. 도가니탕 : 사람의 뼈와 관절에는 황산콘드로이틴 성분이 들어있는데 도가니탕에는 이 황산콘드로이틴이 들어 있습니다. 관절까지 흡수도 잘 되고, 디스크와 뼈를 튼튼하게 해 줍니다. 소화가 잘 안되는 사람은 도가니가 흐물흐물해질 정도로 푹 고아서 처음에는 조금씩 먹다가 차차 먹는 양을 늘려 갑니다. 3. 녹각 : 녹각 600g을 물 20사발에 부속, 8-10시간 정도 불에 은근히 고아 묵처럼 될 때까지 만듭니다. 이것을 냉장고 얼음 틀에 넣어 얼린 '녹각교'를 아침저녁으로 하나씩 뜨거운 물에 타서 먹습니다. 퇴행성 척추질환이나 관절염, 골다공증에 좋은 효과를 볼 수 있습니다.</t>
  </si>
  <si>
    <t>미국에서의 교통사고와 보험료에 대해서^^</t>
  </si>
  <si>
    <t>안녕하세요여기는 미국 샌디에고 인데요,저는 유학생으로 현대 아반뗴 XD를 운전하고 있는 만 21세의 학생입니다,나이가 어린 관계로 보험료를 한 달에 156달러 씩 내고 있습니다, 근데 제가 한 한달 전쯤 교통사고,,라고 하긴 좀 뭐하고 경미한 사고가 하나 있었습니다, 주차를 하다가 세워져 있는 차를 살짝 박았거든요, 그때 때마침 주인이 나와서 그 주인한테 제 전화번호랑 차량번호,이름,보험정책 번호 등을 적어주었습니다.제 차는 범퍼 뒤쪽에 아주 미세하게(잘 보이지도 않아요) 스크래치가 조금 갔고,그차는 옆문을 박았는데,자세한 상태는 잘 모르겠습니다만 옆 문에 살짝 페인트가 묻은 정도입니다, 아 의심가는 부분은 문이 살짝 안으로 밀린 것 같아 보였습니다만 의심이 가는 정도이고 눈으로 볼떄 확연히 밀린 정도는 아닙니다, 그분께서 정비소가 가보고 연락을 주겠다고 하셨는데,한달간 연락이 없으시다가이제 잊어가고 있었는데 오늘 그분과 보험회사에서 전화가 왔었습니다.제가 보험회사 전화를 못 받아서 자세힌 모르겠습니다,이제 보험회사에서 전화가 다시 오면 뭐가 어떻게 되는건가요??경험이 없어서 전혀 모르겠네요,ㅠㅠ그리고 사고 후엔 보험료도 올라간다던데 얼마나 올라갈까요??ㅠㅠ한가지만 더,,제가 다음달 보험료는 이미 돈을 지불했는데,그럼 보험료가 그 다음달부터 보험료가 올라가는 건가요? 자세한 답변 좀 부탁드려요.ㅠㅠ</t>
  </si>
  <si>
    <t>사고 처리는 상대방 보험 회사와 우리 보험 회사간에 해결을 합니다.우리 보험 회사에서 전화가 온다면 사고가 언제 어떻게 있었냐고 물어볼 겁니다.처음 사고가 났을때 그 정도 사고라면 현찰로 처리하겠다고하고 무마를 했어야 되는데 그냥 정보만 주고 말면 상대방은 당연히 보험회사에 클레임을 걸 것이고 그걸 알았다면 당연히 사고후 바로 우리 보험 에이전트에게 사고 내용을 리포트 하셨어야 됩니다.교통사고는 점수 2점 입니다. 메이저 보험에 가입해 있으시다면 다음 리뉴얼시 쫒겨날 수도 있습니다. 나이가 어리기 때문에 더욱더...보험에서 쫒겨나지 않으시거나 쫒겨나서 주 정부 보험으로 옮기시거나 상관없이 보험료는 올라갑니다. 얼마나 올라갈지는 사시는 지역이나 점수, 나이, 차량에 따라 차이가 있지만 나이가 21살이시면 상당히 올라갈 겁니다. 그리고 보험회사 전화는 신경쓰지 말고 사실대로 말씀하시면 됩니다.범죄 행위를 저지르지도 않았는데 긴장하실 필요는 없습니다.</t>
  </si>
  <si>
    <t>교통사고 난 차량 보상은? 질문좀할께요..</t>
  </si>
  <si>
    <t>안녕하세요(__) 저는 이번에 교통사고가 났습니다. 상대가 음주운전에 중앙선 침범으로요.. 전는 정지상태였고요.. 차량이 앞문과 뒷문 뒷 타이어가 빵구..휠 교체.. 이정도 상태가 나왔습니다. 중고차 파는 분께 물어보니 100~150만원 정도는 가격이 떨어질거라고 하던군요.. 이거 보험회사에게 보상 받고 싶은데 가능한가요?자세히 좀 알려주세요.. 또 질문하나더^^;; 부탁드립니다. 3주진단이 나왔습니다. 보험회사를 상대로 얼마정도에 합의를 할까요? 저는 학교(사이버대학교)다니면서 회사도 다닙니다. 또 그사람은 음주라서 보험회사에 250만원 벌금을 냈다고 들었습니다. 어느정도에 합의를 해야할까요? 알려주세요..제가 정보가 하나도 없어서 이렇게 답답해서..글을 올렸습니다 도와주세요..</t>
  </si>
  <si>
    <t>1.  자동차보험의 대물보상은 사고나기 직전 상태로 원상복구하는데 드는 비용과 간접     손해를 보상하는데요 님이 말씀하신 것은 격락손해라고 하는 것으로 해당사항 없습     니다. 2.  회사를 다니신다면 근로소득증명이 가능하시겠네요....     초진 3주진단이시면 보험사에서 제시하는 보상액은  위자료 20만원, 기타손해배상금         30만원과 휴업손해금으로 근로소득원천징수영수증으로 계산한 일급여 x 치료일수(진      단일수) x 80% 입니다. 3.  가해자 음주운전이라 하더라도 종합보험 가입되어 있으니까 형사합의할 의무는      없습니다.  형사합의는 형사처벌을 경감하기 위하여 하는데 님의 부상정도가 경미한     관계로 합의 유무와 관계없이 벌금형 선고 받는데 합의 했을때와 안했을때의 벌금액     차이가 50만원 정도밖에 안나니까 합의할 의사가 없을 겁니다.     가해자가 이사실을 모르고 형사합의를 제안한다면 위 내용 생각해서 합의금 결정하시     구여.... 더 궁금하신점은 멜이나 쪽지 남겨주세요</t>
  </si>
  <si>
    <t>무보험 교통사고 관련 질문(합의)</t>
  </si>
  <si>
    <t>개요 동생이 누나차량(보험관계성립안됨)을 운행중 자전거를 미숙하게 운전한 어린이와 부딫혔습니다 피해자 어린이는 전치 6주의 상해가 발생 했습니다.. 질문 1) 피해자측에서 무리한 합의를 요구할 경우 어떡해 해야할지 궁금하고요 질문 2) 피해자의 보험중 피보험자가 무보험차에 상해를 입었을 경우 보상 받을 수 있는 보험이 있어  보상 처리를 하겠답니다 이경우 피해자의 보험회사가 보상금을 가해자측에 청구를 하는지 궁급합니다.</t>
  </si>
  <si>
    <t>질문 1) 피해자측에서 무리한 합의를 요구할 경우 어떡해 해야할지 궁금하고요 종합보험을 가입안한 상태에서 인사사고가 발생하면 형사적 책임을 묻습니다.따라서 형사처벌을 감경받기 위하여 피해자와 민사적 손해배상외에 형사합의가 필요한 것입니다.   님의 사고인 경우 10대중과실에 해당되지 않기 때문에 합의를 본다면 공소권없슴으로 형사처벌을 면할 수 있습니다.다만, 피해자가 어린이라서 민사손해배상금이 성인에 비하여 소액이기 때문에 부모입장에서 많은 합의금을 요구할 것으로 보여집니다.  이 경우를 대비하여 공탁제도라는 것을 운영하고 있습니다.   공탁금은 진단 1주당 70만원정도 생각하시면 별 무리 없으시니까   300 ~ 400만원의 합의금이라면 적정한 금액이라 판단됩니다. 질문 2) 피해자의 보험중 피보험자가 무보험차에 상해를 입었을 경우 보상 받을 수 있는 보험이 있어  보상 처리를 하겠답니다 이경우 피해자의 보험회사가 보상금을 가해자측에 청구를 하는지 궁급합니다 무보험차 상해에서 보상하는 금액은 책임보험한도액을 초과하는 금액을 보상합니다.누나차량의 책임보험에서 부상급수에 따라 치료비 및 위자료 명목의 보상금을 지불하는데 피해자의 부상정도 및 직업으로 볼때 책임보험으로 처리가능합니다.원칙적으로 책임보험한도액을 초과한 금액이 발생하면 보험사에서 운전자 및 차량소유주에게 구상권을 행사하여 초과한 보상액만큼 청구할 수 있습니다. 더 궁금하신점은 멜이나 쪽지 보내주세요</t>
  </si>
  <si>
    <t>렌트카 운전중 사고에 관해서</t>
  </si>
  <si>
    <t>제가 이번에 신혼여행으로 제주도를 갔다가 여행 마지막 날에 사고를 당했거든요 교차로에서 신호를 받고 유턴을 하려는데 좌회전 하려던 승합차가 빠르게 달려와서는 뒤꽁무니를 박았습니다.  사고처리하러 보험회사측에서 왔는데 승합차쪽에 과실 100%로가 나왔습니다.  하지만 문제는 제가 운전하던 차가 렌트카 였습니다.  물론 렌트를 할때 대물대인에 자차까지 추가요금을 지불하고 가입했습니다.  근데 상대(가해자)의 과실이 100%로 임에도 불구하고 저에게 휴차(?) 그러니까 차를 수리하는 동안에 영업을 할 수 없다는 이유로 하루에 6만원씩 12일 그러니까 72만원을 요구하더라구요. 계약서 상에도 차량사고 이외에 휴차에 관한 추가금은 임차인이 부담한다라고 나와있네요. 그렇다면 이 72만원이라는 금액은 어디서 보상받아야 하는 건가요? 상대편 가해자쪽 보험쪽에 요구를 해야하는 건가요? 아니면 보상 받을 수 없는 건가요? 그렇다면 렌트를 해서 사고가 나면 이런 부분은 감수 해야하는 건지 알고 싶습니다.</t>
  </si>
  <si>
    <t>작성일2006.09.16</t>
  </si>
  <si>
    <t>휴차료에 관한 비용을 고객에게 부담지우려는 업주의 양심이 아주 불량하군요.걱정 안하셔도 됩니다.계약서상에 휴차료에관해서 고객의 부담으로 한다는 내용은 업주에게 일방적으로 유리하게 적용되므로 무시하셔도 됩니다.교통사고로 인한 휴차료는 가해차량의 가입보험사로부터  충분한 보상을 받게되어있답니다.그런데도 고객에게 휴차료를 받아내려는 이유는 보험사에서 지급하는 휴차료가현실성이 없기 때문이며 휴차하는 일수 또한 님께 제시한 12일은 어림도 없기때문입니다.길어야 3일이면 족할 정비를 12일간 한다니..............가해차량인 승합차의 가입회사와 협의하시면 되겠습니다.걱정하지 마시고 신혼의 아름다움 계속 이어 가시기 바랍니다</t>
  </si>
  <si>
    <t>2006.09.16.</t>
  </si>
  <si>
    <t>사고난지 5개월 교통사고 합의금과 주의할점 알려주세요...ㅠㅠ</t>
  </si>
  <si>
    <t>5개월전 사고로 인해 13주간입원후 현재 통원치료중입니다  경추. 촤측견감골.요추염좌와 척추측만증등 진단초기3주나왔슴니다. 영업을 하는 저로선 전혀 일을 못할 정도로 통증이심하담니다.  그리고  중3 자녀는(9주입원) 특히 요추염좌등 3주진단이 나왔슴니다. 등급이 둘다 8급이라고 하더군요.. 보험사와 합의시 주의할 점과 적정한 합의금은 얼마나  받을수 있는지 궁금하네요..   합의후  추가 진료비 발생시 청구기간은 언제까진지 궁금합니다 자세한 설명 부탁드립니다^^</t>
  </si>
  <si>
    <t>스스로닷컴에알아보세요</t>
  </si>
  <si>
    <t>교통사고에 대해서 문의합니다 접촉사고났어요</t>
  </si>
  <si>
    <t>전 만24세  회사 영업용차량 운전자입니다종합보험 대물보험 다 가입되어있고요 아무튼 전가해자가 아니고 피해자입니다 제가 1톤트럭을 몰고 가고 있는데 갑자기 택시가 반대편에서 불법유턴을 했어요그택시가 절 못본것 같은데 마주보는 차를 못보다니..전 와서 엄청 놀래서 우측으로 꽥~~~ 하면서 피했어요근데 택시가 제트럭 기름넣는부분 쿵하고 세게 박았어요전 바퀴 펑크나서 바람빠졌고 뒷바퀴 있는 바퀴보조부분 다 떨어져나갔어요 택시가 내리자 마자 저한테 미안하다고 사과를 했습니다다 보상해주겠다고 제가 사실 좀 어리버리합니다 사고나서 당황해서 회사에 즉시 알렸고  사실 전 다치지 않았습니다 택시기사가 나이많으신분이였습니다 경찰에는 신고하지 말자고 했습니다 다 보상해줄테니 보면 제것은 피해가 많이 없는것 같은데 택시는 EF소나타 앞부분 완전 망가졌습니다 제가 볼때 택시견적은 꽤나 나올것 같더군요 제차 피해서 그렇게 안커서 인지 난 서로 명함 교환하고 차번호 다적고  그사람 핸드폰 맞는지 확인하고 떠났습니다 제가 잘한건지요? 제회사 트럭은 박은것은 박은거지만 그렇게 타고다니는데는 지장이 있는거는 아닙니다 회사 형들이 그냥 드러눕지.. 아프다고 해야지신고해야지 이렇게 하던데 전 나이많은신분이니까 먼저 사과하길래 참았죠 근데 이상한점은 사고 날떄 꽝했는데 그주위 사람들이 다 나오더니 날 달래는척 하면서 신고는 하지 말라고 부탁하대요.. 경찰에 신고하면 서로 피곤하다면서 그래서 회사에 알렸고 회사 직장상사꼐서 가해자분과 통화하셨습니다 회사 직장상사분이 저보고 그냥 업무보라고 하고 해결다 했으니까 업무봤습니다   앞으로 해결책 1. 택시회사에 찾아간다.. 가해자가 택시회사로 오라고 하더군요..정비해준다고 참고로 우리회사도 정비 거래처 있습니다 2.10만원정도 돈 보내준다던데.. 어떻게 할건지요?택시기사분이 암에 걸려서 수술한다고 좀 봐다랄는 식으로 말하던데 3.조금 등이 아픈것 같은데... 또 지금와서 아프다 하면 이상한것 아닐까요?(아까전에는 괜찮다고 하면서 지금 아프다고 하면 어쩌냐? 하고요) 4.나중에 저한테 덤탱이 씌우면 어쩌죠? 목격자분이 앞에 기사식당이라 기사편 드는건 아닌지? 100% 택시과실입니다 저희 회사에도 가해자가 자기가 과실했다고 다인정했습니다 합의금을 받을수 있나요? 뭐 돈 뜯어낼 생각이나 돈욕심은 없습니다 그냥 솔직히 밥값이나 정도 만큼은 받고 싶은데..</t>
  </si>
  <si>
    <t>1. 차수리 하는것은 본인이 원하시는 곳에서 수리 하시면 됩니다. 2. 대인처리 안하신다고 하시면 받으셔도 무방합니다. 3. 첨부터 봐주실려고 맘 먹으셨으면, 남의 말 듣지말고, 소신대로 하세요.   좀 불편하시면 한의원 치료 받으셔도 되구요. 4. 당연히 택시의 과실이니 가피해자가 바뀌지는 않을것으로 생각되고,    혹여나, 일이 꼬인다면 신고처리 하신다고 하시면 됩니다.  대인 접수 하기전에는 보험회사로는 보상은 없을거고, 운전자분하고상의 잘하셔서, 조금 받으시면 괜찮을듯 싶습니다.</t>
  </si>
  <si>
    <t>교통사고 피해자(음주,남의차,중앙선침범,뺑소니)입니다...합의를 어떻게 해줘야 하나요?</t>
  </si>
  <si>
    <t>지난 9월9일 23시40분경~국도43번에서 1차로로 주행중 맞은편 1차선에서 갑자기 차량 한대가 제차(쏘렌토93년식)를 덮쳤읍니다.피해차량은 제차포함 2대...가해자는 현장에서 정차도없이 바로 도주했습니다..저는 곧바로 112에 뺑소니 신고를 하였으나 가해자는 엉뚱하게도 목격자가 추적하여 잡아주셨습니다..(그 분 아니였으면 휴~~~)제 차 견적은 500나왔고요..전 전치3주 나왔습니다..현재 병원에 입원중인데..일주일이 다되도록 가해자측(운전자, 보험사)에선 연락도 없습니다.이래저래 알아보니 가해자는 형사합의를 요청할거라고 하는데...합의는 어떻게 해줘야 하며, 합의금은 얼마나 받아야 적정한지요~또 민사합의는 어떻게 해야하는지..이래저래 교통사고 초짜로서 고수분들의 조언 부탁합니다.</t>
  </si>
  <si>
    <t>많이 다치지 않아서 다행입니다.길게 답변하면 읽기 힘드시고 ^^간단하게 핵심 내용만 답변드립니다 1.민사적인문제 민사적으로 차량파손/부상에 대해서는 상대방 보험사고부터 보상을 받으셔야 하지만운전자본인의 차량이 아니므로 보험적용을 어떻게 했냐가 문제인데 종합보험 처리가 되지 않을것이구요.책임보험으로 보상받으셔야 하며 책임보상한도를 벗어난 금액은 차량소유주에게 받으시면 됩니다. 2.형사적인문제뺑소니는 피해자와 합의만 이루어 진다면 가해자를 구속하지 아니하고 벌금형으로 처벌됩니다. 그래서 가해자는 피해자와 반드시 합의를 해야합니다.합의금은 주당 50만원이 보통이며 만약피해자가 무리한 요구를 한다면 가해자는법원에 주당 50만원의 공탁(즉. 이만큼의 돈을 피해자에게 대신주십쇼..하고 법원에 맡기는겁니다.합의와 똑같은 효과를 보며..나중에 피해자는 공탁된돈을 찾아가시면됩니다.)을 하게 됩니다. 주당 50만원선에서 합의를 하시구요..합의서는 경찰서에 있는 양식을 그대로 사용하시면 나중에 보험사로 부터 보상받을때 님이 형사합의금을 받은만큼을 제하고 받게됩니다..참 웃기죠? 가해자가 제발 합의봐달라고해서 용서해주는의미로 돈받고 합의한건데 나중에 민사합의금에서 제하고 받게 되다니..그러지 않기위해서는 합의서에 민사적인합의금과 별도로 순수 형사상의 위로금이라고 명시를 하시면 반정도 제하고 받게되고....채권양도를 하게되면 전액 제하지 않고 받을수 있습니다..채권양도에 대한 내용은 "스스로닷컴"에 가셔서 공부하시구요. 번거롭다면 그냥 민사와 별도로 순수 형사상 위로금 그 문구만 넣으세요..가해자는 어떻게는 형사합의를 보게됩니다.기다리시면 찾아오니 걱정마시구요 적정합의금은 정확한 진단/상황을 보지않는이상 어떻게 말씀드릴수 없습니다.더 궁금하신 사항은 쪽지나 메일 주세요~</t>
  </si>
  <si>
    <t>교통사고 피해자입니다!!! 급히 답변 부탁드려요!</t>
  </si>
  <si>
    <t>어제 밤 11시경 택시 뒷자석에 타고 가던 중 뒤에서 마티즈가 들이박았습니다. 어느정도 충격이 있었고 뒷골도 아프고 두통도 오고 해서 사고낸 사람 전화번호 받고 택시기사 전화번도 받았습니다. 보험처리하기로 했다더군요. 오늘 정형외과에 가서 엑스레이 찍고 했는데 크게 다친곳은 없지만 제 보험사도 그렇고 병원측에서도 입원을 권하더라구요. 입원하기로 했습니다.  언듯 듣기로 합의를 해야한다던데 어느정도 금액으로 해야하는지 궁금하네요. 그리고 입원을 얼마나해야하는지... 병원측에서도 두고보자고만하고. 걱정이네요.</t>
  </si>
  <si>
    <t>마티즈 운전자와의 합의는 보실 수 없습니다. 10대 중과실로 인한 교통사고를 제외하고는 종합보험에 가입되어있다면 형상적 처벌을 면합니다.  따라서 스키드마크가 남아 있어서 마티즈차량이 20km/h이상 속도위반을 했다면  형사합의금을 요구할 수 있겠지만 그렇지 않은 경우 자동차보험에서 민사상의 손해배상을 해줌으로써 가해자의 책임은 종료됩니다. 님이 들은 합의금은 손해배상금을 말합니다.부상정도, 후유장애여부, 님의 소득수준에 따라 피해보상금이 결정됩니다.   상대 보험사에서 피해보상금액을 제시할텐데요...  섣불리 합의하시는 것보다 치료가 끝나는 시점에서하셔야 합니다.   아직까지 후유장애여부도 모르고 빨리 합의해준다고 해서 보상금 특별히 더 많이 주는거 아닙니다.  손해보상금은 휴업손해금(일소득액 x 휴업일수x 80%),  위로금(상해급수별로 15만원 ~200만원), 기타손해배상금(입원 1일당 13,110원에서 식대를 공제한 금액), 후유장해시장애율에 따른 위자료, 상실수익액 등이 지급되는데 님의 부상정도와 소득액을  모르는상태에서 얼마라고 말씀드릴 순 없습니다 궁금하신점은 쪽지 보내주세요</t>
  </si>
  <si>
    <t>자동차상해</t>
  </si>
  <si>
    <t>오늘 오전 아버지가 집근처에서 앉아잇는데 승용차가후진을해 아버지 등쪽,허리쪽을 바쳣습니다.... 아버진 당시 갠찬다고한후 사고자가주고간 전화번호를받앗습니다..두시간뒤 허리쪽이약간아픈것같다고해 병원에갓더니 원무과장왈 크게아프지않더라도입원을하라는것입니다... 자기가알아서 처리해준다고요 엑스레이결과 의사는타박상정도이며 의사또한 입원해서물리치료받으라합니다(2주정도)해서 입원수속받구난후 사고자가 음료수를들고와 제송하다고하고 보험처리했다고합니다...  사람은착한것같앗습니다... 나중에다시 들린다며 갓습니다... 글구전 어머니와함께 집으로 왓구요이경우 어떻게대처해야 좋을까요????병원비는걱정없겟지만 혹시 보상금도받을수잇나요???(받을수잇담얼마나 적정한금액이??)사실저희아버지가 벽돌쌓는일을햇엇는데요 작년까진만요 짐은몸이쩜안조아 쉬고잇어요지금도 일을하고잇다고해도 될까요?? 현명한 대처방안점 갈켜주세요(출처 : '자동차상해' - 네이버 지식iN)</t>
  </si>
  <si>
    <t>일하고 있다고해봐야 증명이 되지 않습니다. 무직이라도 보상을 받을 수 있으니 그냥 무직이라고 하세요. 무직시 보통 도시일용근로자 기준으로 보상금이 책정됩니다. 일단 치료비는 다 나올거구요. 보험회사에서 합의하자고 할때 처음에 한 50만원 정도 부르지 않을까 하는데요. 차후 후유증으로 고생할수도 있으니 백만원에서 이백만원 사이에서 합의보면 어떨가해요. 교통사고 합의는 너무 빨리 안하셔도 되니까요. 2주후 바로 하지 말고 좀더 후유증이 없나 지켜본담에 하셔도 상관없습니다.</t>
  </si>
  <si>
    <t>교통사고 사후 처리 및 보상에 대하여</t>
  </si>
  <si>
    <t>제 어머니(주부, 농사를 겸함)가 시내버스를 타고 가던 중 급정거하여 시내버스의 앞에 있던 쇠기둥에 부딪쳐 얼굴과 무릎, 어깨 등에 부상을 당하여 병원에 입원해 계시고 경찰에는 사고접수를 하지 않은 상태입니다. 그런데 시내버스는 보험회사가 아닌 공제회에서 처리한다고 하는데 그것이 맞는지, 그리고 사고접수를 해야 하는지 궁금합니다. 그리고 나중에 피해보상을 논할 때 1주당 어느 정도의 금액으로 계산해야 하는지요? 빠른 답변 부탁합니다.</t>
  </si>
  <si>
    <t>일단 버스는 버스 공제회라는 곳에서 사고처리를 합니다..그리고 지금 입원하고 계시다고 하는데 사고접수번호는 나오셨는지요...공제회에 접수가 되어야지 번호가 나옵니다. 이게 안나왔다면 버스회사에서 미루고 있는겁니다. 직불로 처리할려고요...하지만 그렇게 하면 나중에 퇴원하고 나서 문제가 생길수도 있습니다. 어머니가 그때의 사고로 인해 퇴원후 휴유증으로 시달리시게 되면 직불일 경우 이미 합의가 된것이기 때문에 혜택을 받지 못합니다. 하지만 공제회로 처리할 경우 향후 추가 치료가 필요하다는 소견만 있다면 합의를 취하하고 다시 공제회를 통해서 치료를 받으실 수 있습니다. 일단 합의금은 진단급수에 따라서 틀려지는데요...어머니가 농사를 하시기 때문에 농촌일용직근로자로 인정해서 기준으로 임급을 계산합니다. 거기서 향휴치료비, 위자료가 추가되겠지만..금액은 크게 차이가 없습니다..대략 3주 입원한다고 보면 70~80정도 될꺼 같은데요... 제 생각은 이렇습니다..님의 어머니가 치료가 입원치료가 끝나더라도 합의를 하지말구요...몇달정도는 통원치료를 받으세요...일단 토원치료는 평생받아도 상관없습니다. 그리고 나중에 합의하실당시에는 합의금액에 하루 교통비인 5000*통원치료일수+(휴업손해비+위자료)로 계산해서 받으시면 됩니다.그리구요 어머니가 한시적인 휴유장애가 남을것 같으면 금액은 추가되겠죠...자세한건 어머니의 상병과 진단급수와 진단주를 알아야지 가능합니다쪽지주세요...</t>
  </si>
  <si>
    <t>교통사고 보험질문요</t>
  </si>
  <si>
    <t>교통사고 보험 합의 하려고 하는데요. 그쪽에 대해서 전혀 모르고 있어서요 한달 보름 전에 부모님께서 교통사고를 당하셨는데요 덤프트럭이 추월 하다가 앞 범퍼쪽 쳐서 차량은 폐차 시키려고 준비하고 있고 부모님은 병원에 계십니다 어머니는 목뼈 골절로 초진이 7주 나왔고 아버지는 흉부쪽에 7주 정형외과에서 7주정도  나왔습니다. 하시는 일은 농사를 짓고 계시고 지금은 작은 아버지하고 아버지 친구분께서 도와주고 계십니다.   이제 보험 합의를 봐야 하는데 전혀 몰라서요 어느정도를 불러야 할 지 모르겠습니다.  차량은 년식으로 해서 60만원 주겠다고 하는데 그렇게 밖에 안되는 건 가요? 소나타2      93년식인데요 너무 터무니 없는 것이라서...... 대인 대물 모두 얼마나 청구를 해야하나요? 앞으로도 농사를 지어야 하는데 아직 동생 뒷바라지가 남아있어서요 전문가님들의 조언 부탁드립니다.</t>
  </si>
  <si>
    <t>뭐라 위로의 말씀을 드려야 할지요 부모님 두분다 사고를 당하셔서 입원해 계신상황이라 답답하시겠네요혹시 사고신고는 디있나요끼어드는 차에 추돌나신 사고인듯 한데 사고조사가 어떻게 되었는지...경찰에 신고된 상황이라면 경찰서 교통민원실에서 교통사고사실원 을 발부받아보세요사고내용등 구체적을 기재되 있습니다사고가 나면 대물및 대인은 각각 보상해줍니다어머님의 경우 경추 골절이라 하셨는데 수술을 하셨는지요수술을 하셨다면 보험사에서 장해를 인정 받아야합니다 아버님 경우 흉부와 정형외과 치료를 받으시는 과정이라면 어디부위인지 현상태는어떤지 알아야 하고요두분다 농업에 종사하고 계시면 농촌일용 으로 계산됩니다 남자는 월 약150만원 으로인정되고요. 여자는 월 약100만원 정도로 인정됩니다.입원기간에 휴업손실이라 하여 이를 인정받을수 있고요후유장해 발생시 위 금액에 대해 노동상실을 적용하여 계산됩니다 노동상실율에 따라 위자료도 인정됩니다아버님 경우 간병인이 필요하여 간병을 하였을 것같은데 이때 간병비도 청구 가능하구요향후 치료후 성형및 핀제거등 비용도 미리 받아야 합니다이 모두에 과실이 적용 됩니다.하기에 사고사실원을 발급받아 봐야합니다또는 어떤상황으로 인해 사고가 났는지 알아야 과실정도를 알수있지요보상금 청구항목으로는 휴업손실,위자료,간병비,향후치료비,상실수익액등 이있고요보상금 산출에는 나이,소득,과실,장해,입원등 있어야 합니다상당히 많이 다치신듯 한데 벌써 합의를 보시려고요교통사고 합의는 서둘러서 하면 안됩니다.한번 하면 끝이니까요.지식이 있는 사람의 도움을 받으셔야 할듯 하네요.궁금사항이나 기타질문사항은 메일등 주시면 답변드릴께요제 아이디를 클릭해서 상세정보를 보시면 연락처등이 있습니다부모님의 빠른쾌유를 빌겠습니다수고하세요</t>
  </si>
  <si>
    <t>3주진단 교통사고 합의금은...</t>
  </si>
  <si>
    <t>사건의 요는 06.8.28일  지인의 차를 얻어타고 가다 큰트럭과 충돌사고로 인해 본인은 3주의 진단을 받았고(뇌진탕, 요추염좌, 타박상)  X-RAY, CT, MRI 검사를 했으며 병원에 입원은 4일을 하였습니다. 지금은 퇴원해서 통원치료를 받고 있는 상태이며 본인의 소득금액과 상관없이 세금을 내지 않는다고 하여 상대측 보험회사에서는 하루 일당조로 27,000원외에는 더 줄 수 없다며 50만원 내외로 합의하자는 식입니다.  아직 간간히 통증이 심할 때가 있어 그 금액으론 추후가 걱정되어 질문드립니다.과연 이럴경우 합의금을 얼마정도에 어느시기에 보는것이 적절한지 좀 알려주십시오.몸 다치고 일도 못해 이래저래 손해뿐인데 상대측 보험사에서도 이렇게 나오니 억울하고 속상하기만 합니다.  참고로 우리측(지인차)는 과실이 70 이고 상대측(트럭)은 30인걸로 되어 있습니다.현명한 해결책을 제시해 주세요~</t>
  </si>
  <si>
    <t>3주진단 합의금은 경험상 대략 입원했을적에 70~100만원까지입니다 만일 통원치료면 20~50만원입니다. 그리고 사고 비율이 7:3이면 서로 과실만큼 혜택받고 나머지는 자차처리해야합니다. 그리고 통원치료하다 몸이 아퍼서 다시 입원가능합니다.그후 다시 합의를 보면됩니다.  어치되었든 힘드시겠지만 합의잘보시기바랍니다.</t>
  </si>
  <si>
    <t>접촉사고요.,,,합의</t>
  </si>
  <si>
    <t>아파트 입구에서 나오는 차에 자전거 옆을 부딪혔는데요 아파트단지에 차2대가 들어가고 있어서 일단 기다렸구요 다 지나간다음에 길 건너서 갈려고 하는 순간 왼쪽에서 SM3한대가 나오더군요 그순간 저는 브레이크를 잡았는데 차는 안잡더라구요 그때 둘다 속도가 한 5~10km/h정도로 생각되네요. 범퍼는 신발하고페달에 부딛혀서 페달 휘어지고 그릴(자동차 엔진뚜껑)이 자전거 손잡이에 푹 들어가서 손상됬구요  그 아파트 입구에 기둥이 세워져있어서 나오는 차 볼때 불편하고 마침 트럭이 세워져있어서 절대로 보기란 불가능했죠   자전거는 넘어지고 저는 그냥 일어섰는데 참 바보같이 그땐 제가 심하게 잘못한거 같더라구요 쫄아서 죄송하다고만 하구요. 연락처 주고받지도 않고 그냥 바이바이했는데 어쩌죠? 너무 급해서 차 번호도 못보고... 그리고 다른 사람들은 운전자과실100%라네요 교통법규엔 아파트 입구는 무조건 보행자 우선이라면서,,,,,그리고 병원 가봐야 될까요? 서서히 나타나는게 교통사고라는데  이거 후유증 남을까요?또 어느쪽 과실인지 말해주세요ㅜㅜ  아 미치겠네요 지금은 아픈곳도 없는데ㅠㅠ부딛혔던 발은 안아프고요..근데왠지 내일 아플거같다는,....</t>
  </si>
  <si>
    <t>뜻하지 않은사고를 당하신데 대해 위로의 말씀드립니다.차량은 반드시 보행자를 보호해야 할의무가 있습니다.아무리 무단횡단하다 사고가 나도 차량은 가해자가 됩니다.하지만 피해자도 과실이 나오겠죠?님 같은 상황은 차량이 가해자고 님이 당연히 피해자 입니다.근데 만약 횡단보도라면 상황이 달라집니다.횡단보도는 자전거에서 반드시 내려서 가셔야 합니다.타고가시다가 차량과 부딪히면 님도 차량으로 인정해서 차량대 차량으로 사고처리되어 자전거 타고횡단보도 건너신분에게 과실이 많이 나오게 됩니다.님같은 경우 아무리 갑자기 튀어 나오셨어도 상대방차량으로부터 치료비를 받으실수 있습니다. 상대방 차량이 아파트에서 나왔기 때문에 분명히 아파트에 거주하는 주민일 겁니다. 차량색깔/차종을 알고계시니 아파트 관리사무실에 들리시면 차량소유주확인하는건 시간문제이며 차량을 직접 찾아도 금방찾을수 있을겁니다.가해자 차량이 그렇다고 뺑소니로 처리는 되지 않습니다.일단 차량소유주에게 자전거부서진 부분과 /아픈부분에 대해 어떻게 처리해주실껀지 물어보고병원가서 진찰을받아본다고 말씀드리세요.그럼 상대방 운전자가 보험처리 하던가...아니면 개인적인 사비로 처리해 주신다고 하실겁니다.님은 병원에 가셔서 엑스레이 찍어보시구요..아프시면 물리치료도 받으세요.님이 상대방 차량 파손부분에 대해서 물어주실 의무는 절대 없습니다.자전거고치는데 드는 비용이랑 님이 크게 안다치신거 같으면 그냥 병원가서 엑스레이 찍을돈이랑 물리치료비용받고 개인적으로 합의보세요.보험처리 한다 하시면 자전거수리하는데 가서 고치시고 영수증 뗘서 나중에 보험사 직원 사고처리 하러 나오면 주시면 됩니다..더 궁금하신것은 메일이나 쪽지주세요</t>
  </si>
  <si>
    <t>교통사고 합의금 금액과 형벌</t>
  </si>
  <si>
    <t>얼마전 저희 엄마가 돌아가셨는데요....제가 알고있는 바론 어떻게 된거냐면요... 친구분이랑 도로가에 걸어가다가  사고가났는데요 물론 도로 안은 아니였구요  물론 따로 도로옆에 따로 인도 길이 있는건아니였습니다 촌에 길이라 따로 인도길이 만들어져있는건 아니였지만.. 도로 안으론 들어가시지 않으셧습니다  그러나 운전자의 졸음운전으로인해.. 전희 엄마는 사망하셨고..친구분께선 다치쳤습니다     ㅣ ㅣ ㅣ  00              숫자 파란색영번이 저희 엄마가 걸어가셨음 //  저희엄마는 도로 오른쪽흰선밖에 쓰러져 있는표시가 있었고 친구분께선 논에 떨어졌다구 합니다 .  알고보니 사고낸여자는 사람인줄몰랐다구하구 . 자꾸 몇번 말을 바꾸었구요 더 우낀건 남에 장례식에와서 지가 더 울지를 않나  또한 자기 자식도 아닌 아기를 들고 감옥에 갔는겁니다 정말 어의가 없습니다 5개월된 애기라 엄마의 손이 필요하겠지만법 그래도 되나요 ???????????:??????????? 애기 키우다 시간 보내는게 머가..벌주는건가요                                   너무 억울함니다... 더우낀건자기 자식이아닌... 남편의 동생 애기입니다... 몇달전 동생이  이혼을하고 두고 간 애기라네요         호적상으로 가해자 애기로 되어있나봅니다        정말 이건 아니지 않습니까 ?  집에 시어머니가 계신데 그분이 봐두 되고 . 다른사람한테 맏겨도 되는거 아닙니까 ? 또한 합의 금은////사람이 죽었는데..돈이 무슨 소용이 있겠스나..너무 억울하여 돈으로라도 보상받고싶었습니다 그러나  제가 알아본결과..보통합의 금이 2천만원으로 들었습니다 아빠 또한 2천만으로 합의하기로 한걸로알고있습니다...                                        그런데! 다치신 친구분은 800만원이나 받는걸로알고있습니다이해가 안갑니다 다치신분에 비하면 저희 쪽 합의 금이 적은거 아닙니까 ?글고 또안 정말 괘씸한건...처음에 천만원을 불럿다고 합니다 그리도 난다음 천오백 /.//./결국 2천으로 합의 ... 정말 괘씸합니다....형벌과 합의금............................... 지금 저흰 손해 배상인인가 ?  변호사 말구요''아빠가 알아서 하시겠지만... 엄마 돌아가신 한달이 지난 지금..아빠한테 자세히 물어보지를 못하겠습니다./.. 더 힘들어 하실까바'' 형벌과 합의금 어느적도 가 적당한건가요 ? 어떻게하면좋을까요'''' 너무 억울함니다./.. 저희 엄마는 동네에서 ...저희 자식을끔찍하게 아끼시기 로 좀 아는사람은 다압니다/...자식사랑이 별나다는거./.. 아직어린 저자신이 그런 엄마에게  해줄꺼없어서 아타깝기만합니다...  글이 좀 이상하네요;;근데 그냥 올릴께요'' 정신이없어서리';;고치나 마나일꺼같아서</t>
  </si>
  <si>
    <t>작성일2006.09.17</t>
  </si>
  <si>
    <t>뭐라 위로의 말씀을 드려야 할지요지난번에 한번 올리셨던 내용에 답변 드린듯 하네요사망 사건에 대해서는 보험사와 민사합의를 먼저 하신후 가해자와 형사합의를진행해도 가능합니다.피해자와 형사 합의를 마치 셨는지요 아님 형사합의 하려고금액만 정해두신 건가요보험사와 민사합의 후 형사합의한 경우 크게 문제는 없습니다하나 형사합의후 민사합의를 하게 되면 형사합의금에 대해 공제 당합니다이를 방지위해 채권양도통지서를 작성하는데 이를 하셨는지요보험사와 민사합의시 보험사에서는 피해자를 생각하는척 하며 제대로 보상을 안해주고요예를 들면 보험사는 임금을 80%만 인정하여 계산하며,위자료등도 여러 사람을 주는 것같으면서 실제 금액은 턱도 없지요.라이프 니찌란 계수를 써 일수 역시 줄입니다하지만 대한민국 국민은 민법으로 권리를 주장할수 있습니다임금은 100%인정 받아야하며,위자료는 5~6천만원선,계수 역시 호프만 계수를 인정 받아야 합니다. 이둘의 차액은 몇천만원 차이가 납니다.궁금사항등 연락을 달라 했는데 안주신듯 하네요민사합의는 모르면 혼자하고 적게 받을수 있는 샇황이 많습니다확실히 보상및 법을 아는 사람에게 위임하셔야 보다 빨리 보다 많이 받을수 있습니다도움및 문의사항이 있으면 메일이나 011-741-4065 연락주시면 답변드릴께요제 아이디를 클릭하고 상세정보를 보시면 상세정보등이 있습니다삼가 고인의 명복을 빕니다</t>
  </si>
  <si>
    <t>음주운전으로 인한 사망했을때...</t>
  </si>
  <si>
    <t>너무 억울합니다. 저의 처 이모부께서 얼마전 음주운전으로 인하여 사고를 당해 돌아가셨습니다.가해자는 아주 만취 상태였고 이모부는 중국집을 경영하고 있는데 배달중에 일어난 사고입니다. 몇일이 지나도록 가해자는 찾아와서 잘못을 구하지도 않은 상태이고 가해자 부인만 와서 빌고 가네요..현재 가해자는 구속상태도 아니고. 몰래 변호사를 선임해 있는 상태입니다. 1. 음주운전으로 인한 사망사고는 무조건 가해자가 구속 입건 되는거 아닌가요? 2. 가해자가 변호사를 선임해서 피해자가 헬멧 착용을 제대로 하지 않아 사망에 이르게 되었다고 저희 쪽에 일부 책임이 있다고 하네요..우린 법률쪽으론 잘 몰라 그말이 사실인지 모르겠어요. 3. 2005년 여름부터 중국집을 운영했는데 제가 보니까 부가가치세 확정 신고라던지. 종합소득세 신고 이런걸 하지 않아 보상을 많이 못해 준다고 하네요.(물론 사업자 등록증이라던지 그런건 다 있구요.. 멀리서 이사와서 그런지 잊어 버린건지 잘 모르겠어요.)근데 중국집 운영 시작하면서 그날그날 매출 장부는 집에 보관중입니다. 4. 보상 받는 방법은 어떤것이 있어요?이런 경우 어떻게 대처 할지 잘 몰라서요... 요즘은 피해자들도 법에 대해 잘 모르면 억울하게 당한다고 해서요.. 가해자는 현재 구속도 안당하고 집에 있고. 피해자는 억울해서 맨날 울고만 계시고...이제 나이가 50 조금 넘었고. 아들 둘중 한명은 군에 가 있고 한명은 군에 갈 예정인데. 너무 억울해요..이제 잘 살아 볼라고 멀리 서울에서 거제까지 이사와서 중국집을 열었는데...제발 도와 주세요...내공은 있는데로 다 드리고 싶은데 제가 가지고 있는게 하나도 없어서요..</t>
  </si>
  <si>
    <t>1. 음주운전으로 인한 사망사고는 무조건 가해자가 구속 입건 되는거 아닌가요?=================사고후 보통 2주간의 형사 합의 기간을 경찰관이 주는 관행이 있으나 사망 사고 + 음주면 구속 수사가 윈칙 일 겁니다.. 2. 가해자가 변호사를 선임해서 피해자가 헬멧 착용을 제대로 하지 않아 사망에 이르게 되었다고 저희 쪽에 일부 책임이 있다고 하네요..우린 법률쪽으론 잘 몰라 그말이 사실인지 모르겠어요.============야간의 인정이 있습니다만, 또 다른 판례는 비록 오토바이 핼멧 미 착용시 사망원인 부비가 머리 부분의 직접적인 사망 원인이 아니면 쓸데 없는 주장입니다..   3. 2005년 여름부터 중국집을 운영했는데 제가 보니까 부가가치세 확정 신고라던지. 종합소득세 신고 이런걸 하지 않아 보상을 많이 못해 준다고 하네요.(물론 사업자 등록증이라던지 그런건 다 있구요.. 멀리서 이사와서 그런지 잊어 버린건지 잘 모르겠어요.)근데 중국집 운영 시작하면서 그날그날 매출 장부는 집에 보관중입니다.============위 질문은 보험사 주장이고 이는 국가 공인기관인 통계청 작성한 평균 소득 부분을 적용하시면 사업자 등록증 있으니 가능 합니다.. 4. 보상 받는 방법은 어떤것이 있어요?=========너무 예매한 질문 입니다..  이런 경우 어떻게 대처 할지 잘 몰라서요... 요즘은 피해자들도 법에 대해 잘 모르면 억울하게 당한다고 해서요.. 가해자는 현재 구속도 안당하고 집에 있고. 피해자는 억울해서 맨날 울고만 계시고...===============1) 피해자 가족 지금 심정을 그대로 진정서 작성후 경찰서나 담당 검사 ,판사에게 제출 하세요..2) 가해자 구속후 그후에 형사 합의 하세요..피해자 합의서 없으면 결국 구속 당합니다.. 합의서 작성시 채권 양도 받으세요..3) 보험사 상대로 민사 합의 받으세요..  이제 나이가 50 조금 넘었고. 아들 둘중 한명은 군에 가 있고 한명은 군에 갈 예정인데. 너무 억울해요..이제 잘 살아 볼라고 멀리 서울에서 거제까지 이사와서 중국집을 열었는데...제발 도와 주세요...내공은 있는데로 다 드리고 싶은데 제가 가지고 있는게 하나도 없어서요..==========참조 나 하세요..</t>
  </si>
  <si>
    <t>이런 교통사고는 어떻게 대처해야 할까요?</t>
  </si>
  <si>
    <t>사고 개요를 간략히 말씀드리면,무 보험 차량이(책임보험까지 없는 차량) 신호 위반하며 행단 보도를 질주하다행단 보도를 건너고 있는 할머니를 돌아가시게 했습니다.무 보험에 신호위반. 음주는 아닙니다.이 최악의 상태에서 가해자(청년인데)가 구속이 되지 않을 수 있는 방법은 없을까요?만약, 합의를 한다면 액수는 어느정도 일까요?합의가 되면 구속은 안되는 것인가요?그리고, 가해자 가족들이 할 수 있는 최선의 대처 방법들을 알려 주시면 감사하겠습니다.</t>
  </si>
  <si>
    <t>십대 중과실에 사망사고라면 형사처벌을 면하기 힘듭니다그리고 합의금 자체도 감당하기 어려울 정도 같습니다</t>
  </si>
  <si>
    <t>교통사고 합의는 어떻게 해야 하나요?</t>
  </si>
  <si>
    <t>안녕 하세여사건 개요를 말씀 드리면..저의 형이 새벽에 횡단 보도를 건너던중 (횡단보도 점멸등이 깜빡임) 택시와 교통 사고가 났습니다. 현재 형님은 병원에 입원 중이고 아직 진단은 나오지 않은 상태 입니다. 어제 사고가 났는데 아직 경찰에 신고 접수는 안했다고 하더군여.... 질문 내용1) 택시는 개인 택시가 아니구 회사 택시라고 하더군여    그렇다면 합의시 택시 운전자와 택시회사 보험사와     두군대서 같이 합의가 이루어 져야 하나여? 아님 택시운전자는     제외하고 보험사와만 합의를 해야 하나여?2) 저의 형님은 직업이 없으신데 합의금액은 어느 정도의     금액을 보상 받아야 하나여? (진단이 2주 정도 일때)3) 합의서를 작성 할때 주의 해야 하는 점이있나여?    교통사고라서 향후 후유증이 있을수 있는점을 고려 한다면... 저도 이런일은 처음이라... 어떻게 대처해야 할지 모르겠내여..많은 답글 부탁 드리며..</t>
  </si>
  <si>
    <t>횡단보도 사고는 10대 중과실 사건입니다.종합보험 가입된 차량이라도 피해자의 부상정도가 전치8주 이상이라도형사합의를 민사합의와  별도로 가해자와 합니다일단 새벽에 사고이니 사고신고를 빨리 하시는게 좋을듯 합니다신고하시는 편이 좋을듯 ...보행신호중 건너다 사고난건데 가해자는 거꾸로빨간불일때 건넜다고 우기면 곤란하지요고실등에도 문제가 있고 형사합의를 하게되는 경우라면 더욱 그렇고요질문 내용1) 택시는 개인 택시가 아니구 회사 택시라고 하더군여    그렇다면 합의시 택시 운전자와 택시회사 보험사와     두군대서 같이 합의가 이루어 져야 하나여? 아님 택시운전자는     제외하고 보험사와만 합의를 해야 하나여?=10대 중과실 사고이므로 전치8주 이상이면 택시기사와 형사합의를 해야하고그이하면 형사합의는 안합니다.만약 형사 합의시는 채권양도 통지를 해야합니다형사합의 외에 부상에 대한치료및 보상은 보험사와 민사합의를 하시며됩니다2) 저의 형님은 직업이 없으신데 합의금액은 어느 정도의     금액을 보상 받아야 하나여? (진단이 2주 정도 일때)=직업이 없다면 보험사에서는 월약110만원의 80%를 인정한다하지요 민법상은 월 약120만원을 인정하고요.입원및 후유장해발생시 보상금 계산에사용합니다2주 선이라면 보험사에서는  70~100만원사이 제시할듯 하네요보상금은 나이,소득,장해,과실,입원등 알아야하며 부상부위및 상태를 모르니 자세한설명은 .....3) 합의서를 작성 할때 주의 해야 하는 점이있나여?    교통사고라서 향후 후유증이 있을수 있는점을 고려 한다면...=사고후 합의시 한번하면 끝입니다후유증 등을 생각하신다면 퇴원후 2~3개월후 하셔도 됩니다퇴원후 통원치료 하며 통원치료도 완료된후 2~3개월후에도 이상이 없다면 그때합의하세요기타 궁금사항이나 질문사항은 메일등 주시면 답변드릴께요</t>
  </si>
  <si>
    <t>교통사고 합의금에 대해서요(내공있음.)</t>
  </si>
  <si>
    <t>얼마전 횡단보도에서 출발 신호를 기다리고 있는중사고가 났습니다.뒷차가 저희 차를 박았거든요.운전자는 음주였구요.. 혈중 알콜이 0.197 였습니다.저희 차는 폐차 되었구요..병원에서... 3주.. 나왔거든여.형사입건 된 상태로 저희가 합의 안해주는 이상 구속... 이라고 하더라구요. 합의금을 얼마나 받을 수 있는지...</t>
  </si>
  <si>
    <t>안녕하십니까?     요즘은 형사처벌 기준이 많이 완화되었기에음주사고이더라도 피해자 진단이 무겁지 않으면 형사합의 없이도 불구속에 벌금형으로 끝나는 게 대부분입니다.  피해자 진단 3주라면음주량이 높더라도 형사합의금을 기대하기는 어려운 사건입니다.  음주 0.197%에 피해자 진단 3주라면벌금 300~400만원 가량으로 끝날 듯하네요. (종합보험에 가입되어 있을 땐음주운전이더라도 대물사고에 대해서는 보험처리로 끝나고음주운전과 사람 다친 것에 대해서만 처벌대상입니다.)    따라서가해자가 형사합의 해 달라고 하면액수를 줄다리기 하지 말고 그냥 합의해 주는 게 현실적일 수 있습니다.(왜냐하면 액수가 적다고 합의 안 해 주면가해자는 합의나 공탁 없이도 벌금형으로 끝날 가능성 높기에)    한편만일 가해자가 종합보험에 가입되어 있지 않은 경우라 하더라도후미추돌로 3주 진단이면후유장해가 크게 남을 상황은 아닌 듯하기에 역시 형사합의나 공탁 없더라도 불구속에 벌금으로 끝날 걸로 생각하시는 게 마음 편할겁니다.    참고로 아래에 링크걸어 놓은 걸 보시면 도움될 겁니다.    153형사  3주 진단일 땐 형사합의금 없습니다.~ 06-08-2576154보상  3주 진단이면 받을 거 얼마 안됩니다. 60 ~ 100만원 ? 06-08-25194      21   음주면책금 250만원은 어디로 가는 돈일까? 269   24   어떤 사건일 때 형사합의가 필요할까? 391   39   벌금은 얼마나 내야 하나? 363</t>
  </si>
  <si>
    <t>교통사고합의금문제(긴급)꼭좀도와주세요전문가님</t>
  </si>
  <si>
    <t>일단 사고내용은 이렇습니다.2003년 차를 타고가다요 사고나서요 우측팔 골절이 돼었습니다.진단은 약800만원 판정을 받았습니다. 자차입니다. 정해저있더라고요..합의금이요....ㅡㅡ''현제 1차수술 2차 핀빼는수술까지 완료했습니다.잔액은 370만원정도 남았습니다.현제 팔이야 어차피 골병들었의니..어떡게 물릴수도없고요..피부는 저주받은 피부입니다.... 1000명인가 한명있다는...수술하면 그대로 남아버리는 피부입니다.. 저는 합의를 보고싶습니다. 어떡게 해야하나요?제가 질문하고 싶은 내용은 두개입니다.... 1.합의를 본다면 어떤식의로 봐야하는지요예를들어서요 제가 보험회사가서 합의보자고 말해야 하는겁니까? 2.370만원 잔액이 남앗는데요..합의를 보면 얼마 정도 받을수있나요??(출처 : '[긴급]도움이필요합니다.교통사고합의금' - 네이버 지식iN)</t>
  </si>
  <si>
    <t>1. 사고내용 자차사고이고 합의금이 정해져있다고 말씀하시는 것으로 보건대 자차단독사고 또는 본인 과실 100% 사고로 보여집니다.  2. 부상정도 금속핀 삽입술을 하셨고 치료비한도액이 800만원 정도 되는 것으로 보아 팔의 관절쪽에 분쇄골절을 입은 것으로 보여집니다.이 경우 장해가 발생할 수 있습니다.  3. 보상내용 따라서 자차 합의금이 아니라 자기신체사고 급별 부상한도액이 800만원이라고 보여집니다. 즉, 위 님에게 손해배상책임이 있는 가해자가 없기 때문에 님의 자동차보험으로 처리하신 것입니다. 플러스보험의 경우 합의금이 발생하지만 치료비한도액이 정해진 것으로 보건대 플러스보험은 아닌 것으로 보여집니다. 이 경우 부상급별 치료비한도액이 있습니다. 님의 경우 치료비한도액이 800만원 책정된 것입니다. 이 후 자기신체사고 한도액에 따라 장해발생시 장해보상금을 청구하실 수 있습니다.  4. 합의여부 자기신체사고의 경우 합의금은 없습니다. 치료비한도액일 뿐입니다. 보험사에 연락하시어 치료비 한도액으로 성형수술은 해달라고 하실 수 있을 껍니다. 향후 치료비로도 받을 수 없습니다. 실제 발생한 치료비만 담보됩니다. 다만 장해보상금은 합의금이 아니라 (개인적으로 가입하는 상해보험처럼) 보상금이므로 님이 장해진단을 받으시어 청구하시는 것입니다. 장해진단은 전문가의 도움을 받으시는 것이 좋습니다.  5. 참고로 만약 장해가 발생한다면... 개인적으로 가입하신 보험(생명보험, 상해보험 등)에서도 장해보상금이 발생할 수 있습니다.  -------------------------------------------------------------------------------------------위 님이 자차사고라 하신 것으로 보아 가능성은 희박하지만...만약 자차단독사고 또는 100% 본인과실사고등이 아닌 상대방 종합보험 미가입상태의 사고라면 다시질문 하십시요. 이 경우 잔액에서 위자료, 휴업손해 등을 계산하여 합의금을 받으실 수 있으며, 차액에 대하여는 무보험차량상해담보 등으로도 처리 가능합니다.</t>
  </si>
  <si>
    <t>2006.09.20.</t>
  </si>
  <si>
    <t>하루동안 두번 교통사고, 처리 방법좀 알려주세요~</t>
  </si>
  <si>
    <t>&lt;!-- 본문 글 출력 --&gt;전생에 먼 잘못을 했는지, 어제 하루동안 두번이나 교통사고를 당했습니다.처리를 어케 해야하는지 좀 알려주세요.1. 첫번째 사건....  - 9.15일 저녁 8시 40분경 뒷차가 제차를 박아 범퍼에 기스가 났습니다.    가해자 차량에게 보험신고를 하라고 했더니 횡설수설 하길래 음주운전이 의심되서 경찰에 신고하고 기다리던중,    가해자가 경찰에 신고했다는 소리에 그냥 도주를 해버렸습니다. 연락처도 안주고.....    - 경찰서가서 신고하고 2시간 뒤에서야 경찰이 그 사람을 데리고 오는데 음주상태더군요,    경찰이 바로 잡아왔으면 되는데, 제가 요구를 하자 그제서야 지구대에 연락해서 데리고 왔어요.    가해자는, 집에 가서 술을 마셨다고 주장을 하고,  제가 "경미한 사고니 그냥 가라"고 했다고 거짓말을 하더군요.  - 그사람 전에도 음주운전으로 처벌받은 경력이 있고,     경찰은 제게 진단서랑 견적서를 넣으라고 해서 운전을 하고 돌아오던중......2. 두번째 사고....  - 9. 15일 밤 11시경 경찰서에서 집으로 귀가중에 빗길에 용달차량이 제차를 뒤에서 세게 박았습니다.    제 차는 거의 4m이상 밀리구요.  뒷부분 움푹들어가고, 뒷 용달차는 앞부분이 심하게 들어갔더군요...  - 경찰부르고 보험사 불러서 대충 처리하고 집에 들어왔는데, 참 난감합니다...3. 문의사항.1) 첫번째 사고시 병원 진단서와, 차량 견적서를 뽑지도 않은 상태에서 사고가 나서     병원 진단서를 끊으면 첫번째 사고보다 진단이 많이 나올텐데, 이걸 경찰이랑 상대방에게 알려야 하나요?2) 만약 알려야 할 경우, 첫번째 가해자는 본의아니게 부담을 많이 져야 하는데, 이게 가능한지요?3) 만일 그렇다면, 사고로 인한 합의금은, 첫번째 가해자와 두번째 가해자에게 동일하게 받아야 하나요?4) 전 합의금보다 제 몸이 중요하기 때문에 금액에 상관없이 제몸이 다 나을때까지만의 금액을 원합니다.     지금 목, 등쪽이 뜨거워 옵니다. 누워 있다 일어서는데 허리도 아프구요.     언제 합의를 해야 현명할까요?  입원시 보험사는 제 연말정산서상의 연봉 다 인정해 주나요?  5) 두번째 가해자와 저랑 같은 동부화재 보험이더군요.. 참....      병원치료후 안되면 한의원에서 침도 맞을 생각인데 그런것도 다 보상해주는지요?6) 그냥, 첫번째 가해자랑 두번째 가해자랑 견적서,진단서 다 다르게 들어가야 하나요???</t>
  </si>
  <si>
    <t>크게 다치시지 않아서 다행입니다. 두번의 교통사고가 참 흔치않은데 모두다 100% 피해자이십니다1) 첫번째 사고시 병원 진단서와, 차량 견적서를 뽑지도 않은 상태에서 사고가 나서     병원 진단서를 끊으면 첫번째 사고보다 진단이 많이 나올텐데, 이걸 경찰이랑 상대방에게 알려야 하나요?-당연히 알려야 합니다. 첫번째 사고는 음주에 뺑소니 도주 사고입니다님께서는 만약 다치셨다고 진단서 제출하게되면 바로 뺑소니가 인정되지만만약 님께서 진단서를 제출안하시고 안다쳤다고 하시면 가해자는 단순음주운전처벌과님의 차량을 밖고 간 단순재물손괴도주로 인해 아주 가벼운 처벌로 끝이납니다.첫째사고는 음주뺑소니라 어쩔수 없지만 두번째사고는 알리지 않아도 그냥 보험사에서 처리해줍니다 .근데 나중에 복잡해질수 있으니 알리시는게 좋을것 같네요2) 만약 알려야 할 경우, 첫번째 가해자는 본의아니게 부담을 많이 져야 하는데, 이게 가능한지요?-첫째 가해자는 어짜피 음주에 뺑소니 입니다.제 생각으로는 가해자와 개인적으로 합의를 보시고 그냥 첫째 가해자에게는 다치지 않았다고 하고 합의금을 받는것이 좋을것 같습니다가해자도 뺑소니 혐의를 벗을수 있다는것만으로도 아주 복받은것일 거에요..님이 만약 진단서 제출하고 입원이라도 한다면 그가해자는 님 대인처리 해줄라면일단 면책금 200만원 내고 시작합니다. 그돈이랑 보험할증되는것이랑 그냥 개인적으로 받고 첫째 사고는 끝내라는 것입니다. 차량도 뒤에서 밖아 기스정도면 그냥 개인적으로 그것도 받으시는게 제일 빠를듯 합니다.님이 안다쳐서가 아니라 님 사정도 어렵고 하니이러이러해서 그냥 내가 진단서 제출 안하고 그냥 개인적으로 치료 하겠다 그러니그에 합당한 합의금을 달라 요구하시면 너무 무리한 요구가 아니면 분명히 합의 해줍니다3) 만일 그렇다면, 사고로 인한 합의금은, 첫번째 가해자와 두번째 가해자에게 동일하게 받아야 하나요?- 아무래도 진술에 따라 달라지겠죠?   님이 사실 그대로 진술하세요   두사고다 보상받으실수 있습니다4) 전 합의금보다 제 몸이 중요하기 때문에 금액에 상관없이 제몸이 다 나을때까지만의 금액을 원합니다.     지금 목, 등쪽이 뜨거워 옵니다. 누워 있다 일어서는데 허리도 아프구요.     언제 합의를 해야 현명할까요?  입원시 보험사는 제 연말정산서상의 연봉 다 인정해 주나요? --합의는 입원하고 3일-5일 뒤면 보험사 직원이 벌써 합의보자고 찾아옵니다  몸이 괜찮아 지신다면 몰라도 아니시라면 충분히 치료를 다받으시고 합의 하세요   입원시에는 님이 일 못한만큰 휴업손해금을 보상해줍니다보험사에서는 억울하지만 어쩔수 없이 소득의 80%만 지급됩니다통원치료시에는 교통비만 나옵니다. 차이가 크겠죠?다치신걸로 봐서는 입원치료 하시는게 좋겠습니다  5) 두번째 가해자와 저랑 같은 동부화재 보험이더군요.. 참....      병원치료후 안되면 한의원에서 침도 맞을 생각인데 그런것도 다 보상해주는지요?--병원치료시 합의를 할때는 추후 발생되는 치료비까지 모든게 포함되어 있으므로 합의를 하면 그돈으로 알아서 치료받으셔야 합니다6) 그냥, 첫번째 가해자랑 두번째 가해자랑 견적서,진단서 다 다르게 들어가야 하나요???  --제가 볼때는 그냥 첫번째 운전자는 진단서 제출하지 마시구요...경찰에는 안다쳤다고 하시구요...첫째 가해자에게 그만큼의 보상금을 받으세요..가해자도 뺑소니 없애주고 살려주시는 일입니다...두번째 사고는 보험사로부터 충분한 보상과 치료를 받으세요..</t>
  </si>
  <si>
    <t>교통사고 과실비율 할증 등등에 대해서 알고 싶습니다.</t>
  </si>
  <si>
    <t>차끌어보고 교통사고 난거는 처음이라 .. 궁금한게 많아서 이렇게 지식인에 올려봅니다. 그림판으로 대충 그려서 첨부해놨으니 좀 봐주세요. 3일전 새벽에 사고가 난거구요.  제차는 소렌토 뒤에서 받은 차량은 영업용택시뉴EF소나타입니다. 도로 전체적으로는 왕복8차선도로구요 편도 4차선 도로입니다. 맨 우측 차로는 버스전용차로구요. 그림에서 보듯이 제가 골목에서 4차선 도로로 나오는 상태였구요. 4차로를지나 3차로로 차선변경하는데 뒤에서 오는 택시를 봤습니다. 좀 과속 상태로 온듯한데 충분히 거리가 있었고해서 3차로 까지 들어왔는데 사고가 난거에요.. 택시 앞부분 오른쪽 헤드라이트 있는부분과 제 왼쪽 뒷 범퍼가 부딛쳤구요. 제 범퍼는 기스 크게 많이 나고 찣긴 상태였고 택시는 오른쪽 헤드라이트가 완전 나가고 제차 왼쪽  뒷 범퍼에 박힌 상태였습니다. 그 상태로 비상등 켜놓고 서로 전화해서 택시기사분은 회사보험관련사람부르시는거 같았고 저도 역시 보험회사 불렀습니다. 현대해상 이었구 요. 제 보험회사 직워분이 좀 늦게 오셔서 첨 당황 사고인지라 경황이 없어서 담배만 연신 피어대고 있었는데 렉카차가 오더니 상황을 보더니 저한테 택시가 과실이 더 큰거  같다고 얘기 하더라구요. 제 생각도 그랬구요 제 차 옆에 박힌것도 아니고 뒤에 박힌거였 거든요. 차선도 다 먹은 상태였고 바퀴하나 차선 밖으로 나가지 않았습니다. 그래서 저도 과실은 있긴 하지만 저 택시가 과실이 더 크겠구나 생각하고 기다리고 있었습니다. 그와중에 렉카차 기사는 명함 하나 주고 그냥 갔구요. 그렇게 크게 난 사고가 아니여서 충격도 별로 없었고  서로 다친곳도 없어보였습니다. 택시는 기사님 혼자 타고 계셨구요. 전 보조석에여자친구랑 같이 타고 있었거든요. 충격으로 어디 부딪히고 그런것도 없었고 그냥 살짝 흔들 거리기만 했습니다. 기사님도 멀쩡해 보이셨구요.. 시간이 좀 지나니 택시가 여러대 오더라구요 기사님들도 많이 모이고 .. 큰도로긴 했지만 한 새벽 4시경 정 도 되서 차는 거의 없었습니다.  저희 보험회사 직원 오시고 저한테 어디 다친데는 없으시 냐고 어떻게 된건지 물어보 시더군요 그래서 전 우회전하고 들어와서 차선 변경을 했는데 저쪽 기사님 께서 오셔서  받으셨다고 했습니다. 그렇게 설명 들으시더니 이것저것 서로 물어보고 (연락처 이름) 등 등 물어보시더니 오늘은 저한테 오더니 하시는 말씀이 대충 말하자면 제가 과실이 크다는 겁니다 좋게 나와야 8:2로 (제가2) 나올꺼 같다는거에요 그래서 제가 차선도 다 먹고 뒤에 제가 뒤에 받쳤는데 어뜨케 제가 8이나 나오냐고 반문하니 직진차량이랑 우회전 차 량이랑 사고 난거는 직진차량이 우선이라고 하더군요. 그건 저도 아는 사실이었지만.. 이해가 가질 않는 부분이더군요. 제가 차선변경 도중도 아니었고 차선 다 먹은 상태였는 데 어떻게 그러냐고 또 반문 했더니 .. 제가 우회전 하고 10m 20m진행 했으면 상황이 다른 데 우회전 하고 바로 사고가 난 상태라 그렇지가 못하다고 말씀해주시더군요. 그건 사실이었습니다 그림보시다시피 우회전 그 골목 거의 바로 앞에서 사고 났거든요. 그래도 8:2는 좀 억울한 부분이 있는데 어뜨케 번복할수 있는 방법 없는건가요 ?? 제보험 직원이랑 그 택시쪽 보험 직원이랑 합의하에 내려진거 같은데.. 정확히는 못들었거 든요 아직 근데 그런거 같아요 전화로 말하는거 보면 .. 이거 전화해서 다시 물어보면  가르쳐 주나요?? 허접한 질문 드려서 죄송합니다. 주위사람들한테 물어보니. 그자리에서. 말 못하면 과실상계비율은 다시 못 바꾼다는데 사실인가요?? 경황도 없고 이런적이 없어 서 .. 또 이해가 안간다고 하면 경찰 불렀어야지 하는분도 있는데 그런것도 몰랐습니다.  하여튼 그래놓고 저희 보험회사 직원분이 늦었으니 일단은 들어가라고 하시더군요 . 그래서 저먼저 여자친구랑 먼저 집에 왔습니다. 아 그전에 오기전에 서로 어디 다친거 같 같지도 않은데 입원하거나 그런건 하지 말자고 대충 얘기를 했거든요. 그래서 알았다고 그러고 왔더니 다음날 저녁에 저희 보험회사에서 상대평 택시기사님이 연락이 안된다고 하더군요 전화기를 꺼놨다고 입원한거 같다는 말을 하시더군요. 또 그분  이 말하길 그쪽 택시회사 보험 담당하시는분에게  입원했다면 바로 퇴원하게 말좀 해달라 고 저희 직원이 말했더니 그렇게는 해줄수 있는데 그럼 저랑 제여친 입원안한다는 조건으 로 바로 퇴원하게 말을 해본다고 했다는군요.  입원을 했으면 언제 퇴원 하던지 저한테 대 인쪽으로 접수들어온건 똑같은거 아닌가요. 제 생각으론 저희 입원 안하게 할라고 (2명이 니까) 거짓말을 하고 있는건지 먼지 하나도 모르겠네요.   그래서 저도 입원할까 하다가 아직 입원한것도 확실하지 않고 .. 아버지 말씀이 그냥 보험 회사에서 알아서 하게 냅두라고 하시길래 그냥 가만히 있는 상태입니다.. 주위 어떤사람은 그냥 저희는 입원안하는게 낫다고 하는사람도 있구요.지금 일요일 새벽이니 월요일날 되 면 또 전화가 오던지 하겠죠. 내용이 길어져서 죄송합니다. 또 제차 수리는 그냥 공업사는 써비스센타같은데서 수리하고 보험사쪽으로 청구하면  되는건가요?? 이런 초보적인 것도 모르는 상태라 ㅠ.ㅠ   이런경우 할증은 얼마나 붙나요..(첨엔 할증이 먼지도 몰랐다는..) 30%정도 막 얘기 하는거  같은데 한개도 모르겠습니다..   보험회사에 전화해서 이런거 다 물어보면 다 가르쳐  주나요 ㅠ.ㅠ   좋은 답변 부탁드립니다.      무뇌한 저좀 살려주세요 ㅠ.ㅠ</t>
  </si>
  <si>
    <t>저랑 똑같은 사고를 당하셨군요...저두 졌습니다..^^푸헤헤헤.....사고가 나보니 뒤늦게 이해가가더군요....자 그럼 사건 해결부터해볼까요....저두 님처럼 골목길에 나왔습니다... 전 3차선있는 편도 6차선이었죠...그런데 문제점이 뭐냐...왜 내가 1차량이될까..??? 그차가 과속으로 내차를 받은건데...??이런생각 안드시나요..??? 결론은 그렇습니다...님이 4차선에 나와서 바로 다이렉트로 1차선에 들어가셔도 상관은없습니다...님의 말대로 우선권은 직진에 있습니다...차선의 진행경로가 4-3-2-1차선...이렇게 진행돼어야 옳은진행 이죠...그러나...,. 우리가 잊고지내던... 한가지... 운전면허시험볼때... 좌측 깜빡이 키고 바로 차선 변경 하면 벌점 먹습니다....최소한 30m이산 키고 움직여야 벌점을 면할수있죠...위의 사건이 만약 사고처리까지가게돼더라도... 님이 가해차량이됩니다....골목길에서 도로로진입을 할경우엔 직진차에 방해가 돼지않을경우에 진입을 허용하게돼어있습니다...우선순위가 직진에 있듯이요...그리고한가지더... 사고가 나면 사고처리를 하든 보험처리를 하든 경찰이오죠...안오고 그냥 둘이해결할경우도있지만....우선 한가지말씀드리면.. 사고처리할경우 사고처리반 경찰은 1차량 2차량 나눠주기만할뿐...현장 조사나오기전 파출소직원들이 사고경위서에 벌써 1차량 2차량 나누어져있습니다.택시쪽에 끈이있다는거... 그래서 택시조합하고 버스조합 화물연대는 이기기 힘들다고들합니다....그럼 ㅅㄱ요... 액땜했다고생각하시고어짜피 보험처리할거...님이 돈주는거아니니 여친하고 같이 병원 신세지으삼..8:2가됐든... 9:1이됐든 쌍방이니.... 님쪽이 더유리함...인원이 2명이니....까요...차야 그거 얼마나나오겠어요.... 그쪽에선 님쪽으로 2분 치료비대야하니... 두분다 병원에 누우시고 보험처리하세요 그게제일 편합니다..그러면 택시쪽에서 숙이고나올것임...어떻게됐든...님하고 님여친이누우면..자기가 돈벌려다 코끼는건데요... 님은 보험이 처리해주니 배짱만튕기고 입원하세여..목아프다고하면 무조건 2주나옴...한국인 90%가 목이 살짝휘어있음....도움돼셨기를... 참고로 보험처리하는 공업사의경우는 차량 견적서를 인정해주는경우는 1급공업사 이상돼는 곳을 가셔서 견적을 받으셔야 보험회사에서 인정해줄수있답니다...보험할증이야... 어짜피 사고난거... 다시주워담을수는없고... 당하는기분은 들지말아야 하지 않습니까... 니도 당하고만있지말고 받을건 받으세요... 그리고 3일안에 누우시면 사고휴우증으로 잊너돼니 언릉 누우세요....</t>
  </si>
  <si>
    <t>학생은 보험비못받나요??중학생요!!</t>
  </si>
  <si>
    <t>제가교통사고를 당해서     한달간고생을 했습니다.당연히 친사람이 잘못했습니다.그 절 친사람 보험사에서돈을 안주겠답니다.저의 고생비 받아야 겠지 안습니까 ?? 학생이라고 못받나요?신고하면 돼나요 ??</t>
  </si>
  <si>
    <t>작성일2006.09.18</t>
  </si>
  <si>
    <t>미성년자이기 때문에 법적인 보호자, 그러니깐 부모님과 이야기를 먼저 해보세요.</t>
  </si>
  <si>
    <t>2006.09.18.</t>
  </si>
  <si>
    <t>횡단보도에서 버스에 치인 사고</t>
  </si>
  <si>
    <t>저희 아버지가 며칠전에 신호등없는 횡단보도에서 자전거를 타고 건너가시다가 미처 발견하지 못한 버스에 치여 좌측 팔이 부러지셔서 수술을 받으셨는데요 몇가지 궁금한점이 있어서 질문합니다  첫째, 사고지점 위치가 직선로가 아닌 곡선로였구여, 그당시 횡단보도 우측에서 공사를 하 고 있었기에 아버지는 우측에 공사하는걸 보시고 미처 좌측을 재확인할 틈없이 건너가시 다가 부딪치셨구여 둘째, 사고당시 경황이 없으셔서 미처 경찰에 신고를 하지 않고 운전기사와 병원을 찾으 시다가 문이 닫혀있는곳이 많아서 어쩔수 없이 나중에 응급차를 불러서 병원에 가셨구여 거기서 엑스레이를 찍어보시더니 수술하셔야 한다고 하셔서 수술까지 받으셨구여 셋째, 여기저기 알아본바로는 횡단보도에서는 자전거를 탄것과 끌고간게 보상시에 변수가 될수 있다고하시던데요 그게 신호등없는 횡단보도에서도 적용이 되는건지 마지막으로 시내버스와 부딪히신거기에 버스공제조합에서 와서 처리하신다고 하시는데 어떻게 대처해야할지 난감합니다 교통사고를 처음 당한거라 게다가 아버님이 연로하셔서(66세) 후유증이 많이 남을지도 걱정되네요 답변 부탁드립니다;</t>
  </si>
  <si>
    <t>우선 보험처리 하시고요 가끔씩 보시면 길거리에 목격자 찾는 플랜카드 있잔아요.. 그런것 붙혀두시고 경찰에 신고 하세요.. 그리고 원래는 횡단보도를 건널때에는 자전거를 끌고 가야 합니다.. 그 부분에 대해서 약간 변수가 있을지 모르겠네요.. 수술이 끝났으면 아버지를 데리고 나가셔서 같이 다니세요.. 그러면 휴유증도 없어질 것이고 금세 건강을 되찾으시지 않으실까요?</t>
  </si>
  <si>
    <t>자동차 사고 합의에 대해서</t>
  </si>
  <si>
    <t>가만히 있는 차를 뒤에서 받아서 사고가 났습니다. 경찰 불르니 합의를 하라고 하는데 첨 사고 나서 어떻게 해야 하는지 모르겠어요 당연히 보험회사에서 차수리는 알아서 해줄테고.. 질문 : 차가 산지 6개월 됬는데 사고가 나서 무척 가슴이 아픕니다..  이에 대한 보상금은 받을수 없나요? 질문 : 차에 친구가 3명 타고 있었는데 뒤에서 쳐서 지금은 괜찮지만  나중에 아플염려가 되네요 이건 병원가서 치료를 받아야 하나요? 그 치료비는 누가 주나요?</t>
  </si>
  <si>
    <t>차에대한 보상은 안타깝지만 따로 지급없고요친구3명의 치료비는 가해차량 보험에서 지급됩니다교통사고는 후일 악화되는 경우가 많으니 검사 받아보라고 하세요</t>
  </si>
  <si>
    <t>교통사고  보험합의금</t>
  </si>
  <si>
    <t>67세  아버지꺼서  교통사고로  전치5주에 갈비뼈4개 부러짐직장월급80만원   현재일주일째 입원중  보험회사  합의금  얼마나오나요</t>
  </si>
  <si>
    <t>나중에 보험사에서 합의하자고 할 겁니다.그때 제시하는 금액이 있으니 세부내용 확인하시고 그때 다시 올려주세요지금은...진행상태라 대략적으로 밖에....  대충은 주당 40정도 + - 로 생각하세요</t>
  </si>
  <si>
    <t>교통사고 (피해자) 차량 보험문의</t>
  </si>
  <si>
    <t>제가 교통사고로 어제 차를 수리 하는데요.제차 값이 120만원이라 가해자측 보헙사에서 120만원 이상의 수리비는 보상 할 수 없다고 하는데요. 사실인 가요? 가해자가 음주 운전으로 사고를 낸것이라 신고 하지 않아주면 100% 자기가 다 보장 한다고 했습니다. 또한 그러한 사실(음주사실이 적힌) 가해자 각서를 받아 놓은 상태 입니다. 제가 새로 차를 구입할 형편이 되지 않아서 수리를 햇으면 좋겟는데요.좋은 방법이 없습니까?</t>
  </si>
  <si>
    <t>경찰에 신고하세요. 신고안하면 무조건 손해봅니다. 자세하게 알고 싶으시면 전화주삼...010-4739-9960</t>
  </si>
  <si>
    <t>교통사고 소송</t>
  </si>
  <si>
    <t>제 동생이 2006년 5월 8일 학교앞 신호등에서 초록불에서 건너다가 오던 차에 박아 전치4 주에 앞니 한개가 빠지고(갈은 이빨), 잇몸 무너지고, 옆에 이빨도 흔들리고, 허리도 추간판 내장증이라고 합니다. 상대편 보험회사는 쌍용화재이며 상대편에서 소송을 건 상태입니 다. 보험회사에서는 처음에는 250만원을 주려고 하다가 안한다고 하니까 이번엔 400만원 에 합의를 하자고 합니다. 하지만 제 동생은 아직 학생이고 앞니를 넣으려면 다커서 성장 이 멈춘다음에 해야합니다. 그래서 저희는 400만원 보다 더 받으려고 하는데 보험회사는  더 주지 않으려고 소송을 걸었다고 합니다. 사고가 난 쪽은 저희인에 왜 보험회사가 더 당 당한건지 어이가 없군요 . 그리고 제 동생은 잇몸수술과 이빨을 심어야 합니다.(다 커 서) 이빨을 심는다고 해도 한번이 아니라 여러번 평생동안 해야합니다. 보험회사가 저희에 게 소송을 걸었다는데 저희도 걸어야 할까요? 현재 저희가 병원에 든 돈도 100만원이 넘게  들었습니다.(그리고 추정서에는 임플란트 250만원이 나왔고 이빨 해 넣는데는 10년단위로  540만원이 나왔습니다)</t>
  </si>
  <si>
    <t>일단 보험사에서 소송을 걸었다면 같이 하셔야 합니다. 변호사를 선임하지 않은 상태에서 본인이 직접한다고 하는것은 비법률가들은 힘듭니다, 시간도 많이 걸리구요..요샌 많이 바뀌어서 중한 사고가 아니면 통상 2회정도로 끝나더라구요..그리고 피해자가 학생이라서 아직 수입이 없기 때문에 일실수입은 인정이 안됩니다. 그래서 금액이 많이 줄어듭니다. 일단 님의 경우 앞으로의 치료비가 많이 들것으로 생각되는되요...일단 앞으로의 치료는 전적으로 보험사에서 지불을 해주어야 합니다 아니면 치료를 받는 병원에 가셔서 앞으로 의 치료비를 산정해 달라고 하세요...그걸 토대로 보험사에 앞으로 향휴치료에 대해서 의사가 써준 소견서가 았으니그 금액을 계산해서 달라고 하면 지급을 거절해서는 안됩니다. 그리고 앞으로 아이가 성장하면서 얘들에게 이빨로 인해 볼 수 있는 피해..즉 정신적인 피해에 대해서는 아마 보험사와 마찰이 있을꺼구요..왜냐면 아직 발생이 되진 않은 피해이기때문입니다.제가 부보라면 차라리 모든 서류를 첨부해서 손해사정사를 찾아가서 그냥 감정하겠습니다. 하지만 이미 소송이 걸린 문제이니 전문적인 상담이 필요합니다, 일단 근처 교통사고 전문 변화사를 만나서 상담해보세요...지역이 어디신지는 모르겠지만 변호사 선임도 잘하셔야 합니다. 쪽지에 연락처나 메일 보내주시면 유선으로 상담해드리겠습니다,.,</t>
  </si>
  <si>
    <t>교통사고 합의~ 도와주세요~</t>
  </si>
  <si>
    <t>교통사고는 작년 11월중순에 났구요,상대방 중앙선침범이었고 제차는 범퍼 갈았습니다.그런데 그때가 바로 중요한 취업시험을 보름 앞두고 있었는지라입원을 못 하고 통원치료를 했습니다.시험이 끝나고 통원치료 받았지요.그런데 생각보다 넘 오래 가고 지금도 목이 아파서 핫팩을 목과 어깨에 하고 잡니다. 문제는 지난 8월 중순경에 눈병에 걸려서 통원치료를 통 못 받았는데작년에 쳤던 시험에 떨어져서 올해 다시 봐야하는데병원에 다닐 시간이 없습니다.그러고 보니 1달 넘게 못 갔습니다.지금 시험공부하기도 시간이 모자라는데병원에 다니는 시간 넘 아깝죠.그렇지만 또 여전히 목은 뻣뻣하고 어깨도 아파서핫팩을 사서 집에서 매일 합니다.12월 시험볼때까지 병원에 못 다닐것같은데보험사직원과 합의를 봐야하나요? 중앙선침범이었지만경찰에 신고을 안 했습니다.제가 그때 시험에만 올인할때라아무 생각도 없었지요.하여튼 그놈의 교통사고때문에공부에도 지장많았고. 아니면 합의 안 하고시험끝나고 계속 아프면다시 통원치료 받을수 있나요?사실 전 그게 좋습니다.그까짓거 얼마 받아봤자...얼마나 오래 병원 다닐지도 알수 없는데요.도서관에서도 혼자 주무르면서 앉아있습니다. 돈이 문제가 아니라이렇게 오래 공부에 지장이 있다보니\그때 신고 안 한거 후회됩니다. 자동차공업사에 사고경위 쓴것과병원에 사고경위쓴것 ...이런게 나중에 경찰서에서 인정받을수 있을까요? 생각할수록 화가 나네요.공부만 해도 될까말까인데...이렇게 오래 아플줄이야... 아시는 분 도움말씀 주시면 고맙겠습니다.</t>
  </si>
  <si>
    <t>중앙선 침범사고 라면 일단 경찰에 신고를 하셨어야 하는 사고였네요시험이 아무리 중요 하더라도 일단 치료및 사고접수를 안 하신게....아마도 입원 치료등을 하셨으면 보다 더빨리 회복및 정확한 치료를 할수있었을것입니다현 증세가 거의1년 정도 된듯 합니다병원에 입원은 하루도 안하고 계속 통원 치료만 하신듯 한데 혹시mri찰영을 해보셨나요아마도 추간판 탈출증(디스크)가 염려되네요.단순 염좌라 하면 통원치료및 파스등 붙이면어느 정도 치유되나 저리고 땡기면 일단 정밀검사를 해볼 필요가 있습니다합의는 한번하면 그걸로 끝입니다지금 당장 시간이 아깝고 시험 때문이라면 시험후에 검사후 이상이 없으면 합의보세요종합보험 처리시 3년 안에만 합의를 하면 보상을 받을수 있고요.정말 디스크 라면 추후후유증을 대비해서 치료및 보상을 그만큼 더 받아야 하니까요답변이 도움 돼셨길 바랍니다기타 질문사항이나 궁금사항은 메일등 주시면 답변드릴께요수고하세요</t>
  </si>
  <si>
    <t>터무늬 없는 보험사에 합의에 너무 황당합니다. 도와주세요 제발</t>
  </si>
  <si>
    <t>터무늬 없는 보험사에 합의에 너무 황당합니다. 제가아시는 분이 교통사고로 병원에 입원중이구요 아직 mra는 못찍은 상태입니다 다리에 반깁스 한상태구요 골절은 아닌가 봅니다 벌써 병원에 입원하신지 24일째 벌써 3주가 넘은 상태입니다 그분이 병원측에다가 초기 진단을 요구 할때는 아직 초기 진단이 잡히지 않은 상태이니 나중에 의사선생님한테 물어 보라는 말 뿐이 없었습니다. 왼쪽다리 허벅지 쪽 골반쪽에 감각이 둔한상태이거 아무리 물리치료를 받아도 효과를 볼수가 없는 상태입니다 이분은 신혼이신 여자분인데요 일단 골반이나 허리 쪽 목 오른쪽 왼쪽 다리 등 병원측에서 병명을 7군데 를 치료를 받고 있습니다. 애기도 가지려고 산부인과에서날잡고 애기를 가지는 중이신 와중에 사고를 나신건데요 보험회사 측에서 합의금을 너무 터무늬 없이 제시 하셔서 그분은 어찌 할바를 몰라 하시더라고요 합의금이 100만원 이더라구요 나중에 후유증 까지 생각한다면 보험 회사 측에서 그렇게 나오시면 곤란한거 아닐까요 그분이 교통사고로 인해 애기라도 가지지 못한다면 그건 어디가서 하소연 합니까 얘기 듣고 잇으면 너무 속상하고 마음이 아프더라고요 보험 회사 측에서는 자기네 약관에는 이렇게 나왓다면서 더는 못해준다고 큰소리 치더군요 그래서 그분이 그럼 나도 합의 못하겟다고 하셧담니다 너무화가 나고 어이가 없는 일이지요 그분이 사고를 당하시던날 가해자분은 자기가 사람을 친것도 모르더라구요 그분은 치고 계속 뒤로 후진을 햇다고 하더라고요 가해자분은 그날 중요한 일이 있어서 아픈몸을 이끌구 그 사고현장을 떠나기전에 가해자분은 피해자분에게 연락처없이 그냥 가시려고 했다는 겁니다 그래서 피해자분이 분위기가 이상한지 연락쳐를 달라고 하니깐 전화번호만 달랑 적어주셧다고 합니다 피해자분도 연락쳐를 적어드리고 피해자분은 혹시 몰라 차량번호까지 적어 그 사고현장을 떠난 상태입니다 사고는 오전 11시조금 넘은 시간 피해자분 그사고나던날 다리를 아파하긴 햇지만 그래도 대수롭게 생각않하시고 하루밤은 자고 일어 나려 하였지만 일어 나지 못하고 혼자 끙끙거렷다고 하더라고요 그날 저녁쯤에 물어 물어 개인병원인 정형외과를 찾아간걸루 압니다 중요한건 가해자분 전화 한통 없었습니다 병원에 오지도않았습니다 피해자분이 그분한테 전화거니 보험 처리 할꺼니까 그케 알라고 하면서 큰소리를 쳣다고 하더라고요 아직경찰서에 신고한건 아니지만 지금이라도 신고를 하고 싶은데요 그것이 뺑소니 인지 모르겠어요 교통사고나면 피해자들만 손해를 본다고들 하지만 이건 너무 햇다는 생각이 들어요 합의금을 더 받아야 하지 않을까요? 100만원은 솔직히 너무 한듯 합니다 승용차도 아니차로 사람을 치고선 이제와서 법이 어쩌고 보험약관이 어쩌고들 하시닌 사고당하신 분만 너무 억울 하네요 좀 도와 주세요 불상해요 사고당하신분 한참 깨가쏫아 지는 신혼인데 아무것도 못하고 병원에만 잇어야 하는 그분이 너무불상해요 그렇다고 손해배상을 많이 해주는것도 아니고 정신적피해며 집에 못간지가 벌쏘 3주가넘었고 그분 너무 억울 하죠 만약 피해가가 가해자하고 합의를 안한다면 어떻해 어떻해 되는건지 궁금합니다 또 가해자가 피해자가 원하는 금액에 합의를 자기도 못한다고 한다면 그또한 어떻해 해야 할지도 알려주세요그보험회사 자기가 정한 100만원에 할건지 말건지 잘 생각해보라고 햇다고도 하지만 어떻해 해야할지 도움좀 주세요 무료로 상담해 주는 곳은 없나요 교통사고에 대한 뭐든지 답변 궁금합니다 좀 도와 주세요</t>
  </si>
  <si>
    <t>뭐리 위로의 말씀을 드려야하지요사고내용이 어떻게 되는지요치료를 충분히 받으셔야 할듯합니다님경우 mri촬영으 해보셔야 할듯 합니다사고가 간단한 접초사고는 아닌것 같은데요 왼쪽다리 허벅지 쪽 골반쪽에 감각이 둔한상태이거 아무리 물리치료를 받아도 효과를 볼수가 없는 상태입니다=이경우 일단 허리부터 mri촬영을 해보시는게 좋을듯 합니다 이런 상태라면 요추에 추간판 탈출증(디스크)이  의심되네요 합의금 산출은 일단 소득,장해,과실,입원일 등 여려가지를 알아야 산출가능 합니다합의는 일단 미뤄두고 치료를 잘받으셔야 하며 mri촬영은 꼭해보세요허리를 해보고 발견시 목도 하셔야 할듯... 답변이 도움이 되셨길 바랍니다 보다 정확한 답변이나 기타 궁금사항은 메일로 주시던지 아이디를 클릭후 상세정보란에연락처가 있습니다</t>
  </si>
  <si>
    <t>오토바이 대 무보험 오토바이 사고 합의</t>
  </si>
  <si>
    <t>몇일전에 오토바이 사고가 났습니다. 사고가 난 후 저는 바로 경찰에 신고했구요 지금 사고처리 중이네요 제가 가해자인지 피해자 인지 아직 밝혀지지는 않았지만 그 쪽은 오토바이가 많이 망가졌지만 사람은 안 다쳤습니다. 저는 오토바이는 멀쩡하지만 오른쪽 어깨 쇄골 탈골로 전치 4주가 나왔습니다. 상대방이 무보험 오토바이를 자기것도 아닌 다른 사람 것을 빌려타고 사고가 났습니다. 저는 알바하는 가게 오토바이로 책임보험 가입돼 있구요 저는 병원비로만 벌써 30만원 가까이 썼구요 교통사고는 건강보험으로도 안되서..... 학생인데 돈이 참.... 부모님한테는 아직 말씀 못드렸는데 사고처리가 끝나고 가해자와 피해자가 밝혀지면 병원비라도 받을수 있을까요??</t>
  </si>
  <si>
    <t>작성일2006.09.04</t>
  </si>
  <si>
    <t>먼저 정부보장 보험 신청해서 사용하세요.. 그러면 치료비 정도는 부담 없이 가능 할 겁니다..(= 질문자 오토바이 보험사에 문의 하시거나 , 병원 원무과에 상담해 보세요..)</t>
  </si>
  <si>
    <t>교통사고 합의금 문의</t>
  </si>
  <si>
    <t>안녕하세요.저는 금년 4월에 좌회전 신호를 기다리고 서있다가 개인택시가 뒤를 받아 사고를당하게 되었습니다.사고로 앞범퍼 도색, 뒤범퍼 교체, 뒤트렁크 판금을 하여 대물에 대한 보상은 받았습니다.사고로 인한 후유증으로 병원에서 2주 진단을 받았고 회사사정으로 입원은 할수가없어서 3주를 통원치료 하였습니다.그런데 달랑 전화만 2통와서 찾아 뵙겠다고만 하고 아직 연락이 없습니다.대인에 대한 보상은 얼마나 받을수 있는지요?또 후유증에 대한 보상기간이 3년이라고 하는데 맞는지요?3년사이 몸이 않좋으면 병원에 입원이나 통원치료가 가능한지요?보상이 너무적거나 안해주면 몸도 않좋고 피로도 자주오고 해서 병원에서 입원치료도받고 싶은데 가능한지요?답변 부탁드립니다.수고하세요...</t>
  </si>
  <si>
    <t>또 후유증에 대한 보상기간이 3년이라고 하는데 맞는지요?==========예 , 3년 이고 책임보험등의 기타 보험은 2년 입니다.. 3년사이 몸이 않좋으면 병원에 입원이나 통원치료가 가능한지요?===========그 사고로 인한 부부만 보험사 치료 해 줍니다..  보상이 너무적거나 안해주면 몸도 않좋고 피로도 자주오고 해서 병원에서 입원치료도받고 싶은데 가능한지요?==========윈칙상 가능하나 입원시는 담당의사의 입원 동의서 가 있어야 하는되 4월달 사고후 2주 진단 정도로 5~6개월후 입원은 아마 힘들 겁니다..</t>
  </si>
  <si>
    <t>뺑소니합의금과공탁금..(내공만땅)</t>
  </si>
  <si>
    <t>뺑소니교통사고의 경우. 피해자는 진단3주에 발목 인대가 늘어난 상태입니다. 합의를 보려고 하는데 합의금이 터무니가없어. 개인합의는 불가능한 상황인데 측근에서 듣기론 공탁금이란걸 들었는데 그건 어떤식으로 하는것인지.. 진단1주에 공탁금의 보통 얼마나 걸어야는지..법률에 조예가 있으신분 명쾌한 답변 부탁드립니다.  (교통사고는 제가 처음낸 것이라..기타 벌금이라던지..실형을 받게된다면 얼마나 받을지 아무튼 다른여러가지 조언도 부탁드립니다.)</t>
  </si>
  <si>
    <t>그러니까 대인 뺑소니 가해자이신거죠? 개인적으로 뺑소니 가해자에 대해선 큰 실형이 내려져야 한다고 생각하는 사람이지만 개인적인 상황 당시 환경적인 상황이 있었을테고 무엇보다도 법은 냉정해야 하기 때문에 아는만큼 답변드립니다. 우선 대인 뺑소니의 경우 아시는대로 3주진단이 구속과 불구속의 경계선 정도가 됩니다. 구속이 된다 하더라도 피해자가 크게 다치지 않은 이상 대부분은 집행유예를 받겠지만 집행유예 역시 전과라는 점에서 벌금형 정도로 끝나는게 좋겠죠. 우선은 합의에 대한 바른 이해가 필요합니다. 지금 님이 시도하는 것은 형사적 처벌을 감량하기 위해 형사합의를 시도하고 계신겁니다. 피해자에게 치료비와 휴업손해등에 대해 보상하는 것은 민사합의인데 형사합의와 민사합의는 엄연히 구별해야 합니다. 합의를 시도하였으나 합의가 이루어지지 않았을때 가해자가 합의의사를 표현하기 위해 하는것이 공탁이므로 공탁금에 치료비는 물론 포함되지 않습니다. 피해자에 대한 보상문제는 어떻게 처리하는지 모르겠군요. 보험이 아닌 개인적인 변상이 이루어져야 하는 상황이라면 민사합의(위자료, 치료비, 향후치료비, 휴업손해등등) 역시 신경써서 해야지 그렇지 않으면 민사소송이 들어올 수도 있습니다. 형사처벌에 있어서 민사합의에 대한 부분도 상당히 작용하리라 생각합니다. 공탁금은 보통 주당 80~100만원정도를 하기 마련이나 뺑소니의 경우는 그것보다 좀 더 하게됩니다만 쉽게말해 능력되는대로 해야합니다. 내가 정말 사고에 대한 도의적인 책임을 느껴 합의를 시도하였으나 피해자가 너무 많은 금액을 요구하여 합의를 이루지 못했고 대신 합의의사를 보이기 위해 공탁을 겁니다....라는 뜻으로 하는것이 공탁인데 어이없이 낮은 금액으로 공탁을 걸게 되면 그걸 보는 판사는 어떤생각을 할까요. 이런 이유로 설득력있는 금액으로 공탁을 해야 합니다. 그래야 판사역시 이정도 금액이면 합당할텐데 피해자가 너무 큰 액수를 바라는구나...하고 형사처벌을 감량해 줄 수 있습니다. 물론 법원에서는 사고의 발단경위, 죄질, 사고처리에 대한 책임감 여부, 가해자의 반성등등을 모두 고려해서 판결을 내리겠지만 최악의 경우가 아니라면 3주진단으로 구속되지는 않을 것 같습니다. 하지만 피해자의 입장을 생각해 도의적인 책임을 전하는 차원에서 평균수준의 합의금 정도는 제시해 보시고 무리한 요구를 한다면 님이 생각했던 금액 그대로 법원에 공탁을 거시고 탄원서(나는 이래이래 노력했는데 피해자가 너무 많은 걸 요구해 공탁건다..라고)한번 보내면 될 것으로 보입니다. 그러면 집행유예까지는 아니고 벌금형 정도로 끝날 것 같네요. 어쨌든 형사처벌에서 가장 중요한건 합의 유무입니다. 좋게좋게해서 합의를 시도 하시고 그렇지 않다면 공탁을 하는 방향으로 하세요.</t>
  </si>
  <si>
    <t>교통사고 휴우증 인가요?(내공35)</t>
  </si>
  <si>
    <t>저희 할아버지가 7월 30일쯤에 교통사고를 당하셨는데요... 그런데 8월 중순까진 저희를 몰라 봤는데요...그런데 8월 중순이 좀넘으니까 그래두 그때보단 나아졌어요... 그런데 오늘 퇴원 하셔서 집에오셨는데ㅠ 못먹는 것도 먹을려구하고ㅠ먹을것을 주면 계속 달라고 하구ㅠ 저희 엄마.아빠는 치매라 하시는데... 그 증세를 확실히 모르겠네요ㅠ 아! 그리구 계속 일어났다 앉았다 하시는데요ㅠ 이상한데도 막 가시구ㅠ 이 증세 치매 인가요? 아니면 휴우증 인가요? 휴우증이면 얼마정두 갈까요? 제발 제대로된 답변좀 주세요ㅠㅠ 만약 할아버지께서 지식인님들이 달아주신 답변되로 되면 제가 그답변을 채텍해 드릴께요/.//..</t>
  </si>
  <si>
    <t>작성일2006.09.02</t>
  </si>
  <si>
    <t>먼저 할아버님의 증세가 치매가 아닌 정신병 후유증 같습니다.. 정신과 문의 하셔서 치료 다시 받으세요...</t>
  </si>
  <si>
    <t>[내공팍팍] 접촉사고입니다. 과실비율질문요.</t>
  </si>
  <si>
    <t>골목길입니다. 주택가. 어제 비가 많이 오고, 길도 좁고 해서 천천히 몰았습죠. 근데 위 부분에서 상대차량이 막 밀고 오더군요,,(약간 내리막입니다.) 근데 문제는 쓰레기 더미가 저기에 있어서, 전 오른쪽으로 많이 치우쳐서 운전을 했거든요 참..전방 등도 켜고 (밤이라) 운전했는데, 누구나 충분히 차가 오고 있다는 것을 감지할 수 있고, 또, 충분한 제동거리가 있었음에도 불구하고, 쾅 하고 문을 받더군요 --; 보험은, 와이프가 일인한정으로 들어서, 전 피보험자 범위에 들어가지 못하거든요, 그래서 말인데, 위 경우에 과실비율이 얼마나 될까요? 제가 보험에 들지 않고, 상대의 과실이 너무나 명확해서, 약식으로 주민번호, 성함, 사인 기재한 각서를 받긴 했는데,(전적으로 본인의 과실을 인정한다,) 상대측 보험회사에서 대물처리하면, 만약 제 과실을 10%라도 물으면, 생돈이 나가는데, 위와 같은 상황에서도 기본적으로 제 과실이 발생하나요??  피해는 심하지 않구요, 문 아래 쪽이 약간 들어갔는데, 열고 닫는데 전혀 이상은 없더군요 상대측은, 번호판 있는 곳으로 절 받아서, 그 쪽 약간 파손..</t>
  </si>
  <si>
    <t>일단,  100 %과실은 거의 없다는 것을 말씀드립니다.즉 님의 과실도 어느정도는 잡힐 수 밖에 없습니다.100% 과실사고는 선행차량 후미추돌사고, 주차구역내 주차된 차량 접촉 사고, 역주행 사고, 일반도로에서 후진 중 사고 등의 정도밖에는 없습니다. 일단 교차로 사고의 경우는 위의 그림에서A: 40, B: 60정도의 과실이 나옵니다.하지만, 만약 A의 도로가 폭이 더 넓은 도로라고 한다면A:30, B:70정도의 과실이 있을 수 있습니다.또한 위와 같은 경우에서 님께서 선진입상황이라고 한다면A:20, B:80까지도 나올 수 있습니다. 일단 님의 운전자가 배우자분으로 1인한정으로 되어 있다면,상대방이 다친 곳이 없다면 님께서는 보험처리를 하실 수가 없습니다.운전자 한정위배의 경우는 대인 1밖에 보험처리가 안되기 때문입니다. 만약 상대방에서 보험처리하실경우,과실상계를 하여 님의 과실부분을 제하고 보상처리를 할 것입니다.그렇기 때문에 님께서는 상대방이 보험처리를 안하고 (어떠한 문의도 하지 않은채) 님에게 수리비를 전액 다 주는 것이 가장 유리하고요,만일 보험처리를 하신다고 한다면,일단 상대방 보험직원과 합의를 하시기 바랍니다. 우선 수리기간동안 렌트카를 이용하지 않을 테니 전액 보상가능한지 문의를 해보시기 바랍니다. (실수리기간동안 피해물의 렌트카 이용은 보장되며, 만일 렌트카를 이용하지 않을시렌트카이용비용의 20%에 해당하는 금액을 보상하게 되어 있습니다.)만약 이것이 안된다고 한다면 인사사고 처리를 해달라고 안할테니과실상계를 하지 않을 수는 없냐고 한번 해보시기 바랍니다.(이는 차량의 피해규모가 적기 때문에 가능한 방법입니다. 피해규모가 크다면 보험사의 입장에서도 과실상계하는 것이 유리할 수 있기때문입니다.() 아마 두가지 경우를 이야기한다면,보험사에서도 전액가능한 경우를 이야기해준다거나, 아니면 과실을 최소한도로 잡아줄 수 있을 것입니다.</t>
  </si>
  <si>
    <t>교통사고 전치5주 67세월급80만원받고</t>
  </si>
  <si>
    <t>67세아버지교통사고로 전치5주진단으로 직장월급80만원받고요보험회사 합의금 얼마나오나요</t>
  </si>
  <si>
    <t>ㅡㅡ; 이런 정보로는 합의금 얼마 나온다 말 못해요..위자료 20-30만원 선...조기퇴원시 그에 따른 합의금.. (통원치료비 및 차비조.. )월급 부분은 80만원의 80프로 선에서 나옵니다.. 5주내 입원시..후유증이 있다면 그에 따른 보상액이 정해지겠지요..어디를 어떻게 다쳤으며 또한 어느정도 입원후 퇴원인가 여부.. 또한 후유증 여부에 따라 합의금이 달라지는것이지.. 67세 전치 5주?이런 정보에 대략?? 얼마.. 이런 답변조차 무의미한 것이라고 생각하는데요..아무쪼록 아버지의 몸이 빨리 회복 되시길 바래요</t>
  </si>
  <si>
    <t>턱 디스크인대요...</t>
  </si>
  <si>
    <t>턱에서 딱딱 소리가 나고 음식을 씹을떄나 입을 벌릴떄도 소리가 나요아프진 않구요..2년쯤 됐어요턱 디스크가 확실한거 같은데..턱디스크 병원가서 치료 안받고 그냥 놔두면 얼굴 형태와 치아 턱도 돌아간다던군요제가 정말 궁금 한건요   벌써 2년 쨰인대 얼마나 더 놔둬야 말씀 드린것과 같은 증상이 생기죠? 몇년...?몇달...?벌써 2년 째인대 저런 증상이 생길려면 얼마나 더 있어야 나타나죠?비용이 어마어마 하던대 ...제가 지금 형편이 어려워서 병원가서 당장 치료는 힘들어요이제 슬슬 증상이 나타나는 걸까요? 얼마나 놔둬야 심해지죠...아시는 분은 제발 답변좀 해주세요 ㅠㅠ돈 떔에 힘들어 죽겠는데 턱디스크까지............살맛이 안나네요빠른 답변좀 부탁드립니다......</t>
  </si>
  <si>
    <t>제 동생과 똑같은 증상이시네요.제 동생은 지금 한의원 다니고 있어요.침 맞고 그러는데 그러고 나면 일시적으로 딱딱 거리는 건 없어지더라구요.꾸준히 오랫동안 치료 받아야 한대요.얼굴 형태와 치아, 턱이 돌아갈 정도가 되려면더 오랜 시간이 걸릴 거 같은데;;그게 서서히 조금씩 변하는 거니까 거울을 보고 내 얼굴이 변했구나 하고 느끼게 되는 건좀 더 오랜 시간이 지난 뒤겠죠.님도 한의원 한번 가 보세요. 빨리 치료 받으시는 게 최선인 거 같아요.</t>
  </si>
  <si>
    <t>교통사고 피해자입니다.</t>
  </si>
  <si>
    <t>새벽시간 횡단보도의 보행 신호에 맞춰 횡단중 정지 신호, 정지해 있는 다른 차들을 무시하고 달려온 승용차에 어머니께서 사고를 당하셨습니다. 당시 가해자의 상태는 음주 운전 상태였고 진술서 작성시에도 시인을 했습니다.어머니는 현재 허리 골절로 의심되어 검사에 검사를 거듭하고 있습니다.헌데...가해자 가족이라는 사람들이 병원에 잠시 찾아와서 거동도 못하시는 분을 보고선  '외상도 없고 멀쩡한것 같으니 됐네' 이런 소릴 뱉어 내곤 돌아 가더군요...괘씸하기 그지 없습니다.요즘엔 법이 바껴서 구속까진 안간다더군요.가해자쪽의 태도를 보면 분통 터지고 울화가 치밀어 미치겠습니다.이 일들을 어떻게 대처하고 처리해 나가야 할지 막막하기만 합니다. 어떻게 해야 최대한의 보상을 받고, 가해자는 어떻게 되는지 알려주세요...</t>
  </si>
  <si>
    <t>열받는 일이네요. 엄중히 대처하시길 바랍니다.음주운전에 중과실에 속하고 만약 6주이상(가물가물함) 진단이 나오면 구속입니다.실수에 의해 10대 중과실이 아닌 경우에 사람을 상해하면 구속이 안됩니다만불법적인 요소 즉 음주와 10대 중과실에 속하기 때문에 사람이 크게 다치면 구속시켜버리는겁니다. 형법상으로 따지면 고의범에 속합니다. 미필적 고의범으로 술먹고운전하다 사람치일 수도 있겟지 라는 것을 가해자는 어느정도 알고 있었다고 가정하고그런데도 운전을 하였으니 범죄의식이 있다고 생각하는 것이죠.뭐 이런건 형법 논리이고 중요한 것은 현실인데요.일단 그 가해자는 두가지를 책임져야합니다.첫번째는 형사 문제. (죄를 따지는 것이고)두번째는 민사문제 (피해보상입니다)형사문제는 위 상황 같은 경우 합의없이는 벌금이 엄청나게 나오게 됩니다. 정상참작이안되어 그래서 구속이 가능하다는겁니다.꽤심하다고 여기는 것이죠. 또한 구속이 될 수도 있기에 가해자는 무조건합의를 봐야합니다. 요즘은 보험이 좋아져서 형사합의금도 지원해주는보험사가 많은데 안해주면 그만입니다. 가해자 구속되는거죠. 그렇게 되면 가해자를벌받게는 할 수 있지만 법으로 정해진 피해보상(민사)만 받아서 마니는 못받습니다.두번째 민사문제는 병원비 포함 보상받아야하며 절대 윗분말대로 먼저 합의하면 안됩니다. 충분히 치료받고 천천히 하세요. 휴유증에 대해서도 합의할때 넣어두셔서 차후에병원비를 지원받도록 하구요 합의할때는 그 내용을 절대로 잘 살펴보셔야 합니다.그냥 서류라고 하면서 도장찍으라고 한뒤 합의 된 것처럼 했던거 지금도 여전합니다.피해자 사람 봐가면서 그딴식으로 양심없이 하는겁니다.가해자 괘심하고 한데 서둘지 마시고 법으로 보통 주당 50만원씩은 나오니까만약 4주라면 200만원에 형사적인 문제에 대한 위로금 따로 해서 총 400 정도 받으시고병원비 따로 후유증 따로 하셔서 보장받도록 합의하세요. 생계에 문제가 있다면추가로 더 받을 수 잇습니다. 일단 합의하면 형사상 민사상 합의가 된것입니다.형사적인 문제는 합의가 되었다하여 죄가 사라지는게 아니라 정상참작이 되는 정도입니다. 형사문제는 법원이 알아서 할일.참고로 제 친구 그냥 길가다 뒤에서 차가 박았는데 10대 중과실도 아니지만 300만원 넘게 받았습니다. 3주정도 나왔는데 직장인이였고 뭐 해서 그렇게 받았습니다.병원비는 당연히 따로구요.하물며 범죄에 해당되는 것인데 더 받아야죠. 나쁜 맘으로 더 받자는게 아닌 죄에 대해피해를 입었으니 당연한겁니다. 실수라면 모를까 동정심이 필요없습니다. 특히나 싸가지가 없는데요.보험사도 돈을 적게주는게 실적이라 어떻게든 적게주려합니다. 그럴땐 그냥 얘기하세요.머리도 아파서 시티말고 엠알에이 찍어봐야겠다고. 나이가 있으시니 아주 상세히 정밀검사받아야 겠다고. 그러다 후유증 커지면 누가 책임질ㄹ것이냐고.그러면 보험사들은 두려워합니다. 돈 엄청 커지니까요. 어머님이 나이가 분명 있으셔서그렇게 쉽게 일어나시지 못할겁니다. 일어나시더라도 후유증 꼭 생각하셔야합니다.제가 볼땐 연세가 있으셔서 4주는 그냥 넘게 나올 것도 같은데 주에 맞게 돈 마니 받으세요. 멀쩡한 사람 다치게 하구선 양심도 없게 나온다면 합의고 뭐고 해주지 말고 그냥 법으로 정해진 것만 받고 병원비로 맞대응하세요.  환자가 아프다고 하면 법원은 어쩔 수 없이 환자편이 될수 밖에 없습니다. 증명이 안되는 부분이니까요.</t>
  </si>
  <si>
    <t>초등학교 안에서 교통사고가 났어요</t>
  </si>
  <si>
    <t>초등학교 1학년인 저희 동생이 쉬는 시간에 반 친구들과 뛰어놀다   교실건물 옆 공간에서 이동중인 차량에 부딪혀  발목이 부러지는 사고를 당했어요  뼈가 튀어나와 얼마나 입원해야하는지 알수도 없어요  도대체 좁은 공간에서 얼마나 세게 달렸기에 ......  어린아이를 그렇게 종합보험에 가입된 차량이라 사고후 병원에 입원중인데 한 3-4개월은 수술과 치료를 병행 해야 한다는데 어린아이라 합병증과 후유증이 겁이나고 이 사고를 앞으로 어떻게 처리해 야 하는지 앞이 깜깜해요   가해자도 너무나 밉지만 학교에 공부하러 보냈는데 엉뚱하고 황당하게 다리가 부러져 병 원 수술실에 들어가는 애처러운 동생의 모습을 보니 가슴이 미어지고 억울해서 미치겠어요  스쿨존도 아니고 학교내부의 교통사고 이것이 과연 우리나라 학교교육의 현주소인가 싶고  학교안에서 조차 차량통행로와 어린이가 뛰어노는 구역의 경계도 없고 안전담장이나 울 타리도 없이 방치 또 방치 하였다는 것을 생각하면 화가나서 견딜수가 없어요 학교안에서  조차 아이들이 마음놓고 뛰어 놀수 없다면 어디에 아이를 믿고 맞겨야 하죠  경험과 지식이 많은 네이버 가족여러분 도와주세요 가해자 나 학교측에 어찌 해야 되죠?</t>
  </si>
  <si>
    <t>무엇보다 치료가 가장 먼저겠죠 정말 안타깝네요. 가해자쪽은 이미 보험 처리를 했을거 같네요.ㅠㅠ. 학교측이나 가해자측 양쪽에 아이의 정신적 육체적 피해에 관한 보상을 받으시면 되죠..!! 치료는 의사선생님과 충분히 상의하고 휴유증같은것에 대비해 검사는 최대한 받으시구요. 물론 아이가 놀라고 아픈거를 보상을 하긴 힘들겠지만 그래도 다행이네요..크게 다치지 않아서요.</t>
  </si>
  <si>
    <t>보험만료후 교통사고가 났을경우...</t>
  </si>
  <si>
    <t>친구가 교통사고가 난 상태입니다. 보험이 만료된지 대략 1달이내정도 됐는데.. 운전하면서 사고가 났습니다. 이런경우 제가 듣기로는 보험법상 만료후 몇일이내에는 돈을 보험회사에 다시 지급하게 되면 책임보험 혜택은 받을수 있다는 말을 들었습니다 .만약 받을수 있게된다면 보험이 만료되어 사고가 난 시점까지 몇일이전에 가능하고 혜택은 어디까지 가능한지 알고 싶습니다. 추가로 현재 사고가 난 상태는 친구의 과실인데 10계항목에 걸린상태입니다. 운전자보험도 현재 안들어져있는상태라서 어떻게든 책임보험부분이라도 혜택을 받아야하는데 보험회사에서는 그런거 없다는 말만 되풀이하는군요..</t>
  </si>
  <si>
    <t>교통사고로 고생받는 분들에게 도움을 드리는 레드코드입니다 보험 재기간은 최대 1주일입니다거의 3~4일까지는 재등록 비를 내면 연장 등록 해 보험 처리를 해주지만실질적으로 1주일도 안해주는것이 법적으로 명시되 있습니다 또한 10대 중과실에 걸릴 시에는 책임보험은 한도가 넘어서 자비가 들어갑니다 특히나 벌금등  여러 쪽으로 돈이 나갈것입니다 말그대로 따지면 보험회사의 말이 맞습니다 없습니다 현재로 봤을땐 사고 피의자가 달라는 대로 다주셔야됩니다 친구분께 잘설득 하셔서 피의자분께 잘못을 빌고 크게 다치신곳 없으시면 원만히 합의를 끝내시는것이 편하실겁니다..더욱더 궁금한내용이 있으시면 블로그에 교통사고 란에 글을 올려주시면답변드리겠습니다 감사합니다</t>
  </si>
  <si>
    <t>교통사고 합의 및 보상에 대해</t>
  </si>
  <si>
    <t>골목길을 가고 있는데 뒤에서 승용차(렌트카 였음)가 저를 들이받았어요.넘어져서 움직일려고 하니까 왼쪽 무릎과 허리에 통증이 확 오더라구요.현재 엑스레이 촬영만 한 상태이고 진단은 아직 나오지 않은 상태입니다.제가 현장(시공부분)에서 일을 하고 있어서 허리가 아주 중요한데 당분간 출근도 못하고큰일났습니다.어떻게 조치를 하면 될까요?그 쪽 보험회사와 합의를 어떻게 해야하는지, 그리고 가해자와는 어떻게 합의를 해야하는지 궁금해요. 현실적으로 합의금이 문제가 되겠죠.그리고 출근 못하는 것도 보상이 얼마나 되는지? 이런 경우가 처음이라 어떻게 해야될지 막막하네요... 답변부탁드려요~~~</t>
  </si>
  <si>
    <t>먼저, 쾌유를 기원합니다. 위 지문을 보면 님께서 보행중에 다친것을 가정하면, 1. 어떤 조치를 취하면 될가요?  님의 현 상태에 따라 달라질 것입니다. 지문을 보면 무릎과 허리에 통증이 나타난다고 하는데 그 통증이 심하면 입원이나, 치료를 받으시면 됩니다. 치료비 일체는 가해자측 보험에서 처리 할 것입니다. 보행 중 사고라면 슬관절에 이상이 있을 수 있습니다. 단순 X-ray로는 인대나, 연골, 연부조직의 손상여부, 정도를 알기 어렵습니다. 현재까지도 이상이 있다면  MRI를 찍어 보심이 좋을 듯 합니다. 참고로 무릎내에 있는 반월상 연골은 손상되어도 극심한 통증이 없이 불편감만 나타나는 경우도 있습니다. 전후방 십자인대는 파열시 보행이 불편하고, 불안정할뿐만 아니라 동통도 나타나기 때문에 이 또한 적절한 치료가 필요합니다. 허리의 통증은 허리 자체에 있는 통증이라면 염좌의 가능성이 높으나, 좌/우 하지 또는 골반부, 둔부의 저림(방사통, 쥐난듯한 느낌), 감각이상 등이 있으면 이는 추간판탈출증의 가능성이 높습니다. 이 또한 치료를 요합니다.  따라서, 현 상태, 증상에 따라서 입원치료, 통원치료 등이 필요할 수 있습니다. 2. 합의금? 합의금은 현재의 진단명이 구체적으로 무엇이냐에 따라서 달라질 것입니다. 즉 염좌의 경우 2~3주로 진단되지만, 슬관절의 인대파열은 6주까지도 나오고, 추간판탈출증이 수술이 필요한 상태라면 8주 이상도 가능하기 때문입니다. 통상 합의금은 진단 주에 따라 결정되고, 주당 5~70만원으로 보시면 됩니다. 3. 출근 못하는 것도 보상 되나요? 당연 되지요. 님께서 직장을 가지고 있고, 사고로 소득의 상실 또는 대체인력비용의 소모가 있다면 그 상실액(휴업손해)은 당연 보상 됩니다. 모쪼록, 귀하의 쾌유를 다시한번 더 기원하며, 구체적 사실관계를 알 수 없어 좀더 자세한 설명을 드리지 못해 죄송할 뿐입니다. 좀더 자세한 설명이 필요하시면 네어버 까페 "내친구 손해사정 - 보험상담" 에 글 남겨 주시면 제가 알고 있는대로 소신것 답변 드리겠습니다.</t>
  </si>
  <si>
    <t>교통사고 사례 분석 해주세요.. 그림 포함.</t>
  </si>
  <si>
    <t>해주시면 감사 해요..</t>
  </si>
  <si>
    <t>운전학원강사로 근무하는 사람으로 조언을 드립니다. 일반 적인 교통 사고 처리에는 3가지 처벌이 들어 갑니다.형사처벌(기소,구속),행정 처벌(벌점),민사처벌(대인,대물 배상의무)님의 경우 정확한 사건 경위가 자세하지는 않지만 위 그림으로 추정할수 있는 처벌및 배상의 의무를 대강 추정을 하면 대강 이렇읍니다.쌍방(A:빨간차 B:노란차)이 합의를 하지 않는 상황에 경찰에 신고 후 검찰로 넘어가서 재판이 진행될경우 A차는 중앙선 침범과 앞지르기 위반에 해당됩니다. 이경우 교통사고처리 특례 예외에 해당됩니다. 쉽게 설명해서 형사 기소가 됩니다.즉 대물일경우는 처벌이 가벼우나 대인 배상이 따를경우 형사 기소로 조사를 받읍니다. 만약 중앙선이 점선일경우엔 A차는 처벌이 적읍니다. 안전거리 미 확보 정도나 과속으로 처벌받읍니다,B차는 위 그림의 일반 도로에서 골목 주차 구역 진입이라는 가정이라면 통행 방법위반에 해당됩니다. 이경우 자세한 도로 사정이나 사진이 없지만 때에 따라선 교통사고 처리 특례예외 항목에  해당 될수 있읍니다.위 A차나 B차가 서로 경찰에 신고 하지 않고 단지 종합보험사 처리반과 개인간 합의로 들어가실경우에는 쌍방 차량에 대한 서로 자기 피해에 대한 부담으로 반 반의 부담이 될경우가 큽니다.서로가 경찰에 신고해서 경찰에 손에 들어갈경우 14일 이내 당사자간 합의가 없을 경우 검찰로 넘어가면 쌍방 피해가 의외로 커질 가능성이 큽니다.교통 사고는 쌍방의 피해에 대해 몇대몇이라는 피해산정은 요즘은 하지 않읍니다. 검찰에 올라가 재판을 받을경우 쌍방 형사 처벌과 행정 처벌을 처분하고 민사 배상은 쌍방 피해에서 서로 고소후 금액을 차감하는 형태를 나타냅니다.위 사건의 경우 피해 배상액이 서로 30만원 내외에서 끝날것 같읍니다 서로 자기 차에 수리를 하시고 , 만약수리 가액이 많은 쪽은 액댐한다고 생각하시는게 편하다고 생각됩니다. 쌍방 간 재판으로 들어가면 무지 피곤해집니다. 구속은 않되더라도 벌점에 사고에 따른 보험금 증가,시간 낭비등을 생각하면 서로가 술한잔 하시고 보험사를 거치지 마시고 쌍방이 합의 하시는게 편합니다.</t>
  </si>
  <si>
    <t>교통사고후 어깨결림,앞 송곳니 일부파손에대해..(내공有)</t>
  </si>
  <si>
    <t>안녕하세요 다름이아니라. 교통사고후 처리방법에대하여 몇가지 궁금증이있어 문의드립니다. 사고경위는 지난 17일 저녁쯤이었구요 아파트단지내를 걷고있는저를 카니발 차량이 후진하다가 저를 못봤는지 치었습니다. 부상정도는 좌측 어깨결림, 좌측 무릎 통증 ,좌측 손목 결림 그다음 카니발 후사경 거울에  부딫혀 아주 조금 깨진 좌측 송곳니 입니다. 사고후 아주머니 반응은 아주 의외였습니다. "지금은 바쁘니 명함던져주면서 내일 병원가서 치료할꺼다하고 연락달라" 하시더군요.. 그래서 전 " 우산이라도 주고가라고 우산이 부서졌지않느냐.. "하니깐  뼈대가 다 부서진 우산하나 달랑주고 휭 가버리더군요.. 결국 우산없이 비맞고 집에왔습니다. 다음날 아침 정형외과에가서 엑스레이 쵤영후 치과에 가서  이빨 진단받구 견적 뽑아서 아주머니한테 전화를 드렸죠 " 아주머니 견적이 42만원 나왔습니다.." 라고(전혀 부풀림없습니다..)  그랬더니 아주머니께서 "뭐그리 많이 나왔냐고 별로 많이 다친것도 아닌데 그냥 있지 뭘 병원에까지 가냐면서" 다짜고짜 화를 내시더군요 . 그러고는 보험접수를 할꺼라면서 전화를 끊더군요.. 여기서 질문을 드립니다. 1 .오늘 보험 접수를 받고 정형외과에가서 지불보증서 써달라한후에 엑스레이 촬영을 하고 물리치료를 받았는데 사고 2틀이 지난지금까지 더더욱 통증이 심해지고있구요. 엑스레이 결과는 아무이상이없다고 나왔으나. 제가 아프고 제가 원한다면 mri 촬영도 가능한지요? (사고는 후유증이 심하다고 해서 내심 걱정됩니다.) 상대측 보험회사에 아무말없이 제가 임의로 mri 촬영을 하면 비용부담은 어느쪽이 해야하는지요? 제가 해야하는건지요?? 아니면 보험회사에서 다 알아서 지불해주는지여? 2 .오늘 일반 개인치과에 가서 이빨 나간부분을 씌우지않고 그냥 갈아만 주던데..(두께가 엄청 얇아졌읍니다..이빨이..) 제가 보기엔 아무래도 살아가면서 많이 필요한 송곳니이고 행여 갈비를 뜯을때도송곳니없인 힘들다는것또한.. 예외는 아니구요.  이빨 표면에있는 에나멜이 다 없어져서..  차후에 충치의 위험두걱정되구해서 이번에 다른 큰 종합병원에가서 지불보증서 서달라구하구 라미네이트나 레진으로 이빨 갈려진부분만 덮어씌울까하는데..  제가 원한다면 의사가 "그냥 갈기만하고 냅두는게 낫다는둥" 머라하든 제가 원하면 레진이나 라미네이트 로 덮어씌우는 치료가 가능한지요? 3. 그리구 이빨경우 영구적인것이 아니기때문에 일정 기간마다 씌우는것을 갈아줘야하는데 합의금에 차후 이빨 치료비 까지 부를수있는지요? 네이버 고수님들.. 지식인님들 정확한 답변 부탁드립니다. 사고 당하고 오히려 피해자인데 가해자인 아주머니에게 욕까지 듣고 미안하다 다친데는 없느냐 라는 말한마디 못듣고.. 자기 자식이 저처럼 사고나도 그랬을까여... 정말 억울하네요.. 답변 부탁드립니다. 내공 있습니다. 정확한 답변좀 부탁드립니다.</t>
  </si>
  <si>
    <t>작성일2006.09.19</t>
  </si>
  <si>
    <t>1 .오늘 보험 접수를 받고 정형외과에가서 지불보증서 써달라한후에 엑스레이 촬영을 하고 물리치료를 받았는데 사고 2틀이 지난지금까지 더더욱 통증이 심해지고있구요.엑스레이 결과는 아무이상이없다고 나왔으나. 제가 아프고 제가 원한다면 mri 촬영도 가능한지요? (사고는 후유증이 심하다고 해서 내심 걱정됩니다.)상대측 보험회사에 아무말없이 제가 임의로 mri 촬영을 하면 비용부담은 어느쪽이 해야하는지요? 제가 해야하는건지요?? 아니면 보험회사에서 다 알아서 지불해주는지여? =부상정도는 좌측 어깨결림, 좌측 무릎 통증 ,좌측 손목 결림 이었는데 일단 mri촬영을해보셔야 할 상황인 듯하네요 mri촬영 비용은 보험사에 승인후 하셔도 되고 일단 님이먼저 지불후 청구하셔도 됩니다.2번 질문은 병원에서 치료등 문의후 하시는 편이 좋습니다3. 그리구 이빨경우 영구적인것이 아니기때문에 일정 기간마다 씌우는것을 갈아줘야하는데합의금에 차후 이빨 치료비 까지 부를수있는지요?=합의시 향후 치료추정서를 발급 받으셔서 청구 가능 합니다 사고시 합의 등에 대해서는 신중하셔야 합니다한번하면 끝이니까요 어깨등 상체가 아프고 결리면 목쪽mri를 촬영하셔야 하고요무릎등 하체쪽일 경우 허리쪽mri를 촬영 하시면 됩니다추가 질문사항이나 문의사항은 메일등 주시면 답변드릴께요</t>
  </si>
  <si>
    <t>횡단보도 신호위반 교통사고에대해 질문</t>
  </si>
  <si>
    <t>6살된 꼬마아이가  횡단보도에서 교통사고가 나서 대퇴부골절 10주진단이 나왔읍니다. 사고는 상대방 택시운전기사과실로 파란불일때 신호위반을 해서 사고가 났고 빨간불이라고 우기다가 증인이 있어 시인을 했읍니다. 합의금100만원을 불러 합의를 안해주니 200만원  으로 공탁을 걸었다고 경찰에서 연락이 왔어요. 공탁을 걸면 어떻게 되나요? 저희 쪽에선 더이상 해결보고 수고할일없이 마무리 된일인가요? 자기 잘못을 뉘우치기보다는 엄마가 아이 손을 안잡고 가서 그렇다고 하는데 분통이  터져 구속시키려 하는데 탄원서를 써서 제출하면 구속이 된다고 하던데,그런가요? 공탁을 걸면 벌금은 얼마며 구속은 되나요? 빠른 답변 부탁드립니다.</t>
  </si>
  <si>
    <t>공탁은 돈으로 형이 확정될때까지 말이죠... (재판이 끝날때까지) 중요한것은 기사가 신호위반으로해서 인명사고를 낸 죄로 법정 심판을 받는것이고 보상문제와는 별개로 처리해야 합니다. 더 받아 내실려면 앞으로 지루한 싸움이 예상됩니다.택시공제조합과 소송을 걸든지 아니면 이문제는 민사소송하여 처리하시면 됩니다. 택시기사들 보면 하는행동 더럽습니다. 좀 강하게 나가야지 아니면 사람 우습게보고 법대로 하라고 합니다. 가해자가되나 피해자가 되나 아주 행동이 더러워여...</t>
  </si>
  <si>
    <t>교통사고 개인합의 처리방법???</t>
  </si>
  <si>
    <t>2주전 교통사고&lt;접촉&gt;가 났습니다.상대편 잘못을 인정하여서 차는 상대편보험사측에서 수리완료 하였습니다.그런데 대인은 개인합의를 보자고 하더군요그런데 가해자 측에서 피하고 또 40만원에 합의를 보자고 제가 얘기했더니싫다고 하더군요입원하지 않고 통원치료중입니다2년전에 허리디스크로 치료를 받았는데지금 다시 아프기 시작하네요입원을 해야할지 궁금하네요내공 마니드립니다</t>
  </si>
  <si>
    <t>님도 보험 들어 놓으셨죠?? 아프면 당연히 입원해야죠 개인합의를 하자고 해놓고 돈을 안주는건 그건 합의가 아니죠 -_- 대인까지 물다보면 보험금이 올라갈까봐 차는 보험처리하고 대인은 돈10만원으로 때울생각이었나본데 그러지말고 그냥 입원하세요 그리고 님 보험회사에 연락하세요 그럼 지들이 다 알아서 해줍니다 왜냐면 지들이 돈물기 싫기때문에 상대방 보험회사랑 알아서하든 상대방이랑 합의를 보든 알아서 해줍니다 물론 그쪽에서 잘못한거라면요  님은 님 몸만 챙기시면 됩니다 아무쪼록 쾌유를..</t>
  </si>
  <si>
    <t>교통사고피해자입니다  도와주세요</t>
  </si>
  <si>
    <t>학교 앞 횡단보도에서 사고가 일어났어요.파란불이 켜지고 반대편 아저씨가 건너는걸 보고 있다 건넜는데 갑자기 오토바이가 저를 쳤습니다. 근데 공교롭게도 그 아저씨는 환경미화원 아저씨였고 검찰에 송치되기 전에 합의를 하려고 했습니다.병원에서도 2주밖에 진단이 나오지 않았어요. 근데 상태가 생각보다 심각했습니다. 허벅지 안쪽에 피가 차서 그걸 빼니라 수술하고 호스를 꼽아서 2주간 생활을 하고. 지금은 사고발생 4주째가 되어 갑니다. 서로 합의하려고 할때는 매일같이 전화해서 어쩌냐고 묻던 아주머니가 병원에서 치료할 시기가 길어지니깐 그까짓 다쳐놓고 우리돈 빼먹을 심사이냐고 50만원에 합의를 하자고 (10일 전쯤인 그때가 병원비와 약값만 합쳐서 40만원이었습니다. )되려 큰소리입니다. 시골에서 올라와 혼자 자취중인데. 부모님이 걱정하실까봐 말도 못했습니다. 지금은 검찰에 송치된 상태이고. 병원비도 칠십이 가까워 갑니다.(교통사고는 의료보험이 안된다고 하더군요) 이제껏 제 카드로 해왔는데.  결제일이 걱정입니다. 그 전에 병원비라도 받아서 마무리하고 싶은데. 어떻게 해야 하나요. 도와주세요.</t>
  </si>
  <si>
    <t>ㅠ 이런걸로 걱정을 하실핑는 없어요보니 학생같은데 오토바이에 보험이 가입안딘 상태인듯하네요이런 경우도 책임보험으로 처리 가능하고 정부보장사업으로 처리받을수 있으니치료비에 대해서는 걱정하지말아요오토바이 주인에게 합의얘기는 형사합의를 말하는 듯하네요궁금사항등은 메일등을으로 연락주면 답변드릴께요</t>
  </si>
  <si>
    <t>화재보험 어디껄 가입해야할지~ 추천해주세요^^</t>
  </si>
  <si>
    <t>지난주에 교통사고가 난이후로 완존 보험의 중요성을 다시한번 느꼈습니다! 저는 건강보험, 여성암보험, 변액, 종신 등등 한달 보험료만 저희 어머니가 내는것까지포함하여 70만원 정도 들어갑니다~! 정말 심하죠?? ㅡ,.ㅡ 근데 왜 하필 화재쪽 보험은 하나도 없었을까요~ ㅠ.ㅠ 이젠 월급으로도 빡빡한데~ 어디껄 넣어야할지 모르겠네요~ ㅠ.ㅠ 추천해주세요!! 교통사고난후로 운전자보험쪽으로 관심을 많이 가졌었는데~ 그것도 되는 종합보험(?)쪽으로 해야할지..우째야할지~~ ㅡ./ㅡ</t>
  </si>
  <si>
    <t>보험의 중요성을 느끼셨다면 보험의 정리도 필요할것입니다.  필요없는 보험에 보험료를 계속 낼 필요는 없습니다.  본전생각때문에 정리 못하면 앞으로 손해는 더욱 커집니다. 빨리 정리하시고 제대로 보험가입하세요.. ※ 상품특징 o 일반암의 경우도 최고 6000만원까지 보장, 입원급여 최고 10만원 별도지급, 수술급여 회고 300만원 별도 지급o 급성심근경색, 뇌졸중의 경우 최고 5000만원까지 보장o 수술비만 입원비만 지급하는 것이 아닌 질병입원시 3,000만원 본인부담 병원비 보장, 암진단시 진단금 3,000만원 별도 지급o 질병통원시 1일당 최고 10만원까지 본인부담 병원비 보장o 상해입원시 1,000만원 본인부담 병원비 보장o 상해통원시 1,000만원 본인부담 병원비 보장(한의원, 한방병원, 치과병원 보장)o 기존 종신보험가입보다 저렴한 보험료로 큰보장o 운전자보험 추가가능o 한증권에 본인, 배우자, 자녀, 부모님, 배우자의 부모님까지 가입이 가능하십니다.o 질병, 상해, 암, 배상책임, 운전자보험, 자동차보험, 화재보험 등 종합관리가 가능하십니다.o 보험 담보 변경(추가, 삭제, 증액, 감액)이 가능합니다.o 피보험자 추가, 삭제가 가능합니다.o 순수보장형, 만기환급형으로 설계가 가능합니다.o 만기환급형으로 가입시 1년이후부터 적립액의 50%까지 무이자, 무수수료로 중도인출이 가능합니다.(1년 1회) 보상예시폐암 | 뇌졸중 | 허리골절 | 대동막판막폐쇄부전증 | 담관염 | 담관암 | 편도선염 | 간암 | 유방암담보명지급사유지급금액상해사망후유장해(기본계약)상해사고로 사망 또는 80%이상 후유장해시 가입금액 지급상해사고로 80%미만 후유장해시 가입금액*지급율 해당액 지급1억원상해소득보상자금(50%)상해사고로 50%이상 후유장해시 매년 가입금액 10년간 지급3억원상해의료비입원상해사고로 입원치료시 본인부담금 100%(180일한도)(한의원,한방병원,치과병원,치과의원포함)교통사고시 자동차보험과 별도로 총치료비의 50%중복보상한사고당 최고 1,000만원통원상해사고로 통원치료시 본인부담 없슴, 병원비 본인부담금 100%(180일한도)(한의원,한방병원,치과병원,치과의원포함)교통사고시 자동차보험과 별도로 총치료비의 50%중복보상질병입원의료비질병으로 입원치료시 본인부담금 100%(365일한도)1. 입원실료 : 진찰료, 기준병실사용료, 환자관리료, 식대2. 입원제비용 : 검사료, 방사선료, 투약 및 처방료, 주사료, 이학요법료, 정신요법료, 처치료, 재료대, 캐스트료, 지정진료비3. 수술비 : 수술료, 마취료, 수술재료비4. 병실료차액 : 실제사용병실(단, 특실 또는 1인실을 사용한 경우는 2인실의 병실료를 기준으로 합니다.)과 기준병실과의 병실료 차액 (한의원,한방병원포함)한질병당 최고 3,000만원질병통원의료비질병으로 통원치료시 1일당 본인부담금 5천원을 공제한 금액의 100%(365일한도) 1. 통원제비용 : 진찰료, 검사료, 방사선료, 투약 및 처방료, 주사료, 이학요법료, 정신요법료, 처치료, 재료대, 캐스트료, 지정진료비2. 통원수술비 : 수술료, 마취료, 수술재료비(한의원,한방병원 제외)1일당 최고 10만원상해입원급여금상해사고로 입원치료시 (180일 한도)최고 540만원상해간병비상해사고로 31일 이상 계속입원치료시 최고 200만원골절화상진단골절 또는 심재성 2도이상 화상으로 진단시50만원골절화상수술골절 또는 심재성 2도이상 화상으로 수술시100만원질병특정고도장해질병으로 약관에서 정한 질병특정고도장해로 판정된 경우 3,000만원질병사망질병으로 사망 또는 약관상 80%이상 후유장해시 3,000만원암진단급여금책임개시일 이후 최초로 암으로 진단확정시단,기타피부암,상피내암,경계성종양은 가입금액의 20% 지급3,000만원암입원급여금책임개시일 이후 최초암으로 진단확정후 그 치료를 직접목적으로 4일이상 계속 입원치료시3일초과 입원일수 * 가입금액 (120일 한도)단,기타피부암,상피내암,경계성종양은 가입금액의 20% 지급최고 1,200만원암수술급여금책임개시일 이후 최초로 암으로 진단확정후 그 치료를 직접목적으로 입원하여 수술시 1회당 가입금액 지급(단,기타피부암,상피내암,경계성종양은 가입금액의 20%)600만원암사망책임개시일 이후 최초 암으로 진단확정후 사망 또는 약관상 80%이상 후유장해시 3,000만원급성심근경색증진단급여금급성심근경색증으로 진단확정시2,000만원뇌졸중진단급여금뇌졸중으로 진단확정시2,000만원개호비용개호상태로 진단확정후 90일 이상 지속된 경우 매년 가입금액의 20%를 5년간 지급3,000만원질병입원급여금질병으로 입원치료시 (180일 한도)최고 540만원질병장기간병질병으로 31일 이상 계속입원치료시 최고 200만원특정전염병위로금약관에 정한 전염병에 감염되어 전염병환자로 진단시100만원식중독위로금음식물섭취로 식중독발생하여 2일이상 입원치료시2~3일 입원시 : 가입금액의 10% 4~9일 입원시 : 가입금액의 30%10~19일 입원시 : 가입금액의 50% 20일 이상입원시 : 가입금액전액100만원장기이식수술상해 또는 질병으로 입원하여 장기수혜자로서 5대장기이식수술 또는 각막이식수술,조혈모세포이식수술을 최초로 받았을때 가입금액 전액지급2,000만원일상생활배상책임일상생활중 우연한 사고로 타인의 신체에 장해 및 재물의 손해에 대해 부담하는 법률상배상책임액을 가입금액한도 실손보상1억원</t>
  </si>
  <si>
    <t>교통사고 사례 분석좀 해 주세요~! 과실 분석</t>
  </si>
  <si>
    <t>교통사고 과실 분석좀 부탁 드립니다상황은 흰색 차가 앞으로 가는 도중 붉은차가 끼여들었고 흰색차는 그것을 피하기 위해 핸들을 틀어서 멀쩡히 서있던 차를 들이 받은 것입니다 붉은 차는 흰색차를 받지 않았고 흰차만 파란차와 박은 경우와붉은 차가 흰색차를 받고 또 흰색차가 파란차와 박은 경우를 다 알려 주세요부탁 드립니다 상황 직전상황 발생</t>
  </si>
  <si>
    <t>차량 추돌사고는 아주 복잡하게 얽혀 있습니다. 사고조사를보면 예를 들어 붉은차가 정상운행중인 흰차를 추돌했을때 추돌한 위치가 어느위치인가에 따라서,파손의 범위에 따라서도 과실의 퍼센트(%)를 따집니다. 100%가해차량도 피해차량도 없습니다. 전자의경우는 붉은차와 흰차가 50%씩 배상 책임이 있을 것으로 예상되는데  대게보면 붉은차는 재빠르게 도망가버려서 흰차만 손해를 다 보는 것이 많습니다. 번호를 알고 있다고 하더라도 목격자가 없으면 닭발 내밀면 어쩔 수가 없죠.. 그렇기 때문에 어떤운전자는 피하지 않고 끼워들면 상황에 따라 박아버리죠. 박을때 잘 박아야 합니다. 뒷 범퍼 박으면 과실%가 또 달라집니다. 후자의 경우는 당연히 붉은색이 차량 두대의 가해차량이 될 수 밖에 없겠죠. 그런데 경찰에 신고하면 가해자와 피해자가 뒤 바뀔 수도 있더라구여... 웬만하면  보험사에서 다 알아서 해결 합니다.</t>
  </si>
  <si>
    <t>교통사고 합의금;;</t>
  </si>
  <si>
    <t>전중3학생입니다 제가 어제 사고가 났습니다 .상황은 이렇습니다 1차선인 도로에서 저는 시내버스에 내리고 건너편 차선을 봤습니다. 그런데 건너편에도 마을 버스가 정지에 있어서 저는 제가탔던 버스앞으로 (위험하죠) (신호등 없는 행당번호10미터정도 근처거리에서) 길을 건넜죠 좀 사뿐히 뛰는 정도로 길을 건너는 도중;; 재가 탔던 버스뒤에서 버스를 기달리지 못하고 택시 한대가 중앙선을 넘어 버스 끝쪽  쯤에서 저랑 부딪쳤죠 . 부딪치고 저는  붕 떴답니다 한 3,4미터정도?  웃긴건 재가 날면서 재가 어떻게 떳고 사고가 난 줄 알면서 이 생각을 했답니다  '안 아프네;;' ㅎㅎ 황당하죠;; 저는 손을 나란히 하고 발을 앉을 자세로 쭉 뻗은 자세로 날라갔습니다 (안정적  자세로;; 제 친구도 제가 날아가는걸 못격했습니다.) (혼자 당연히 당분간 못 일어나고) 떨어지고 나니깐 진짜 그렇게 아플수가 없어요 어제 , 오늘 검사해보니깐 뼈 , 콩팥은 아무렇지도 않더그러군요 그냥 온몸이 쑤시는 정도 약, 주사를  먹으니 조금 나아졌음 사고상태는 심각아지 않았지만 정말 위험했습니다. 머리가 조금만 땅에 맞았더라도 큰일났을텐데 .. 학생이라고 합의금이 없다네요; 병원비만 주겠다는데 .. 조금이라도 받을수 없을까요? (시험공부도 몸떄문에 힘들고 수행평가도 이만저만 손해본게아니라) 안받아도 되지만 그래도 ..하는 마음에(출처 : '학생교통사고합의금(상세히 하셨을&amp;#46468; 추가내공드림)' - 네이버 지식iN)</t>
  </si>
  <si>
    <t>근데요   차선으로 건넛잖아요   횡단보도가 아니라  그거 안되는데 합의금이라던지  그런거 몬받아요  치료비 밖에  그건 그쪽에서 잘못했다고 할수 있거든요</t>
  </si>
  <si>
    <t>오토바이 교통사고...처남이 의식이 없습니다</t>
  </si>
  <si>
    <t>우선은 결론부터 말하죠오토바이 사고로 처남이 가해자가 되었습니다현재 처남은 일주일째 의식 불명상태입니다아무리 처남이 가해자라고 해도 피의자 자동차책임보험에서 병원비가 나온다는 얘기를 주위 사람들이 말을 합니다..가능한지1. 회사(자동차부품배달)에서는 대물이 있다고 합니다2. 산재 가능성은 있는지요3. 상대방은 경찰서에서 좋은방향으로 가는 방법을 제시한 상태입니다4. 오토바이 가족들이 사건 대처 방법.... 시간이 없습니다...</t>
  </si>
  <si>
    <t>뭐라 위의 말씀을 드려야 할지요사고가 어떻게 나셨는 지요 처남분이 가해자로 된 상황인듯 하네요일을 하다가 사고를 당하셨다면 산재로 처리하는 것이 좋습니다과실이 많으면 보상및 치료등이 미비해질수 있으니까요회사 오토바이인데 대물만 들어있다는 얘기인듯 합니다이 경우 산재로 해서 칠및 보상을 받으세요머리를 크게 다치신듯 합니다머리를 다치면 의식이 돌아와도 기억및 운동장해가 동반하여 한동안 간병을 해야 하기에 산재로 처리하시고 이부분까지 정리하셔야 할듯합니다산재에 가입안된 경우라해도 산재로 가능합니다보다 궁금한 사항및 질문사항은 메일등 주시면 답변드릴께요제 아이디를 클릭후 상세정보에 연락처등이 있습니다</t>
  </si>
  <si>
    <t>아버지가 교통사고당하셧어요..</t>
  </si>
  <si>
    <t>아버지가 새벽5시경에 담배를 사러 잠깐 나가셨는대 그때 만취상태인 대학생이 차를몰다가 아버지를 치셨습니다 불행중 다행으로 무릎 인대 4개중 2개가 끈어졌다고 하시던대요.. 이정도면 대략 몆개월정도는 입원해있으셔야 될것같아서요 사실 저희 가정이 아버지가 밤애 일을 안하시면 쫌 곤란해지기때문애 생계유지비같은 합의금을 받아야 할것 같은대요 친 대학생측이 만취상태애서 운전을하다 사람을 쳐서 구속이 됬다고 들었어요 구속이 된상태에서는 합의금을 못받는다고 아빠가 말씀하시던대.. 그냥 돈문재는 학생인 제가 알게 없다고 하시는 말씀인가요? 아니면 진짜로 합의금을 못받는건가요? 그리고 가해자쪽이 대학생이다보니깐 합의금을 못받는다고도 하셨는대 진짜 아버지가 일을 안하시면 저의가족 생계가 곤란해져가지고요.. 물론 어머니도 일을 하시지만 저의가족 아버지어머니 버는 돈 합해서 150쪼금 넘을까합니다 그중에서 100을 아버지가 버시고요 아버지한태 물어보니 알거없다고 어른들일이니깐 신경쓰지말라는데.. 신경이 쓰여서요 가해자측은 구속상태 피해자측은 사고당한 아버지가 일을 못하시면 생계곤란상태 피해자가 몆개월동안 일을 못하는상태입니다 가해자측이 돈이없다고 그냥 감방간다고 하면 감방보내줘야하나요? 또 합의금은 얼마정도 받을수있나요? 감방보내면 합의금같은건 없는건가요? 가해자측 보험애서 도 돈을준다고 들었어요 도와주새요</t>
  </si>
  <si>
    <t>뭐라 위로의 말씀을 드려야 할지요음주운전 상태에서 가해자가 사고를 낸 경우 이네요 이경우 종합보험에 가입된 경우라도 피해자가 전치8주이상 이라면 형사처벌 대상입니다형사처벌을 하려고 가해자는 피해자와 형사합의를 하고요합의가 원만히 이루어 지면 형량이 적어지고 벌금을 납부하지요형사합의시 주의하실 경우는 종합보험인 경우 채권양도통지서를 작성하셔야합니다향후 보험사와 민사합의시 공제 당하니까요종합보험이 아닌 책임보험인 경우 형사합의를 할경우 채권양도 통지를 하여도 공제 당합니다 이유는 향후 보험사에서 가해자에게 구상권을 청구하는데 피해자에게 합의금을줬으니 그부분을 못 준다하면 피해자에게 다시 그금액을 청구하여 찾아갑니다십자인대가 끊어지셨다면 수술을 하셔야 할 경우이고 이후 후유장해가 발생할수 있는소지가 많이 있습니다보험사에 합의는 하지마시고요정 어려우시면 가불금을 신청하세요그럼 입원기간에 맞춰 지불해줍니다&gt;임금이 100만원 선이 셨다면 민법상 월 약120만원을 인정 받을수 있습니다보험측에선 약 80~90만원선 을인정해 준다 할겁니다이는 안돼는 말입니다.향후 장해가 예상되는데 이때 보상금을 어떤쪽으로 해야 보다많이 받을까요.대한민국 국민은 민법에 대해서 보호 받을 권리가 있지요답변이 도움 돼셨길 바랍니다향후 질문사항이나 궁금사항은 메일이나011-741-4065로 주시면 답변드릴께요아버님의 보다 빠른 쾌유빕니다</t>
  </si>
  <si>
    <t>신호없는교차로에서무면허오토바이와승용차의교통사고(내공 만땅드림!) 부탁임!끝까지 읽어주세요!</t>
  </si>
  <si>
    <t>얼마전 적잖이비가오는 금요일(2006년 9월15일) 저녁 8시30분경 다리위 대로 편도2차(왕복4차선)로 1차선에서 직진하던 무면허 중국집배달용오토바이(번호판은있음)가 오른쪽 편도1차로에서 선진입한 승용차를 교차로 한가운데서 운전석을 강하게받으며(운전석문짝뿐아니라 문짝아래  스템프가휘어들어감) 넘어짐. 분명 승용차 운전자(본인)은 대로를 나올때 정지한후 왼쪽을 확인했을때 오토바이가 시야에 없는걸 확인하고 직진진행하였는데 오토바이는 다른쪽에서 꺽어들어오면서 다리위 4차로를 급히들어선것으로봄 당연히  모든 의무조치사항(119,보험회사,112)을 다하고,  관활 경찰서진술후 병원응급실을 들여보고 왔습니다. 처음엔 차량보다 그사람이 걱정되었는데 다행히 그사람은 의심스러운 뇌출혈도 별이상없이 다리한쪽만 골절(금이갔다는말을..)이라며 일반병실로 옮긴답니다. 근데 같은 보험회사(밝히지않겠슴)에 저는 자차를 빠진 종합보험, 그쪽은 주인이 책임보험과 대물을 가입한 상태입니다. 문제는 오늘 아침 보험회사에서 연락이 왔는데 경찰서에서 아직 가해자, 피해자가 가려지지는 않았으나 5:5, 4:6, 6:4로 결정될것이다고 하더군요. 저는 사고를 내보지않아서 잘 모르는데 제가 받쳤음에도 가해자가 될수있다는 저로서는 어처구니없는 말까지도 저희 보험사(서로동일보험사)담당자로 부터 들었습니다. 상대방은 대로이고 오토바이는 보호받아야된다네요.(동일조건이라도 오토바이는 10%가산된다함) 근데,보이지도 않던곳에서 오는 오토바이를 어떻게.. 또한 주장하고픈 오토바이의 과속(차량스템프의 파손정도)와 운전자의 무면허는 10대 중과실에 해당되지않는지? 아니면 비율의감산에는 영향을 주지않는단 말입니까? 그리고 정말 교차로 한가운데서 앞부분도아닌 자가용 옆문짝을 받친 제가 상대편보다 소로에서 나왔다는 것만으로도 가해자가 될수도 있다는 말입니까? 제발 현명한 분들의 정확한 지식을 부탁드립니다. 저를 도와주세요. 어떻게 해야하는지....제발! ㅠㅠㅠㅠㅠ</t>
  </si>
  <si>
    <t>일단 오토바이는 10%의 가산점이 있죠하지만 지금 님은 양쪽다 확인하고 간 길이고 그 오토바이가 껴들었기 때문에님은 피해자 오토바이님이 가해자로 저는 생각합니다.종합보험에서는 거의 5:5로 하지만 지금 같은 경우는 오토바이가 박았습니다그리고 승용차가 신호등을 잘 봣고 초록불일때(자동차용신호등) 간것은 아무 잘못이 없죠.승용차 끼리라면 저는 8:2 로 생각하지만 오토바이와 차라서 7:3은 갈거 같은데요.그리고 신호등에는 대부분 카메라가 있죠 (속도위반 ,사고 등등 찍는거요)8시 30분에 신호등불이 꺼져있다면 신호등관리원의 문제가 아닐까 생각합니다관리를 못해서 이런일이 생기거 아닙니까...그런데 님이 신호를 잘 지킨게 사진에 찍혔다면 9:1도 가능한 상황이겟죠.아무튼 너무 걱정하시지 마세요 일은 잘될거에요 힘내세요~~ 채택부탁</t>
  </si>
  <si>
    <t>손해배상</t>
  </si>
  <si>
    <t>버스안에서 아버지가 사고를 당하셨는데..</t>
  </si>
  <si>
    <t>어젯밤에 급정지하던 버스안에서 아버지가 사고를 당하셨습니다. 제가 퇴근을 해서 집에오니까 엄마가 아버지를 입원시켜놓고 왔다면서 말씀하시더군요..  근데 버스안에서 저희 아버지가 술을 좀 좋아하셔서 약주를 한잔 하시고  서 있으시다가 넘어지셔서 머리를 다치셨다고 하더군요.. 놀라서 병원엘 가보니까 경찰도 와있고 한다면서..  몇일 입원해야 할거 같다고 하시더라구요.. 자세한 검사도 하고...   그런데  버스기사며 경찰이며 ... 경황이 없으신 엄마를 잡고  아버지가 약주를 많이 하셔서 다친거라면서 버스측에서는 잘못이 없다고..  평소 약주를 많이 하시던 아버지라서 엄마가 그냥 그렇게 보냈다고 하더군요..  저도 그때는 평소 술을 많이 마시더니.. 그건 아빠책임이지 뭐...   그러고 화를 내고 말았는데...   지금 생각해보니 작은 접촉사고도 한차만 100%손해하는건 없다는데..   이럴경우는 손해배상을 단 한푼도 못받는건가요?? 아무래도 경황없고 엄마가 순진해 보이셔서..  그냥 그렇게 버스기사가 넘어갈려는거 같은데..   어떻게 해야 할지..</t>
  </si>
  <si>
    <t>자녀된 자로 부모님의 사고에 대해 무감각할 사람 하나 없고 아프시다는데 걱정안될 사람 하나 없을 줄 압니다.빠른 회복을 빌며...... 살펴보겠습니다.우선 사고내용을 보니 교통사고임에 틀림이 없습니다.버스기사의 운전부주의로 인해(급제동 등으로 인하여 버스내 승객이 넘어졌다면...)  버스내 승객이 넘어져 피해를 입었다면 응당 버스측에서 보험처리 등 피해보상을 해주는 것이 맞습니다.그러나 증거가 있어야 겠죠?1. 우선 버스 운전기사의 과실유무를 확인해야합니다.    이 부분은 아마도 운전기사 진술과 승객들 진술.....을 들으면 확인이 가능하겠지요?    예를 들어 잘 달리던 버스가 돌발적인 상황에서건 어떠한 상황에서건 급정지하여 버스내 승객이 넘어지거나 쓰러지면서 내부 의자 등에 부딪쳐 피해를 입었다는 증거가 진술 등으로 확인되었다면 운전기사의 과실이 확실하므로 교통사고처리(피해보상)로 보험처리를 받을 수 있습니다 2. "1"번 유형이나 예외가 있겠죠?    버스내에서 술에 취해 있어 아무런 보조기구(손잡이 등)를 잡지 않고 있는 상황에서 버스가 급정지하였거나 술에취해 본인 스스로 넘어졌다거나, 다른 승객들의 진술로 미루어보아 버스기사의 과실이 아닌 본인 과실로 넘어졌다는 정황이었다면 교통사고보다는 본인 과실로 인한 피해라고 할 수 있습니다. 3. 맞습니다. 대부분의 교통사고는 100% 일방과실이 아닌 나와 상대방의 운전부주의 등으로 인한 사고입니다.그러나 일부 100%과실도 있겠지요(중침,신호위반...등).님 아버님의 사고를 보면 일단 아버님께서 당시 술을 마신상태이기 때문에 다른 일반인보다는 버스내에서 서 계셨다면 움직임이 적지않게 부자연스러웠을 것으로 예상이 됩니다.여기서 일단 버스의 일부 과실(급정지하여 승객이 놀라거나 실내에서 부딪치는 등)이 확인되었다면 아마도 님 아버님측에게 유리하게 작용될 것입니다. 중요한 건, 운전기사의 과실 확인과, 님 아버님의 차내에서의 언행이 어떠하였느냐입니다.이러한 두 가지 과실 부분을 먼저 확인해 보시고 아버님 외 다른 승객도 피해가 있었다면 아버님의 피해도 버스회사로부터 피해보상을 받을 수 있지 않나 생각해 봅니다. 유익한 정보가 되었기를....</t>
  </si>
  <si>
    <t>성장판 다친건가여</t>
  </si>
  <si>
    <t>오늘 학교에서 심학게 책상에 부디쳐서요  인대늘어난것처럼 그렇게 못걷고 그런게아니라 어쩔때 한번씩 굽혔다펴면 막 쑤셔요, 성장판다치면 이거보다 심하게 아프나요?</t>
  </si>
  <si>
    <t>성장판 다친건 절대아니에요 그렇게따지면.. 교통사고나 뼈금갈때도 성장판은 부러지겠네요 우선 님증상이 신경이놀랐거나 뼈에금이갔거나 부러지거나 인대늘어난 것들로간추릴수잇는데 평소에심하게고통이없으면 단순근육통이에요 속근육이약간다친정두걱정하지마시구 열공 ~</t>
  </si>
  <si>
    <t>후방십자인대파열 자애등급판정여부</t>
  </si>
  <si>
    <t>안녕하세요.15년전에 교통사고로 왼쪽 무릎후방십자인대 2/3파열되었습니다.그당시 수술하면 성장점때문에 안된다고 해서 지금까지 지내왔습니다.현재 상태는 무릎의 전후로 요동이 심한편입니다.평상시 통증은 없으나 가끔 무릎이 삐껏해서 움질일수 없을때가 있습니다.이런경우 장애판정을 받을수 있는지 궁금합니다.</t>
  </si>
  <si>
    <t>안녕하세요...15년 전 MRI를 찍어 보았는지요...?그리고 국가 장애등급에 대하여 자세한 상담 원하시면 쪽지 남겨 주세요...</t>
  </si>
  <si>
    <t>교통사고 휴우증</t>
  </si>
  <si>
    <t>제가며칠전 친구뒤에 오토바이타고가다가 오던차량과 정면으로 박았습니다그당시에는 팔심한거 빼곤 괜찬아 그냥 좋게끝냈는데 며칠지나고나니까 박고 튕겨저나가 떨어진부분 그러니까 왼쪽반이갈비뼈도 아프고 날게 축지도아프고 목도아프고다리도아프고 팔도 아프고 심하게 까진상태입니다오른쪽은 목만 심하게 아프구요 누울때 아파서 정말힘겹게눕고 일어날때도 특히 목으로해서 전체가아픕니다 병원가바야할까요? 점점아파오는데아직죽을정도는 아닙니다 돈은얼마정도드는지 입원까지 할수있는지확실히 흐지부지하지안게답변해주세요,.</t>
  </si>
  <si>
    <t>앞에서 오던 차량과 사고가 났다면 크게 받치셨을텐데요혹 차량번호와 연락처를 받았다면 가능 합니다 아마도 병원에 가셔서 정밀검사를 받으셔야 할듯하네요동네 조그만 병원말고요  서울이나 근교 쪽이면 알아바드릴수도 있고요사고의 과실등을 알아야 할듯합니다병원은 꼭 가서 진단을 받으셔야 합니다사고내용등을 보고 신고도 해야할 상황이네요기타문의 사항이나 질문사항은 메일등 주시면 답변드릴께요</t>
  </si>
  <si>
    <t>자동차 사고로 동부화재 보험처리 했는데...</t>
  </si>
  <si>
    <t>이번에 처음 차를 사고 사고가 났습니다.사고후 바로 동부화재 전화해서 직접오셨는데요...오신분은 너무 처리를 잘해주셨어요...다음날 고맙다는 문자를 드렸고 답변도 받았고...그래서 전 동부화재를 들길 잘했단 생각이 들었는데 그뒤 사고처리가 넘 실망스럽네요 제가 1차선에서 좌회전을 하고 있었는데 갑자기 차량이 제 오른쪽으로 들어 왔습니다.  상대편 차가 2차선에서 제차 앞쪽으로 들어 온겁니다. 그러다 제차는 오른쪽 앞쪽 모서리가 나간 상태구요.제차는 모닝이고 상대편차는 탑차라 제차는 망가졌는데 그차는 멀쩡합니다.그러니 급할게 없단 심산이겠지요... 처음 사고라 당황해서 상대편차가 차를 급히 빼길래 저도 빼야 되는줄 알고 차량을 뺐습니다. 그게 제 잘못이긴 합니다. 그런데 그쪽 차량운전자 분이 자긴 제대로 달렸는데 제가 차선을 넘어 왔답니다.아니 좌회전 유도선 밟고 가는것도 차선 넘어간건가요? 그리고 그차가 확들어온것 보고 섰습니다....제가 멈추고 나서 그차 부딪친걸 알고도 그냥 밀고 가더군요.그래서 더 망가졌습니다...ㅡ_ㅡ;;;;차량을 봐도 흔적이 남습니다. 그리고 더 기분나쁜건 동부화재쪽입니다.사고 담당자라는 사람이 한번도 찾아오지도 않고 전화만 몇번했습니다.물론 제가 몸을 다친건 아니라 지만 그래도 적어도 한번은 찾아오는게정상아닌가요? 그리고 또 처음엔 제가 차를 뺐기때문에 어렵다고 하시고그래서 어떻하냐고 했더니 전 아무것도 할거 없다시더니다음날 전화해서는 최악의 경우 경찰서에 신고하는게 좋을것 같다십니다.그래서 그럼 그렇게 하겠다고 하고 말한게 12일 이었습니다.근데 13일날 전화해서는 삼성화재(상대편)랑 통화했는데 얘기중이다 그러곤 연락준다고 하더니 진척도 없고어제서야 전화와서는 상대쪽에서 5:5로 하잔말이 나왔다고아니~ 제가 분명히 피해를 봤고 동부화재쪽 담당자도 그렇게말씀 하셨는데 왜 5:5로  해야 되는건지 모르겠습니다.그러더니 상대편과 시간 잡아서 경찰서 신고 하랍니다.그래서 상대편과 통화했더니 이번달까지 안된다고 하고....동부화재 담당자가 상대편과 가서 신고해야 된다고해서 전화했던건데알고보니 혼자가서 신고를 해도 된다고 하더군요????그리고 또 신고를 하라고 하더니 하는말이 경찰서에서 우리쪽 손을 들어줄지 상대편 손을 들어줄지 모른다고!설령 그렇다 치더라도 당연히 고객이 맘 편하게 해주는게 의무 아닌가요?그리고 또 하는말이 최악의 경우엔 동부화재에서 100% 선보상하고삼성화재에 민사소송을 걸어야 된다고 하더군요,이런생각이 듭니다...질질끌다가 지치면 알아서 5:5 합의할거라 생각하는 거라는 ....이럴때 제가 어떻게 처리하는게 최상인지 알려 주세요.정말 이렇게 해서 앞으로 재가입 할수 있을런지...다른사람들한테도 정말 동부화재 들지 말라고 하든가 해야겠습니다.이건 정말 아니지 않습니까? 다른 보험사들도 이러는지....보험처리 하는게 이렇게 어려운건지.....</t>
  </si>
  <si>
    <t>2차선도 좌회전 차선입니까?혹시라도 님이 사고난 지점에 바퀴표시는 해뒀는지요?아님 스키드자국 찍혀 있습니까?만약 이런 정황이 있다면 님이 유리할 겁니다.님이 유리하다고 해도 8:2 나 7:3일 거구요.만약 그런 정보가 없다면 경찰 중재하에 싸우게 되겠지요.상대편과 함께...일단은 먼저 신고를 하세요!상대자가 시간이 나든 안나든 신고를 하면 그 처리를 위해 경찰이상대자를 호출하게 되니 걱정하실 필요는 없습니다.기다릴 이유도 전혀 없으니 바로 신고하시구요.물론 두 차가 다 앞쪽을 손상한 경우이므로 5:5가 나올 가능성도 높습니다.하지만 괘씸하죠. 5:5로 처리를 하더라도 일단 신고를 해서 처리를 하는 것이좋아 보입니다. 그 사고장소에 시키드 자국이 있기만을 바랄 뿐입니다.그리고 님 차 수리하시면 안됩니다. 수리를 했다면 혹시라도 증거물(사진)은남겨 놓으셨겠지요? 증거물이 있다면 경찰에 제출하시면 되구요.위에서 말했듯이 둘다 앞쪽이라면 5:5 가능성도 높지만만약 2차선이 좌회전 차선이 아니라면 님께 더유리하지요 8:2정도까지도가능할 수 있습니다.</t>
  </si>
  <si>
    <t>보험관리사의 과실로 인한 무보험 교통사고</t>
  </si>
  <si>
    <t>안녕하세요!사건의 요지는 다음과 같습니다9월 12일에 접촉사고가 발생했습니다. 당시 제가 운전하던 차는 매형의 차였습니다. 제가 만26세라 매형차를 운전할려면 보험의 나이를 만26세로 낮춰야 하기때문에 매형께 만 26세까지되도록 하는 보험에 들어달라고 했습니다. 전 추가보험비를 매형께 드렸고 매형은 보험관리사에게 이 금액을 송금했습니다.이 날짜가 8월 중순쯤으로 알고있습니다. 그런데 제가 9월12일에 접촉사고가 발생하여 보험처리를 하려고 하니 제가 보험에 가입되어있지 않는것이었습니다. 확인결과 보험관리사 분께서 출산으로 인하여 추가적인 보험을 들지 않았다고 합니다. 그래서 저는 한순간에 무보험 운전자가 되었습니다. 보험관리사분께서는 부랴부랴 9월13일에 보험에 가입했습니다. 제가 무보험운전자라 상대방의 수리비 및 교통비를 모두지급한다는 합의하에 피해자와 합의 했습니다. 저도 보험가입이 되어있는지 안되어 있는지 확인안한 과실은 인정합니다. 그렇지만 보험관리사 분의 무책임에 더 큰 과실이 있다고 생각합니다. 솔직히 저혼자 그 많은 돈을 다내는게 억울합니다. 보험이라는게 이럴경우에 대비하라고 있는것 아닙니까?수리비 및 교통비로 200만원가량 나왔습니다.이럴 경우 제가 보험관리사 분께 수리비 및 교통비를 요구하는게 정당한지 궁금합니다.만약 정당하다면 어느정도로 요구해야 하는지도 궁금합니다.그리고 법적으로 저의 과실이 더 큰지 보험관리사분의 과실이 더 큰지도 궁금합니다.</t>
  </si>
  <si>
    <t>변호사 사무실에 전화해보세요. 요즘에는 전화상담도 되거든요.제가확인차  님의 상황을 간추려서 전화상담 되는 몇군대에서 상담을 받아보니 어떤 변호사사무실의 대답.'계약서는 썼냐'구 물어보더군요.님의 질문 내용에는 그런 내용이 없길레, 아는 사람을 통해서 해서'전화상으로만 부탁하고 금액만 송금 했다.'라고하니,구두계약도 확실한 계약이니 돈을 청구할수 있다! 라고 하더군요.그 변호사분이 하신말을 고대로 옮겨 말하자면" 그돈 달라고 하세요. 구두 계약도 계약인데, 그 보험관리사가 바로 처리해야 할 일을개인사정으로 통보도 하지 않고 미룬것이니  돈 달라고 하세요."라고 하더군요. 또 다른 변호사 사무실에 전화를 해보니그 보험관리사가 어떻게 나오느냐에따사 상황이 달라진다고 합니다.어떤 계약서도 주고받지 않은 상태니, 그사람이 그런 사실이 없다고 한다면소송을 해야 하는데, 소송을해도 증거가 필요하다고 합니다.이를테면 그 보험관리사가 말한 내용을 담은 녹음 테잎이라던지,우선 님이 구두 계약이니, 녹음된 내용이 가정 정확한 증거자료가 되겠죠.증거자료가 있다면 확실히 받아낼수 있다고 합니다. 또다른 변호사 사무실에서는잘못은 전적으로 그사람한테 있지만, 말로만 오간 구두계약이므로두분이서 합의보는게 가장 빠른 길 이랍니다.그 관리사가 못주겠다. 또는 어느 일정 금액만 대주겠다라고 나온다면.그거에관해서 님이 성에 안차신다면 변호사 사서 소송을 해야하는데,그렇게대면 님의 합의금 200만원.  즉 배보다 배꼽이 더 큰경우가 되니,두분이서 합의를 보시라고 하더군요.그치만 잘못은 전적으로 그 관리사에게 있다고 합니다. 확실히  그 보험관리사에게 합의금 전액을 받아낼수 있나하는 상황은님이 어떻게 그사람에게 돈을 요구하느냐에 따라 금액이 달라질수 있나보네요.200만원. 변호사들한테는 배보다 큰 배꼽의 돈이 겠지만 일반인들한테는적지 않은돈인데.. 꼭 전액 받으셨음 좋겠네요! 기운내시구요! 일 잘되시길 기도할께요!화이팅 입니다^^</t>
  </si>
  <si>
    <t>횡단보도 교통사고 입니다. 어떻게 하면 좋을가요?ㅠㅠ</t>
  </si>
  <si>
    <t>일요일에 비가 와서 미쳐 지나가던 행인을 보지 못하고 횡단보도에서 사고를 냈습니다. 남편 아이 부인 이렇게 3명이 지나가는데 부인분을 쳤습니다.사고 내자 마자 병원으로 가서 검사를 했습니다.(응급실)  다행히 가볍게 치어서 아무런 이상이 없다고 하네요.. 그리고 보험회사 피해보상팀에서 나와서 3일후에 퇴원하는 조건으로 85만원 합의를 봤습니다. 모든게 잘되었는지 알고 있었는데 갑자기 오늘 전와와서 하는 이야기가 저를 경찰에 신고하면 벌금이 얼마 나오니.. 어쩌니 하면서 300을 요구하더군요. 이유는 해외 여행을 가려고 회사에서 휴가를 얻었다고 했는데 이번에 부인이 다쳐서 여행을 못가게 되었으니 위로금 이랑 해외 여행 취소비를 달라고 하더군요. 그래서 300못주겠다고 했더니 100만원만 달라고 하더군요.. 제가 그렇게 형편이 좋지 못해서.. 100만원도 어려운 실정이라서 이렇게 질문남깁니다.횡단 보도 사고 물론 제 잘못이긴하지만. 이렇게 100만원 다 내야하나요.. 만얀 그사람들이 경찰에 신고하게 되면 어찌 처벌 받나요? 정말 화가나서 100만원이고 뭐고 정말 그냥 법대로 하라고 말하고 싶습니다.이번주에는 부인이랑 어디간다고 못만난다고 하더군요..(해외여행 가는거 갔습니다.)법에 대해 잘아시는분 친절히 답변부탁드리겠습니다./ 상황 횡단보도에서 사고.부인 이랑 접촉 사고병원검사 결과 아무런 이상없음( 환자분은 아프다고함)보험회사 에서 민사상 합의 완료해외여행 취소 건으로 인해 경찰에 신고않하는 조건으로 100만원 달라고함..</t>
  </si>
  <si>
    <t>법에 관한 질문은 아무래도 법에 관련된 분이 답변 하시는게 가장 좋을듯 하지만사건이 제가 겪은 상황이라 비슷해서 답변남깁니다질문 주신 분 입장에서 안타까운 상황이지만 법이 정해진 규범내에서는 님은 가해자 입니다 가벼운 접촉 사고로 인해 병원을 가셨다고 하고 정해진 보험율규약에 의해 보상금 지불 요건을 충족 하셨다면 피해자들이 경찰에 신고해도 상관 없습니다 정확한 사건의 내용을 모르지만 질문 주신분의 내용를 요약하면 보험회사와의 민사합의는 더이상 님에게 배상조건이 없게 약속되어지게 진행 되는것입니다 교통사고와의 다르게 다른 이유 이른바 여행등의 사고때문에 생긴피해자의 보상문제는 발생한 사건과는 다르게 처리 됩니다다만 피해자가 신고하면 법칙금이 부과됩니다 하지만 신고하라고 하시고법칙금을 무시는게 피해자가 요구하는 금액보다 낳을듯 하네요 도로교통법상 도로에서 일어난 사고에 대한 법칙금을 내야 합니다 하지만 그금액은장소와 위치에 따라 차이가 나는것이 아니라 우리가 주차금지 딱지를 내듯 정해져 있습니다 물론 장소와 위치에 따라 차이가 날때는 발생장소가 틀린 것입니다그리고 민사상의 합의가 완료된 상황에서 (치료비및 보상비) 재요구를 하는것은민사를 떠나 도로교통법에 따른 법치문제에서는 피해자와 아무런 상관이 없습니다피해요건이 되진 않는 상황으로 님에게 보상을 요구 하는것은 경우에 따라 협박죄나사기죄도 성립이 가능합니다 피해자의 말때문에 님이 그런 압박감을 느꼇을 경우 따라서 가해자라고 해서 사건의 민사상 합의가 이뤄진 경우 피해자가 요구하는 상황을들어줄 하등의 이유가 없습니다 다만 피해자의 신고에 따라 법칙금이부과됩니다하지만 그것때문에 피해자의 요구를 들어줄 필요는 없다고 판단이 됩니다저도 보도 사고로 힘들었습니다만 가해자라고 해서 불필요한 요구에 응할 필요는 없습니다 보험회사 즉 법적 전문가들에 의한 보상기준이 내려졌는데 그러는것은분명 상대방이 어디서 이런식으로 하면 된다는 식의 규범적 법규를 줒어 들어서 그런거 같습니다 피해보상과 법규에  사고로 인하여 개인의 사생활 문제는 배제 됩니다막말로 니맘대로 하세요 라고 하세요 다만 법칙금 나옵니다 ㅠㅠ그리고 상대방이 하는말 녹음이라도 해서 역청구도 가능합니다 한번더 확인하싯고과한 상대방에게 과한 욕심 자제 하라고 하세요</t>
  </si>
  <si>
    <t>교통사고 처리문제</t>
  </si>
  <si>
    <t>터널입구에서  정지된  저에 차를 뒤차가  침 저의차안에는 넷명 부모님 두분  동생 그리고  저    이번이처음이라서   잘아시는분 조언줌 얻기위해 글올려습니다    만약에 보상금 받으면   치료는불가능 한것지   합이는  어덯게 해야하는지  좀 알려주세요</t>
  </si>
  <si>
    <t>님은 그냥 서있었는데 뒤에서 님차를 박았다는 뜻이죠?? 이런경우 상대방 과실이 무조건 100% 입니다.. 먼저 사고현장을 사진으로 여러각도에서 찍어놓고 사고지점 표시하고 사고장면을 목격한 증인을 확보하시고 님이 가입한 보험회사에 이런저런 사고가 났다고 연락을 하세요.. 보험회사에서 다 알아서 처리해줍니다... 그리고 합의를 볼때는 가해자가 님이 원하는돈 100%를 현금으로 줄때  그것을 받고 합의서에 도장을 찍으세요.. 만약 돈은 나중에 줄테니 일단 합의먼저 해달라고 하면 절때 절때 절때로 해주면 안됩니다.. 돈을 못받아서 나중에 소송으로 일을 처리해야 할수도 있습니다.. 소송으로가면 정말 골치아프게 됩니다...해결도 잘안되고 시간도 엄청 걸립니다.</t>
  </si>
  <si>
    <t>재활의학과</t>
  </si>
  <si>
    <t>턱에서 소리가 나요</t>
  </si>
  <si>
    <t>몇 달 전부터갑자기 입을 벌리고 닫을 때마다소리가 나는거예요그냥 그러다 말겠지 했는데지금까지 계속 소리가 나고그러는데 왜이러죠?그리고 초기에는 그냥소리만 났는데요즘은 턱도 조금씩 아프고계속 신경이 쓰이네요 저번에 치과를 갔었는데그냥 근육이 뭉쳤다면서좀 가볍게 마사지 해주고그래도 소리가 나면 병원을 가랬거든요 근데 지금 계속 소리가나고점점 아픈거있죠 아 그리고 원래 왼쪽턱만소리가났어요근데 요즘은오른쪽도 약간오른쪽은 소리는 안나는데그냥 아프기만 해요  왜그럴까요/ㅜㅜ</t>
  </si>
  <si>
    <t>저도 그런적이 몇번잇는데여그냥 신경안쓰고 좀 턱좀 아으아으 이런거잇져 ㅋ이렇게 좀 만져주고 신경안쓰면 갠찬아지던데지금 님은 너무 턱에 신경을씨시는거같애요원래 사람이란게 신경쓰면 거기에 점점더 신경써서안아픈것도 아프고 그렇거든여.ㅎㅎ너무 심각하게 신경쓰지마시구요진짜 이건아닐정도로 아프다 이정도가 아니면별다른 이상있는게아니에요 ㅋ너무 신경쓰지마시길..^^</t>
  </si>
  <si>
    <t>교통사고가 났어요 도와주세요 ㅠㅠ</t>
  </si>
  <si>
    <t>소햏 친구햏이 운전하는 차에 옆에 탔는데 친구햏이 좌회전하면안되는데 좌회전하다가 앞에오는 트럭이랑 박았어요 ㅠㅠㅠ 제 친구 과실이죠.. 차다찌그러지고 저도 목이랑 허리좀 다쳤소어요 친구랑놀다가 저를 집에 데려다주다 사고났어요  병원가서 CT촬영하고 보험회사사람이 왔는데 제친구 과실이기때문에  친구가 가해자고 내가 피해자라고 하더라구요 제가 진단서를끊으면 친구가 벌금이쎄지고  면허 정지가 된다고 입원하지말고 의사 소견서를 받아오라고하는데요  소견서만 받아도 되요? 소견서 받고 한 3일입원하라는데.. 의사말은 목이랑 허리쪽에 인대가 많이 늘어났다고 3일입원하고 경과보고 입원을  계속해야한다는데 오늘 당장입원하라는데 보험회사에서는 오늘그냥 집에가고  낼 가까운 병원에서 소견서나 받아오라해서 일단 입원안하고 지금 집에왔는데요  저 잘한거요?? 왠지 보험회사사람한테 속은느낌이 나네요 어찌해야되나요? ㅠㅠ 제가 또 장기입원하면 친구한테 안좋으니깐 이러지도 저러지도 못해요 정말 속상해요 도와주세요</t>
  </si>
  <si>
    <t>친구가 사고를 냈다하여 입원치료를 하지말고 통원치료를 보험사 에서는 유도 하는듯 하네요.어차피 진구분이 신고및 입원치료 한다하여 피해차량에서 가만있을까요님 경우 역시 입원하시는게 좋을듯 합니다x-ray상 인대 소견이 있다면 입원치료후 정밀검사를 받아보시는게 좋을듯 합니다 일단 친구여도 몸생각 하신다면 입원 치료를 하시는게 좋고 친구에게는 얘기하셔서안돼겠다 하세요보다 궁금사항이나 질문사항은 메일등 주시면 답변드릴께요</t>
  </si>
  <si>
    <t>교통사고 합의금..도와주세요,</t>
  </si>
  <si>
    <t>안녕하세요..다름이 아니오라 제가 9월2일날 교통사고가 났습니다..전 오토바이타구 그분은 차였습니다가해자는 그분이고요..다친곳은 오른쪽 무릅과 정강이 있는곳이 까지구 오토바이에 깔려서엄지 발가락 안쪽볼에 심한2도 화상을입구 허리가 삐끗해서 3주째 입원해있습니다화상크기는 가로6cm 세로7cm 정도입니다..... 제가 낮에는 회사에다니구 저녁에는 족발집에서 홀겸 배달을 하구있습니다사고도 배달갓다  오다가 난것이고요.. 지금 화상치료를 잘받아서..3/2도는 새살이 돋았는데..화상이다보니 보기안좋게 흉이졋습니다.. 입원 3주차인데도 보험회사에서는 한번의 연락도 없고..한번의 방문도 없습니다..합의금을 떠나서..사람이 다쳣는데..단한번의 연락과 방문도 없어서..마음 독하게먹구 성형비용 까지받아 낼라고 하는데요.. 얼마선에서 합의를 봐야할지...제가 이런상황은 처음이라...잘아시는분들..조언좀 부탁드림니다 ( _ _ ) 참고로 회사 4대보험 다들어있고요 입사한지 8개월밖에 안되서 월급은 그다지 많은 편이 아님니다 아로바이트 하는곳에선 시간당 5000원 받고있고요하루 7시간 일을 하구있었습니다....많은 답변부탁드림니다..( _ _ )</t>
  </si>
  <si>
    <t>그게 일반적인 보험처리의 모습입니다.  가해자는 얼굴조차 비추지 않고 상대방의 보험회사에서 그냥 한번 오고는 말죠. 이유인즉 상대측 보험회사에서 많이 손해 보는게 없기 때문이죠. 다만 병원치료비만 주면 되거든요.. 막막로 말하면 귀찮다 이겁니다. 상대방으로 부터 합의를 할때에는 본인이 먼저 서두르면 안됩니다.  그럼 상대측에서 가격을 낮게 제시하여 돈을 지급해주거든요.  바로 입금해주죠. 그럼 돈도 많이 받아야 하겠고 괘씸하다 생각이 드시며는 병원비가 몇십배 이상으로 계속 나오게 하면 됩니다. 어떻게 하느냐... 상대측 잘못이 1% 라도 있다며는 수술비는 말그대로 공짜거든요.. 따라서 허리가 안좋다 엑스레이 찍어야 겠다. 엑스레이 찍었는데 이상이 없다고 하는데 그래도 아프다 정밀검사 해야하겠다 하면서 MRI 도 찍고 그러는거죠. 또 물리 치료도 받고 온갖 치료를 다 받는거죠. 님같은경우처럼... 상대측 보험회사 아무연락없이 잠적을 감추는 경우가 대부분입니다. 그렇기 때문에 위 상황처럼 하지 않으면 좀처럼 상대측 보험회사에서  얼굴을 비추지 않습니다. 그리고 한국이라는 후진국인 나라가 교통사고율이 높아서 쉽게 말하면 보험사 직원들도 꾼이거든요~ 그러한 관계로.... 짜증나고 불편하더라도 윗글처럼 하시며는 됩니다.. 할수 있는 치료 다 받으세요. 병원비가 어마어마하게 나오게끔 해야 상대측에서도 반응이 있습니다.</t>
  </si>
  <si>
    <t>교통사고 합의금 !00% 가해자는 음주운전 전문가님들 좀 알려주세요 ㅠ_ ㅠ</t>
  </si>
  <si>
    <t>이틀 전 밤길 조수석에 친구를 태우고 밤길운행을 하다가 신호를 받고 정지하고 신호대기중이었는데 엘란트라가 후방에서 심하게 차를 박는 바람에 제 차는 정지선에서 3~40m튕겨나가고 물론 제 차는(1999년식 마티즈) 재기불능에 가까울 정도로 파손되었습니다. 가해자에게 다가갔더니 술냄새가 나길래 바로 경찰서에 신고했져... 가해자는 알골도수 0.181이 나왔구여. 저와 친구는 바로 가까운 병원으로 옮겨져 입원했습니다.  아무것도 모르는 상태에서 있는데 오늘 보험사 직원이 오더군여. 저더러 80만원을 준대여... 첨엔 넘 기분 좋아서 보험사 직원 가고나서 친구랑 어른들에게 전화해서 이런 이런 일이 생겼다면서 말해줬더니 막~ 화를 내는거예여. 바보냐구. 제가 합의금을 작게 받는건가여??? 제가 어떻게 해야 적절한 보상을 받을 수 있을까여 ㅠ_ ㅠ 전문가님들 제발 알려주세여. 제 내공 다 올립니당. ㅠ-ㅠ 제발 자세히 좀 알려주세여.</t>
  </si>
  <si>
    <t>보험사가 교통사고 피해자에게 지급할 합의금을 책정할 때에는과실, 소득, 장해 이렇게 세가지에 의해 결정됩니다.과실에 대하여 설명하자면 가해자와 피해자의 과실 유무를 따져보고 피해자에게 지급할 보상액이 100이라고 가정할 때 피해자의 과실이 20%라면 100의 20%에 해당되는 금액을 제외한 80만큼 지급하는 것입니다.소득에 대하여는피해자가 직업이 있다면 월수입을 기준으로 산출하여 보상액을 결정합니다.다만 무직으로서 60세 미만이라면 도시일용노임 (월 115만원)으로 평가될 것이고 60세가 넘은 무직이라면 소득에 대한 보상은 없습니다.한편 소득과 관련한 일실수입 외에도 개호비, 위자료 등을 인정받아야 할 것인데 다친 정도가 미약하다면 개호비는 인정되기 어렵습니다. 위자료는 입원기간과 장해에 따라 결정되는데 진단주수가 얼마 되지 않고, 진단받은 기간만큼 입원했다가 퇴원한 후 특별한 후유증이 남지 않을 경우에는 장해가 인정되지 않을 가능성 높기에 그럴 땐 위자료도 얼마 되지 않습니다.한편 보험사에서는 대체적으로 위자료 21~24만원을 주장하고 있으나 비록 장해가 남지 않더라도 입원기간이 1개월정도 되면(소송할 경우) 법원에서는 약 100~300만원 가량의 위자료를 인정해 주므로 장해가 인정될 것으로 예상될 때는 단독 소송으로, 장해가 예상되지 않을 때는 소액소송을 생각해 보는 것도 좋습니다.</t>
  </si>
  <si>
    <t>합의금에 대해서</t>
  </si>
  <si>
    <t>궁금해서 물어보는데요한5~6명 정도한테 맞아서이한 2~3개 나가고멍들면  땡값 얼마나 물을수있을까요?? 궁금하네요  그리고 이 않나가고 그냥 맞아서 멍들거나 어디 상처같은거 나면 땡값 받을순있을까요??? ㅋㅋ  궁금해요 ㅋㅋ 그리고 가장 많이 받을수있는 방법 추천좀해주셈</t>
  </si>
  <si>
    <t>합의금이란 교통사고 합의금이라면 보험사에서 지급을 해주기때문에 등급에 따라서 다 틀려져요... 하지만.... 폭행사건같은 경우는 부르는게 값이에요... 고소한 상태에서 피의자들이 사법당국의 처벌을 줄이려면 무조건 합의를 해야하니 부르는게 값입니다... 하지만.. 순순히 합의를 해줬을때 얘기구요... 터무니 없이 많이 부른다면.. 공탁이란게 있는데요... 이건 법원에서 조정을 해주는거니깐.. 많이 받진 못할꺼에요.. 근데..5~6인이 폭행했다면... 아마 형법 260조 2항인가 그럴꺼에요... 특수폭행에 의한 법률이구요... 흉기 둔기 등으로 폭행을 했을경우... 혹은 다중의 위력이 있어보이는 경우는 특수폭행에 해당하며.. 그냥 단순폭행사건보다 무거운 처벌을 받기때문에 합의할때 돈도 좀 더 준비해야 하는 경우가 생깁니다.. 5~6인 이라면 충분히 다중의 위력을 보였기때문에 특수폭행이 성립되구요.. 우선 치료비조로 모든 치료비는 부담을 시켜야겠죠... 치아 치료비가 만만치 않겠네요... 그리고 님의 경재적 능력을 따져서 한달에 100만원을 번다.. 그랬는데.. 이놈들이 때려서 몸이 아파 한달간 일을 못했다..  그럼 피의자들에게 월급을 청구해야하고... (병가처리되어 회사에서 월급을 받아도 피의자들한테 또 받을수 있습니다..) 이놈들땜에 내가 왜 아파야 하나.. 이것도 책임져라 하며 거기에 위자료를 청구하게 되는겁니다... 한달간 일못할정도로 치료에만 전념했다.. 그럼 뭐 님 월급의 2배에 상응하는 돈을 요구하심 적절할것 같습니다... 따로 정해진 액수는 없구요... 500만원 불렀는데.. 피의자들이 500에 합의를 응해줬다.. 그럼 500받는거구요... 100만원달라 했는데.. 그것도 못주겠다.. 그럼 그냥 처벌받게 두세요.. 그럼 최소 그 피의자들은 벌금형을 선고받구요...(적지 않은 액수)  제가 법률에 관한 지식이 짧아서 구체적으로 설명을 못드리겠는데요.. 어떤 경우에는... 그 피의자들이 벌금형을 선고받고 다시 피해자와 합의를 해야하는 경우가 있습니다.. 이게 님같은 경우인지.. 아닌지는 잘 모르겠구요... 암튼 돈이 다는 아니니... 돈보단 님의 몸을 우선시 하는게 중요할것 같습니다...^^    이 내용은 법적상식이 정확하지 않은자의 글이니 법률상으로 필자는 어떠한 책임도 없음을 밝히는 바 입니다...^^</t>
  </si>
  <si>
    <t>교통사고를 당했습니다. 도와주세여</t>
  </si>
  <si>
    <t>사촌동생이 교통사고를 당했습니다. 부모님이 일찍돌아가셔서 고아로 자라온 동생들입니다. 형제둘이 배달일 하면서 잘 살아 가는데 얼마전 동생이 공익근무요원이 되면서 살림을 형이 모두 짊어진 상태고요 어릴때 부모님이 돌아가셔서 쭉 배달일을 해서 월급 160을 받으면서 일하고 있습니다. 근데 몇일전 사고가 나서 상대방이 신호위반으로 오토바이를 덥쳐서 현재 초진이 8주가 나왔구요 왼쪽팔이 부러져서 쇠판박구요( 손목에서 팔꿈치 사이 바깥쪽 뼈가 부러 졌습니다.) 발목위에 뼈에 금이 갔답니다. 의사말로는 대략 6개월정도 물리치료받으면서 일을 못하게 될거라고 합니다. 근데 이정도면 진단이 8주 더 이상 나와야하는거 아닌가여? 그리고 참 괘씸한 것은 동생들이 둘만 있다보니 가해자가 당일날 와서 한다는 소리가  200만원을 들고 와서 형사합의를 하던지 공탁을 걸겠답니다.  최소한 사고를 냈으면 당사자에 대한 사과나 위로에 말을 건내는것이 도리 아닙니까? 거기다 학생들을 가르치는 교사라는 분의 어떻게 저런식으로 말하는지. 반 협박 비슷하게 합의 하던지 공탁금 찾아 가라는 식으로 말해서 동생이 너무 분하고 억울해서 전화를 저한테 했더군요. 거기다가 배달일을 하다보니 보험회사에서의 실급여 160만원이 안나오고 한달에 약 90만원 정도가 배상액이라는 식으로 야길하는데 정말입니까? 6개월간 의사가 일못한다는데 그럼 월급만해도 400만원이나 손해를 보게 되는데 너무 억울해고 괘씸하고 해서 질문드립니다.  형사합의와 민사합의금을 어떻게 해야합니까? 10대중과실교통사고이고 초진만 8주 이고 의사말로는 더나올수도 잇담니다.  괘씸해서 진단 더 끊어서 강력한 처벌을 해버렸으면 하는 심정입니다. 도와주세여 합의를 하게 되면 어떻게 해야는지 돈 2백 안받고 강력한 처벌을  해달라고 하려면 어떻게 해야는지 알려주세여</t>
  </si>
  <si>
    <t>작성일2006.09.20</t>
  </si>
  <si>
    <t>뭐라 읠의 말씀을 드려야 할지요신호위반에 당한사고시라면 10대중과실에 해당하는 사고이지요피해자가 8주이상 이면 종합보험에 가입된 경우라도 형사처벌을 받습니다이부분에 대해서는 아시는듯 합니다문제는 형사합의가 일단 문제일듯 합니다가해자가 200만원에 형사합의를 제시하며 이를 합의 안할시 공탁으로 한다고 하면맘대로 하라 하세요 공탁신청금을 건다해도 피해자가 안찾으면 그만입니다이때에 대비 요령은 공탁금회수 통지서를 작성하시고 진정서를 첨부하여 보내세요.그러면 다시 합의를 하라는 명령이 내려오죠.합의를 못 할시는 구속이 됩니다만약 형사합의를 하실경우에는 채권양도 통지서를 작성하셔야 합니다안할시 보험사와 민사 합의시 금액을 공제당하니까요민사합의 부분은 참...배달일을 하신다면 소득 신고가 안돼있어 보험사에서는 도시일용 노임을 주장하는 듯하네요.보험사에서 주장은 보험법상 신고가 안된 경우 월 110만원의80%만 인정한다고하지요.하지만 대한민국 국민은 민법의 보호를 받으며 민법에대해 권리를 주장할수있지요.민법상 월 약120만원 을 책정되있으며 일하던 월급을 받으실수 있습니다.손목 쪽 부상은 후유장해가 발생할듯 합니다이경우 월급여를 얼마나 책정받냐에 따라 보상금이 틀려 집니다또한 입원시 일을 못한 경우 휴업손해에 대해서도 인정됩니다아무래도 이런 경우 위임을 하셔야 일을 처리해야 할듯 합니다이런일을 맡아하는 곳은 법적으로 변호사 사무실과 손해사정사 두곳에서만 가능 하지요변호사 사무실가 손해사정사의 차이는 민법을 적용하냐 보험법을 적용하냐 입니다또한 임금및 장해에 대해 의견이 충돌시 소송을 할수있냐 없냐 입니다변호사 사무실은 민법 적용에 소송을 할수있습니다하지만 손해사정사는 보험법 적용에 소송을 할수는 없고요이 차이를 잘 살피고 피해자측에서 이는 선택하셔야 합니다 형사합의를 안하고 더 심한 처벌이나 민사합의시 원할히 하시고 싶다고요 기타 문의사항이나 질문사항은 메일이나 011-741-4065로 전화주시면 답변드리겠습니다보다 빠른 쾌유를 빌어드릴께요</t>
  </si>
  <si>
    <t>음주 교통사고가 났는데 보험혜택을 받을 수 있나요.</t>
  </si>
  <si>
    <t>얼마전에 신호대기중에 뒷차가 제 뒷범퍼를 받았어요.상대방은 음주상태더라구요...제 과실은 없다고 하더라구요.경찰에 신고할 정신도 없었어요..할아버지 같은 분이시라서 안되보이기도 하고 워낙 간절히 부탁하더라구요.. 그래서 그냥 경찰 부르지도 않고 다친데도 없고 하니 명함만 받고 그냥 보내드렸지요(지금은 후회하고 있어요). 전 3주 진단 나왔구요..차는 범퍼랑 번호판이 완전 깨졌구요...상대방 보험회사에서 차 수리비랑 입원 진료비등 의료비는 전액 보상해준다고 그러더라구요... 제 개인적으로 운전자 보험과 엄마가 들어주신 건강보험 2개를 갖고 있어요..모두 일반 상해및 교통상해 의료비 보장이 되있어요.. 운전자 보험은 300만원 한도구요..건강보험은 각각 200만원 100만원 한도로 되있구요.. 근데 상대방 보험회사에서 의료비를 보상해 주면 저는 따로 제가 갖고 있는 보험의 의료비청구를 할 수 없는 건지 궁금해요.. 아니면 상대방 보험회사에서 의료비 보장해주는 거랑 제가 갖고있는 보험의 의료비랑은 무관한건지 궁금합니다... 제 친구중에 한명은 보험 혜택 못받는다 그러고 또 다른넘들은 받을 수 있다고 그러네요..답변 기다릴께요..내공이 먼지 모르지만 많이 드릴게요.</t>
  </si>
  <si>
    <t>안녕하십니까! 귀하의 질문에 답변 드립니다. 1. 음주운전사고도 보상되는지 여부 자동차보험에서 보상됩니다. 다만, 가해자는 음주운전으로 인한 자기부담금(200만원)을 보험회사에 납입하여야 합니다. 2. 개인보험의 보험금 청구 여부 개인보험은 보험의 종류에 따라서 청구여부가 달라질 수 있습니다. 귀하께서 가입하신 보험이 생명보험이라면 자동차보험회사에서 부담한 의료비와는 무관한 것이므로 전액 청구가 가능합니다. 그러나, 교통상해보험이 손해보험(OO화재보험)이라면 그 가입시기에 따라서 보장내용이 조금 달라 질 수 있습니다. 손해보험의 경우 2003년 9월 30일을 전후해서 보장내용을 달리하고 있습니다. 즉, 2003년 9월 30일 이전에 가입한 의료비 보장보험은 의료비 지급주체와 관계없이 의료비 전액 또는 80%를 보험가입 한도내에서 지급하였고, 2003년 10월 1일 이후에 가입한 보험은 본인부담금 전액(의료보험 적용시) 또는 발생의료비의 50%(산재사고, 교통사고 등)를 보장하는 것이 일반적입니다. 따라서 교통사고에 의한 개인보험의 보험금 청구는 가능합니다. 보험금의 구체적 내용은 보험가입 시기와 상품에 따라 조금씩 달리하므로 해당상품의 약관을 참조하시기 바랍니다. 3. 비례보상 동일한 사고에 대한 보장상품이 2가지 이상인 경우 각각의 보장한도 내에서 비례보상받게 됩니다. 기타 자세한 문의 있으시면 네이버 까페"내친구 손해사정"으로 문의하시기 바랍니다.</t>
  </si>
  <si>
    <t>교통사고후 진단 2주 목디스크 판정 받았습니다.  내공 드립니다.</t>
  </si>
  <si>
    <t>안녕하세요 .. 3주전 교통사고가 났었는데요 .. 처음 사고를 당한터라 ..어떻게 해야할지 모르겠습니다.  빗길에 정차해 있던 제 차를 뒷 차가 추돌했는데요   100% 상대방 과실로 판정되어  입원을 하였습니다.   진단 2주를 받고 누워 있었는데요 .. 지속적으로 팔 목에 통증이 와서  MRI 를 찍었습니다.   그 결과  2군데에서 경추 추간판 탈출증 이라는 판정을 받았습니다.  근데 의사는 이는 퇴행성이어서  사고와는 관련이 없다고 말을 해버립니다.  입원후 첫 1주째  가해자측 보험사 직원이 와서 . 사고확인서를 작성해서  갔고  2주째 되는날. 와서 .. 이것 저것 설명하면서 120만원에 합의금을 보자고 합니다.  물론 차는 이미 고쳤구요   근데 계속 아퍼서 .더 치료를 받겠다고 하였습니다.  근데 보험사 직원이  양방은  저에게 안맞는것 같다하여  한방병원으로 옮기라고 하였으나  다른 양방 병원으로 옮겨   10일정도 치료를 받은후  통증은 약간 완화된듯 하지만 아직도 뻐근하고 목을 돌리면 팔이 찌릿 하는데요 . 근데 ..가해자측 보험사 직원은 연락 조차 없습니다.  어떻게 해야 하는지 점 알려주세요 ..1) 또한  합의를 하자고 하면 .얼마까지 받아야 하는지알고 싶어요 ..2)  제 월급이 순수령액이 .160 정도 됩니다.  아 그리고 .한가지 더 질문할게요 ...  회사근무중에 사고를 당했는데 ..  제가 쉬는동안 무급처리가 된다고 그러는데  그렇게 되는건지도 알고싶습니다. ... 3)  꼭쫌 알려주세요 ...  내공드립니다.. ..</t>
  </si>
  <si>
    <t>얼마전 제가 아는 형님께서 똑같은 사고를 당하시고 며칠전에 퇴원을 하셨습니다. 교차로에서 신호대기중에 서있는데 뒤에서 영업용 트럭이 들이 받은거였죠.퇴행성 목디스크로 2주 받으셨는데요.(이미 목디스크가 있었던 상태)합의금 140 내외입니다.물론 차는 보험처리 됐구요.보름 안되게 입원 하신거 같습니다.입원후 열흘쯤에 보험회사 직원이 나와서 적당히 퇴원하라 그랬었죠.오래 있어봐야 병원비만 더나올테고 차라리 그돈을 더줄테니 일찍퇴원하란 식이었습니다.여기서 중요한건 잘 아는 사무장이 있는 병원이었죠.보험사 직원이 와서 뭐라뭐라 해봤자 사무장이 잘해주면 그만큼 보험금도 많이 받습니다.그리고 보험사 직원도 사무장이 나서주면 나설수가 없는게 현실이구요.근데 님은 그냥 병원에 입원하신것 같네요.좀 오래다 싶은데..3주가 넘으신것 같네요..우선은 사고낸 사람에게 전화를 하셔서 합의 안볼거냐고 여쭤보세요.이제 좀 나아서 퇴원해도 될것 같은데 병원비 낼돈 없다고 말하시구요.그럼 그사람이 보험사에 연락해서 어떻게든 말을 할겁니다.그때 흥정을 하시는데요 추가로 말씀하실건 지금 병원에 있는동안 무급이어서피해를 많이 봤다 말씀하시고 순수령액이 160인데 합의금에 지금까지 일못한날도보상을 해달라고 하세요.물론 해줘야 하는거지요.영업손실이니까요..얼른 낫길 바라겠습니다. P.S 사고낸분한테 너무 닦달하지 마세요. 세상이 우습게도 원수는 외나무다리에서       만난다고 언제 역할이 바뀌어 만나게 될지 모릅니다.아무리 각박한 세상이라도      서로 좋게 해결하는 세상이 되면 좋겠네요..언젠가 님께서 그분께 부탁을 하게 될지도      모른다고 여기시고 이참에 한몫잡자는식은 하지마시구요.원만한 해결 하시길바랄께요      적당한 선에서 서로 양보하며 피해없이 해결하시길 바랍니다.</t>
  </si>
  <si>
    <t>고의성 없는 사고로 이빨이 부러졌을 때 손해배상청구가 가능한가요?</t>
  </si>
  <si>
    <t>오늘 농구를 하다가.제가 수비를 보고 옆사람이 공격을 하였는데.옆사람이 공을 리바운드하자마자.달리면서 팔꿈치로 제 이빨을 가격하여서.앞이빨에 피가 나면서 심하게 흔들려서 치과에 갔습니다.일단 레진으로 옆에있는 이빨과 교정시켜놨는데.안붙게 되면 임플란트를 해야한다고 하네요...일단 레진으로 이렇게 교정시켜놓은 것만 30만원 정도 한다고 했는데.이럴 경우에 제가 그 사람에게 손해배상 청구가 가능한가요?가능하면 어느정도의 금액까지 받을 수 있는지도 알수 있을까요?</t>
  </si>
  <si>
    <t>그사람이 고의로 한게 아니어두 손해배상 청구가 가능합니다모든 치료금액은 가해자분이 하셔야하구요 예를들어 교통사고가 나서 사람을 치어놓은건 고의성이 아니죠물론 교통법상 보행자 우선권으로 인해 모든게 자동차 주인의 잘못이지만사고라는게 고의로 일어나는 경우 보다는 우연한 사고로 일어나는 경우가 많잖아요 100퍼 청구 가능합니다 적어도 치료비는 다 받으실수 있구요 보통 상처의 심한정도에 따라 나중에 휴쥬증이 생길경우의 돈도 받을수 있습니다. 물론 앞이빨정도니 교정하시면 되겠지만서두요 착한 사마리아인의 법이라고해서 생명이 위급한 상황이거나할때 처다보고 도와주지않아도 죄가 되는데 고의로 하지 않았다고해서 죄가 안된다면 그건 법이아니졍</t>
  </si>
  <si>
    <t>아빠께서 교통사고가 나셨는데 ... 합의가 다 끝났는데.. 보험회사에서..</t>
  </si>
  <si>
    <t>아빠가 사고가 나셨거든요.. 근데 경찰이 나와서 상대편 잘못이다 해서 아빠가 합의금을 받고 상황이 끝났었습니다. 그런데 갑자기 그 사고내신분께서 아니다 내가 잘못한게 아닌것 같다고 지금 나오고 있어요 ... 일은 벌써 다 끝났는데 말이죠.. 아무래도 보험회사랑 짠것 같아요 ㅠ 근데 저희 아빠께서 그때 교통사고났을때 나왔던 경찰분 번호를 알아놨어야 했는데 안알아 두셔서 ㅠㅠ 지금 일이 복잡하게됐어요 그 경찰분을 꼭 찾아야 되는데  어떻게 하면 그경찰 분을 찾을 수 있을까요.. 정말 미치겠습니다..  좀 도와주세요..  내공드릴께요!!</t>
  </si>
  <si>
    <t>안녕 하세요 ... 사고난지역부근에 경찰서나.. 파출소 교통경찰.. 근무따로하는데도 있거든요 아니면.. 민원봉사실.. 에 근무하시는분이 민원 해결할려고 나가셨을겁니다  일단 사고난지역이 어디 경찰서 소속인지 확인하시고..  그곳 경찰서에 전화 합니다 ... 그리고 사고난시간.. 경착공무원 생김새 등등 얘기 하시면 .. 경찰도 사람이고 민생치안.. 국민의 안전을 최우선 하기때문에 잘 도와줄꺼에요 ...  사정도 얘기 하시고요 ..   아마도 .. 누가 민원 해결 할려고 나갔는지 다 기록 되어 있을꺼에요 ..</t>
  </si>
  <si>
    <t>내일 공판일인데요..교통사고입니다..내공 많이 드릴께요</t>
  </si>
  <si>
    <t>안녕하세요늦게라도 이렇게 묻고싶은게 있어서 이렇게 글 올립니다제가 지금 형사사고때문에 내일 공판을 받거든요올해 6월14일 오후 9시30분쯤에 비오는날 운전을 하고 있었는데일반도로였었는데..커브길 돌자마자 사람을 치여서 사망하는 사고였습니다사고 당시 비가 왔었고 저는 서행중이였으며 큰 커브길을 틀자마자 반대편 차선에서 상향등을 켠 채로 오고 있었거든요돌아가신분이 다른곳은 전혀 다친곳이 없는데 제가 가는 진행 방향쪽 도로 중앙에앞으로 고꾸라져서 주무시고 계신걸 미쳐 피하지 못해서 발생한 사고입니다당시 그분이 음주를 하셨었구요..증인도 있긴하네요물론 전방 시야 확보를 제대로 하지 못한 제 책임이 가장 크지만요서행을 해서인지 제 차 앞범퍼쪽은 번호판마 찌그러지고 다 멀쩡하구요빗길인데 정지했을때 밀린 거리가 차 한대 거리정도 밀린듯 싶네요사고 난 직후 바로 119,112 신고를 하고 병원에 엠블란스에 같이 타고 갔었는데뇌쪽을 다치시는 바람에 사망하는 사고였습니다돌아가신분이 직업이 나이는 51세였고 미혼이셨는데요직업은 일용직으로 알고 있습니다제가 사고나기 한시간 전에도 그 동네에 계신분이 운전하실때에 길에서 주무시는걸 간신히 피해가셨다고 하더라구요문제는 내일이 공판인데...지금 유족들과 형사 합의가 안되있다는게 문제네요수차례 형사합의를 하려고 했지만 유족분들쪽에서는 일단 민사합의(보험사)부터끝나고 나서 합의를 보겠다고 계속 미뤄졌거든요보험사에서 제 과실이 적다고 사망사고인데 4000만원을 유족분들에게 준다고 하는걸유족분들이 변호사를 선임해서 1억 5000을 달라고 해서 서로 의견이 맞지않아서합의가 되지 않는 상황입니다저는 운전 면허 벌점이 전혀 없는 상태에서 교통사망사고 당시 바로 벌점 100점을 받고교육 50일짜리를 마치고 저번주부터 운전을 다시 할수가 있거든요아~말이 조금 다른곳으로 센듯 싶네요공판이 내일인데 가서 어떤 행동을 취해야 하는지 잘 모르겠습니다아버지가 지금 해외 출장중이셔서 혼자서 가야되는데피해자 가족분들도 공판때 오시는건지결과가 어떻게 나올런지 그게 무척 궁금하기도 하고 두렵기도 합니다공탁을 걸어야 하는건지..휴~공판을 받으러 난생 처음 가보는거라서 어찌할바를 모르겠네요.내일 오전중에 출발하기 전에 다시 들어와서 확인해 봐야겠네요많은 조언 부탁 ...또 부탁드립니다.!!!</t>
  </si>
  <si>
    <t>일단 그분이 차도에서 주무시고 있었다면 그분 먼저 잘못을 하셨습니다.그러나 별수 있나요??사람을 치었다는데..뺑소니와 일부로 친게 아니라면징역 1달(사형아님)  벌금 천만원?? 정도 낼 것 같네요.일단 그 사람이 길 한복판에 누워있으면 잘못이고요.그냥 인도 가까이 있는쪽에 있었다면 님이 잘못입니다.만약길한복판에 누워있어 사고를 당하고그의 유가족들이 돈내노라하면짐승의 탈을 뒤집어쓴 썩.....  인간들이죠.물론 사람을 친것도 잘못이지만요.그사람도 잘못이 있는걸로 판단을 하여서실업자는 면할것 같네요.</t>
  </si>
  <si>
    <t>전후방십자인대 파열되면.. 치료비</t>
  </si>
  <si>
    <t>전후방 십자인대가 파열되면요.. 수술비가 얼마나 나오나요.. 자가인대 , 타가인대 가 있던대 둘중 뭐가 나아요? 가격도 좀 적어주세요</t>
  </si>
  <si>
    <t>먼저 빠른 쾌유를 빕니다... 질문하신 내용에 답변을 드린다면 인공인대를 치환하실지 자가인대를 이식하실지 타종인대를 사용하실지에 따라 비용이 다 르게 나올거라 생각됩니다. 또한 관절경수술을 하실지 절제술을 시행할지에 따라 다릅니 다. 제 경험칙에 의하면 수술은 젊으신분들의 경우는 자가인대 이식방법을 많이 사용합니 다. 수술방법도 최근의 추세로는 관절경 수술을 많이 시행하지만 후방십자인대의 파열까 지 손상을 입으셨다면 아마 절제술로 시행될거라 생각됩니다. 자가인대 이식과 절제술을  시행했을때의 비용은 통상 400만원에서 500만원정도 소요가 되고 있습니다. 추가적으로 참고하실 사항으로는 1.후방십자인대파열과 전방십자인대의 손상으로 인한 치료 - 의학적으로 후유증이라 함은 수술적 요법이나 보존적 요법을 통하여 손상된 신체부위를  원상회복을 하기 위한 치료를 시행했음에도 불구하고 일정기간 치료후에도 그 증상이 신 체에 잔존하여 더이상의 호전 가능성이 없는 경우에 전문의가 장해진단을 판정 합니다.  보통 이렇게 후유장해가 나오는 부위로는 척추체의 경우는 압박골절, 방출성 골절, 추간판  탈출증(디스크)등으로 인한 경우가 있고, 신체의 각 관절을 형성하는 부분의 손상이 후유 증이 나올경우가 많습니다. 슬관절(무릎관절)의 경우는 슬관절을 형성하는 대퇴골(허벅지 뼈)이나 경골(정강이뼈)등의 뼈에 관절쪽을 침범하는 골절이 발생한 경우, 슬관절의 운동 을 관장하는 인대 중 전방십자인대나 후방십자인대의 손상등의 경우가 후유증상 발생경 우가 높습니다. 일반적으로 피부가 찢어지거나 단순한 골절이라면 치료후에 자연적으로  원상회복이 되지만 디스크나 십자인대파열의 경우는 자연적으로 접합이 된다던지 회복이  되는 경우는 없고 수술적 요법을 통한 치료방법만이 있다고 생각 됩니다. 물론 손상정도 가 경미하다면 수술적 요법 이외에 재활운동을 통하여 회복이 가능하다고 하나 그것은 손 상부위의 원천적인 회복을 위한 것이 아니고 주위의 근육들의 힘을 키워 손상부위가 받는  무게나 기능을 분산시키는 것으로 엄밀한 의미의 회복방법은 아니라고 생각합니다. 제가 좋은 재활훈련 몇가지를 소개해드리겠습니다 ^^ 1.얼음 찜질: 운동전에 후에 아프실때 얼음찜질을 해주시는겁니다 2.그리고 6주~8주까지     슬관절 완전 신전(무릎을 끝까지 편다)을 유지하시고 정상적인 슬개골 운동을 보존하고   슬관절의 운동 범의를 증가시키고,일상생활의 활동을 원할하게 하기 위한 근육 강화운동 을 유지하시고  이를위해서 슬건의 수축에 의한 슬관정의 굴곡(무릎 구부리기) 운동을  유도하며, 점차 운동 범위를 증가시켜야하시고, 완전 신전이 안되면,적극적으로 신전을 시 행 하여야 합니다. *. 십자인대 파열로 보험금 지급을 받을수 있는지 여부 --교통사고나 고령이 되면서 자연적인 질병으로 인한 경우가 아닌 일상생활을 하면서 질 문하신분과 같은 신체손상을 입으셨다면 이 경우는 보험약관에서 규정한 일반재해사고에  해당합니다. 이때 보험에서는 기본적으로 치료비 부분에 대한 지급과 입원을 한경우 입원 하신 일수에 대한 입원일당을 지급받게 됩니다. *. 장해등급을 받을수 있는지의 여부 --장해등급 판단은 사고일로부터 일정한 기간의 도래후 장해여부를 담당 주치의가 판단을  하게 됩니다. 장해의 판단기준은 여러가지 방식이 있습니다. 교통사고로 인한 장해 판단여 부는 맥브라이드라는 장해평가표에 의하여 판단을 하며 개인보험의 경우는 A.M.A라는  각도 측정 방식에 의하여 후유장해 여부를 판단하게 됩니다. 이렇게 판단된 장해여부로  생명보험은 급수에 의하여  2005년 4월1일을 기준으로  이후에 가입된 보험은 퍼센트로 장 해율을 따지게 됩니다.     앞서 언급한 장해 방식들 이외에도 여러 장해판단 방식 중  보험사에서 요구하는 방식에  의한 장해진단서에 의하여 보험금의 청구가 이루어져야 합니다. 보험사에서는 잘못된 방 식에 의하여 발급받은 진단서에 의한 보험금 청구는 보험사 쪽에서 보험금 지급 지연이나  지급거절등의 빌미를 제공하게 되기에 전문가의 도움을 받으시어 신속하고 정확하게 보 험금을 청구 하시는게 좋을 듯 합니다   글로 남기려니 모든 부분을 다 담진 못했습니다. 좀더 자세하게 말씀드려야 하는 사항이  많이 있으나 문서로 남는 부분이니 궁금하신 사항이 있으시면 언제든지 전화를 주십시요 한강손해사정주식회사  권순평 011-9284-2955</t>
  </si>
  <si>
    <t>무릎전방십자인대 때문에 mri찍었는데요</t>
  </si>
  <si>
    <t>오늘 mri찍고왓습니다.찍고나서 모니터화면에 무릎사진이 있더군요 제 것인지는 잘모르겠구요왠지 내무릎같다는 생각이 들어서요mri 필름에요 십자인대가 흰색으로 나오나요?오늘 제가본거는 한쪽은 흰줄이 있는데 가운데 부분은 꺼멓더군요무릎을 중심으로 흰색이구요...mri 사진과 함께 자세하게 설명좀 해주세요~ 1. 정상인의 전방십자인대 사진.2. 전방십자인대가 끊어졌거나 손상이 있을때의 사진 이렇게 두가지경우로 사진과 함께 설명좀 해주세요~!!!아까본 모니터의 사진때문에 상당히 찝찝하네요..ㅠㅠ</t>
  </si>
  <si>
    <t>안녕하세요...간단하게 답 드릴께요...인대가 파열(부분 파열 포함) 되었다면 MRI사진에는 검은색으로 보여집니다..반대로 정상적인 인대라면 흰색쪽으로 보여 집니다...십자인대도 그렇고 요추(허리)나 경추(목) MRI찍었을 경우에도 그렇습니다... 님께서 어디에 사시는 지 모르겠으나 수도권에 산다면 슬관절(무릎)-전방십자인대,후방십자인대,반월상 연골 등등....- 수술(치료) 잘하는 병원 추천 해 드릴께요...산재처리 일을 하기에 수백개의 병원을 알고 있는데, 각각의 병에 따라 수술을 잘하는 병원이 있더군요... 상담이나 수술 잘 하는 병원 추천 원하시면 쪽지 남겨 주세요... 건강하세요</t>
  </si>
  <si>
    <t>엄마가 교통사고가 나셨는데 증인이 없고 오히려 가해자쪽 증인이 있어요ㅜㅜ</t>
  </si>
  <si>
    <t>엄마가 한 일주일 전쯤에 왕복10차선인 큰 도로에서 교통사고가 났어요엄마는 대기중이었고 초록불로 바껴서 바로 출발했는데옆에서 오던차가 노란불이었는지 빨간불이었는지 무리하게가려그러다가 엄마차 뒷부분을 받아서 엄마차가 전복됐어요(엄마차는 다마스고 그쪽차는 마티즈에요) 결국 경찰오고 구급차오고해서 경찰서에 갔는데그 가해자쪽 남자가 사고 당시에는 막 당황해하면서 자기잘못인거 인정하는듯 하더니 경찰서 가니까 사람이 완전히 바껴서 오히려 우리엄마가 잘못했다고 그랬데요(전화로 누구한테 조언받은거 같은데..신호위반은 증거없으면 소용없으니까 그냥 우기라구요) 저희엄마는 교통사고 나신거 처음이고 그때는 다쳤으니까정신없고 그래서 증인확보 못했구요  그래서 경찰들도 처음에는 그쪽 가해자인걸로 하다가그사람이 막 우기니까 증인찾자고 해서 플랜카드를 걸었어요근데 몇일뒤 오히려 증인이 나타나서는 엄마가 잘못했다고 그랬다는 거에요엄마가 나올상황이 아닌데 나왔다고..저희엄마가 미쳤다고 대기하고 있다가 초록불로 바뀌지도 않았는데튀어나갔겠어요..  여튼 그래서 결국 지금은 엄마가 가해자로 몰리게생겼어요가해자로 되면 벌금 200 에 보험금 다 물어줘야 한다는데..엄마는 경찰관 태도가 갑자기 바뀌고 저번에 전화했을때는전화가 쫌 왔다는식으로 얘기했는데 어제 가보니까 한통화도 안왔다고 하는거 보니까가해자 남자한테 돈같은거 받은거 같다고 그러는데..어떻게 할 방법없을까요?  이대로 소송 간다해도 엄마는 증인도 없고.. 불리한 상황인데이대로 엄마가 가해자 되는건 너무 억울하잖아요..저희엄마는 진짜 결백해요 그때 술을먹었다거나 졸았다거나 그런것도 전혀없구요그쪽에서 보험금 줄여볼라고 거짓증인 내세운거같기도한데그렇다는 증거도 없자나요..그쪽 경찰관은 "아줌마가 잠깐헛것을봤겠죠" 란 식으로 얘기했데요원래 남자들 여자운전자 많이 깔보자나요.저희 엄마는 진짜 잘못한거 없는데..  여튼 어떻게 진실 밝힐수 있는 방법이 없는지 알려주세요제발요..  ㅜㅜ</t>
  </si>
  <si>
    <t>10차로 대로인 경우 교차로 라면 cctv가 설치 되어 있을듯 합니다신호위반사고라면 10대 중과실에 속하는 사고이며 가해자가 종합보험에 가입한 경우라도피해자가 초진8주 이상이면 형사처벌을 받지요상대편에 대해서 목격자가 유리하게 말했다면 참 불리한 상황이네요교차로에 cctv가 설치된 상황이라면 일단 경찰에 요구해보시고요상황을 봐서는 대로라 운전자등 증인이 있을듯 하네요목격자를 찾는게 급선무이고 cctv로 판독을 해볼 상항이네요일이 잘풀어 졌으면 합니다</t>
  </si>
  <si>
    <t>보험금 2중 청구에 관해서 궁금해서요.</t>
  </si>
  <si>
    <t>얼마전에 교통사고로 인하여 병원에서 입원치료중 집안에 급한 볼일로 외출 하였다가 돌아오는 길에 또 사고가 나서 이에 관해서 제가 개인적으로 들어있는 보험에 2중 청구 할수 있나요???두 사고 전부 제가 피해자 입니다 첫번째 사고는 대물은 합의를 본 상태였고 대인은 아직 보지 않은 상태 였습니다.그리고 두번째 사고가 나서 개인합의를 봤습니다 제가 들어있는 보험은 LIG보험 입니다...회사에서 한달전에 들었구요...빠른 답변 부탁 드립니다.즐거운 하루 되세요^^</t>
  </si>
  <si>
    <t>안타깝네요... 입원중 외출은 보장하지 않습니다. 입원중 외출은 금지되어 있으므로 첫번째 사고의 보장도 안될 수 있습니다. 두번째는 조용히 있는것이 좋을 듯 합니다.</t>
  </si>
  <si>
    <t>운전자보험에대해</t>
  </si>
  <si>
    <t>제가 얼마전에 운전자 보험이란것들 알았는대요  저는 지금21살입니다.만20세 (86년생) 그래서 지금 제가 현재 자동차 보험을 들려고 하면 너무 비싸서 못들고있엇는대요 운전자 보험은 월3만원정도한다고 하더군요 장기계약으로 하면요 그래서 제가 내년에 차를 구입할예정이고 지금은 집에있는 차를 쓰려고  하거든요. 정말로 월3만원정도의 보험있는건가요 자동차 보험에 있는  타인에 대한보상과 견인비용 이런것도 다 포함되어있는지요?  정말 모든것도 다 적용되고 월3만원의 보험이라면 10정도 계약이라해도 1년이면 36만원의 보험인대 보험적용나이가 된다해도 자동차 보험보단 정말 저렴하다고 생각합니다. 앞으로도 계속 차를쓸거니 말이죠. 그리고 부모님 동의 없이 보험을 들수잇나요? 제친구는 LIG 보험을 추천하더군요 이것말고 다른회사 보험 추천바랍니다. 그리고운전자 보험에 대한 자세한 설명좀 부탁드립니다.</t>
  </si>
  <si>
    <t>보험에는 일단 두가지가 있습니다. 필수 적으로 차량을 구입하면 들어야 하는 책임보험과 우리가 흔히 알고 있는 운전자 보험이 있습니다. 운전자 보험으로 지금 나이시면 대략 100 ~ 120만원 정도 나오는 걸로 알고 있습니다. 하지만 이게 장기계약 이라고 해도 일단은 보험을 들었던 이력이 없기에 저것보단 저렴하진 않습니다. 거기에 견인비용이라던지 벌금 지원금 이런건 옵션으로 붙이는 것이고...처음에 50% 는 먼저 지불을 하고 그리고는 월납 얼마... 이렇게 내는 것이 운전자 보험입니다. 여기~ 저기 알아보셔도 자차까지 붙고 어쩌고 하면 120만원대 나옵니다. 그리고 제 여자친구도 작년에 사고가 제대로 한번 났었는데...올해 보험금은 그렇게 많이는 오르지 않고 같은 보험회사인데 다른 분에게 가입을 하니 오히려 더 적게 나왔다고는 합니다. 보험은... 제대로 드는게 더 좋을 것같습니다만... ^^a</t>
  </si>
  <si>
    <t>교통사고가 낫는데 질문올립니다</t>
  </si>
  <si>
    <t>어제 중고차산지 2주만에 교통사고가 났습니다. 첨 사고난거라 당황도 하고 그랬었는데요 사고경위가 편도 4차선도로에서 제차는 2차선에있었고 제바로 앞차가 파란불인데 죄회전 깜박이 넣으면서 급브레이크를 밟는 바람에 저도 브레이크를 밟았죠 다행히 전 앞차를 안박았는데 제뒤에오는차가 안전거리미확보로 제차를 들이박고 그반동으로 제앞차까지 박앗는데요 근데 황당한게 제앞차는 그냥 유유히 가더군여...;;ㅡㅡ;;ㅠ.ㅠ 뒷휀다쪽 완전 교환해야한다더군여  가해자랑 연락처주고받고 견적나오면  전화준다고했죠 바로 써비스센터가서 견적뽑아받는데 150만원나오더군여 그런데 견적뽑고나니 제차 앞범퍼쪽에 금 이 가있어서 가해자측 보험회사랑통화해서 범퍼 금갔는것도 수리(교환)해달라고 하니  안된다는식으로 말하더군여.  제차 앞범퍼는 제돈내고 고쳐야되는건가여??....</t>
  </si>
  <si>
    <t>다치신 곳은 없으신지요? 많이 놀라셨겟습니다. 연쇄추돌사고는 추돌의 이루어진 상황에 따라 사고처리가 달라집니다. 즉 자차가 가해차량의 충격에 의하여 선차량을 추돌한 경우라면 마지막차량인 가해차량이 모두 보상하게 됩니다. 그러므로 님께서는 가해자인 뒤 차량의 보험사로부터 앞,뒷부분을 모두 보상을 받으셔야 합니다.  다만 가해자나 가해보험측에서 가해차량의 충격전에 자차가 선차량을 먼저 추돌했다고 판단햇다면 자차의 후미만 보상을 하려고 할 수 있습니다. 가해보험사에 사고내용에 대하여 정확하게 확인하시고 보상을 강하게 요청 하셔야 할것 같습니다. 보상처리가 잘 이루어 지시길 바라겟습니다.</t>
  </si>
  <si>
    <t>교통사고 사망의 건에 대해서 질문 드립니다.</t>
  </si>
  <si>
    <t>사건 내용   - 9/17일 새벽 3시 30분 경 태풍오는 날 7차선도로에서 사고후 37남자 사망  - 70Km 제한속도임 빗길적용해서 56Km 제한속도에 78Km(+22Km Over)로 운전중 사고남  - 첫번째 사고후 첫차는 잠시 멈춘후 인도로 차를 뺌으로써 2,3,4,5 사고남  - 2번째 사고차는 뺑소니 하였고, 나머지 3,4,5차 사고차는 현장에 있었음.  - 남자는 직장인이였으며 부인(35)과 아들이(10) 있음.(월소득 150만원)  - 택시기사는 무단횡단이었다고 주장하나, 택시를 잡는 중인지 무단횡단인지 모름.   =&gt; 택시기사가 차를 인도쪽으로 뺌으로써 2,3,4차 사고가 났는데...     이부분에 대해서 신문/뉴스등 전혀 언급이 없음. *본사건은 부산에서 크게 발생한 사건으로 신문과 뉴스에도 보도되었음. 본사건에 대해서...1. 민사상 보상액은?2. 형사 책임은 누구에게 또 어느정도인지? 빠른 답변 부탁드립니다. 수고하세요</t>
  </si>
  <si>
    <t>뭐라 위로의 말씀을 드려야 할지요이런 경우 일단 경찰서에서 교통사고사실원을 발급받아 보시고 진행해야 할듯 합니다아직 수사중이라면 수사중 우로 나오겠지만요아마 이런경우 국과수등에서 부검을 해볼듯 합니다1차적 사고로 인한 사망인지 2차적 충격등 을 조사하겠지요1차적으로 택시와 사고난 경우라면 일단 택시에게 책임을 물고난후 그후 택시공제조합이나 택시 보험사에서 다른차주에게 구상권을 행사해야 할듯 합니다(민사상 보상에 한함)1차사고후 택시는 정차를 안하고 왜차선을 옮겼을까요 이로 인해2,3,4로 이어지는 사고가 났으니까요 .사고난 차선이 택시의 주장이라면 1차로나 2차로쯤 돼겠네요그러면 일단 무단힝단 쪽으로 가겠네요택시를 잡는 중이라면 버스 중앙노선 일경우는 가능하다 생각되나 1차로나 2차로에서 손님을 태울 기사는 없으니까요.일단 경황을 보면 택시와사고로 쓰러진 상항에서 궂를 안한 상태에서 차를 빼다가 더많은 사고를 낸것이 참...더욱 어이 없는건 신문기사를 보았는데 손님을 태우려 차선을 바꾼것이고 도주한 차가사고후 뺑소니로 되있었습니다질문에는 택시가 사고를 내고 차를 빼다 연이어 사고로 되있고 정확한 조사가 필요한듯하니 경찰서 교통과 민원실가셔서 교통사고사실원을 발부 받으셔서 내용을 참조해야 할듯하네요  본사건에 대해서...1. 민사상 보상액은?=일단 과실이 인정되는 상황으로 무단횡단 편도3차로에 새벽이라면 과실이 약40% 정도인정될듯하네요 월급은 세금후 인지요 요금액으로 산출을 해서 쪽지를 보내드릴 께요2. 형사 책임은 누구에게 또 어느정도인지?=일단 조사중이라 정확히 답변드리기 뭐하네요 택시기사인지 뺑소니 인지에 따라달라지겠죠제 생각으로는 택시쪽이 될듯하나 일단 정황등 사고 사실원을 확인할 필요가있습니다형사합의금은 쪽지로 같이 보내드릴께요 비공개가 된 상태라 어찌 안돼겠네요상세질문및 문의사항은 메일이나 011-741-4065로 주시면 답변드릴께요삼가 고인의 명복을 빕니다</t>
  </si>
  <si>
    <t>임산부교통사고-산부인과비용</t>
  </si>
  <si>
    <t>쓰다보니 길어졌는데 읽고 꼭 답변좀 해 주십시요 ~ 9월 10일에 교통사고가 났습니다.. 차 바꾼지 1주일도 안되어서 ㅡㅡ;;신랑이 운전을 했는데 내리막길에서 신호를 받고 있다가 신호가 바뀌어서 출발하던 도중속력을 약간 줄인다고 브레이크를 밟았어요~  그래서 속력은 20 키로 정도 ~근데 갑자기 뒤에서 꽝~!! 꽝~!! 하더군요~~ 울 신랑 머리가 옆에 부딪히고~ 그런데 정말 어이 없게~ 뒷 사람이 먼저 내리더니~ 목을 잡으며 화를 내더라구요~ 왜 브레이크 밟으냐고~~ 완전 어이 없습니다.. 속력을 줄이기 위해 브레이크 밟은것이잘못된 것인가요??  ㅡㅡ;; 저는 임신 20주였거든요~  갑자기 속이 안좋아지더니 헛구역질이 나더라구요~ 배도 약간 아파오고~ 입덧 시기는 다 지났는데 말이죠~ 그래서 일단 산부인과로 갔더니 안정을 취하는 방법 밖에 없다고 해서 일단 집으로 갔는데~ 저녁쯤 뒤에 타고 있던 동생이 목이랑 허리통증을 호소해 왔고~ 저도 팔이 아프기 시작해서 그날 저녁 정형외과에 입원을 했습니다. 다행하게도 신랑은 괜찮다고 하더군요~ 그래서 일단 동생과 제가 입원을 했는데너무 웃긴게 상대방 차주가 자기 과실을 인정을 하지 않는다더라구요~우리가 급브레이크를밟았다나 어쩐다나...  그 당시 경찰이 지나가다 선을 그어주고갔는데 그 경찰 말은 급브레이크를 밟았어도~ 속력도 빠르지 않았고 안전거리를 확보 했으면 사고가 나지 않았다고 말을 하고 가시더군요~  서론이 너무 길어졌네요~ 아무튼 너무 어이 없는 사람이였고~ 오히려 자기 애기 운다고 어떻할 꺼냐고 소리치던 정말 무식하기 짝이 없는 사람이였습니다...  동생이랑 제가 입원을 계속 하려고 해도 저도 회사 그리고.. 저녁에는 국비로 다니는학원도 있고~ 제 동생도 초등학생들을 가르치고 저녁엔 또 공부를 하는터라 시간을 오래 끌 수가 없었습니다~ 그래서 일단 정형외과쪽으로 합의를 각 80만원씩 보고 퇴원을 했고~ 저는 임산부이기 때문에 산부인과 쪽으로는 향후 3년 동안 실비를 보장한다는 그런 내용을 첨부해서 합의서를 썼어요~~  그리고 대인이 다 끝난 다음에 차를 수리를 맡겼는데~ 차를 찾으려고 하니 또 다시 그아줌마는 우리쪽 과실 있다고 난리 치시고~너무 화가 나서 다시 보험회사 전화 했더니 ~ 오히려 보험회사에서 죄송하다고~자기가 차주 설득하고 100% 대물 보증 해 주겠다고 해서 오늘 차를 찾을 수 있게 되었습니다~  정말 여유가 되지도 않는데 태어날 아기 때문에 큰 맘 먹고 차를 바꾼것인데 몇일도 되지 않아서 그런 사고가 나고~ 그거만도 속상한데 오히려 자기들이 소리 치고ㅡㅡ;; 제가 궁금한것은 상대방 보험회사에서 산부인과의 실비를 책임지겠다는 내용을 썼는데~ 그 범위가 어디까지 인가 하는 것입니다.. 첫 사고난날 간 병원비 하고 그 담날 새벽에 갑자기 배가 아파서 응급실에 간 비용몇일있다가 허리와 통증이 더 있어서 산부인과에 간것.. 그리고 혹시나 몰르니 몇일 후에 다시 오라는 것 까지 총 4번을 갔는데 그거까지는 정기검진이 아니기 때문에 청구를 하려고 하거든요~  근데 앞으로 중간 중간 배가 아파서 병원을 찾는다든지~ 정기검진 위해 병원을 찾는다든지 했을 경우에도 다 청구를 할 수 있는가요?? 정말이지 처음에는 이상없으면 정기검진 이런거까지 청구 할 수 있는지 그런 생각조차 하지 않았는데~ 오늘 차를 찾으려고 할때 또 과실이 어쩌니 ~ 그리고 하도 안되어서 진해에서 부산까지 밤 10시에 경찰서를 가서 사고 접수 한거까지 생각을 하니 분해서 도저히 참을 수가 없어요~  최대한 보상을 받을 수 있는 방법을 다 동원해서라도 받고 싶은 심정...  답변좀 해 주십시요~~ 산부인과 진료는 언제까지 청구를 할 수 있을까요? P.S  긴글 읽어 주셔서 감사합니다.  (출처 : '임산부교통사고-산부인과비용' - 네이버 지식iN)</t>
  </si>
  <si>
    <t>임신중 사고를 당하면 답답하죠태아 문제로 검사등을 제대로 못하니까요한데 벌써 민사를 합의를 보셨다면 잘못된 것입니다향후 어떤 증상이 나올지 모르는 상황이니까요이런 경우는 합의는 뒤로 밀어두고 산부인가 의사선생님께 향후(출산후)에 정밀검사등 필요하다는 소견서를 받아서 출산후 천천히 진행해도 무관한것입니다향후에 다른증상이 나올지 모르니 지금이라도 소견서를 받아두시고요다행히 태아는 건강한듯 하네요.산부인과 에대한 검진비등 청구 하시면 됩니다  갑자기 아픈것에 대한것은 청구가능 하고요.사고로 인한 정기검진 역시 가능할듯 하네요종합보험 처리시 합의시점이 치료후 3년이니 그안에 하시면 되구요.혹시 모르니 한 6개월 정도 검진비등에 대해서  1차적으로 청구해서 받으세요.합의서는 작성하지 마시구요그럼 그시점부터 다시 3년 이니까요  향후 정밀검사등 필요하다는 소견서는 꼭 받아드시길 바랍니다사고 합의는 한번에 하셔야 하는데 이부분에 대해서는 보험사에게 유리하게 되었네요향후 질문사항이나 궁금한사항은 메일등 주시면 답변드릴께요제 아이디를 클릭하면 상세정보에서 연락처등을 보실수있습니다태아 역시 아무이상 없고 빠른 쾌유 빕니다</t>
  </si>
  <si>
    <t>교통사고로 인한 수술후 보험회사와 합의시 궁금점 입니다..</t>
  </si>
  <si>
    <t>안녕하세요.. 다름이 아니오라 금년 4월1일날 어머님께서 교통사고가 나셔서 7월달에 척추 세마디를 고정하는 수술을 받으셨습니다. 물론 100% 상대방이 과실 인정을 했구요..  처음 보험회사 직원이 찾아왔을때 들고온 확인서에는 사인은 안한 상태 입니다.. 지금은 수술후 병원에서 퇴원해 있는 상태인데 얼마전 보험회사에서 어머님의 후휴증 때문에 진료내역을 봐야 한다면서 서명해 달라고 합니다.. 그래서 주변에 아는분들 한테 여쭤보니 어차피 어머님께서 나이가 계셔서 기왕증은 얼마 안받을꺼라고 사인 해주라고는 하지만 인터넷에서 여기저기 알아보니 어찌 해야할지가 난감하네요.. 그래서 여러분들의 의견을 여쭙고자 질문을 드리겠습니다.1) 보험회사에서 제시하는 어머니 병원 진료내역을 보는 서약서에 서명을 해도 되는지요? 2) 서명을 안해도 보험회사와 합의는 아무런 문제가 없는건지요? 3) 기왕증 판정은 저희가 따로 받을수 있는건지요?? 여러분들의 많은 관심 부탁 드리겠습니다..</t>
  </si>
  <si>
    <t>뭐라 위의 말씀을 드려야 할지요사고로 인하여 척추체 고정술을 하셨는데 골절로 인한 것이였는지 추간판 탈출증때문이 였는지를 알아야 합니다추간판탈출로 인한 수술이 였다면 기왕증을 인정합니다하지만 골절로 이한 수술이 였다면 기앙증을 인정하면 안됩니다일단 고정술을 받으셨다면 후유장해가 인정되야 하는데 이런 경우 보험사에서는 어떻게든 적게 주려 할겁니다보다 인정을 받으시려면 위입하셔서 사건처리를 하시는 것이 좋겠네요위임시 변호사 사무실과 손해사정사 둘중 선택 하셔야 하는데 생각을 해보셔야합니다.손해사정은 보험법으로 일을 처리하고 소득은 80%만 인정하며 후유장해에 대한 것에 합의점을 못찾으면 소송을 못하여 보험사에 끌려가니까요변호사 사무실은 민법을 적용합니다 대한민국 국민은 민법에 대한 보상을 받을 권리가 있습니다.임금에 대해서100%인정 받아야지요 또한 후유장해에 대해서는 부위별 노동상실율이 있는데 보험사에서 제대로 인정 안할시 신체감정등을 하여 소송을 할수 있습니다하기에 보험사에서는 변호사사무실 보다 손해사정과 일하는것이 유리하지만 피해자입장에서는 변호사 사무실에 의뢰 하시는게 훨씬 유리합니다7월에 수술하셨다면 지금 부터 시작하시면 그리 오래걸리지 않을듯 합니다  그래서 여러분들의 의견을 여쭙고자 질문을 드리겠습니다.1) 보험회사에서 제시하는 어머니 병원 진료내역을 보는 서약서에 서명을 해도 되는지요?=보험사가 진료 내역에 관한 서약서에 서명을 하셨다면 보험사 직원은 진료내역및 자료를 복사해 가서 보험사 담당 주치의에게 가져가 의리하려 한겁니다아무래도 보험사쪽 의사선생님 이고하니 피해자에게 불리한 소견을 말할것입니다웬만하면 동의서에 사인을 안하는게 좋습니다.다틈이 커지니까요2) 서명을 안해도 보험회사와 합의는 아무런 문제가 없는건지요?=합의시에는 크게 상관없습니다.사인을 안한경우 어차피 보험사 담당자는 진료중의 의사 선생님께 자료복사를 못할 뿐이지 진료및 상태를 연람은 할수있으니까요3) 기왕증 판정은 저희가 따로 받을수 있는건지요??=기왕증의 판단은 보험사에서 말하였다고 따라가면 안됩니다피해자측이 사고전에도 아픈적이 없었는데 사고로 인하여 된 경우및 보험사가 과하게 기왕증을 책정하게되면 보상금등이 많이 줄지요이런 경우에는 소송을 하여 법원에서 정해준 지정병원의 의사 선생님께 신체 감정을받아야 합니다. 이 경우 기왕증및 운동장해에 대해서 보험사에서 말한것 보다 적게 나올지 높게 나올지 등에 대해서는 아무도 알수없고요.신체 감정의사 선생님의 주관에 따라갑니다.하기에 보험사들은 변호사사무실 보다는 손해사정사를 선호하지요신체감정에 대해서는 반박을 못하고 다시 재심등을 요청해야 하니까요 답변이 도움이 돼셨길 바랍니다보다 궁금한 사항이나 질문사항은 메일이나 011-741-4065로 주시면 상세히 답변드리겠습니다.보다 빠른 어머님의 쾌유를 빕니다.수고하세요</t>
  </si>
  <si>
    <t>허리통증에 관한 질문</t>
  </si>
  <si>
    <t>다름이 아니라 한달 전부터 운동을 시작했습니다..그런데 어느날 집에서 복근운동(옆구리운동으로 일반적인 누워서 하는 복근운동자세에서허리만 틀어서 양쪽 옆구리를 단련하는  복근운동)을 하고 난후 아침만 되면 허리가 뻣뻣한것이 영~ 불편하네요.. 그러다가 스트레칭을 하고 운동을 하고 나면 괜찮아지다가다시 아침이 되면 아픕니다.. 그리고 쪼그려 오래 앉아 있다가 일어서면 허리가 많이아픕니다.. 한 2주 정도 되었는데... 혹시 디스크 증상인가요?? 일단 병원을 가기전에고수님들의 조언을 듣고 싶네요!! 부탁드려요!!</t>
  </si>
  <si>
    <t>갑작스런 허리통증에 걱정이 크시겠네여... 일반적으로 허리디스크로 알려진 추간판탈출증은 척추뼈 사이에서 외부 충격을 흡수하는 완충조직인 추간판(디스크)이 어떤 원인에 의해 돌출되면서 뒤쪽의 척수신경을 압박하여 통증이나 저림 등의 증상을 유발하는 질병을 말합니다.  허리디스크를 유발하는 원인은 다양하지만 교통사고와 같은 물리적 충격에 의한 것이 아니라면 거의 대부분 잘못된 자세나 습관에 의해 발생합니다.  * 허리통증을 야기시키는 잘못된 자세나 습관1. 다리를 꼬고 앉는 것2. 운저니 뒤로 기대앉아 다리를 쭉 뻗고 폐달을 밟는 것3. 쪼그리고 앉아 작업을 하는 것4. 소파나 의자에 앉을 때 비스듬하거나 구부정한 자세로 앉는 것5. 휴대폰이나 지갑을 주로 뒷주머니에 넣고 다니는 것6. 운동부족 상태에서 허리에 무리가 가는 동작을 하는 것7. 발에 맞지 않는 신발을 장기간 신거나 습관적으로 짝다리를 짚는 것8. 무거운 물건을 허리힘으로만 들어올리거나 물건을 들고 허리를 좌우로 돌리는 것9. 의자에 앉을때 한쪽팔로 기대거나 다리를 올리고 앉는 것 위의 경우 이외에도 과로, 스트레스, 운동부족, 흡연, 과음, 커피 등의 생활습관도 문제입니다. 특히 습관적인 흡연은 담배의 일산화탄소가 척추의 혈액순환을 방해하여 디스크의 변성을 가져올 뿐만 아니라 뼈로 가는 무기질의 흡수를 방해하여 척추의 퇴행성을 촉진합니다. 커피와 술도 뼈에서 칼슘을 빠져나가게 하므로 디스크나 인대 등이 손상받기 쉬운 상태가 됩니다. * 보통 척추에 이상이 생기면1. 허리가 아프고, 엉덩이가 저리고, 다리가 당깁니다.2. 목, 어깨, 팔, 다리가 쑤시고 저리며 아픕니다.3. 머리가 무겁고 아프며 시력이 약해집니다.4. 혈행이 고르지 않고 저림 현상이 옵니다.5. 귀가 울리며 숨이 차고 가슴이 두근거립니다.6. 골반이 돌아가고 등이 굽어 주심이 안 잡힙니다.7. 전신이 피로가 쉽게 오며 의욕을 잃습니다.8. 관절이 붓고 아프며 보행이 곤란합니다. * 허리 디스크 자가 진단법1. 다리 길이 재기 : 똑바로 엎드린 상태에서 양쪽 다리를 붙인 후 무릎을 90도로 굽혀올렸을때 양쪽 발바닥의 높이가 다르다면 골반이 틀어졌거나 척추가 불안정한 상태입니다.2. 엄지발가락 눌러보기 : 똑바로 누운 상태에서 엄지발가락에 힘을 줘서 위로 올린 후 아래쪽으로 지긋이 눌렀을때 한쪽 엄지발가락에 통증이 있거나 힘이 없다면 그쪽 신경이 눌리고 있는 증거입니다.3. 엄지발가락/발뒤꿈치로 걸어보기 : 까치발을 서서 엄지발가락으로 걸어보거나 발뒤꿈치로 걸었을때 통증이 잇거나 뒤뚱거리면서 잘 걷지 못한다면 디스크를 의심해볼 필요가 있습니다.  위 사항대로 점검해보신 후에 디스크가 의심되시면 척추전문병원이나 척추전문 한방병원에서 정밀진단을 받아보시는게 좋을 것입니다. 좋은 치료 받으셔서 완쾌되시길 바랍니다.</t>
  </si>
  <si>
    <t>교통사고 후 처리방법좀 알려주세요</t>
  </si>
  <si>
    <t>안녕하세요..시내버스 타고 가다 시내버스가 고속버스와 충돌하여 사고가 났습니다.시내버스 뒤쪽을 고속버스가 박았습니다..(2006년 9월 17일날 사고)일단 가해차량은 고속버스이고요.. 전 시내버스 뒤쪽 충돌 부분에 앉아있었습니다..사고 다음날 병원가서 x-ray를 찍은 결과 목과 허리쪽에 근육이 정상인보다 많이 눌렸다고 합니다.. 병원측에서는 입원하여 치료해두 될정도라는데 학생이고 그래서 수업을 빠지는게 안되서 입원까지는 안하고요 약만 타왔습니다..시간이 지날수록 목에 통증이 심해지네요..아직 보험회사 측과 연락은 못하고 가해차량인 고속버스담당자와만 연락을 한 상태구요 그쪽에서 보험회사 사람에게 말해 연락을 취할수 있게 해준답니다..이후 어떤식으로 처리해야 하는지 전혀 모르겠네요; 어떤식으로 처리를 해야 하나요? 위자료같은거는 받을수 있나요??</t>
  </si>
  <si>
    <t>1. 보상여부 자동차사고로 인한 손해액은 크게 위자료, 휴업손해, 장해보상(또는 향후치료비) 등으로 볼 수 있습니다. 님의 경우 위자료는 산정됩니다.  휴업손해의 경우 약관의 경우 월현실소득액에 입원일수를 곱하여 산정하고, 학생의 경우 일실이익이 없다고 보아 휴업손해는 해당되지 않을 듯 합니다. 향 후 치료를 계속하여도 신체적 장해가 발생할 경우 장해보상을 받게됩니다. 일반적으로 2주,3주진단의 경우 장해발생가능성은 드물며, 디스크탈출증 등의 경우 장해에 해당됩니다. 장해가 발생되지 않는다 하더라도 향 후 지속적인 치료를 요할 경우 그 치료비(향후치료비)가 책정됩니다. 또, 약관지급기준상 1회 물리치료시 5천원 정도의 교통비가 지급됩니다.  2. 제가 님이라면... 흔히 입원을 해야 보상금을 많이 받을 수 있다고 합니다. 그러나 입원하여 보상금을 많이 받는 것 보다는 충분히 통원치료하며 치료에 집중하는 것이 좋을 것으로 보여집니다. 보험회사에서 연락이 오지 않는다고 다급해하지 마시고 일단 치료비 지급보증이 되어있다면 충분히 치료하십시요. 통원 1회당 5천원정도의 교통비가 향 후 책정됩니다. 학생의 경우 공부하기 위하여 목을 계속 숙이고 있는 시간이 많으므로 치료기간이 길어집니다. 꼬박꼬박 물리치료 하셔야합니다. 한달이든 두달이든... 약을 먹지 않아도 통증을 느끼지 않을 정도로 충분히 치료 한 후 보험회사 담당자에게 연락하면 합의하실 수 있습니다. 언제까지 치료종결해야 한다는 치료기간은 정해진 바 없습니다. 초반에 제대로 치료받지 않으시면 만성통증이 남을 수 있으니 꼭 열심히 치료하십시요.</t>
  </si>
  <si>
    <t>음주교통사고</t>
  </si>
  <si>
    <t>먼저 질문하기 쩜 민망하지만 너무 걱정이 되서 올립니다..제가 몇일전에 0.108음주 사고를 냈습니다 사고자는 64세 노인이었고 정갱이 뼈가 부러져서 살을 뚤고 나왔습니다..사고후 저는 사고자의 응급처치와 사고 접수를 바로 하였고사고자는 지금 16주 진단이 나온 상태라는군여 2차례의수술을 더 받아야 하고여~제가 걱정이 되는것은 형사 합의 인데여~ 저쪽에서는 1000만원을 요구 하구있구여 저는 어렵게 학교를 다니구 있는 학생입니다..제가 1000만원을  만들수 있는 상황이라면 좋겠지만~도저히 그 수준은 만들수가 없습니다..이런경우 어떻게 해야 하는지 조언 부탁드리구여~합의를 봤을경우 보지 못했을 경우 처벌과 벌금에 대해서 자세한조언 부탁 드립니다 정말 답답합니다...</t>
  </si>
  <si>
    <t>먼저 나는 횡단보도에서 16주짜리 사고를 낸적이 있음.그래서 그 안타까움과 막막함을 이해함. 먼저 지금 제일 먼저 해야 할일은 합의를 빨리 보아야 함.시간이 지날수록 주변친척이나 브로커가 끼어들어 감정적으로 나빠짐.1000만원은 형사처벌의 대상이 되는 사고에서는 큰돈이 아님.난 7년전에 1200만원 주었음.도움을 줄수 있는 부모님등과 상의하기 바람. 합의 안내고 버텨봐야 형사재판과 별도로 민사재판에서 당함.합의란 민사적 합의를 끝냈으니 형사적 처벌을 선처해 달라는 피해자의 탄원서라 생각해야함. 형사합의가 아님  돈을 안주었을때의 예측가능한 상황을  생각해보고특히, 합의를 안하면 당하는 불이익(- 재판과정및 벌금등)을 생각해야 함.특히 상다방의 입장을 이해할 필요가 있음. - 역으로 부모님이 그럼 사고를 당했다면님이 처한 입장보다는 자신의 억울함과 따라서 유리한 입장을 이용하려 할것임. 대게 벌금은 합의를 보고 검사, 판사가 우호적일때 300만원정도 나옴(음주벌금은 별도) 도저히 합의가 안되면 돈이 준비되는 액수만큼 법원에 공탁을 걸고재판과정에서 최선을 다했음을 주장할수 있으나 젊은 나이의 음주운전자가 1000만원에 합의를 안본것은 괘씸죄에 걸릴 가능성이 커보임. 도움이 되었기 바랍니다.</t>
  </si>
  <si>
    <t>쓰다보니 길어졌는데 읽고 꼭 답변좀 해 주십시요 ~ 9월 10일에 교통사고가 났습니다.. 차 바꾼지 1주일도 안되어서 ㅡㅡ;;신랑이 운전을 했는데 내리막길에서 신호를 받고 있다가 신호가 바뀌어서 출발하던 도중속력을 약간 줄인다고 브레이크를 밟았어요~  그래서 속력은 20 키로 정도 ~근데 갑자기 뒤에서 꽝~!! 꽝~!! 하더군요~~ 울 신랑 머리가 옆에 부딪히고~ 그런데 정말 어이 없게~ 뒷 사람이 먼저 내리더니~ 목을 잡으며 화를 내더라구요~ 왜 브레이크 밟으냐고~~ 완전 어이 없습니다.. 속력을 줄이기 위해 브레이크 밟은것이잘못된 것인가요??  ㅡㅡ;; 저는 임신 20주였거든요~  갑자기 속이 안좋아지더니 헛구역질이 나더라구요~ 배도 약간 아파오고~ 입덧 시기는 다 지났는데 말이죠~ 그래서 일단 산부인과로 갔더니 안정을 취하는 방법 밖에 없다고 해서 일단 집으로 갔는데~ 저녁쯤 뒤에 타고 있던 동생이 목이랑 허리통증을 호소해 왔고~ 저도 팔이 아프기 시작해서 그날 저녁 정형외과에 입원을 했습니다. 다행하게도 신랑은 괜찮다고 하더군요~ 그래서 일단 동생과 제가 입원을 했는데너무 웃긴게 상대방 차주가 자기 과실을 인정을 하지 않는다더라구요~우리가 급브레이크를밟았다나 어쩐다나...  그 당시 경찰이 지나가다 선을 그어주고갔는데 그 경찰 말은 급브레이크를 밟았어도~ 속력도 빠르지 않았고 안전거리를 확보 했으면 사고가 나지 않았다고 말을 하고 가시더군요~  서론이 너무 길어졌네요~ 아무튼 너무 어이 없는 사람이였고~ 오히려 자기 애기 운다고 어떻할 꺼냐고 소리치던 정말 무식하기 짝이 없는 사람이였습니다...  동생이랑 제가 입원을 계속 하려고 해도 저도 회사 그리고.. 저녁에는 국비로 다니는학원도 있고~ 제 동생도 초등학생들을 가르치고 저녁엔 또 공부를 하는터라 시간을 오래 끌 수가 없었습니다~ 그래서 일단 정형외과쪽으로 합의를 각 80만원씩 보고 퇴원을 했고~ 저는 임산부이기 때문에 산부인과 쪽으로는 향후 3년 동안 실비를 보장한다는 그런 내용을 첨부해서 합의서를 썼어요~~  그리고 대인이 다 끝난 다음에 차를 수리를 맡겼는데~ 차를 찾으려고 하니 또 다시 그아줌마는 우리쪽 과실 있다고 난리 치시고~너무 화가 나서 다시 보험회사 전화 했더니 ~ 오히려 보험회사에서 죄송하다고~자기가 차주 설득하고 100% 대물 보증 해 주겠다고 해서 오늘 차를 찾을 수 있게 되었습니다~  정말 여유가 되지도 않는데 태어날 아기 때문에 큰 맘 먹고 차를 바꾼것인데 몇일도 되지 않아서 그런 사고가 나고~ 그거만도 속상한데 오히려 자기들이 소리 치고ㅡㅡ;; 제가 궁금한것은 상대방 보험회사에서 산부인과의 실비를 책임지겠다는 내용을 썼는데~ 그 범위가 어디까지 인가 하는 것입니다.. 첫 사고난날 간 병원비 하고 그 담날 새벽에 갑자기 배가 아파서 응급실에 간 비용몇일있다가 허리와 통증이 더 있어서 산부인과에 간것.. 그리고 혹시나 몰르니 몇일 후에 다시 오라는 것 까지 총 4번을 갔는데 그거까지는 정기검진이 아니기 때문에 청구를 하려고 하거든요~  근데 앞으로 중간 중간 배가 아파서 병원을 찾는다든지~ 정기검진 위해 병원을 찾는다든지 했을 경우에도 다 청구를 할 수 있는가요?? 정말이지 처음에는 이상없으면 정기검진 이런거까지 청구 할 수 있는지 그런 생각조차 하지 않았는데~ 오늘 차를 찾으려고 할때 또 과실이 어쩌니 ~ 그리고 하도 안되어서 진해에서 부산까지 밤 10시에 경찰서를 가서 사고 접수 한거까지 생각을 하니 분해서 도저히 참을 수가 없어요~  최대한 보상을 받을 수 있는 방법을 다 동원해서라도 받고 싶은 심정...  답변좀 해 주십시요~~ 산부인과 진료는 언제까지 청구를 할 수 있을까요? P.S  긴글 읽어 주셔서 감사합니다.</t>
  </si>
  <si>
    <t>님께서 궁금하셨다는 실비 보장 3년이라는 것에 대해 정기검진까지 청구를 하실순 없습니다.보험회사가 그렇게 만만한 곳은 아니죠.. 그리고 첫 사고난날 간 병원비와 그 담날 새벽에 배 아파서 응급실 간 비용며칠 후 허리 통증으로 산부인과 간것,혹시 몰라 다시 간것 모두 청구 하실수 없고청구하셔도 나오지도 않습니다.그것은 이미 합의금 80만원으로 끝난 것이구요 보험회사에서 받은 합의서를 보시면 향후 언제부터 생기는 후유증부터3년간을 보장한다고 쓰여있을 것입니다.만약 향후 6개월부터 3년간 보장이라고 쓰여 있다면합의하시고 6개월간은 어떤 일이 있어서 병원을 가도 본인이 다 해결해야 한다는 것이죠 또한 보험회사에서 향후 3년간 산부인과쪽 실비보장을 해주겠다고 했으면다른 어떤 이유,즉 목이나 머리,허리 같은 곳이 아파서 정형외과나 신경외과 쪽으로병원을 가시게 되면 그것은 보장을 해주지 않겠다는 것이구요 저도 교통사고후 회사일 땜에 급하게 합의를 하고 나중에 그 합의내용에 대해 다시 설명을 듣고는 많이 당황한 기억이 아직 생생합니다.그렇지만 님은 현재 임신중이시죠(실은 저도 뱃속 아기가 5개월이랍니다.^^;)기분 많이 상하신 건 이해가 되지만 크게 불편하신 일이 아니라면뱃속 아기를 생각하시고 맘을 편히 가지시는게 더 나을듯 싶네요합의가 끝난후 보험회사를 상대로 무언가 받기란 쉬운 일이 아니거든요님께서 더 지치실꺼고 그럼 아기도 힘들겠죠?</t>
  </si>
  <si>
    <t>2006.09.25.</t>
  </si>
  <si>
    <t>교통사고가 났는데요ㅜㅜ 저 좀 도와주세요</t>
  </si>
  <si>
    <t>제가 얼마전에 교통사고가 낫는데요 거의100% 제 과실이래요ㅜㅜ어떻게 난 사고냐면요 신호등없는 교차로였는데요 제가 초행길이였어요 직진을 하는데 우측에서 직진하는 택시가 제 오른쪽 문짝을 박았어요!전 택시 과실인 줄만 알았는데 알고보니 제가 진입할려고한 직진로가 일방통행으로 들어가는 길인거에요ㅜㅜ표지판을 제 친구도 저도 못봤거든요ㅜㅜ택시 쪽에는 3명이 타고 있었는데 다 전치 2주나왔어요ㅜㅜ다~ 보험처리했는데 지시위반으로 난 사고라서 기소가 되서 벌금이 나온다고 하네요ㅜㅜ얼마정도 나올까요ㅜㅜ 큰일이네요~~ㅠㅠ벌금 지로증이 언제쯤 발송되요?? 그리고 벌금이 많이 나오면 감액할 방법은 없나요? 제발!! 제좀 도와주세요ㅜㅜ(출처 : '교통사고가 났는데요 벌금이 나온데요! 얼마정도 나올까요ㅜㅜ' - 네이버 지식iN)</t>
  </si>
  <si>
    <t>일방통해로를 진입한것이 아니고 진입전 아닌가요?만약에 진입전이라면 벌금은 안나옵니다 경우에 따라선 상대편에도 조금의 과실을 물을수 있고요  하지만 우리가 일방통행로를 거꾸로 들어간것으로 결론이 난다면 벌금 나옵니다 이런경우 많이는 안나오고요 약 50만원정도 생각하심 맞습니다 만약에 운전자보험들어져 있으시다면 운전자보험에서 벌금이 얼마나 나오든 다 보상해주니 걱정하실거 없고요 벌금은 하루이틀안에 나오는것은 아니고요 길게는 2~3개월정도 걸리는경우도 있습니다  답변되셨길 바랍니다 ^^</t>
  </si>
  <si>
    <t>교통사고 관련 잘 아시는분~~자문 구합니다.</t>
  </si>
  <si>
    <t>오늘 사거리에서 사고가 낫는데, 저희차량이 직진하는 와중에 앞에서 좌회전을 급하게 하는 차량과 충돌 사고가 있었습니다.저희는 파란불에 진입하였고 시속 10km정도였고 앞에서 오는 차량은 정확히는 모르겠지만, 저희차 우측 모서리를 밀고 지나간걸로 보아 속도가 20~30km는 된것으로 보입니다.저는 차주인데 운전을 못하는 관계로 보험이 기사 한명과 제 앞으로 되어있는데. 급하게 볼일을 보려고 운전기사가 아닌 다른 부하직원이 운전을 하게 되었습니다.제가 운전사고도 처음이고 운전사도 사고난일이 없어서 그래서 그쪽 아주머님들이 차만 수리하면되니까 차를 빼고, 그냥 보험 처리 하자고 하시길래 그리하는것인줄 알았습니다.그런데 오너 보험이라 운전자는 가입자와 외 1명말고는 해택이 안된다고 하더군요.그래서 저는 무보험차라 불리하겠다 싶어 가급적이면 다 해드릴려고 했습니다.그리고 나서 각자 공업사로 이동해서 저도 견적을 뽑고 아주머님께 견적을 뽑으시면 전화주시라고 햇더니. 아주머님이 알았다고 하시더군요.그런데 문제는 이 아주머님이 다음에 전화를 하시더니 머리도 아프고 다리도 아프고 그러시면서 병원에 입원을 하신다는 것이엿습니다.그래서 아주머님 차도 수리해드리고 렌트카도 해드린다는데 그것도 모자라세요?그랬더니 아주머님이 경찰불러 이러시면서 끊으시더군요.어의가 없어서 제가 옆에있는 공업사 분께 물어봣더니, 왜 그런거 해준다고 햇냐고 그러시더군요.하도 열불이 나서 경찰서 가서 해결합시다.그리고 경찰서고 갔습니다.물론 서로 파란불 진입이엿다고 우기고있는 상황입니다.그쪽에서도 저희가 말한것 처럼 똑같이  말하는 상황입니다. 경찰서에가서 관련자 진술서인가? 그건 운전한 애가 다 쓴 상태이고 서로 파란불이라고 똑같은 상황에 신호 분쟁만 있는 일입니다. 결과가 어찌 나올지 감이 안잡히는대요.판단 부탁드립니다. 참고로 저희 차량은 우측 모서리 조수석쪽이 심하게 들어간 상태이고 (범버,라이트 쪽 모서리) 상태방 차량은 뒷바퀴 위쪽 휀다 에서 범버쪽까지 쭈욱 긁힌 상태입니다.</t>
  </si>
  <si>
    <t>참 안타까운일이지만 보험의 혜택을 받지못하는사람이 운전을한것이라 어쩔수없는상황입니다만 서로 자기신호에서 진입했다고 우기고있는상황에선 목격자확보가 가장확실한데 그것도 여의치가 않은듯싶습니다 아주머니 다치신거야 우리쪽과실이 있다고나와도 책임보험의 대인1 에서 보상하니 걱정할것은 없고요 사거리 신호위반이라는게 누군가 한명은 분명히 신호를 위반한것이 됩니다 검사가 어떻게 판단을 내릴지는 모르겠으나 만약에 어떠한 결정도 내리지 못할경우 대부분 50 : 50 으로 결정이 나기도 합니다 1%라도 과실이 있을경우 상대방 의료비는 100% 보상을 해야하고요  나머지 우리차와 상대차의 수리비 합산금액을 %대로 나눠서 지급합니다 우리가 신호를 위반한것이 아니라면 그 아주머니 아주 질적으로 나쁘군요 만약에 우리도 입원을 한다면 우리치료비는 그 아주머니가 지급해야합니다( 우리와상대가 50:50 )으로나왔을경우 지금으로선 뭐라 말씀드리기 곤란하나 끝까지 함 가보세요 서로우기면 결론은 50:50 당연히 우리차수리비중 50% 그아주머니에게 받을수 있습니다 물론 그 아주머니 차 수리비중 50%는 우리가 내야겠지요  도움되셨길 바랍니다 ^^</t>
  </si>
  <si>
    <t>고속도로교통사고 합의</t>
  </si>
  <si>
    <t>2006.3월 경부고속도로 상행선에서 4중 충돌(추돌)사고가 났습니다.저는 3번째 차량으로 4번째 뒷차량 택시가 저의 차를 받아 제가 2번째 앞차를 받았기에 저는 과실이 없고 뒤 택시가 100% 과실 처리된 내용입니다.저는 차량 앞 뒤 수리로 260만원정도(제차가 9년되어서 차량가격이 적어 더이상 고칠수 없다고 하더군요..폐차도 못하고 차는 필요해서 수리함) 견적 처리 되었구요..저는 전치 2주진단으로 업무가 많아 통원치료 다니다가 도저히 않되어 4일 입원 후 퇴원하고 통원치료 또 다녔죠..택시회사에서 이제 합의 볼려는데..위자료 21만원 입원비 12만원 통원치료 교통비 3만원 향후 치료비 성격 포함하여 총 55만원에 합의 보자고 하는데.. 이것이 합당한 금액인지..상대방 과실이 100% 경우 사고손해배상에 관한 기준이 어떻게 책정되는지 궁금하구요..합의금은 어떻게 산출되어 얼마나 되는지 궁금합니다.알려주시면 감사..</t>
  </si>
  <si>
    <t>원래 택시 조합같은곳은 완전 무서운곳이죠 지들이 잘못하고도 절대 주지 않습니다.!! 그정도라면..ㅠ.ㅠ  완전 그냥 그냥 기본도 안준다는 거죠..</t>
  </si>
  <si>
    <t>궁굼합니다.왕복1차로에 양쪽으로 승용차들이 불법주차해서 좁은상태입니다.시간은오후6~7시정도 좌우차들이 비좁은상태에서 엉켜 비켜가다주차돼어있는차에상처가 생기면 그수리비를다지불해야하나요.하게돼면 어느선까지 보상해주어야합니까.분명 원인은 주차한차량때문에 도로가 혼잡해져 생긴것인데.고의가아니고 분명 최선을다해 비켜가려다생겼을터인데.답변부탁드립니다.</t>
  </si>
  <si>
    <t>불법주정차 과실은 8:2 입니다만, 이 이야기를 님이 하면 피해 차주는 인정안합니다..피해자 입장에선 잘주차 시킨 차량을 파손시켰으면 원상회복은 당연하는는 생각일 겁니다.. 보험사 에 대물처리 하시면 보험사에서 잘 설득 시킬 겁니다.</t>
  </si>
  <si>
    <t>침구과</t>
  </si>
  <si>
    <t>경추3,4번이상으로 체내의 어혈을 푸는법?</t>
  </si>
  <si>
    <t>제가 경추 3,4번의 이상으로 신경이 압착되어  체내에 어혈이 쌓였는데 주로 아침에 코가 막히는 것은 머리로 피가 쏠린것이 돌지못하고 코에 집중되어 코 점막이 커진거라는데 이 어혈을 풀어야 한답니다. 경추 3,4번을 바르게 하는법과 어혈을 제거하는 법을 알려주세요 웬만하면 카페에 가입하면 가르쳐준다길래 가입했는데 세미나에 참석하라는둥 결국 자료는 얻지를 못했습니다 꼭 좀 알려주세요</t>
  </si>
  <si>
    <t>안녕하세요 경주 3,4번이상을 푸는 방법을 알려드리겠습니다.대신에 오랜 시간의 노력이 필요하구요. 꾸준히 하셔야 됩니다. 우선 경추 3,4번을 손으로 직접 만지시면 역효과가 납니다. 7개의 경추중에서 3,4번이 문제가 생기는 것은 나머지 경추가 제대로 일을 안하고 보호 능력이 떨어지기 때문입니다.(교통사고시 경추의 특정부분을 다치시는 것과 같은 맥락) 일단 3,4번은 경추만을 볼때는 6,7번 경추를 가볍게 지압을 하시고요.그리고 흉추를 볼때는 5~10번 흉추를 지압을 하십시오그리고 천추라고 엉덩이 가운데 뼈를 수시로 두들겨 줍니다. 그리고 어느손이든 상관없이 3번 중수골의 시작점과 약 1cm아랫쪽을 뼈를 비빈다는 느낌으로 지압을 해주시고요 손목과 팔뚝의 내측의 1/2되는 지점을 지압을 해줍니다. 더불어 양 엄지 발가락 중족골이 시작되는 부분,  손목에서 약 3cm위에 부분(손등쪽)도 추가해주시면 됩니다. 지압 자리가 많죠? 약 5분정도 한자리씩 꾸준히 지압을 해보시고요, 반복이 필요합니다. 그럼 건강관리에 도움이 되었으면 하구요, 궁금하시면 질문 주십시오.</t>
  </si>
  <si>
    <t>교통사고 관련 질문입니다.</t>
  </si>
  <si>
    <t>제가 대학교 앞에서 사람을 치게 되었는데 경황은 이러합니다. 학교 앞이라 저는 40Km이하로 주행 중이었구요,,,,, 사고자(대학생)는 친구들과 이야기를 하며 도로를 무단횡단 했습니다.→ 사고전 제가 무단횡단하는 것을 보고 있었습니다. 그러던중 그 학생이 촐랑촐랑 대다가 갑자기 차로 뛰어 들었습니다. 저는 급브레이크를 밟았지만 차에 치였지요,, 처음에는 사고자 학생이 괜찮다고 하길래,,, 우선 제 핸드폰번호와 이름을 알려주고 회사로 출근 했다가 이게 아니다 싶어서 다시 전화를 하여 병원에 가자고 했습니다.. 그리고 가보니 친구들과 애기하면서 놀구 있더군요,,, 우선 병원에 대리고 가서 보험 접수 끝내고 검사를 하였습니다. ㅡㅡ;;어이 없는 것은 그때까지 혼자 잘돌아 다니던 사람이 갑자기 "허리하고 발목이 아파서 못움직이겠어,,," 라고 하면서 침대에 눕더군요,, 좀 어이가 없었지만,,,,그래도 이상이 있으면 어떻게 합니까,,, 검사부터 했지요,, 우선 엑스레이를 찍었는데 엑스레이 찍을때도 아프다며 친구의 부축을 받고 갔습니다....엑스레이 검사결과 뼈에는 이상이 없음이 증명 되었습니다. 그런데 사고자 학생이 자꾸 아프다고 해서  의사 선생님이 내일 좀더 검사를 해보자고 했습니다. 우선 상황은 여기까지이고,,,, 질문은,,,,이런경우 운전자와 보행자중 어느쪽이 잘못한 것이며?? 보상은 어떻게 이루어 져야하는지 궁금합니다.... 좋은 답변 부탁드립니다...</t>
  </si>
  <si>
    <t>1. 운전자와 보행자의 과실 차대차 사고의 경우 상대설을, 차대 보행인의 경우 절대설에 의해 과실을 판단합니다. 차대차의 경우는 한쪽이 70%과실이면 다른쪽은 30%과실이 됩니다.그러나 차대 보행인의 경우 차량의 과실은 묻지않고 보행인의 과실만을 묻습니다.  2. 보상에 대하여 따라서 보행인의 과실이 100%인 경우를 제외하고는 치료비등을 전액 배상하여야 합니다.다만 보행인의 과실이 많을 경우 치료비를 제외한 위자료등의 과실상계되어 없다고 보시면 됩니다. 위 사건의 경우 30% ~ 40%정도까지도 보행인의 과실을 볼 수 있습니다. 대학생의 경우 일실수익이 없으므로 치료비를 제외한 손해액은 과실상계 후 발생하지 않는다고 볼 수 있습니다. 다만 치료비는 전액 지급해야 하므로 합의시 향후치료비 명목으로 일정금액이 지급되어야 할 것으로 보입니다.</t>
  </si>
  <si>
    <t>오토바이&amp;인사사고</t>
  </si>
  <si>
    <t>제가 아는 형님이 무단황단을 하다가 오토바이에 바쳐서 병원으로 갔는데.뼈에는 이상이 없다고 합니다..다만 오토바이에 부디치면서 타박상을 입었는데3일뒤에 가슴쪽하고 옆구리 쪽에 멍이 시퍼렇게 들어서 의사한테 물어보니한달정도는 입원을 해야된다고 하는데..그럼 오토바이 종합보험에 들어 있으면치료비 걱정은 하지 않아도 되는건가요..그 형님은 일도 해야 되는데  형수님도 일도못하고 있고 암튼 걱정이 많습니다.. 그리고 기타 합의같은건 보험회사에서 알아서 잘 해주겟죠..남에 일 같지 않아서 이렇게 여쪄봅니다....</t>
  </si>
  <si>
    <t>무단횡단중 사고라면 과실을 어느정도 감수해야 합니다차선수에 따라 20~50% 까지요종합보험 가입한 경우 치료및 보상은 인정받습니다하지만 과실이 클수록 치료비및 보상금에 대해 상계를 합니다입원기간중 일을 못한경우 휴업손실에 대해서도 보상은 받습니다보험사에서 알아서 주겠지라고 생각하시면 안됩니다보험사는 어떻게든 적게 주려고 하지요교통사고는 한번 합의하면 그것을 끝입니다질문사항이나 궁금사항은 메일등 주시면 답변드릴께요</t>
  </si>
  <si>
    <t>허리디스크증상인가요? 도와주세요.</t>
  </si>
  <si>
    <t>아빠가 3일전부터 허리를 아파하시는데요,  증상이,    가만히 앉아있거나 누워있을때는 아무런 아픔도 못느끼신데요. 근데,  앉아있다가 일어나거나, 앉으려고 할때,  보통처럼 걸어다닐때 무척많이 아프셔서 부축까지 해드려야 간신히 걸으시네요.     아빠가 농업을 하셔서 허리나, 팔을 많이쓰고, 근육에 무리가 많이 가세요.  아파서 걸어다니시기도 힘들어하시는데, 이거 어쩜좋나요?  좀전에 한의원에가서 침을 맞고 오셨는데, 아무런 나아짐도 못느끼신다는데... 허리디스크 증상인가요?  빠른답변 부탁드립니다.</t>
  </si>
  <si>
    <t>걸을때 바늘로 쑤시는 통증이 오지 않나요?다리가 쑤시면 디스크 입니다  일단  누워서 다리를 쭉 펴고 올려보세요  높이가 차이가 나면 확률이 높고요엄지 발가락을 밀고 당기세요 힘의 차이가 나면 디스크 입니다(손바닦을 대면알아요) 계속 아프셨다는 예기가 없는 것으로 보아 초기인거 같은데요한의원이나 척추 교정원은 추천하고 싶지 않네요 제가 다 다녀봐서 아는데별로 도움이 안되요 처음이라면 정형외과에서 물리치료 받으시고 (걷기 심들면 자전거 타세요 아마가능하실걸요)   약 1주~보름정도그리고 평소에 시간나는데로 누우세요 낮은 벼게를 하시고 다리를 몸쪽으로 당겨 누우시면 허리가 바닦에 모두 닿는 느낌이오며 편해 집니다 물론 잠잘때도 마찬가지고요 지겨우면 (불편하면 벼개를 다리에 끼우세요  그리고 무릎은 붇이시교요)그 자세로 옆으로 누우세요  약 1주일 정도면  효과 많이 봅니다 그리고 반욕을 많이 하세요 욕조에 배꼽까지 따듯한물을 채우고  땀 흘리시면피로회복에도 좋고 허리가 편해 집니다이것만 하셔도  많이 좋아지실거에요 물론  허리는 계속 신경쓰셔야 하고요안 그러면 재발해요  일이 힘들고 많으시면 허리 보조대 구입하세요 그것으로허리에 힘 들어가는거 어느 정도는 가능할 거에요</t>
  </si>
  <si>
    <t>허리아플때 어디가야 돼요 ㅠㅠ 미치겠어요 ㅠㅠ</t>
  </si>
  <si>
    <t>고1인데 공부에 너무 힘들어요 ㅠㅠ한의원가는게 좋을까요?아님 딴데..?가르쳐주세요ㅠㅠ지금 정형외과에서 물리치료 받고있는데 아무 효과가 없어요... 아침에 일어나면 머리도 못감을 정도..허리와 엉덩이 사이의 등 뼈 있죠...거기가 가장 아픕니다...아 ... 미치겟어요 ㅠㅠ좀 도와주세요..</t>
  </si>
  <si>
    <t>님이 말하는거 보니 디스크는 아니고 요통 쪽 인거 같네요물리치료가 소용없으면 한의원 한번 가보시죠 디스크라면 권하고 싶지 않지만 요통은 잘 모르겠네요저녁에 반욕을 매일하세요 욕조에 따듯한 물로 배꼽까지 채우고땀 뺴면 허리가 편해져요</t>
  </si>
  <si>
    <t>아파트 안에서 자전거 탄 아이와 사고가 났는데요</t>
  </si>
  <si>
    <t>아이는 제가 보기엔 다치지 않았는데요자전거를 박았기 때문에 넘어지면서 아이도 같이 넘어졌습니다한 20킬로 미만 정도로 달렸구요근데 뒤에 차들이 하도 빵빵거려서 아이보고 서 있으라구 하구 차를 옆으로 뺐는데 아이가 없어진 겁니다 아이 입장에서는 겁이 나니까 달아났겠죠주위엔 첨에 사람들 있다가 큰 사고라 아니라 다 흩어져서 아무도 없어서 물어보지도 못해서 아이를 찾다가 보이지 않아아파트 담당하는 옷 입은분한테 연락처랑 차번호 남기고 왔습니다좀 있다 아이 아버지가 연락이 와서 병원도 안델꼬 가고 왜 그냥 갔냐고 하는겁니다그래서 아이를 못 찾아서 어쩔수 없이 연락처만 남기고 왔다고 했습니다그래서 알았다고 전화를 끊더군요아직 보험회사에는 연락하지 않았구요아이가 다친거 같지 않아서 낼 연락 올지 안올지두 모르고요이제 어떡해냐 하나요지금이라고 보험회사에 연락해야 되나요아니면 아이 아버지가 연락오면 연락할까요제가 자리를 피한게 지금 생각해보니 잘못한거란 생각도 들고요더 찾아보고 올껄 그랬나 싶네요</t>
  </si>
  <si>
    <t>당장 보험회사에 연락하세여...하루이틀 지나면 뺑소니로 신고당하는사례가 종종 잇읍니다. 그럴경우 그부모와 통화한 내역서 지참하실수잇도록 하고여.보험직원과 대화 하시고 합의내역서등을 준비하셔서 빨리 합의하시는게 좋습니다. 제가 말한건 극한상황을 말한것이고요 그아이 부모가 좀 괜찬은 사람이라면 대화로 잘 끝날수도잇지만...요즘처럼 않좋은 경기때는 사람들이란게 그리 좋게만 긑나지는않습니다.. 주변 교통사고에대해 잘 아시는분들과 상의 하시던가.아니면 보험직원과 필히 통화하시는게 좋다고 생각되내여.</t>
  </si>
  <si>
    <t>교통사고합의건에대해 문의드립니다.</t>
  </si>
  <si>
    <t>9월 1일 오전 10시 20분경 신호없는 골목 사거리에서 사고가 났습니다.저는 방지턱을 넘고 천천히 진행중이었고.. 조수석을 받쳤습니다.과실은 5대5가 나왔습니다. 우리나라 도로교통법 정말 웃기다는 생각뿐입니다. ㅡㅡ; 자차를 안들었기에..제가 50%를 내고 차를 수리했습니다.이건 억울하지만..이것보다는.. 대인사고가 궁금해서 문의드립니다.상대방은 말짱하고..저희쪽은..엄마와 저 둘다 입원을 했습니다.진단은 3주가 나왔으며, 척추쪽 인대가 많이 늘어난 상태라 더 봐야한다고 했습니다.그리고 저는 왼쪽으로 차가 밀려서 인지..왼쪽 팔꿈치와 손목 어깨, 왼쪽이 다 아픕니다.저희쪽은 둘다  개인 사업을 하는 사람이라 가게문을 빨리 열어야 하기에19일 오전 퇴원을 했습니다. 병원에서는 더 있어야 한다는데 사정이 그렇지가 못해..퇴원을하고 통원치료를 하기로했습니다.  입원중에는  하루두번 물리치료를 받고, 개인으로 한의원에가서 침까지 맞아가며,빨리 퇴원을 하려고 했습니다.제가 퇴원한다고 하니..합의를 하자며 상대편 보험회사에서 왔습니다..그런데 계산법이 웃기더라구요..위로금과 입원한 기간동안의 수당(1일 3만원)과 추후통원치료비조로 어느정도 나온다고 합니다. 위 세개의 금액을 제 과실 50%로 한답니다..그것까지는 괜찮은데..금액도 확실히 말을 안하더라구요.. 합의금이 안나온다는 얘기만 하구요..그러더니.. 병원 치료비를 처음엔..100% 지급한다고 하더니..이번계산때는... 치료비가 예를 들어 100만원이 나오면.. 제가 받을  위의 계산금 50%를 치료비에서도 뺀다고 하더라구요..제가 알고 있기로는 치료 목적은 100% 대인으로 지급되게 되어있는데..위로금 50%를 뺀다는게 무슨 말인지 도대체가 이해가 가질 않습니다.그래서 한달정도 더 통원치료를 한다고 말하고.. 합의를 봐주지 않았습니다.병원 치료비는 대인에서 100% 지급되는게 아닌가요???아니면.. 위의 위로금조로 나오는 50%를 병원치료비에서 빼는게 맞는건가요??사고가 처음이라 이해를 잘 못하겠습니다..아시는분 도움주시기 바라겠습니다 (__)</t>
  </si>
  <si>
    <t>개인 사업자 이신 경우 사업자 등록은 하시고 하시는 건지요이경우 보상금액은 올라 갑니다 사고는 정확히 어느상황 에서 어떻게 나셨는지요쌍방 가실에서5:5 나오는 경우는 그리 흔하지 않고 서로 중대한 과실이 있어야 나옵니다약20일 입원하셨는데 아직도 많이 아프신지요병원에서 검사는 어떤걸 하셨는지요mri촬영도 해보셨나요  해보셔야 할듯하네요과실 여부가 중요한 것은 치료및 보상금에 대해서 둘다 과실만큼 공제 당하기 때문입니다예로 치료비가 300만원 나왔고 보상금이 500만원이 계산됐다면 과실만큼 양쪽에서상계후 보상금은 100만원 이렇게 됩니다.대물및 대인은 보상이 다르게 하기에 사고상황을확실히 알야야 할듯 하네요질문사항이나 궁금사항은 메일이나 011-741-4065로 주시면 답변드릴께요</t>
  </si>
  <si>
    <t>급)내공 100 =무면허 오토바이 와 일반승용차 교통사고</t>
  </si>
  <si>
    <t>우선 저희집이 일반승용차인데요차가 집으로 들어오는 입구에서 사고가 났습니다.집으로 들어오는 입구는 일반통행이구요오토바이가 와서 막았습니다그러니깐 차는 저희집 일반통행길로 들어오는 거였고요오토바이가 차량 왼쪽을 막았습니다저희집 차는 왼쪽 빽밀러만 나간 상태구요..어떻하죠? 미치겠습니다. 집엔 돈이 없는데 ㅠ_ㅠ사고낸 오토바이측은 아직 고등학생이고 뒤에 사람도 태웠는데요둘다 하이바라고 하나 암튼 그거 둘다 착용안했구요 무면허 입니다.근데 오토바이 운전자가 많이 다친것 같아요 치아도 나가고 머리에서 피도 나고이렇게 되면 누구 책임이죠?어떤 교통사고든간에 차가 무조건 잘못했다고 알고 있는데....그래도 이건 너무 하잖아요 ㅠ-ㅠ저희 식구들은 경찰에 간 상태라서 혼자 집에 있을려니깐 미치겠습니다.도와주세요 제발요!!!</t>
  </si>
  <si>
    <t>작성일2006.09.21</t>
  </si>
  <si>
    <t>승용차가 일방통행길에서 역주행을 하지 않았고 급정거나 급후진을 하지 않으셨다면.. 무조건 오토바이 과실입니다 게다가 무면허라뇨... 안전보호장구도 착용하지 않았고 겨우 고등학생인데 다친건 정말 안됐습니다만 글 올리신분 가족분은 (글만 봤을때..) 과실은 없는거 같습니다.  교통사고 정말 조심해야 합니다.    ps 물론 전방주시를 잘 하지 않은 과실은 인정될 수 도 있겠습니다.</t>
  </si>
  <si>
    <t>2006.09.21.</t>
  </si>
  <si>
    <t>교통사고로 입원했습니다 질문요!</t>
  </si>
  <si>
    <t>친구랑 3일전에 교통사고나서 뒷차가 박아서 100%뒷차과실로 수리비는 가해자측 보험회사에서 다 청구하고 어제 일어나보니 목이 뻐근하고 허리가 쑤셔서 병원에갔는데 입원했거든요 개인병원에요  한 2주입원할것같은데  친구는 통원치료고 전 입원했거든요  병원비일체는 가해자측 보험사에서 다 내주고   퇴원시 보상금은 가해자측 보험사에서 준다고 들었는데 얼마쯤 나오죠? 그리고 보상금 받을려면 어떻게 해야되는지 궁금합니다. 절차가 그쪽보험사 직원이랑 합의 같은걸 하나여??</t>
  </si>
  <si>
    <t>답변입니다.,., 몇주 진단이 나왔는지요??   보통 요추염좌.,.,이런식으로 나오는데 .. 2~3주 진단 나왓을법 하네요 교통사고시는 입원치료를 하시는게 현명합니다 후유증이 무섭기때문에,, 보험사에서는 일찍 퇴원시킬려고 합니다 왜냐하면 그만큼 보험금이 많이 지불되기때문 이죠,, 최대한 느긋하게 완전 치료를 받으시고 합의는 치료가 다 종료된후에 하시면됩니다 섣불리 합의를 하시지 마세요..  합의금은 차후 통원치료비. 위자료,. 소득보상금 명목으로 나갑니다...</t>
  </si>
  <si>
    <t>차주와 다른 사람이 사고를 냈을 때</t>
  </si>
  <si>
    <t>차주인이 운전을하고 주차를 했는데 옆사람이 내리다가 차문으로 다른 차를 긁었습니다. 이럴 경우 누가 배상해야하는 건가요..? 차주 100% ..? 옆사람 100% ..? 아니면 50:50 ..? 차주인이 다른 사람에게 차를 빌려줬는데 그 사람이 운전하다가 사고를 냈다면 이럴 경우에는 어떤가요..??</t>
  </si>
  <si>
    <t>일반적으로 타인의차를 운전하다 사고를 낸 경우1차적으로 운전자에게 채임을 묻습니다하나 운전자가 배상능력이 안될 경우 어디에다 묻냐 하면 차량 소유자에게 치종으로합의등을 할수있습니다만약 운전중 형사상 책임이 발생할 경우는 운전자에게 형사상책임이 가며민사상 운전자가 변상을 못할경우 차량 소유주에게 갑니다  그것은 운전자의 생활수준및 급여등에 따라 운전자가 무난히 보상할수 있는 금액이겠지요. 가령 한300정도 여유가있었으니 사고로 600만원을  보상가액이 나왔다면 운전자는 200~300만원 정도 지급하겠지요 그후 못받은 부분에 대해 차주에게 청구합니다</t>
  </si>
  <si>
    <t>교통사고 원인좀 알려주세요~</t>
  </si>
  <si>
    <t>차로 일어나는 교통사고 말고요 사람한테 일어나는 교통사고 원인 1위부터 쭉알려주세요~예를들면 무단횡단 이런거요^^*</t>
  </si>
  <si>
    <t>1위는 님의 말씀대로 무단횡단2위는 신호 바뀌지 전에 건너기3위는 뛰어가기 순 입니다</t>
  </si>
  <si>
    <t>남양주 믿을만한 정형외과 추천해주세요.</t>
  </si>
  <si>
    <t>어머니가 교통사고가 나셔서 허리를 다치셨는데,남양주 쪽에 믿을 만한 정형외과 추천부탁드립니다. 무엇보다 전문성이 있고 친절한 병원이었으면 좋겠습니다.남양주 오남리가 집인데 가까운 곳에 좋은 병원있으면 추천해주세요. 감사합니다.</t>
  </si>
  <si>
    <t>안녕하세요...오남리에서 가까운 병원은 사능의 이정희 정형외과며, 깨끗하고 수술을 많이 하는 병원은 호평동(이마트 앞) 베스트 정형외과입니다...그리고 수술을 잘하는 병원은 구리(밀알교회 앞) 아카시아 정형외과입니다...이 중 선택을 하게 된다면 미리 제게 쪽지 남겨 주세요...치료 잘 해 다라고 관계자에게 말 해 놓으면 조금 도움 될 것입니다...건강하세요</t>
  </si>
  <si>
    <t>교통사고로 입원해서 회사일을 하지 못하고 있습니다. 일못한 부분의 임금은 받을 수 있나요?</t>
  </si>
  <si>
    <t>누가 자동차 뒤부분을 박아서 입원 치료 중인데 입원(3주진단)으로 인해서  (1)  일못해서 발생한 손해본  임금은 어디에서 어떻게 받을수 있나요? (2) 임금은 보험회사로부터 받을 수 없는건가요? (3) 4일째인데 보험사에서 왜 합의하자고 오지 않는 건가요? 전문가님들 꼭 답변부탁드립니다.</t>
  </si>
  <si>
    <t>질문에 맞추어서 짧게 답해드리겠습니다. 1. 일을 못하신 부분은 휴업손해보상금으로 청구가 가능합니다.  다만 그 금액이 조금씩    차이가 나니 합의시에 늘 문제가 됩니다. 2.보험회사에서 임금을 받는것이 아니라 휴업손해(일못한 손해)을 보상받을수 있습니다. 3.일단 상대방보험사에서 대인접수가 되었는지 확인 먼저 해보시구요..   보통 대물(차량)만 해 놓은 경우가 많은 경우 대물직원과 대인직원이 서로 다르므로    모를수 있습니다. 그리고 상위사 손해보험사는 대부분 보상 직원이 많기 때문에    합의을 하기 위해 입원일 또는  사고일로부터 1일정도면 피해자와 면담을 하나   하위 손해보험사들은 그게 문제가 되지요..보상과 직원이 적다 보니 어떻게 시간을 내어  만나기 힘든 경우도 많습니다.  궁금증 풀리셨나 모르겠네요..</t>
  </si>
  <si>
    <t>자동차 보험에 대해서 알고싶어요..!!</t>
  </si>
  <si>
    <t>형님이 차를 바꾸시는 관계로...차가 생겼습니다.기존 자동차 보험에 저를 추가시켜서...자동차 보험은 했는데...운전자 보험이 있더군요...여러 종류가 있는거 같은데..저한테 맞는 보험좀 추천좀 해주세요...현재 만 25세로..내년 1월에 만 26세가 됩니다.군에서 운전병으로 근무했는데..이것도 도움이 될수 있는지...??</t>
  </si>
  <si>
    <t>운전병으로 근무한 이력은 확인이 된다면..본인이름으로 자동차보험에 가입하실때 할인이 됩니다. 운전자 보험은 차에 드는것이 아니구 본인이 드시는것은 알고 있으시죠??운전자보험은 자동차 보험과 달리 본인의 손해를 최소한으로 해주는 보험으로손해보험사쪽에 문의해보세요귀찮으시더라도 여기저기 알아보시고 견적내보고 들으시는것이 중요합니다.저는 현대해상의 보험을 들었는데월 33000원 정도 내고 있습니다.운전자보험이랑 손해보험이랑 퓨전으로 든것인데요운전시 보장만 해주는것 뿐아니라.. 일상생활이나 질병 병원에 입원시에도 의료비 실비보장해주는것입니다. 종신같은 건강보험만 드신 상태라면의료실비보장되고 운전자보험도 되는 .. 나중에 환급도 되고 ..(시중나와있는 운전자보험일이만원대는 대부분 소멸성입니다.) 운전자 보험가입시 살펴볼것은사고났을시에 얼마나 도움이 되느냐 입니다.보통 내 자동차 보험처리시 할증 위로금내 치료비 입원시 환급의 유무사고시 견인비 면허취소나 정지시 위로금내 실수로 합의 봐야 할경우 합의금소송시 변호사 선임비용......등등 이 얼마 나온는지 살펴보고 사고가 많이 나시는 분이라면 필수입니다.사고가 많이 나도 손해보험은 일반자동차 보험처럼 할증되지 않는다는 점그리고 10년이나 5년 자동갱신되는것도 알아두시고적당한 금액을 정하시기 바래요</t>
  </si>
  <si>
    <t>자동차보험회사의 횡포</t>
  </si>
  <si>
    <t>2005년 4월에 가해차량의 충앙선 침범으로 교통사고가 났습니다.피해차량과 가해차량 모두 엘지자동차보험 가입차량입니다.피해차량에는 운전자본인과 임신한지 4주되는 아내가 타고있었습니다.아내는 2005년 여름에 합의를 본상태이구요 2006년 9월현재 운전자는 보험회사와 미합의 상태입니다.문제는 보험회사에서 합의볼려는 시도도 없고 2006년 4월경 보험회사 직원이라는 사람이 와서는 왜이렇게 늦게왔느냐고 물어보니 자기가 게을러서 그렇다는 둥 피해자를 보험금이나 뜯어내려는 사람으로 몰아갑니다. 엘지화재의 무성의에 심한 유감을 느끼고 이럴때는 어떻게 대처해야하는지 묻고싶습니다.</t>
  </si>
  <si>
    <t>사고나면 보상유효기간은 2년입니다 그안에 문제발생시 모든 보상을 다 요구할수있습니다  그리고 그 담당직원 상당히 싸가지가 없군요 그냥 놔둬선 안됩니다 담당직원이름아시죠?  엘지화재본사로 전화해 담당직원의 보험처리서비스가 나태하고 불성실하여 LG화재 불쾌해서 다음해부턴  타보험사로 옮길거라고 불만접수를 하십시오  그 직원 징계받습니다  보험금을 뜯어내려하는 사람 취급하던 말던 신경쓸거없어요 당연받아야하는것입니다 그러려고  매년 수십만원씩 납입하는겁니다  대기업 자동차 보험은 기업 이름믿고 땡보를 피우는건지 보상서비스가 소흘합니다  재가입시 삼성, LG화재는 피하시고  보험은 다를거 없습니다  보험료비교 검색해 보험료가 싼 보험으로 바꾸시기바랍니다 ( 교보, 하우머치등..)</t>
  </si>
  <si>
    <t>2006.10.01.</t>
  </si>
  <si>
    <t>차사고후 피해자에게 보험금지불한 보험사에서 가해자에게 비용청구 정당한가?</t>
  </si>
  <si>
    <t>갑자기 궁금증이 생겨 질문드립니다. 1. 가해자가 자동차 종합보험을 들은상태에서 사고를 냈고 대물피해액을 1000만원 보험처리했을경우 추후 보험료가 증액납부(얼마인지는 몰라도)되는건 알겠는데요 혹시 피해액으로 지불된 1000만원도 별도로 가해자가 보험회사에게 갚아야 하는가 입니다. 2. 이건 좀다른 경우인데요.제가 아는분(이하 A)이 일을 다니는데 조수(이하 B)를 데리고 다녔읍니다.보험은 책임보험만 가입한 상태였읍니다.그러던중 사고로 조수가 죽었읍니다.A씨는 중상으로 병원 입원했읍니다.가해자가 A로 판명났고 상대방 운전자(이하 C)는 피해요청을 해왓읍니다.차량일부훼손으로 피해액 500만원.C씨에대한 배상은 직접 현금으로 했읍니다.문제는 B씨에대한 합의및 처리문제인데 A씨는 풍족치못한형편이라 딱히 배상이 어려웠읍니다. 그래서 가족을찾아가 사정얘기하고 책임보험에서 나온 얼마안되는 비용을 위로금조로 줬읍니다. 5백여만원정도. 그리고 A씨는 인사사고로 인하여 구속이 외었고 약 2달후 풀려났읍니다. 그 와중에 B씨가 생전에 개인적으로 보험을 들었던 것이 있는데 그곳에서 1억정도가 지불되었다고 합니다. 보험종류는 자세히는모르나 일반적으로 무료보험들어주고 사고발생시 최고얼마지불해준다는 이벤트성 상해보험 이였던듯합니다. 문제는 그후 B씨가 들었던 보험사로부터 A씨에게 보험금에 해당되는금액을 갚으라는 통지가 날아왔읍니다.이런경우가 맞는것인지요. 갚을능력이 없어 이러지도 저러지도 못하는데 보험사에서는 압류니 하며 닥달을 한다는군요. 전문적인지식을 바탕으로 도움말씀좀 부탁드립니다.</t>
  </si>
  <si>
    <t>님의 말씀에 의하자면 조수석에 탑승한 B씨가 개별적으로 가입한 보험(이벤트성 상해보험)으로 보험금을 수령하였는데 그 보험사가 운전자 A씨에게 구상권을 청구했다는 소리같은데요??? 개별적으로 가입한 보험에서 구상권을 청구했다는 것은 금시초문인것 같습니다. 고의사고도 아니고 우연한 교통사고인데???일단 그 보험사에 가입한 보험증권과 약관을 보자고 하여 과연 그 A씨가 구상의 책임을 가지는지에 대해 살펴보셔야 겠네요.</t>
  </si>
  <si>
    <t>운전자 보험 추천즘...</t>
  </si>
  <si>
    <t>운전자 보험에 가입하려구 하는데....5년동안 외국 나같다오니까 보험 상품이 전과는 매우다르네여 대략난감하네여..전에 2년정도 붙다 실효된 보험을 살릴려니까 지금까지 밀린금액 내구 기간이 6개월전도면 만기라는데 구지 부어서 6개월정도 보장 받느니 새로 가입하려구 하는데 예전처럼 의료비 200정도 보장되고 입원비가 3만원정도 돼는 보험이엿는데 요즘은 넘 복잡하게 나와서 도통 이해가 안가네여 설계사를 아는분도 없어서 가입하기가 힘드네여 직접 차자가자니 좀 그렇구해서 혹시 설계사 분들 보심 추천 부탁 드려요 의료비 200정도에 입원3마원정도 원해여 글구 실손의료비 이런건 말구요</t>
  </si>
  <si>
    <t>운전자 보험 예전과 많이 바뀌었지요^^ 어느곳이나 운전자 보험은 큰 차이 없습니다. 의료비 200이 실손의료비 입니다. 손해보험(화재보험)의 의료비는 모두 실손의료비 입니다. 입원비는 입원하시면 가입금액 그냥 드립니다.  가입도 중요하지만 정확히 언제 어떻게 보장을 받을수 있는지 잘 확인하시고 가입하세요!! 궁금한것 있으시면 쪽지 주세요!!!!!^^*</t>
  </si>
  <si>
    <t>운전자 보험 설계사분.. 추천좀 해주세여</t>
  </si>
  <si>
    <t>운전자 보험에 가입하려구 하는데.... 5년동안 외국 나같다오니까 보험 상품이 전과는 매우다르네여 대략난감하네여.. 전에 2년정도 붙다 실효된 보험을 살릴려니까 지금까지 밀린금액 내구 기간이 6개월전도면 만기라는데 구지 부어서 6개월정도 보장 받느니 새로 가입하려구 하는데 예전처럼 의료비 200정도 보장되고 입원비가 3만원정도 돼는 보험이엿는데 요즘은 넘 복잡하게 나와서 도통 이해가 안가네여 보험나이 26세구요 남자이구요 사무직에 종사 하구 잇음니다 승용차출퇴근 이용하구요 견적부탁 드려요</t>
  </si>
  <si>
    <t>운전자보험의 가입목적은 교통사고시 발생하는 손해들 중에서자동차종합보험으로 본인이 혜택을 볼 수 없는 부분에 대한 대비로가입을 하는 것입니다. 주로 법률적비용에 대한 대비가 주요 포인트로 보아야 하겠지요.방어비용(변호사등), 합의비용, 벌금등에 대하여 주로 대비할 필요가 있을 것이며어느 정도 수준이 된다면 저렴할 수록 좋을 것입니다. 너무 보장수준이 낮아도 문제지만 너무 높아서 매월 부담하는 보험료가 크다면그것도 문제겠지요. 그리고 이러한 보험의 경우 만기환급에 대하여 크게 생각을하지 않고 순수보장형으로 하게 되면 매우 저렴합니다. 제가 가입한 상품의 경우 온라인으로 가입하는 다이렉트보험상품으로 K사의 상품입니다.3년만기로 가입을 했는데 교통사고사망, 후유장해 7천5백만원/교통상해의료비 1백만원/면허취소위로금 100만원/방어비용 200만원/벌금 2천만원/합의비용 2천만원등을 기재된금액을 한도로 보장을 받으면서 월1만원정도의 보험료를 내고 있습니다. 이것 저것 다른 보장을 붙이고, 만기환급금에 초점을 맞추면 보험료는 크게 올라갈 수밖에 없지요. 다른 상해치료비용관련한 것은 따로 가입한 보장성보험으로도 충분하게보장을 받을 수 있고, 만기환급형으로 설계시 추가되는 보험료만큼 따로 은행에 넣어두는것이 오히려 더 낫겠지요. 운전자보험은 너무 복잡하게 생각할 필요는 없습니다. 과연 어떤 부분 때문에 필요한것인지만 분명하게 인식하고 그것만을 선택하는 것이 현명하겠지요.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</si>
  <si>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중앙선 침범 교통 사고</t>
  </si>
  <si>
    <t>제가 좌회전 금지 도로에서 중앙선을 침범하다 사고가 났는데요.제 차는 책임보험만 가입돼잇는 상태입니다.피해자와 합의를 하려고 했는데 진단2주에 3000만원을 달랍니다.그냥 형사처벌 받으려구요.경찰서에서는 그냥 벌금형이 나올거라고 하더군요.근데 나중에 피해자가 민사로 청구를 할 수가 있는지요.</t>
  </si>
  <si>
    <t>형사처벌과 민사상 손해배상은 별개의 문제입니다.즉, 형사처벌을 받아도 민사상 손해배상을 해야 합니다.합의가 된면 형사처벌이 가벼워 집니다. 진단2주에 합의금 3천만원을 요구하는 것은 너무 과다합니다(혹시 고급차량이 완파되었나요?).이런 경우에는 상대방이 너무 과다한 합의금을 요구하므로 적정한 합의금을 산출하셔서 공탁을 하시면 법원에서는 어느정도 합의한 것으로 보게 됩니다.</t>
  </si>
  <si>
    <t>횡단보도 교통사고입니다...</t>
  </si>
  <si>
    <t>제가 얼마전에 횡단 보도에서 교통사고를 냈습니다..제가 가해자죠...일단 사고 경위는....저녁 6시쯤 퇴근길에 신호등이 없는 철길있는 도로를 가고있었습니다..2차선 도로인데.. 워낙 시골이다보니..  정차된 차량들이 많았구요...퇴근길이라..1차선도 양방향 모두 정차되어있던 상태입니다...제차 옆에 큰 트럭이 서있었구요...제 앞에도 트럭이 있어구여...철길때문에 거기는 차들이 서행을하고 지나가는 곳이고요...골목에서 나오는 차들때문에..정차도하고... 뭐 그렇습니다.. 제 경우는  철길가기전 신호등이 없는 횡단보도에서 초등학교 2학년의 여자 아이가뛰어들었고요... 그전에  제차는 차가 막히는 바람에 잠시 정차하고 다시 출발하는 상태였습니다..  어찌나 놀랬던지...ㅠㅠ  아이도 그렇겠지만..운전자인 저역시 너무 놀라고..에효~~ 병원으로 옮겼는데..  사고나고 나서 처음 간병원에서는 8주 진단이 나왔습니다..정강이뼈가 골절됐거든요..(큰뼈 작은뼈두개다요..ㅠㅠ)제가 종합보험에 가입되있고 또 운전자 보험에도 가입이 되어있어서...궁금한건  합의금 문제인데요... 횡단보도 사고라 100%과실이라고... 또 경찰에 신고가 들어가서 형사 민사가 다 걸렸거든요.... 보험회사에서 합의 본것 말고  개인적으로 피해자랑 따로 합의 보라고 하는데... 어떻게 해야하는건지...합의금은 얼마나 생각해야하는지 궁금합니다.... 보험회사에선 8주면 개인합의 300~500정도에서 합의보라는데.... 아이 부모님들은 장사를 하신다고.. 애때문에 장사도 못하고..뭐.. 아이 재활치료도해야하고.. 이런 저런 말들을 하시는데.. 어떻게 해야하는건가요,,??</t>
  </si>
  <si>
    <t>참고답변 피해자측과 합의되지 않더라도 1주당 50만원 내지 70만원씩 공탁걸면 종합보험과 별도로 합의된 것과 동일하게 취급하여 불구속처리될 가능성이 많습니다.  따라서 위에서 계산되는 공탁금을 감안하여 그 범위내에서 합의되는 것이 적당하지 않을까 생각합니다만 공탁만으로는 합의보다 효력이 상당히 낮으므로 구속여부에 대해 보다 확실히 하기 위해서는 다소 무리가 되더라도 합의하는 것이 좋겠지요. 다만 생각보다 많은 돈을 주고 합의할 경우 나중에 왠지모르게 손해본 생각이 들어 보험회사에 합의금액을 알려주게 되면 피해자들이 보험회사로부터 보상받을 때 합의금액중 1/2정도를 공제당할 가능성도 있으므로 보험회사로부터 공제당하지 않도록 할 것을 약속하면서 형사합의금을 낮추자고 흥정할 수도 있을 것입니다(피해자 입장에서는 합의서 작성을 잘해야 합니다) 형사처벌기준을 알고싶으시면 스스로사이트/스스로 계산프로그램/교통사고의 형사처벌기준/에 들어가시어 10개 예외항목에서 합의된 경우, 합의안되었지만 공탁한 경우, 합의도 안되고 공탁도 안한 경우를 각각 선택하여 직접 확인해보시기 바랍니다. 회원가입안해도 됩니다</t>
  </si>
  <si>
    <t>횡단보도 옆 교통사고</t>
  </si>
  <si>
    <t>제가 학교앞에서 버스가 있길래 옆에보니깐 파란불이 깜빡이더라고요 그래서 횡단보도 바로 옆에서 차보고 천천히 띠는데 거의 다 건너서 버스보고 타려는데 옆에 있던 차가 갑자기 돌진해서 저를 쳤는데 전 순간 놀래서 손으로 막고 팅겨서 넘어졌어요 근데 저는 그차가 서있는거 보고 바로 앞으로 지나가는데 사고났네요 큰사고는 아니지만 일단 연락처만 받고 아프면 병원가보라고하는데 전에도 교통사고 나서 휴우증있어서  그런지 불안하네요..아픈곳은 없는데 어떻게 보상받을수는 없나요??입원하려고해도 크게 다친것도 아닌것 같고 학교생활때문에...도움부탁드립니다...~~!!</t>
  </si>
  <si>
    <t>횡단보도에서 얼마나 떨어졌는가가 중요합니다횡단보도 바로 옆에서 건너다 사고라면 무단횡단이라 볼수없습니다이원등을 안해도 부모님께 얘기드리고 검사등을 해야 합니다교통사고 후유증이 나타날수 있으니까요합의는 천천히 하시고요</t>
  </si>
  <si>
    <t>목디스크인가요??</t>
  </si>
  <si>
    <t>다른곳은 이상이 없는데  어깨를 돌릴때 아파요.. 그거 말고는 다른이상없는데   그래도 혹시나해서 물어보는거입니다.  목디스크인가요??</t>
  </si>
  <si>
    <t>일반적으로 목 디스크는 목뼈(경추) 사이에서 완충 역할을 해 주는 추간판(디스크)의 일부 또는 척추뼈에서 생긴 골극(노화된 디스크가 납작해진 후 뼈끝이 가시처럼 돋아난 부분)이 양쪽 어깨나 팔, 소으로 가는 신경을 눌러 통증을 일으키게 되는 질환입니다. 보통 목디스크가 생기면 어깨, 팔, 손가락 등이 저리고 아픈데, 그것은 목의 아래쪽에 있는 네 쌍의 신경근이 경추에서 빠져나와 어꺠, 팔, 손가락으로 가기 때문입니다.  뇌에서 내려오는 각종 신경과 심장에서 올라가는 혈관들은 목뼈를 타고 목뼈의 안팎으로 오르내리는데 머리를 받치고 있는 기둥인 목뼈가 비뚤어지면 온몸에 심각한 문제가 발생하게 됩니다. 목디스크 초기에는 목을 움직일 때마다 통증을 느끼고 뻣뻣해지며, 양쪽 어깨가 무겁고 쑤시는 듯한 통증이 생기다가 신경근이 본격적으로 압박당하면 목보다는 오히려 어깨와 팔의 통증이 더 심해집니다.  모든 척추질환이 그렇겠지만 목디스크도 교통사고와 같은 외부의 물리적 충격에 의한 것이 아니라면 평소의 잘못된 자세나 습관에 기인하는 경우가 대부분입니다.  * 경추에 좋지않은 잘못된 자세나 습관1. 잠잘떄 높은 베개를 사용하는 경우2. 엎으려 자거나 고개를 한쪽으로만 돌리고 자는 습관3. 오랜 시간 앉아 있으면서 머리와 목을 앞으로 내미는 습관4. 시력이 나빠서 눈을 찡그리며 목을 뺴고 앞으로 보는 습관5. 체중 과다로 바른 자세를 취할 수 없는 경우6. 평발이거나 발에 맞지 않은 신발을 장기간 신는 경우7. 사고 등 직접적인 충격으로 목뼈나 관절에 손상이 온 경우 * 목디스크가 의심되는 증상들1. 항상 뒷목이 뻣뻣한 느낌이 있다.2. 어깨와 뒷목을 이어주는 부위(승모근)가 눌린 것처럼 무겁다.3. 젓가락, 필기구를 쥐면 힘이 빠지는 느낌이다.4. 글쓰기, 단추채우기, 젓가락질 등 손의 세밀한 움직임이 어렵다.5. 팔이 어딘가에 부딪쳤을때 전기 오듯 일시적으로 저린다.6. 양손 중 한쪽 손만 힘이 빠진다.7. 팔의 저림 증상이 있으며 손의 감각 이상이 있거나 팔이나 손의 힘이 약해진다.8. 걸을때 다리가 휘청거리는 느낌이 있다.9. 대소변 장애가 있다.  * 경추에 도움이 되는 운동1. 목 뒤로 젖히기 : 양손의 가운데 손가락을 목 중앙에 움푹 들어간 곳에 갖다 댄 후 손가락 윗부분만 뒤로 젖힌 상태에서 1분간 멈춘 뒤 원래 위치로 돌아오는 동작을 반복한다.2. 턱 당기기 운동 : 척추를 곧게 펴고 시선은 편안하게 앞을 본다. 이마와 턱을 동시에 뒤로 뺀 뒤, 잠시 멈췄다가 다시 원위치로 돌아오는 동작을 반복한다.3. 목근육 강화 운동 : 왼쪽 귀 바로 위 옆머리 윗부분에 손을 댄 후 머리는 왼쪽으로 밀고 왼손은 오른쪽으로 민다. 머리와 손이 서로 반대 방향으로 힘을 가하면서 어느 한족으로 밀리지 않는 상태를 유지한다. 6초간 5번 정도 반복하면서 방향을 바꿔 같은 방법으로 시행한다. * 경추질환 자가 치료법1. 수건 견인법 : 수건으로 머리를 감싸 목뼈를 끌어당겨 뼈마디 사이 눌린 디스크를 늘려주는 방법  1) 환자는 똑바로 눕고 시술자는 수건을 환자의 뒷목부터 귀와 이마를 감싼다.  2) 시술자는 수건을 수평 상태에서 45도 방향으로 쭉 당긴다. 이때 환자는 다섯번 정도 천천히 ㅅ무을 깊이 들이마시고 내쉰다. 머리를 약간 들어올리듯 잡아당기되 너무 세가 당기지 않는다.  3) 시술자는 당겼던 수건에 서서히 힘을 풀면서 머리를 내려놓는다. 이때 누워있는 사람은 다섯 번 정도 천천히 숨을 깊이 들이쉬고 내쉰다.  4) 1-3번 동작을 한 사이클로 해서 두세번 반복한다.  5) 수건 견인법 시행 후 반드시 10분 정도 누워 있는다. 척추뼈 마디 사이가 늘어난 상태에서 갑자기 일어나면 몸무게로 인해 중력을 받아 디스크의 회복이 제대로 이루어 지지 않는다. 목디스크와 혼동하기 쉬운 척추질환에 일자목이 있습니다. 거북목, 군인목이라고 하며 보통 정상적인 경추의 형태가 C자 형태인 반면 이 C커브가 펴지면서 1자 형태가 되는 질환입니다. 일자목이 되면 처음에는 별다른 증상을 느끼지 못핟가 시간이 지나면서 뒷목이 뻣뻣하고 어깨가 아프게 됩니다. 뒷목을 잡아 주는 근육과 힘줄이 손상되어 탄력성을 잃고 딱딱하게 굳기 때문입니다. 눈도 쉽게 피로해지고 이따금씩 손이 저리기도 합니다.  정상적인 목뼈가 C커브를 유지하는 것은 스프링처럼 충격을 흡수하기 위함인데 목뼈가 일자로 서면 충격 완충 능력이 떨어져 축추에 미치는 충격이 그대로 머리로 전달됩니다. 또 목뼈 사이에서 쿠션역할을 하는 디스크 역시 지속적인 압박을 받게 되어 납작하게 찌그러지게 됩니다. 그대로 방치할 경우 목디스크를 유발하거나 퇴행성 목이 될 수밖에 없습니다.  * 일자목을 유발하는 나쁜 자세나 습관1. 턱을 앞으로 빼는 습관2. 교통사고를 당해 턱이 뒤로 젖혀졌다가 앞으로 꺾인 경우3. 차려 자세로 한 시간 이상 서 있는 경우 4. 목을 좌우로 돌리면서 우드득 소리를 내는 습관5. 너무 높은 베개를 사용하는 경우 이와 같은 경추질환이 아니라면 단순 근육질환일 가능성도 있습니다. 보통 목디스크로 오인되거나 혼동되기 쉬운 근육질환들을 보자면...1. 경부염좌 : 목 뒤가 뻐근하게 아프다. 나쁜 자세나 긴장, 교통사고 등으로 인해 목의 근육과 인대가 늘어나 생긴 근육질환이다.2. 근막통증후군 : 목둘레가 돌아가면서 아프고, 아픈 부위를 누르면 참기 어려울 정도로 통증이 심하다. 흔히 담이 들어다라고 표현하는 근육질환으로 스트레스를 받거나 오랫동안 잘못된 자세로 가은 일을 하면 생기기 쉽다.  일단 몸에 이상을 느끼신 상태니까 척추전문병원이나 척추전문 한방병원에서 정밀진단과 치료를 받아보시는게 좋을것 같습니다. 아직 젊으신것 같으니까 조금만 집중해서 치료에 전념하시면 금방 회복되실수 있으실 것입니다.</t>
  </si>
  <si>
    <t>경미한 교통사고</t>
  </si>
  <si>
    <t>저번주 수요일에 제가 경미한 교통사고를 냈습니다.학교앞 이차선 도로에서 사차선도로로 우회전을 할려다 불법정차중인차를 긁었습니다. 쿵하는소리두 없었을뿐더러 운전자인 제가 긁은줄도모르고뒷자석에 탄 사람들도 모를정도였고, 보조석에 탄 친구가 말해줘서 알정도의 경미한 사고였습니다. 내리자마자 사과를 하고, 그분께서는  괜찮냐고 절 걱정해주시더군요..아무튼 연락처 교환 뒤 집에왔습니다. 그다음날 아침에 연락이 오시드니 보험접수를 해줫으면 좋겠다고 해서.. 알겠다고 바로 접수해드린다고 했습니다. 근데 그분께서 자꾸 보험이 제이름으로 되있냐구 물으시더군요.. 그리고 경미한사고라서 그냥 지나칠려고 했는데 남편이 교통사고 후유증이 더무섭다고피해자분 아시는분중에 모 경미한사고라서 병원을 안가신분이 계신데 1달후에 죽으셨다나 어쩐다나 하시면서 약간 어깨가 뻐근하시다고 병원에 가신다길래 그르시라구 했습니다.  그리고 보험 사고접수를 했구요..근데 피해자분께서 저녁때 몸을 못가누신다면서 입원하셨습니다.보험사에서도 보험사 직원분이 말씀하시길.. 경미한사고인데, 보상을 노리고 그르시는거 같다. 한 1-2주정도 진단이 나올것 같다.고 하셨습니다.근데 그날 같이 타고있는 친구들은 그런 경미한사고인데 어이없다고 다들 그러고..그래도 제 100프로 과실이고 아프시다는데 죄송한 마음에 피해자분께 이번주 월요일에 연락을 드렸습니다.  죄송하다고 사과를 드리고, 몸은 괜찮으시냐고 하니깐,  많이아프시고 모 집안사정까지 구구절절 말하시대요( 모 친정엄마가 입원하셨는데 자신이 이렇게 아파서 병문안을 못가서 마음이 아프시다는..) 전화를끊고 보험사 직원하고 통화하는데 보험사 직원한테도 피해자분이 집안사정이니 모니 여러 얘기하시믄서 울었다고.. 하시면서 진단이 2-3주정도 나올것  같다고 하네요.. 제가 나이도 어리고, 이런적이 처음이라 처음에는 당황하고 죄송한 마음뿐이었는데..좀 억울하네요.. 그정도의 사고도 아니었고, 저도 아프시다길래 1-2주까지는 그러려니할려구 했는데, 3주이상 진단이 나오면 합의해주고 싶지않네요.. 이런경우 제가 합의를 안해주면 어떻게 되나요?벌금이랑 벌점으로 끝날수 있나요?좋은 방법좀 알켜주세요 ㅠㅠ</t>
  </si>
  <si>
    <t>크게 걱정은 안하셔도 될 것 같습니다. 일단 사고가 접수된 다음에는 보험사가 알아서 일을 진행합니다.의료비에서 마무리까지요 보험사 직원들도 전문가 수준이니 알아서 잘 합니다.. 물론 기본적인 벌금과 벌점으로 끝나는 일이지 법적인 확대는 없습니다.. 님께서 보험에 가입했고 중대한 위반사항도 아니고그저 일반적인 접촉사고로  사람이 다쳐 입원했을 경우보험에서 처리해주면 그만입니다... 좀 억센분들은 슬그머니 사라져서는 나중에 뺑소니 신고까지 해서 법적으로 형사건을 만드는 사람들이 있기도 하니까요...그래서 그런 것을 미연에 방지하기 위해서 사고즉시 일단은 병원에 함께 가서 진단을 받아두는 것입니다..(아무리 경미한 것일지라도...) 그러나 다행히도 그런일은 발생치 않았으니 안심하시구나중에 보험료가 가산되는것만 염려하세요 ^^</t>
  </si>
  <si>
    <t>면허를 따서 아버지 차를 저도 몰고자 합니다. 보험 추가를 어떻게 해야하는 건지..</t>
  </si>
  <si>
    <t>면허를 따서 아버지 차를 같이 몰려고 하는데 보험을 추가해야겠죠.근데 운전자 보험 드는 거랑 자동차에 보험 드는 거랑 따로 들어야 하는건지..운전자 보험의 경우 제 개인재무 상담사 분이 현재 제가 들어 있는 상해 보험에 5000원만 추가하면 운전자 보험의 해택을 받을 수 있다고 합니다.아버지의 자동차를 운전하려고 아버지에게 저를 추가 해 달라고 했더니 10만원이 추가로 들었다고 하더군요. 제가 보험 쪽이랑은 안친해서 잘 모르겠는데..제가 5000원을 상해보험에 추가하여 운전자 보험을 들고 아버지 차를 운전할 수 있도록 10만원의 자동차 보험료를 더 내야 하는것이 맞는건지..아니면 운전자 보험만들면.. 되는 것인지.. 자동차보험.. 운전자 보험.. 어떤 차이가 있어서 돈을 야쪽으로 내야하는 것인지..대충 이런 질문입니다.상황은 대충 이해 하셨으리라 생각하고,제가 두가지 보험료를 모두 내는 것이 맞는지 알려주삼~</t>
  </si>
  <si>
    <t>안녕 하세요삼성화재 장영봉 입니다 자동차보험과 운전자 보험은 차이가 있습니다.이해하기 쉽게 설명한다면 자동차 보험의 경우 본인보다는 피해자에 대한 보상이 우선인 상품입니다.운전자 보험이란 교통사고시 10대중과실에 해당될경우 형사적책임 (형사합의금), 행정적책임 ( 벌금), 법률적책임 (재판 :변호사비용)등이 발생하면 이러한 부분은 종합보험에서 보장되지 않습니다. 그래서 운전자 보험이 필요한것이죠. 님의 나이를 알수 없지만 면허증을 따고 아버님의 차를 같이 사용하는것이라면 기존에 아버님이 가입하셨던 보험에 운전자한정과 연령 한정을 변경해야 합니다. 변경시 아마도 보험료 인상분이 발생할 것입니다. 차이는 만기시까지남은 기간에 따라 생깁니다. 운전자 보험을 매월납입하시는 장기보험에 가입하시는 방법도있지만  자동차 보험의 특약중에 법률비용지원특약이 있으습니다..이특약에 가입만 해도 형사합이금,벌금,변호사비용등이 보장됩니다. 보험료 부담은 거의없습니다. 자동차 보험 만기시까지는 보장이 됩니다.</t>
  </si>
  <si>
    <t>교통사고 적절한 합의금</t>
  </si>
  <si>
    <t>신호대기중에 음주운전차가 받았는데 불쌍해서 확인증만 받아놓고 경찰은 부르지 않고  돌려보냈어요. 너무나 아파 대리운전을 해서 집에 갔는데 그 다음날 대리운전비를 달라고 하니 줄 의무가 없다 합니다. 제차는 무쏘고 차량견적 62만원 나왔습니다  가해자의 직업은 손해보험 대리점 사장이고 보험처리 했으니 마음대로 하라고 욕까지 합니다. 진단서 3주나왔고요 제 월급은 300만원입니다. 4일 입원했는데 보험사에서 120만원에 합의보자 합니다. 병원에 입원할마음 없었고 차 고칠 마음도 없었습니다 . 단지 대리운전비 2만원만 받을려고 했는데 너무 괴심하네요. 합의금을 얼마나 받아야지 정상인가요. 괴심해요</t>
  </si>
  <si>
    <t>작성일2006.09.22</t>
  </si>
  <si>
    <t>보통 1주에 50-70 정도 까지 하는 것으로 알고 있는 데 보험사에서 제시한 금액이 괜찮지 않을 까요</t>
  </si>
  <si>
    <t>2006.09.22.</t>
  </si>
  <si>
    <t>교통사고 관련 질문이요~</t>
  </si>
  <si>
    <t>지난달 1일에 스타렉스차량을 타고 신호대기중에 사고가났습니다.제가 운전한건아니고 중간자리에 타고있었구요..3중인데 제가타고있던차가 맨앞이였고 중간엔 포터인지 승합차인지는 잘 생각이 나질않습니다. 그리고 문제의 차량은 레조 흰색이였구요...사고직후 목이 좀 이상한거 같아서 사고접수하고 며칠동안 병원을 다녔습니다.허리도 좀 안좋아지더라구요.. 그러다 직장땜에 병원 다닐시간이 없어 진료를 받지못했습니다.  얼마전엔 옆구리쪽이 아파서 큰병원가서 CT를 찍었는데 장기엔 이상이 없고 충격받은적이 있냐고묻길래 교통사고가 났었다고 얘길했더니 후유증이라더군요약도 일주일치 받고 집에왔는데 그놈의 직장이 뭔지.. 또 병원갈시간이 나질않아서 못다니고있는 상태입니다. 아직도 가끔씩 옆구리가 아파옵니다.합의도 아직 안본상태구요... 어떻게 합의봐야할지도 모르겠고...고수님들의 조언 부탁드립니다. 네이버지식인도 초년생이라 질문을 제대로 올렸는지 모르겠네요.. 아무쪼록 확실한 조언 부탁드립니다.</t>
  </si>
  <si>
    <t>사고접수가 됐는지 모르겠네요. 우선 상대방 보험사에 직접청구를 하시면 됩니다. 입원치료가 불가능하다면 우선 진단서를 발급받은 후 보험사직원과 만나 향후치료비를 보상받으시면 됩니다. 입원을 하지 않을때는 보상부분에서 가장 많은 부분을 차지하는 휴업손해에 대해선 인정받지 못하지만 진단 2, 3주때에는 입원을 하던지 하지 않던지 비슷한 수준에서 보상을 받을 수 있습니다. ct촬영하신것도 의사의 소견서만 첨부할 수 있다면 촬영비의 50%수준의 금액을 환급받을 수 있습니다.</t>
  </si>
  <si>
    <t>교통사고 친구가 가해자, 제가 동승자인데..저도 과실있나요?</t>
  </si>
  <si>
    <t>신호착각해서 좌회전하면안되는데 좌회전하여 앞에오는 트럭이랑 부딪히는사고가나서 친구 차는 폐차를 시켰어요 그래서 저는 병원에 입원하고 2주진단이나왔어요 목뼈가 뒤로꺽였다고 진단이 나왔는데요 지금 4일째 입원했는데요 오늘 보험회사에서 나와서는 친구와 만나서 놀다가 절 집에 데려다 주다가 사고가나서 저한테고 과실이 30% 있다고 하네요 치료비 전액 지원이 안되고 70%만 준다고하더니 내일 퇴원하면 70만원까지 합의금 주겠다고 하는거에요. 아직 일주일도 채안되었고 엑스레이 찍어서 경과를 보지도 안았는데  벌써 퇴원하라고  옆에서 병원 사무장이 부축이면서 안아프면 퇴원하더라구 하니  기분이 나쁘더라구요 일단 부모님과 상의해서 연락드린다고 했는데요  어찌하는게 좋나요?  ㅜㅜ 정말 제게도 과실이있나요? 부모님께 말씀드렸더니 어이없다며 그냥 가만히 계속 입원해있으라고 하네요. 입원하면 제가 부담금이 더 늘어나나요?</t>
  </si>
  <si>
    <t>이런경우를 호의동승감액이라고 합니다. 님에게까지 과실이 적용되는 이유는 바로 님이 탄 차량이 가해차량이기 때문입니다. 신호위반이라면 일방과실로 처리됐을테고 그렇다면 님의 보상 역시 사고 상대방이 아닌 님의 친구가 가입한 보험사로 부터 받게 될텐데.. 이럴경우 대법원판례에서는 호의동승감액을 인정치 않지만 현실적으로 대부분 호의동승감액을 합니다. 만약 상대방 보험사로 부터 보상을 받는다면 호의동승감액이 인정될 수 없으나 님의 경우는 그렇지 못하기에 호의동승감액에 적용되는 겁니다. 예를들어 사고가 났고 님 친구가 보상을 해주어야 하는데.."너는 내 차도 공짜로 탔고 기분도 냈는데 사고 났으니 다는 못해주고 30%만 깍자"라는 식의 논리죠. 여기에 만약 안전밸트를 하지 않았거나 운전자가 음주중이었는데도 동승을 했다면 과실은 더욱 늘어나게 될 것입니다. 입원을 오래 한다고 해서 입원비중 님이 부담해야 하는 금액이 있는 건 아니지만 님의 과실만큼은 님의 보상금액에서 감액됩니다. 보상에서 과실이란 내가 보상받을 금액 중 감액되는 %가 얼마인가로 이해하면 됩니다. 즉 내가 받을 보상금의 총 액수에서(입원비, 향후치료비, 휴업손해, 위자료등등) 몇 %가 내 책임인가가 과실 %로 나타나게 되는 겁니다. 그러므로 입원비와 치료비가 늘어난다면 당연히 내 부담도 늘 것이고 이것은 나중 받을 보상금에서 삭감되겠죠.  다시말해 과실이라고 하기에는 뭐하지만.. 보상금액에서의 감액은 현실적으로 인정해야 하지 않을까 싶네요.</t>
  </si>
  <si>
    <t>2006.09.23.</t>
  </si>
  <si>
    <t>교통사고 보험 보상금</t>
  </si>
  <si>
    <t>상대방에 의한 추돌 사고로 100% 과실 인정한 상태임니다.4주간 통원치료를 하였는데(진단명:요추부염좌) 보험 회사 보상금은 얼마 정도나오나요그리고 먼저 보험회사에 연락을 해야 하는지요.합의보는 방법좀 알려 주시면 감사하겠습니다.</t>
  </si>
  <si>
    <t>보통..일반사람도 진단끊으면..요추부염좌 나옵니다.. 4주라 해도 크게 다친신거 같진 않으네여.. 보험사 에들 날고 기는 애들이죠...대충 다 압니다..먼저 연락하셔도 좋고 안하셔도 무방합니다....... 방법은 2가지입니다.. 대략 보험금은..4주면....실 받으시는 금액이....말들이 많지만..대략 130~150정도일겁니다.. 작게는 100에서 130정도 나올수도 있구요.. 보험사에서는 급수에 따라 보험금이 지급됩니다...몸상태가 괜찬고...보험금을 많이 받고싶으시다면....... 담당자와..대면을 하여...빨리 합의보시고 퇴원하시는게 좋구요.. 그게 아니라면..........순리에 따라..보험회사에서 올떄까지 기달리고 합의하십시오.. 참고로 입원비도..보상금에서 빠지는거니까..참고하시구요.. 보험사에서는 급수에 따라 보상금액이 정해져있기에.. 그이상 받으실려면.............사고낸 운전자에게.........구상권을 청구하셔야 하는데.. 그게 쉬운게 아니겟져? 민사니깐요.. 융튱성 있게..처리하세여..좋은게 좋은거니까..</t>
  </si>
  <si>
    <t>개인택시와의 교통사고건 (피해자) 상담 부탁드립니다.</t>
  </si>
  <si>
    <t>9월6일 밤 사거리 좌회전 신호를 받고 진행 중 신호위반 개인택시 차량 (직진)과 충돌하여저희 차량에 타고 있던 5명이 상해를 입었습니다. (현재 입원중)1.운전자 (여성,전치3주), 2.조수석 탑승자 (여성, 전치3주외 눈 윗부분 1cm가량 찢어짐), 3.운전석 뒷자리 탑승자 (6세여아, 전치2주+추가2주), 4.조수석 뒷자리 탑승자 (남성, 쇄골골절 전치6주+추가.. /3일전 수술), 5.조수석 뒷자리 아빠가 안고 있던 아기 (3세남아, 전치3주외 얼굴 한쪽면과 반대쪽 귀 많이 찢어짐. 얼굴 약 10cm가량, 귀는 약 3cm 가량) 보험회사에서 어제(9월21일) 재방문 했는데,일단 1/2/3번 탑승자와 합의를 요청했습니다.1/2번 탑승자 (대기업근무 연소득 1번 탑승자 약2500만원 2번 3500만원)휴업손해및 위자료 입원 잔여일 포함하여 각각 100만원에 합의 요청하였고(2번탑승자 성형비용 제외)3번 탑승자는 추가2주진단 포함하여 57만원에 합의를 요청하였습니다일단 보험회사에는 자세히 알아보고 연락을 주기로 하고 돌려 보냈구요..첫번째로 궁금한점은 3주진단 위자료가 21~24만원 정도가 맞는지.그리고 휴업손해를 3만원 정도 인정해 준다고 하는데,그정도 밖에 안되는게 맞는지..그리고 입원비는 4만5천원이 맞는지요...그리고 그외 더 청구 할 수 있는 비용은 없는지요.. (렌탈비용외.. )두번째로 궁금한점은성형비용 문제인데 보험회사에서는 cm당 6~7만원 정도 가량이라고 하는데예전에 뉴스에서 본거로는 15만원 정도로 계산이 된다고 하는데보험회사에서는 모른다고 하네요..일단 종합병원에서 10만원짜리 추정진단서를 떼기로 했는데그렇게 하는게 가장 좋은 방법이 맞을까요??아기는 얼굴에 흉터가 계속 남을것 같은데,정신적인 피해 보상료 같은건 없는지요..(커가면서 얼굴전체적으로 상처도 더 커지고 흉터도 남는다고 하네요..)세번째로 궁금한점은대인,자손 관련 저희쪽 보험회사에서 청구 할수 있는게 있다고하는데맞는건지.. 네번째는 차량 문제인데 9개월전에 구입가격이 약 1000만원 정도 였습니다.근데 견적은 420만원 정도 나왔는데,매각 하면 중고차 가격이 많이 떨어질것 같은데(400만원 정도 밖에 안나올것 같음) 그것 관련해서 다른 보상 받을건 없는지...그리고 다른 알아둘점 같은거 있으면 답변 부탁드립니다.(회사 월말 마감 관련 1번 2번 탑승자는 오늘 내일중 퇴원을 해야 될것 같은데빠른 답변 부탁드리겠습니다.)</t>
  </si>
  <si>
    <t>택시의 신호위반 사고로 탑승자 모두가 다쳤군요. 진단이 각각 2주, 3주, 6주가 나왔는데 보험사에서 합의를 보자고 하나 보네요. 남자분은 쇄골골절이라서 진단이 6주가 나왔지만 나머지 분들은 진단이 크진 않네요. 보험사와의 합의는 진단 주수로만 합의를 하는 건 아닙니다.  비록 2주, 3주가 나왔다고 하더라도 치료는 2달, 3달을 받아야 할 경우도 있습니다. 진단이 경, 요추 염좌로 나왔텐데 비록 초진에서는 염좌로 나왔지만 정밀검사를 받아보면 추간판탈출증(디스크)으로 나올 가능성도 많습니다. 이걸 확인을 할려면 mri를 찍어야 확인이 가능합니다.   통증이 심하면 먼저 mri 촬영부터 해달라고 하세요. 보상직원에게 지불보증을 서달라고 해보시고 안 서주면 자비를 들여서 mri 촬영을 하시는 게 좋습니다. 의사한테 자비로 촬영할테니 소견서를 끊어 달라고 하세요. 소견서만 있으면 촬영 후 아무런 이상이 없더라도 퐐영비를 모두 받을 수가 있습니다.  촬영 후 디스크가 나왔다면 치료는 건강보험으로 하시는 게 좋습니다. 디스크면 보험사에서는 반드시 기왕증 기영도를 문제삼을 것인데 기왕증이 잡히면 기왕증 비율 만큼에 해당하는 치료비를 본인이 부담을 해야 합니다. 그러나 건강보험으로 치료받으면 본인부담 치료비를 절반 정도로 줄일 수가 있습니다.  보상에 적용되는 소득은 세금신고가 된 경우면 그걸 모두 인정받을 수 있습니다. 보험사에서는 휴업손해를 하루에 3만원이라고 하겠지만 그건 걔네들 말이고 직업이 없는 무직자도 월 125만원의 휴업손해를 받을 수가 있답니다.  대기업에 다니신다면 당연히 세금신고가 된 상태일 것이고 적용은 연봉을 12로 나누고 그걸 30으로 나누어서 하루 휴업손해로 적용하시면 됩니다. 만약에 입원기간 동안 회사에서 월급이 나오는 경우라도 휴업손해는 100% 모두 받을 수가 있습니다. 소득적용은 제세공과금을 공제하기 전의 그로스로 적용합니다.  흉터에 관한 것은 보험사에서는 성형비를 cm당 6~7만원으로 주장할 것이지만 이것은 자동차보험 수가일 뿐이고 자동차보험 수가는 보험사에서 지불보증하여 병원치료를 받는 동안에만 적용이 되는 것입니다. 합의를 해서 개인적으로 치료를 받으려면 자동차보험 수가가 아닌 일반수가로 치료를 받아야 하기 때문에 당연히 일반수가로 받아야 하겠지요.  통상적으로 일반수가는 cm당 15만원 정도입니다.  위자료는 염좌로 3주 진단일 경우 약관상으로는 25~30만원 정도입니다. 하지만 디스크로 나와서 상당기간 입원을 하는 수준이거나 나중에 장해가 남을 정도이면 위자료는 훨씬 더 많아집니다. 장해가 남지 않을 경우 한달 입원이면 약 100만원 정도의 위자료를 받을 수가 있구요. 장해가 남을 경우에는 장해율에 근거하여 위자료 금액이 더 많아 집니다.  자손에 대해서 물으셨는데 가해자 100%과실일 경우에는 자손보험금은 받을 수가 없습니다. 자손보험금은 내과실이 있을 때 상대방 보험사에서 받지 못하는 내과실분에 대해서 내차의 보험사에서 받을 수가 있는 겁니다.  상대방 보험사에서 동승자에 대한 호의동승 감액을 주장하여 보상금에서 20% 정도 공제할 것을 주장할 것인데 호의동승 감액은 동승자가 내차의 보험사에 보상을 요구할 대 적용하는 것입니다. 즉 공짜로 차를 타고 가다가 사고가 난 것이므로 차주에게 전부 보상해달라고 하지는 못하고 약간 공제를 한다는 취지입니다.(이 경우에도 가족이라면 당연히 탈 수 있기 때문에 공짜라는 개념이 없습니다. 따라서 호의동승감액을 해서는 안 됩니다.) 때문에 상대방 보험사에서는 호의동승 감액을 주장할 수가 없습니다.  다만 안전띠를 하지 않았다면 앞좌석은 10%, 뒷좌석은 5% 정도의 과실상계 요인이 있습니다.  차량견적이 420만원 정도가 나왔다면 크게 부서진 건데 수리 후에도 상당한 가치하락이 있을 겁니다. 이렇게 차값이 떨어지는 걸 격락손해라고 하는데 약관기준으로는 수리비가 20%를 넘어가면 차령 1년 이하는 수리비의 15%를 , 차령 1~2년 사이의 차는 수리비의 10%를 격락손해로 받을 수가 있습니다. 하지만 소송기준으로는 차령이 2년 이하면 수리비의 1/3~1/ 정도로 격락손해를 인정받을 수가 있답니다.  렌탈비는 렌탈을 하셨다면 수리기간 동안 전액을 받을 수가 있구요. 렌탈을 하지 않았다면 렌탈비의 20%를 받을 수가 있습니다.  회사 때문에 퇴원을 해야 할 분도 계신데 사정이 급해서 퇴원을 하신다 하더라도 합의는 해서는 안 됩니다. 합의는 최소한 1~2 개월이 지난 시점에 아프지 않다면 합의를 보셔도 되지만 현재 통증이 있다면 절대로 합의하시면 안 되고 우선 급한 게 mri  촬영입니다. mri 촬영 후에는 필름을 보상직원이 가져가지 못하게 해야 합니다 혹시 동의서에 사인을 했으면 지금이라도 철회하시구요.  참고로 경찰에 사고신고를 하셨나요? 만약에 나중에라도 상태가 심각해서 소송을 할 경우가 생기면 그때라도 경찰에 사고접수를 하는 게 좋습니다. 크게 아픈 게 아니라서 그냥 합의를 할 것이면 굳이 경찰에 신고하실 필요는 없지만 이런 경우에는 가해자로부터 약간의 개인합의금을 받으셔야 합니다. 경찰에 신고가 되면 가해자는 10개항목 위반으로 형사처벌을 받고 신호위반에 따른 벌점을 받을 것인데 벌금은 약 300~500만원 정도가 나오고 벌점은 총 65점을 맞아서 당장에 면허정지 65일에 들어갑니다. 이런 불이익이 있으므로 경찰에 신고하지 않는 조건으로 예상되는 벌금의 범위 내에서 가해자와 개인합의가 가능합니다. 가해자가 응하지 않으면 그때는 신고를 하시면 됩니다. 개인합의를 하실 경우에는 반드시 형사합의금에 대해서 채권양도를 받으시고 보험사에 채권양도 통지를 하셔야 됩니다.</t>
  </si>
  <si>
    <t>갑자기 허리가 아픈데..</t>
  </si>
  <si>
    <t>갑자기 말이죠..무릎 아래로 손이 안내려 갑니다..아파서...ㅡ.ㅡ;; 제 생각에는 쇼파에서 잘못된 자세로 티비를 보다가일어나면서 뚝 소리가 난거 같은데..(제 생각) 그 이틀뒤부터 아파요...계속..요새 공부한다고 책상에 앉아 있는 시간이 좀 많긴 하지만..갑자기 이렇게 아플수가..왜 아픈거죠?? 어떻게 하죠?? 그래서 병원에 찾아갈까 생각중인데..병원에서 진료만! 받는것 검사만 하는것, 은 얼만가요..?치료같은걸 둘째치고.. 그냥 엑스레이 찍고  검사만 하는거요.. 허리 아파서 이젠 앉아있는것도 조금 힘듭니다. 도와주세요~</t>
  </si>
  <si>
    <t>갑작스런 허리 통증에 많이 당황하셨겠네여... 우리가 보통 허리디스크라고 부르는 추간판탈출증은 사람의 척추뼈 사이에 있는 추간판(디스크)이라는 완충조직이 돌출되면서 뒤쪽의 척수신경을 압박하여 통증이나 저림 등의 증상을 유발시키는 질병을 말합니다. 디스크가 발병하는 원인은 다양하겠지만 교통사고와 같은 외부의 물리적 충격에 의한 경우가 아니라면 대부분의 경우 평소의 잘못된 자세나 습관에 기인합니다.  * 보통 척추에 이상이 생기면1. 허리가 아프고, 엉덩이가 저리고, 다리가 당깁니다.2. 목, 어깨, 팔, 다리가 쑤시고 저리며 아픕니다.3. 머리가 무겁고 아프며 시력이 약해집니다.4. 혈행이 고르지 않고 저림 현상이 옵니다.5. 귀가 울리며 숨이 차고 가슴이 두근거립니다.6. 골반이 돌아가고 등이 굽어 중심이 안 잡힙니다.7. 전신이 피로가 쉽게 오며 의욕을 잃습니다.8. 관절이 붓고 아프며 보행이 곤란합니다. * 요통을 부르는 나쁜 자세나 습관1. 다리를 꼬고 앉는 것2. 운전시 뒤로 기대앉아 다리를 쭉 뻗고 폐달을 밟는 것3. 쪼그리고 앉아 작업을 하는 것4. 소파나 의자에 앉을 때 비스듬하거나 구부정한 자세로 앉는 것5. 휴대폰이나 지갑을 주로 뒷주머니에 넣고 다니는 것6. 의자에 앉을때 팔을 괴고 앉거나 다리를 올리고 앉는 것7. 발에 맞지 않는 신발을 장기간 신거나 한쪽으로 짝다리를 짚는 것8. 무거운 물건을 들때 허리힘으로만 들어올리거나 물건을 들고 허리를 좌우로 돌리는 것 위의 경우 이외에도 과로, 스트레스, 운동부족, 흡연, 과음, 커피 등의 생활습관도 허리에 안좋은 영향을 미칠 수 있습니다. 특히 습관적인 흡연은 담베의 일산화탄소가 척추의 혈액순환을 방해하여 디스크의 변성을 가져올 뿐만 아니라 뼈로 가는 무기질의 흡수를 방해하여 척추의 퇴행성을 촉진합니다. 커피와 술도 뼈에서 칼슘을 빠져나가게 하므로 디스크나 인대 등이 손상받기 쉬운 상태가 됩니다.  * 허리디스크 자가진단법1. 다리 길이 재기 : 똑바로 엎드린 상태에서 양쪽 다리를 붙인후 무릎을 90도로 굽혀올렸을때 양쪽 발바닥의 높이가 다르다면 골반이 틀어졌거나 척추가 불안정한 상태입니다.2. 엄지발가락 눌러보기 : 똑바로 누운 상태에서 양쪽 엄지발가락에 힘을 주어 위로 올린 후 아래쪽으로 지긋이 눌러보았을때 한쪽 발가락에 힘이 없거나 통증이 있다면 그쪽 신경이 눌리고 있는 증거입니다.3. 엄지발가락/발뒤꿈치로 걸어보기 : 까치발로 서서 엄지발가락으로 걸어보거나 발뒤꿈치로 걸었을때 통증이 있거나 뒤뚱거리면서 잘 걷지 못한다면 디스크를 의심해 볼 필요가 있습니다.</t>
  </si>
  <si>
    <t>교통사고 후 합의 전 진료에 대하여</t>
  </si>
  <si>
    <t>제가 6월달에 교통사고가 나서  한달정도 병원 입원 했다가 나왔습니다. 전 당연히 합의전까지 계속 병원을 다닐수 있다고 알고있었는데 보험사와 통화하니  계속 꾸준히 다닌게 아니니 안된다고 하더라구요 2달간 안갔거든요  목과 허리가 아파서 병원에 가고 싶은뎅  해결책이 없나요?! 그리고 얼굴에 찢어진 곳이 있어 성형을 해야하는뎅  첨에 3개월로 얘기 하더니 이제와서 6개월이네요 평균 6개월이 맞나요..ㅡㅡ"   해결책 좀 부탁드립니다. 보험에 대해서 아는게 없어서..ㅡㅡ"</t>
  </si>
  <si>
    <t>합의 전이라면 통원 치료는 계속 가능합니다. 다만 앞전에 치료받은 부위와 별개의 부위는 힘들지만 예을 들어 허리가 아퍼서 입원 치료 중 퇴원하였다가 한달정도 병원  치료을 받지 않고 다시 허리가 아퍼서 치료을 재개하시면 인과관계 여부의 문제가 있으나 일단 물리치료등은 가능합니다. 보험사가 안된다고 말씀하시면 왜 안되는지 따지신 이후 보험사등에 민원 제기 하신다고 하심 일단 치료비등은 해 줍니다. 그리고 얼굴 성형비용은 방법이 몇가지 있으나 일단 향후 추정비용서을 성형외과에서 발급받으신 후 보험사와 합의할때 추가로 받으시면 됩니다.</t>
  </si>
  <si>
    <t>교통사고보험 합의금 문제요</t>
  </si>
  <si>
    <t>저의 어머니께서 남의자 타고 일나가시다가 차가 옆으로 뒤집어 져서 입원하셨습니다. 운전자는 음주 상태였다고 합니다. 그리고 저의 어머니와 같이 타고가신 2분 아주머니께서는  별다른 증상이 없으셔서 3일정도 입원하시고 30만원에 합의를 보셨다고 하네요 하지만 저의 어머니께서는 귓자석 가운데 앉아 계셔서 양옆사람들한테 센드위치 당하시고 어께부분에 충격이 가셨나봐여 (몸이 좀 약하심니다) 그래서 병원에 지금 입원해 계신상태고 2주 정도 나오셨습니다. 외상은 없는데 어깨가 많이 아프시다고 하네요.  그리고 어이없는건 그쪽 운전자는 한번도 안오고 동생이라는 사람이 와서 어쩌구 저쩌구 하면서 될때로 되라는 식으로 말을 하는데 합의금 얼마정도면 적당할까요? 저의 어머님 한달 한 10~15일정도  일나가시고 60~70만원 버시는데 병원에 입원하셔서 일도 못가시고(일주일째 입원중) 그러네요 보험에대해서 잘아시는분 합의를 어떻게 했으면 좋겟어요?? 보험회사 시끼는 전화와서 어차피 합의보는 금액에서 병원에 입원한거는 깐다(?) 제외한다는 말을 했다고 하는데 어찌 하죠?? 그리고 그사람 자기가 음주한것때문에 3~4일 동안 보험사에 연락도 안하고 경찰 한테 신고도 안하고 우리가 병원에 입원해야 해서 보험접수번호 달라고 하니깐 그때서야 보험사에 신고햇나봐요 이것도 뺑소니 로 가능한건가요?? 음주한것에 대한 우리가 뭐라고 할수 있는것이 있나요??</t>
  </si>
  <si>
    <t>보상팀한데 말씀하세요 합의금은 치료비와 별도의 금액이며 상대방이 음주인데 처리도 안했다고...  어떻게 처리할 거냐고 하세요.....그리고 상대방은 음주로 처리해 달라고 하세요글구 경찰신고와 사고 접수는 전혀 틀린것입니다.상대방 보상팀이 자기네 고객을 옹호하려는 것이 눈에 보이네요강하게 함 나가시고 궁금하신것은 추가질문주세요</t>
  </si>
  <si>
    <t>교통사고 관련문의여..급합니다..</t>
  </si>
  <si>
    <t>저번주 토요일날 사고가났는데요.. 사거리에서 유턴을해야는데 조금급한나머지..유턴지역 조금전에서 불법유턴을했습니다.. 그리고 사거리 반대방향에서 과속으루 달려오는오토바이가 있었구요..근데 신호는 황색 으루 바뀌길래..그불보면서..유턴을했습니다.. 그리구 유턴을하고 몇미터가구있는데 갑자 기 옆으루 오토바이한대가 넘어졌습니다.. 완전 황당했습니다.. 받은적두없고 받친것두 아 닌데 혼자 그냥 속력을 이기지못해..(오토바이 신호위반) 제 차를보고 넘어진거입니다.. 이럴땐 어떻게해야하나요.. 경황이없어서 경찰에 신고를했는데 경찰도 상황이 좀 이상하 다고하네요.. 근데 어쨌든 보험처리하고 그분은 발가락하나가 금이가서 4주나왔다네요.. 입원할줄알았는데 2틀만에 퇴원해서 합의는 원만히끝났는데.. 문제는 사고신고를해놔서 벌금이 나온다고 하는데..궁금합니다.. 빠른답변부탁드립니다..</t>
  </si>
  <si>
    <t>신호위반에 대한 벌금과 벌점일 것입니다오토바이 하고는 별 관계가 없을 겁니다.위반시에 사고처리는 보험사와 경찰이 별개이고 서로 관련된 것만 해결하면 됩니다.</t>
  </si>
  <si>
    <t>자동차 보험문의</t>
  </si>
  <si>
    <t>교통사고로 차량을 폐차 하게되었습니다.  보험은 자차가되어 있어서 보상 받기로 했는데  등록금은 지원받을수  없는가요??   언젠가 동일차종으로 차량구입시 등록금을 지원받을수 있다구 들었는데...고수님들 부탁드립니다</t>
  </si>
  <si>
    <t>님이 말씀하신 것은 신차손해 라는 담보입니다.자동차를 신규등록한 날로부터 13개월이전차량만 가입가능한 담보인데요....자동차가액의 70%이상 손해발생시 가입금액의 7%를 등록대체비용으로 지급하고30 ~ 70%손해시 가입금액의 10%를 격락손해로 지급해주는 담보입니다. 님의 자동차가 신차가 아니라면 그 담보는 가입할 수 없으므로 등록비용은 보상받지 못합니다.</t>
  </si>
  <si>
    <t>자동차보험료 10월부터 변경되나요</t>
  </si>
  <si>
    <t>얼마전 기사에서 보았던 것 같은데..자동차보험료가 10월부터 변경된다고 하였던 것 같습니다.어떻게 변경되는지 자세하게 아시는 분 답변 부탁드립니다.</t>
  </si>
  <si>
    <t>자동차보험료가 10월 부터 변경되는 부분에 대해서는 인슈넷 안심메일을 참조하시는 것이 좋을 듯 합니다. 많은 신문 기사들에서 아래의 글을 인용하여 기사를 작성하였습니다. 10월부터 변경되는 자동차보험료 안내9월에 이어 10월에도 일부 보험사의 자동차보험료가 변경됩니다. 사고경력자의 보험료와 긴급출동 특약료를 올리는 보험사가 있고, 자동변속기에 대한 보험료 할인이 적용되는 차량을 확대하는 보험사도 있습니다. 9월 초순의 보험료 변경이나 10월의 보험료를 변경에 동참하지 않은 보험사도 10월 하순 또는 11월 초순에는 변경 가능성이 높으므로 10~11월 중에 자동차보험을 가입하신다면 미리 보험료 비교견적 서비스를 이용하시도록 권유해 드립니다.1. 메리츠가 사고경력자의 보험료를 올립니다. (10월 1일)위장사고를 야기한 경우 특별할증을 30%로 올림. (종전 25%였음) 자동차를 이용하여 범죄행위를 한 경우 특별할증을 30%로 올림. (종전 25%였음) 피보험자를 변경해서 사고할증률을 면탈한 경우 특별할증을 30%로 올림. (종전 25%였음) 과거 3년간 3회 이상 사고를 낸 경우 특별할증을 20%로 올림. (종전 14%였음) 과거 3년간 2회 사고를 낸 경우 특별할증을 10%로 올림. (종전 4%였음) 대인배상의 상해11급, 상해12급, 상해13급, 상해14급 사고를 낸 경우 특별할증을 2%로 올림. (종전 1%였음) 자기신체사고로 인하여 보험금을 탄 경우 특별할증을 2%로 올림. (종전 1%였음) 200만원 미만의 물적사고를 낸 경우 특별할증을 2%로 올림. (종전 1%였음) 2. 메리츠가 긴급출동 서비스 특약료를 올립니다. (10월 1일)메리츠화재는 차량이 출고된 시기 및 차종별로 아래와 같이 긴급출동서비스 특약료를 변경합니다. 구 분변경 전 특약료변경 후 특약료특약료 변경 2001년 이후에 출고된 차량으로 소형B, 중형, 대형, 다인승3종, 4종 화물, 3종 승합에 해당하는 경우14,10015,6001,500원 올림 2000년 이전에 출고되었거나 소형A, 다인승1종, 다인승2종, 경승합, 경화물에 해당하는 경우18,80020,7001,900원 올림  3. 신동아는 운전자 범위별로 보험료를 올리거나 내립니다. (10월 1일)기명피보험자 1인 한정운전 특약 또는 부부운전자 한정운전 특약 또는 기명피보험자 1인과 지정 1인 한정운전 특약에 가입한 경우 종전에 비해 4~6%를 올림. 가족과 지정 3인 한정운전 특약 또는 운전자를 제한을 하지 않은 경우 종전에 비해 0.2%를 내림. 4. 동부는 일부 승용차의 보험료를 올리거나 내립니다. (10월 1일)승차 정원이 6인승 이하이면서 배기량 2,000cc 초과하는 승용차의 보험료를 내림. 승차 정원이 6인승 이하이면서 배기량 2,000cc 이하인 승용차 또는 승차 정원이 7~10인승인 다인승1종, 다인승2종, 다인승3종 승용차의 보험료를 올림. 5. LIG는 차종을 세분하고 자동변속기 할인차를 늘립니다. (10월 16일)배기량이 1,601~2,000cc급인 승용차를 1,601~1,800cc급 및 1,801~2,000cc급으로 구분하여 보험료를 차등함. 배기량이 2,001cc 이상되는 승용차를 2,001~2,500cc급 및 2,501cc 이상급으로 구분하여 보험료를 차등함. 자동변속기 장착시 3.3%를 할인해 주는 차종에 4종 화물자동차와 3종 승합자동차도 추가함.</t>
  </si>
  <si>
    <t>교통사고 가해자(오토바이)가 치료비 지원받으수 있는방법</t>
  </si>
  <si>
    <t>저희 처남이 교통사고로 의식이 없습니다우선 결론부터 말하죠오토바이 운전자(처남)  경철조사에서 처남이 가해자로 이미 사건종결 되었습니다 의식도 없고 깨어난다고 해도 후유 장애가 올수도 있다는 얘기가 있습니다처남 회사에서는 산재도 가입안한 상태고....치료비를 전액 가족이 가져가야할 짐이 된것 같습니다교통사고 가해자(오토바이)가 치료비 지원받으수 있는방법이 없는걸까요 그리고 산재에 가입안한 업체라도 산재를 받으수 있다는 얘기를 하더되......</t>
  </si>
  <si>
    <t>일을하다 다친경우 라면 산재로 하셔야 할듯 하네요운전중 가해자가 된 경우라면  산재로 하셔야 할듯 하네요산재로 처리되면 치료비및 후유장해에 대해서도 보상을 받으니까요일을하다 난 사고라면 산재에 미가입 후 사고가 발생하여도 산재로 청구 할수있습니다정확한 상황및 사고내용을 알고 싶습니다기타 궁금사항및 질문사항은 메일이나 011-741-4065로 주시면 답변드릴께요</t>
  </si>
  <si>
    <t>교통사고 합의금 질문요!!</t>
  </si>
  <si>
    <t>안녕하세요.얼마전(9월8일밤)에 신호대기중에 교통사고를 당하였습니다.(여자친구동승)뒷차(가해자)차량 과실 100%로 보험접수를 하였구요.저는 제차 뒷범퍼를 교체하고 병원에 통근치료를 받다가 계속 아파서 3일전 입원을 하였습니다..몇일전에 가해자측 보험사에서 전화가와 저는 30만원,여자친구는10만원에합의를 보자고 하더군요.참고로 저는 진단3주가 나왔구요, 여자친구는 간호사인데  3교대근무로 바빠서 진단을 끊지 못하였습니다.저는 8급공무원인데 입원으로 인해 이번주 휴가를 받았구요.여자친구는 계속해서 일을하고 있습니다.이럴경우 보험사와 얼마에 합의를 보는게 좋을까요?여자친구도 얼마에 합의를 보는게 좋을까요?교통사고가 처음이고 물어볼때도 없어서 갑갑합니다.고수님들의 도움 부탁 드립니다.   추가로 아까 가해자측 보험사에서 전화왔었는데 제가쓴휴가가 유급(휴가를쓰도월급은나오는것)휴가 라서, 합의금에는 제가 일을 못한 휴업손실이 들어가지않는다고 하던데 맞는가요??고수님들 많은 도움 부탁드립니다.010-5071-3210</t>
  </si>
  <si>
    <t>신호 대기 정차중 사고라면 과실이 벖는 상황이네요진단이 3주라면 염좌등이 겠네요범퍼를 교체 하셨다면 파손 부위가 커서 교체 되었겠지요보험사에서는 휴가를 썼거나 입원기간에 회사에서 월급을 인정한 경우 휴업손실이 없다며 보상을 안해 준다고 하는데 이는 잘못된 것을 보상받아야 합니다교통사고는 한번 합의하면 끝이기에 신중히 합의하셔야 합니다합의금 역시 너무 적은것 같네요 입원은 얼마나 하셨는지요보상금 산출은 소득,과실,장해,입원,나이등 알아야 하는 사안이 좀 있습니다궁금한 사항은 메일등 주시면 답변 드릴께요</t>
  </si>
  <si>
    <t>제가 교통사고를 당했었거든요~~합의 때문에 궁금한게 있어서요.</t>
  </si>
  <si>
    <t>8월 21일에 마산 해안도로에서 교통사고를 당했습니다. 빨간색 등에 신호대기중에 1차로에 있었거든요. 트럭이 뒤에서 오더니 정지를 한번 했다가 제 차를 박았습니다.그래서 제가 내리니..가해자 분이 괜찮냐고 물어보시고..저는 좀 멍하게 서있었죠. 그리고 차 뒤쪽에 번호판 주위로 기스가 좀 가있었고~~일단 괜찮은지 물어보데요...그래서..그냥 가기도 해서...제가 디카가 없어서 사진을 못 찍었습니다. 그래서..명함을 가해자 분이 주던데요..제가 거기에 사진을 찍고, 가해자 싸인을 받았습니다.그리고 회사와서 좀 아파서..전화하니..가해자가 조치를 취해주겠다고 하데요. 가해자 보험회사에서 전화가 와서..아프다고 하니...창원파티마 병원가라고 했습니다. 병원가서 지불보증서를 보내왔더라고요.그래서 치료를 한 3주간 받았습니다. 그 중간에 합의하자고 한 3번 정도 전화가 왔었네요..처음에는 피해자 등록하고 차 수리 맡기러 가니 사고차량 등록도 했습니다.가해자 보험회사에서 제일 마지막에 전화온게 한 2주 된 것 같습니다.제일 마지막 전화왔을때 합의하는게 어떻겠냐고..물어보던데..제가 치료를 더 받고 싶다고 하고요. 파티마 병원이 사람이 많아서..병원을 좀 바까달라고 했거든요. 알아보고 전화한다고 했는데요...한 2주정도는 있어보고 있습니다. 몸이 좀 괜찮아 진것 같아서요...100% 가해자 책임이라서 우리 보험회사는 상관이 없다고 하데요.근데 경찰에 신고가 안되어 있으면 제가 좀 불리하다고 하던데요..제가 먼저 전화를 해서 합의하자고 해야 하나요? 차를 뒤에서 박아서..병원다니고..시간 빼앗기고...영 짜증나네요.아시는분 답변 부탁드립니다.</t>
  </si>
  <si>
    <t>보험사에서 병원을 선정해 준경우라면 빨리 병원을 옮기시는게 좋습니다아무래도 보험사와 연관된듯 하네요아무래도 보험사에 좋게 되겠지요병원을 옮기는 것역시 댁에서 가까운 곳으로도 가능 합니다퇴원후 병원에 진단서등을 발급받은후 옮길병원에 얘기후 입원 하시면 됩니다기타문의사항및 질문은 메일등 주시면 답변드드릴께요</t>
  </si>
  <si>
    <t>가족(애기, 애기아빠, 저)이 신호대기중(정지)에 있는데 뒤에서 후미충돌을 하여 애기는 2주 애기아빠는 3주 (19일입원)  직장저는 흉추골절로 16주 (50일 입원) 직장진단이 나왔습니다. 저는 9월부터 물리치료중에 있으며 회사 마치고 물리치료 받기가 힘들어 이제 많이 아프면 갈려고 합의를 볼려고 합니다.....어느 정도 합의를 받으면 되는지......유사한 경험이 있으신 분은 답변을 부탁 드립니다....</t>
  </si>
  <si>
    <t>뭐라 윌의 말씀을 드려야 할지요신호대기중 추돌상황 이라면 과실이 없는 상황입니다일가족이 다치셨는데 애기라면 어느정도의 애기인지요애기인 경우 사고시 검사등을 제대로 못하지요하기에 진단이 2주밖에 안나온듯 합니다.아무런 이상이 없다면 다행입니다하지만 일단 어느정도 자란후 봐야 하며필요시 추가 정밀 검사등을 해야할듯 합니다(엄마의 부상을 보면 말입니다)애기 아빠의 경우 역시 3주 진단을 받고 입원을 하셨다면 x-ray나ct촬영만 한듯 합니다(부인의 부상에 비해 적게 다치신 경우)위 두경우 아무런 이상이 없다면 합의는 좀더 있다하세요 특히 아기의 경우는요3년 내에 합의하시면 되며 치료를 마친 상황에서 계속 연장 가능합니다남편분의 경우 현재 다른곳 아프신곳은 없는지요 없다면 상관없으나 후유증을 생각되면검사를 좀더 해보신후 합의하시는 것이 좋습니다마지막으로 아기 엄마의 경우인데 흉추골절이라면 장해가 인정되어야 하는 상황입니다흉추 몇번이셨는지요.마디마다 후유장해를 인정해주는 맥브라이드식의 장해율이 틀려집니다.보험사에서 인정해 주는 임금은 80%이며 장해인정시 적게 책정됩니다하나 이는 보험법의 경우 입니다. 민법상은 100%인정 받아야 하며 대한민국 국민이라면 민법의 보험을 받을수있는 권리가 있지요또한 이경우 합의를 할시 임금및 장해율에 대해 의견충돌이 있을 소지가 다분합니다보상시 보험사와 합의일을 위임받을수 있는곳은 변호사사무실과 손해사정사 두곳에서할수있습니다이두곳의 차이는 민법을 적용하며 소송을 할수있는것이지요.변호사사무실은 민법및 소송을 하며 손해사정사는 보험법 적용및 소송을 못하지요향후를 위해서라면 소송 또한 불사해야 할듯 합니다합의를 하려면 소득,나이,장해,과실이 있어야 하나 장해및 과실은 추정가능하나소득및 나이가 불명이라 답변드리기가..... 영구장해시 나이가 필요합니다.흉추골절 이라면 영구장해를 받아야 하는 사건이네요추가 질문사항이나 궁금한 사항은 메일이나 011-741-4065로 주시면 답변드릴께요</t>
  </si>
  <si>
    <t>신호대기중 뒷차가 받아서 4중추돌이 되었는데..</t>
  </si>
  <si>
    <t>교통사고는 첨이라 이렇게 지식인들의 지식을 얻고자 합니다저녁에 7시 반쯤에 좌회전 신호를 받을려고 일차로에 신호대기중에있었습니다차선앞에 택시 뒤에 제차 뒤에 엘란트라 이렇게 세대가 나란히 서서신호를 기다리고 있는데 어디선가 갑자기 퍽이란 소리가 들리더니제몸이 뜨는듯한 느낌이 들더군요 그리게 제차가 앞 택시를 받았어요즉  나란히 서있는 세대의 차에 뒤에서 오던 스타렉스 차가 받았어요스타렉스=&gt;엘란트라=&gt;제차=&gt;택시  이렇게 받은거죠스타렉스가 신호대기중인 엘란트라를 받고 엘란트라가 제차를 받고제차가 택시를 받았어요엘란트라는 뒷범퍼 드렁크 박살나고 앞범버 내려앉고  제차는 뒷범퍼 좌우 튀어나오고중간에 많이 들어갔어요 앞범퍼는 좀 부서지고요 택시는 뒷범퍼 조금 기스정도이럴때 어떻게 되는거죠  1 누구의 잘못인가요 (스타렉스의 100프로 잘못인가요)2 그리고 목이 조금씩 아파오는데 그리고 무릎도 박아서     힘이 없어요 병원가서 어떻게 해야하나요?3 합의는 어떤식으로 해야하나요? 그리고 제차는 정비공장 들어가고 렌트로 이에프 소나타 나왓는데정비직원들 말로는 렌트 무료라고 하는데 확실한지?뒤에서 신호대기중인 차를 받았으니까 100프로 과실이라고 하는데어떻게 대처해야할지 좀 자세히 설명해 주세요</t>
  </si>
  <si>
    <t>스타렉스 100% 과실 입니다 렌트는 무료 맞는데요 수수료 조금 나옵니다 몇천원 정도??님께서 물어내셔야 할 돈은 없는걸로 알고 있구요병원가서 아프신 부우는 어떻게든 다 찍어 보십시요사고낸 보험사에서 돈은 다 내줄껍니다합의는 님 차 수리비 + 병원비 + 정신적 피해 를 감안 하셔서 하시구요너무 마니 부르지는 마시구요 ^^그럼 일 잘 처리 되시길 바라겠습니다</t>
  </si>
  <si>
    <t>교통사고 질문입니다.</t>
  </si>
  <si>
    <t>얼마전 교통사고를 당했습니다.  일차선 도로에서 앞차를 따라 가고 있었습니다. 반대편에서 차량이 와서 그차가 정지했습니다. 제차도 정지한 상태구요. 앞차가 받대편 차량을 비켜줄 모양으로 갑자기 후진을 하더라구요...(붕~ 하면서) 앞차가 후진등이 들어와서 전 후진할 겨를이 없었구요... 클락션을 눌렀는데... 앞차는 음악을 크게 틀어서그런지 제차 앞범퍼를 박아버리더군요... 놀라서 서로 보험사 연락을 했습니다. 상대방 보험사도 왔구요... 앞차가 5m정도 후진했다고 가해자가 쌍방 보험사에게 말했습니다... 그리고 제차는 정비공장에서 범퍼 교환하고.... 병원진단 2주로 통원치료를 받고 있었습니 다. 그런데 상대방 보험사에서 가해자가 제가 뒤에서 추돌했다고 가해자가 말하더라... 이러는겁니다...너무 어의 없어서... 할말을 잃었습니다.... 그리고 상대방이 경찰에 신고한다는데... 정말 어의없어서...말도 안나오고 있습니다... 그래서 상대방 보험사에게 경찰에 신고하라고 전했습니다.. 그러구 가해자도 보험사도  연락이 없습니다... 이럴경우는 어떻게 해야하는지???  너무 신경쓰여서 스트레스 받습니다.</t>
  </si>
  <si>
    <t>반갑습니다.현대해상 재무담당자 입니다. 우선 사고당시 각보험사에서 현출요원이 나와서 다 확인을 했으므로그직원들이 증인이 됨으로 경찰서에서 뒤집기는 어렵습니다 정상적으로 님에치료비는 가해자 ㅇㅇ에게 통보하시고 대인처리 해달라고 말씀하시고또한 님에 보험사 직원에게도 통보하셔서 처리하라고 하시면 됩니다.. 현출 직원들끼리는 단합할수없고 원리원칙대로 진행하므로 개념치 마시고 대인치료와 파손된부분에 한해서 수리받으시면 됩니다. 그리고 님게서 지금이라도 먼저 경찰서에 사고 접수하십시요그래야지 님게서 더이상 피해을 보지않습니다.. 사고처리 잘하시고 안될시에는 멜이나 쪽지 주세요^^아셨죠..걱정마시구요...                                                                                     현대해상  올림^^</t>
  </si>
  <si>
    <t>무면허 미성년자에 의한 랜트카 교통사고</t>
  </si>
  <si>
    <t>다른사람(31세, 남성)이 대여한 랜트카를 무면허 미성년자(18세 여성)가 운전하다 중앙선을 침범 마주오던 오토바이와 1차 충돌후 2차로 코란도 차량과 충돌했습니다. 랜트카는 21세 한정으로 보험(동부화재)이 들어있으나, 오토바이 운전자와 코란도 운전자의 대인보상은 미성년자 무단운전으로 해서 종합보험으로 처리를 해주었습니다. 그러나 실질적으로 보상 받아야 하는 차량수리비는 보상할 수 없다고 합니다. 코란도 차량은 자차보험에 가입되어있지 않어서 자비(660만원-랜트비 포함)로 수리한 상태입니다. 코란도 운전자가 보험회사로부터 수리비를 받을 수 있는 방법이 없을까요? 보험회사에서는 미성년자를 상대로 소송을 하라고 하지만 고소를 하려고 해도 상대의 인적사항을 알아야 하는데 경찰이나 검찰에서는 개인정보 보호법 때문에 미성년자측 동의없이는 알려줄 수 없다고만 합니다. 만약 미성년자측에서 끝까지 동의하지 않으면 이쪽에서는 고소할 수 없는지. 할 수있다면 어떤 방법이 있는지 알려주세요. 현재 랜트카 대여자는 미성년자를 절도협의로, 미성년자는 랜트카 대여자를 성추행 협의로 각각 맞고소 한 상태입니다</t>
  </si>
  <si>
    <t>자차보험을 들지 않아서 피해가 크군요. 자차만 가입을 했으면 우선 보험처리 하는 걸로 마무리가 될 터인데...렌트카를 성인 남자가 빌려서 무면허인 미성년자가 운전을 하다가 사고가 났는데 일단은 종합보험으로 처리가 되었군요. 무단운전이라서 종합보험이 되었다고 했는데 이런 경우면 아마도 렌트카 임차인이 차내에 열쇠를 꽂아둔 채로 방치한 사이에 무면허 미성년자가 몰래 차를 끌고간 게 아닌가 하는 생각이 듭니다.  보험사는 무면허에 대해서는 기명피보험자의 명시적, 묵시적 승낙이 없었기 때문에 약관의 무면허 면책조항은 적용을 할 수가 없습니다. 따라서 종합보험이 될 것이지만 운전자가 미성년자이므로 연령한정에 위배가 되어 결국은 책임보험만 해당이 될 것입니다.   그러나 미성년자가 임차인 몰래 차를 몰고 났다면 도난운전으로 볼 여지가 있습니다. 도난운전일 경우에는 보험사는 일체의 책임을 지지 않습니다. 대인배상 2는 물론이고 책임보험 조차도 배상책임이 없습니다. 하지만 임차인이 열쇠를 꽂아둔 채로 차를 방치하는 동안에(또는 같이 투숙을 하면서 열쇠관리를 허술하게 하여 미성년자가 열쇠를 훔치기 용이한 상태에서) 도난을 당한 것이면 임차인은 열쇠를 잘못 관리한 민법상 불법행위책임을 지고 사고에 대한 모든 손해배상을 해줄 책임이 발생합니다.  보험사는 책임보험 조차도 면책이 되지만 임차인의 민법상 불법행위책임에 대한 보상은 해줘야 합니다. 책임보험에서 보상되는 게 면책이 되므로 책임보험을 초과하는 손해 즉 발생한 모든 손해애 대해서 보상책임이 발생합니다.  한마디로 완전한 종합보험으로 보상이 가능합니다. 도난을 당하는 과정에서 임차인의 열쇠관리가 문제일 것 같습니다. 만약에 열쇠를 제대로 관리하지 못했다면 보험사에서 모두 배상해야 합니다. 완전 종합보험으로 대인1,2 와 대물도 함께.....  보험사에서 무단운전이라고 하면서 대인은 종합보험으로 해주는데 대물은 보험처리가 안 된다는 건 좀 이상하군요. 대물이 보험처리가 안 된다면 대인도 마친가지로 책임보험만 해당이 되어야 합니다. 대인 따로 대물 따로 그렇게 보상하는 경우는 없습니다.  질문자께서 혹시 잘못 알고 종합보험이 된다고 하는 건지 아니면 종합보험이 되는데 보험사가 대물은 안 된다고 하면서 거짓말을 하고 있는지 잘 판단이 서질 않습니다.  혹시 내차의 무보험차상해로 보상을 받은 건 아닌가요? 무보험차상해는 책임보험을 초과하는 부분에 대해서 종합보험으로 보상을 해준답니다. 하지만 약관의 보상기준에 이한 보상이라서 실제손해에 비해서는 많이 모자란답니다. 그렇게 모자라는 건 다시 가해자와 차주에게 배상청구를 할 수가 있습니다.  이건 대인손해에 대한 것이구요. 대물손해는 운전자가 전적으로 책임을 져야 합니다. 미성년자에게 직접 청구할 수 밖에 없습니다. 그 부모의 재산에 가압류를 할 수도 없구요. 당장에 재산이 없으면 재판을 해서 판결을 받더라도 집행할 수는 없습니다. 소멸시효가 10년이므로 10년 안에 미성년가가 성년이 되고 자기의 재산을 가지게 되면 그때는 그 재산에 가압류를 해서 집행을 할 수가 있습니다. 물론 월급에 가압류를 할 수도 있습니다.(현재 월급 120만원 이하는 압류할 수 없음)  문제는 민사소송을 할려고 해도 가해자의 인적사항을 알 수가 없어서 소 제기를 할 수가 없다는 거죠. 경찰이나 검찰에 가해자의 인적사항을 알려달라고 하면 공공기관의 개인정보보호에 관한 법률을 들먹이면서 본인의 동의가 없으면 인적사항을 알려줄 수가 없다고 할 겁니다.   소송걸기 전이라면 법무사사무실에서 이해관계사실확인원을 작성하여 동사무소에 제출하시면 되구요. 소송이 제기되고 난 후에는 소제기증명원, 주소보정서 등으로도 주민등록 등.초본 발급이 가능합니다. 참고로 가압류는 소송전에 하는 것이고 강제집행(압류)은 판결 또는 결정받아 신청하는 것입니다. 소장접수시에 상대방 주소 파악이 안되었을 땐 최종적으로 확인된 주소를 적기도 하지만 피고 주소란을 비워두고 "추후 보정하겠음" 이라 적고 이후 보정서를 제출하셔도 됩니다.    이미 차량절도죄로 형사고소가 된 상태이면 도로교통법위반으로 고소하는 건 별로 효가가 없을 듯합니다. 절도죄로 고소가 안 된 상태이면 도로교톱법 위반으로 형사고소하여 처벌받게 하겠다도 나가면 상대방이 처벌이 무서워 합의를 해올 여지는 있으나 이미 다른 건으로 고소가 되어 있는 상태이면 별로 신경쓰지 않을 것 같군요.  차라리 민사소송을 하심이 나을 것 같습니다. 판결문이라도 있어야 추후라도 받을 수가 있죠. 그보다 더 중요한 건 위에서 말씀드린대로 임차인에게 열쇠관리에 잘못이 있으면 이 사고는 완전 종합보험이 되니까 보험사에 보상해달라고 하세요. 정히 안 해주변 소송을 하시면 모두 받을 수가 잇습니다. 그런 판결도 있구요. 이 경우에는 소송비용까지 모두 받을 수가 있을 겁니다.  보험사에서 정히 못해주겠다고 하면 소송한다고 하세요. 그러면 아마 보상해줄 듯합니다. 질문은 유기하지 마시고 마무리를 해주시기 바랍니다.  잘 처리되길 바랍니다.</t>
  </si>
  <si>
    <t>교통사고합의시기?</t>
  </si>
  <si>
    <t>사고난지 1년반 됐는데요. 그냥 시간나는대로 물리치료 받고있어요상태가 별로 안좋아서 섣불리 합의를 못보고있어요.근데 사고난지 2년안에 합의 안하면 법정에서 강제로 재판한다던데 맞나여?물리치료종료 3년안이란 말두 있꾸.. 헷갈리네여</t>
  </si>
  <si>
    <t>작성일2006.09.23</t>
  </si>
  <si>
    <t>사고난지 1년반 됐는데요. 그냥 시간나는대로 물리치료 받고있어요상태가 별로 안좋아서 섣불리 합의를 못보고있어요.근데 사고난지 2년안에 합의 안하면 법정에서 강제로 재판한다던데 맞나여?=============민사부분에 대한 법원의 강제 조정은 없습니다.. 물리치료종료 3년안이란 말두 있꾸.. 헷갈리네여 ==============3년안에 " 피해를 안지 3년안에 합이를 안하면 끝납니다.." 교통사고 합의시기는 ? ============= 보통 치료종결후 합의를 하시면 되고 여기서 치료의 종결은 사고전의 ㅏㅇ태로 100%회복이 아닌 치료를 해도 더이상 나아지지 않을 시를 기준으로 하세요..</t>
  </si>
  <si>
    <t>앞차의 고의로 인한 교통사고</t>
  </si>
  <si>
    <t>9월 20일 8시 30분경에 제가 앞차를 밖는 사고가 발생했는데요. 사고 경위는  제가 사고지점 100미터 전쯤에서 1차선 사고차량(카니발)을 추월했습니다. 끼어들기 할때 공간의 여유가 별로 없어서 카니발에 탔던 사람들이 화가 났던지 경적을 울리며 2차선으로 차선변경후 속력을 내서 제가 운전한 차량(카스타) 앞쪽으로 갑자기 끼어들기 한 후에 급정거를 해버렸습니다. 급하게 브레이크를 밟았지만 밖을 수 밖에 없었구요 스키드마크는 앞차가 정지할때 난 자국과 제가 정지할때 난 자국 둘다 났습니다. 카스타 차량은 앞에가 많이 파손됐구요 카니발은 뒷범퍼만 내려간 정도였습니다. 카니발이 끼어든 장소는 지하차도 진입전이라서 실선이었구요 경찰을 불러서 조사하니 그쪽이 과실이 더 많은 정도로 나왔나봅니다. 인적피해는 양쪽 다 없는거 같구요. 경찰에서 조서? 쓸때  다친 곳은 없다고 적기까지 했습니다.. 차는 다 보험처리 해서 오늘 찾아왔는데요.. 생각하다보니 괘씸해서 그놈들 엿먹일 방법이 없나 생각중입니다.. 완전 고의로 사고를 낸거라 정말 화가납니다. 고의라고 하면 보험처리가 안된다고 해서 일단 보험으로 처리는 했지만. 그넘들 구속시켜버리고 싶은데 방법이 없을까요??   추가로 ..지금 허리가 좀 아프고요 같이 탔던 친구도 허리가 아프다고 합니다.경찰 조사할때 다친곳은 없다고 썼는데 그럼 나중에 치료를 받아야 할 정도로아프게 되면 어떻게 되는지도 궁금합니다.</t>
  </si>
  <si>
    <t>반갑습니다현대해상 재무담당자 입니다.모든 교통사고는 고의성이 개입이되어서 상대방에게 위협을 가하거나 무기로 사용한다면 원칙상 자동차 보험에 가입이 되있다 하더라도 보상은 받지 못합니다 또한 후미차량이 님에 차량을 추월하여 진로방해을 함과동시에 급정거로 인한 사고가 발생했다면 대인사고시에는 가해차량이 100% 대인접수처리 함과 동시에모든 상해부분을  보상 해야만 합니다 그러므로 님에동승자분과 함게 종합병원에서 진료및 치료받으시면 됩니다차후 후유장애부분까지 톡톡하게 님에자동차 담당자에게 말씀하시고 대물건에서는 비율대로 처리하시고 님게서도 소폭할증은  됩니다하지만 가해자쪽은 엄청난 피해가 예상됩니다또한 진술서에서는 다친곳이 없다고 했더라도 그사고로 인한 상해가 발생했다면 당연히 치료해줄 의무가 있습니다...그리고 10개항목이 아니므로 구속사유에는 해당하지 않니다 답변이 되었는지요?치료 잘받으시구 의문사항이 있으면 언제라도 문의바랍니다..                                                          현대해상 올림</t>
  </si>
  <si>
    <t>교통사고 보험처리관련 문의</t>
  </si>
  <si>
    <t>안녕하세요. 이렇게 지식iN을 이용하게 될줄은 몰랐네요. 그럼 일단 설명부터 하겠습니다. 저는 오토바이 운전자이구요. 상대방은 디젤차 운전자구요. 제가 6일전 차선이 좁은 도로에서 역주행 잠깐하다가 정주행 차선으로 들어가려는 도중 불법유턴 하던 디젤차와 사고가 났습니다. 그래서 보험을 불렀구요. 보험 처리결과 제가 7대3과실로 졌습니다. 이런글 쓰기엔 좀 그렇지만.. 제가 철이 없다고 생각해주시고 읽어주세요. 그런데 제가 아직 미혼인 상태이고, 뒤에 여자친구를 태웠는데 현재 여자친구는 임신중입니다. 사고도 속도가 30키로 정도에서 난 사고라 저는 크게 다친 곳은 없구요. 여자친구도 외상으로는 크게 다친곳은 없으나 배가 계속 아프고, 날이 갈수록 아픈 곳이 늘더라구요. 그런데 여자친구는 임신중에다가 피해자 입장인데.. 보험금을 받는다면 얼마나 받을 수 있을까요. 정말 장난으로 올린 글 아니구요. 제가 역주행 한 것이 중대과실중 하나로 형사입건 즉 구속이 될수 있다는 말도 들었습니다. 성실한 답변 부탁 드립니다. 성의로 봐주시고.. 내공 20드리겠습니다.</t>
  </si>
  <si>
    <t>역주행주 사고와 역주행이 아닌 정방향에 서 난 사고인 경우 차이가 많지요불법유턴 하는 차량에 사고가 어떻게 나신건지요물론 과실은 보험사에서 말한 부분이지요임신중 사고라면 검사등을 제대로 못하겠지요일단 합의등은 천천히 하셔야 하며 일단 산부인과에 가셔서 소견서를 받으셔야 합니다아이를 포기할 수 없어 정밀검사와 치료를 제대로 받지 못하는 경우가장 흔하게 다치는 곳이 목과 허리인데 이 경우 반드시 MRI나 CT촬영이 필요하지만임산부는 검사와 치료가 제한적일 수밖에 없습니다. 이 때 보험회사와  적당히 합의해서는 절대 안 됩니다.정밀검사를 통해야만 확인할 수 있는 부상내용도 있을 것이고 태아 역시 나중에 잘못될 가능성을 배제하지 못하기 때문입니다. 따라서 합의는 반드시 출산 이후로 미뤄야 하는데 여기서 주의해야 할 것은 아무런 조치를 취하지 않은 채 무작정 합의를 출산 후로 미룬다고 되는 것이 아닙니다. 출산과 몸조리가 끝나고 병원가서 통증을 호소해봤자 사고 이후 상당시간이 지났기 때문에 사고로 기인된 부상인지 입증할 방법이 없어 보상청구가 불가능하므로 반드시 산부인과에서 산모와 태아에 대해 지속적으로 지켜볼 필요가 있다는 소견서를 받아두어 혹여라도 태아가 잘못될 경우 그에 대한 보상을 받을 수 있도록 해야 합니다.또한 정형외과나 신경외과에서도 역시 소견서를 받아 두어야 하는데 임신 중이기에 정밀검사에 의한 진단이 불가능하므로 정확한 진단은 출산 후에 내릴 수 있다는 내용과 함께 교통사고로 인해 통증을 느끼는 곳은 하나도 빠짐없이 모두 기록으로 남겨 두어야 합니다.추가질문사항등은 메일등 주시면 답변드릴께요</t>
  </si>
  <si>
    <t>뺑소니 경우인가요?</t>
  </si>
  <si>
    <t>내공 걸겠습니다. 확실하게 아시는분만 답변 부탁드립니다. 제가 고가도로에서 사고를 당했습니다. 앞차의 실수로 제가 차를 정지 시켰고 정지후 서서히 앞으로 나아가고 있었고 출발후 거의 5초뒤쯤  뒤에서 택시가 저의 차를 들이박았습니다. (이 경우 안전기리 미확보인지 운전미숙인지 졸음운전인지는 잘 모르겠습니다.) 차에서 내린후 가해자와 차 상태를 확인하고 몸 상태를 물어본후에 가해자가 저에게"여기는 위험하니까 앞에서 이야기 하자"고 하여 저도 알겠다고 한후 차에 앉아서 차를 출발 시킬려고 하는데 가해자 차량이 앞에 가고 보이지 않았습니다. ( 이때 아무런 연락처도 받지 못하였고 사고후 차가 저희 차량 앞으로 위치했지만 5~10m정도 위치에 차를 세웠습니다.)  (동승했던 사람이 차 넘버를 봐두어서 다행이었습니다...) 비상등고 켜지 않고 먼저 앞에 가버린 차를 찾기 위해 차를 운행하는데 아무리 봐도 차가 보이지 않았습니다. 결국 서부산 인터체인지까도 보이지 않아서 경찰에 신고 후 경찰서에서 그 사람들 잡아 드렸습니다. 가해자는 택시 운전기사 였고 그 사람은 저를 3~5분 기다렸다고 했지만 그 사람이 말한 위치는 사고 지점에서 거의 10km 정고 거리였다고 했지만 저와 동승자를 그 차를 보지 못하였습니다.(분명 기다리는 차는 없었습니다.) 그 사람은 3~5분 기다린후에 승객이 공항에 급히 가야 한다고 해서 공항으로 차를 돌렸고 저희의 신고에 의해 경찰서를 오기 전까지 어디에서 무엇을 했는지는 알수 없습니다.  제 생각에는 그 사람이 저희가 차 넘버를 못 보았다고 생각하고 그냥 어디 숨어 있었던것 같은데 이 경우 뺑소니가 해당될까 궁금합니다.또 만약 뺑소니라면 과실은 어떻게 되고 뺑소니가 아닐경우 과실은 어떻게 되는지 알고 싶습니다.</t>
  </si>
  <si>
    <t>뺑소니에 해당됩니다. 의도적과 의도적이 아닐지라도 연락이 가능한 번호나 어떠한 연락처도 남겨주지 않고 사라졋을경우엔 뺑소니로 취급됩니다. 차와 사람이 부딪힌 경우이던 차와 차인 경우이던 가해자는 피해자의 상태와 피해자가 설령 괜찮다고 할지라도 연락처나 명함을 남겨줘야 뺑소니로 취급되지 않습니다. 그러므로 그 택시기사가 뺑소니죄에 해당됩니다.</t>
  </si>
  <si>
    <t>교통사고 2주진단 합의금</t>
  </si>
  <si>
    <t>신호대기중인데.. 뒷차가 와서 박아버렸습니다. 상대는 0.17 음주운전이었고 추돌사고입니다. 개인적으로 합의를 보려고햇으나 상대가 가해자주제에 재수없게 나오는바람에 경찰에 넘겼습니다. 그런데 그 사람이 합의보자고 연락이 오는데 왜오는걸까요? 보험가입했으면 보험회사에서 다 알아서하는거아닌가요?? 혹시 보험처리하면 비용이 올라가니 보험처리 안하고 그냥 합의금주고 말려는건지요...? 차량 견적비 50만원에 2주진단입니다. 직업은 대학생이구요 얼마를 합의금으로 요구해야 정당한 수치일까요? 더 많이 받고 그럴맘은 없습니다. 지금이라도 반성하면 적당한선에서 끝낼려고합니다.(출처 : '음주운전 추돌사고 2주진단 합의금?' - 네이버 지식iN) ps. 오늘 보니 반성안합니다.. 띠방새.. 1. 진단서 낼때와 안낼때와의그녀석의 벌금차이는요..? 진단서 안내면 인사사고 가 아니라서...500만 이하이고.. 진단서 내면 2000만원 이하입니까?대충 얼마정도 나오는지..  2. 합의 안해주면 그녀석이 당하는 불이익은요..? 3. 개인합의안하고 보험처리 할경우 그녀석이 당하는 불이익은...? 암튼 그새끼 죽여버릴랍니다. 저보고 차넘버 외웠다고 삼족을 멸한답니다 조가튼 새이</t>
  </si>
  <si>
    <t>절대적으로 법적인 면에서 본다면.. 상대방이 형사합의를 보려는 의도를 모르겠네요. 2주진단이면 형사합의 없어도 벌금차이가 날 뿐 가해자에게 달라지는 건 별로 없는데 말이죠. 우선 진단서를 내지 않으면 대물사고만 접수되기 때문에 절대적으로 가해자에게 유리하게 됩니다. 유리하다고 해봐야 벌금이 좀 적게 나오는 거지만... 형사합의를 해주지 않으면 벌금이 조금 더 나오는 것이고.. 3번 질문은 2번 질문과 같은 질문이고... 형사합의만 하고 보험처리를 해주지 않을 수는 없습니다. 만약 보험접수를 하지 않는다면 님이 직접 상대방 보험사에 직접청구하시면 됩니다. 어쨌든 개쉐이네요...</t>
  </si>
  <si>
    <t>아이가 한쪽 다리를 절룩입니다.</t>
  </si>
  <si>
    <t>23개월된 우리 아이가 2일 전부터 왼쪽 다리를 절룩이며 걷습니다. 따로 아픈데는 없는것 같구요.. 심하게 걷거나 다치거나 한적이 없거든요 오늘 병원에 갔는데 X-Ray 찍고 봤는데 의사선생은 별 이상이 없다고 하네요 몇개월 전부터인가 가끔 몇시간씩 한쪽 다리를 절고 했는데 자고 나면 다시 잘 걷고 하길래 별일 없다고 생각 했습니다. 그런데 지금은 2일째 되가는데 계속 한쪽 다리를 절룩 거리네요 여간 신경쓰이는게 아닙니다. 저번에는 오른쪽 다리이고 이번에는 왼쪽 다리네요 여러가지 찾아보니 부모의 관심을 끌기위해 한다고도 하고,  고관절 탈구증이라고도 하고 암튼 아이가 아프다고 하지는 않습니다. 계단도 잘오르고 .. 다리를 절룩 거리기전 병원에 갔던적은 없었습니다.  다른 약물을 먹은 적도 없구요 경험있으신 분이나 전문적으로 알고 계시는 분 계시면 좋은 답변 부탁 드립니다.</t>
  </si>
  <si>
    <t>병원한번더대리고 가보세여 ; 다리가 뿌사져서 절둑거리는건 아닐테고요 다리/통증 전문가에게 상담해보는게 좋을듯.. 빨리대리고가는게 좋을껄영;;</t>
  </si>
  <si>
    <t>교통사고 보상에 괂한 질문입니다.</t>
  </si>
  <si>
    <t>본인이 심야에 택시를 이용하다 본인이 탄 택시의 신호위반으로 인한 사고로 인해 얼굴에 약 12cm(이마 정중앙 세로로 상단부터 미간까지)의 흉터를 얻은 피해자입니다.현재도 입원중이고요,  전치3주 진단을 받았습니다.약 1년에 걸쳐 2회 정도의 성형수술을 하여야 하며 수술후에도 흉터는 남을 거라는 의사의 진단에 답답하기만 합니다.그런데 택시공제조합에서 제시한 보상금이 이해가 안되서 글을 올려봅니다.택시공제조합에서 제시한 보상금은1. 위로금 = 3주 x 240,000(대략, 정확하지는 않음)2. 급    여 = 입원일수 x 급여 x 70%3. 치료비 및 향후 성형수술비택시공제조합측은 성형수술기간 및 향후 흉터에 관한 어떠한 보상 규정이 없기 때문에별도의 보상은 없다합니다.얼굴에 12cm의 흉터를 어쩌면 평생 달고 살아야 할 피해자에게 200이라 이해가 가질 않습니다. 또 왜 급여는 70%인지여?밑의 사진은 봉합부위 제거 직전 찍을 폰카입니다. 현 흉터와 거의 비슷하기에 함 올려봤습니다.</t>
  </si>
  <si>
    <t>뭐라 위로의 말씀을 드려야 할지요택시탑승중 사고라면 혹시 안전벨트를 하셨는지요안하셨다면 5~10% 정도의 과실을 인정하셔야 할 상황입니다임금에 대해서 70%만 인정해 준다는건 말이안돼는 상황입니다보험법상 80%지급으로 되있으나 민법상 100%다 인정받아야 합니다보험법과 민법에는 차이가 있있지요대한민국 국민이라면 민법에 대한 보장을 받으셔야죠흉터에 대한 향후 수술비등 안해준다면 이여시 말이 안됩니다당연히 수술비는 인정받아야 합니다또한 얼굴이라면 향후 수술후에도 흉터등이 뚜렷이 남은 경우라면 추상장해 역시 인정받아야 하나 맥브라이드 표상 추상장해 부분이 빠져있어 인정안하려하나 소송시 5~15%의 장해가 인정됩니다답변이 도움돼셨길 바랍니다추가 질문사항이나 문의사항은 메일이나 011-741-4065로 주시면 답변드리 겠습니다</t>
  </si>
  <si>
    <t>상근으로 복무 중 교통 사고를 냈습니다.</t>
  </si>
  <si>
    <t>엊그제도 질문을 드렸었는데.. 이번엔 내용이 조금 달라져서요..한번 읽어보시고 도움 좀 주세요.. 지역예비군 중대에 근무를 하다 올 6월 제대를 했습니다.제대 한달전인 5월 중순경에 친구의 차(마티즈)를 몰다가 사고를 냈습니다.인적 사고는 아니구요,  새벽에 혼자 차몰고 가다가 졸음운전으로 벽에 박아버렸죠..;;다행인지 저는 멀쩡했고 친구의 차는 앞쪽 본네트가 상당히 찌그러져있었습니다.바로 차주인 친구에게 전화를 했고 저는 걸어서 집으로 왔습니다.엄마한테 말씀드렸고 엄마랑 얼마나 변상을 해드려야할지 상의를 한 결과 200만원 정도가 적당하겠다고 하시더군요..저도 그정도가 적당하다고 생각하고있었고요..(그 친구차는 올 3월에 350만원에 구입한 중고차입니다.)그날 오후에 친구아버지에게 전화가 왔습니다.  얼마정도 변상해 드리면 되겠냐고물었더니 원래는 370만원인데 350만 달라고 하시더라고요.. 원래 차값이 350만원인데20만원은 뭐냐고 물었더니 10만원은 견인비용이고 10만원은 폐차비용이랍니다..;;차를 폐차하면 오히려 고철비가 최소 10만원 정도가 나오는걸로 알고있다고 말하니자기는 10만원 주고 폐차했다고 빠득빠득 우기시더군요.. 조금 의심은 들었지만친구 아버지이고, 친구 아버지이기 전에 저희 아버지의 친구분이라 의구심을 떨쳐버렸습니다. (저희 아버지께는 사고사실을 말씀드리지 못했습니다. 아버지 성격이 불같으셔서 사고사실을 아시게 된다면 집안이 뒤집힐걸 알고있기에..)그래서 지금 당장은 350만원이라는 돈이 없으니 200만원 먼저 드리고 나머지는제대하고 일해서 차차 갚겠다 말씀드리고 200만원을 송금시켜드렸습니다.그리고 지금까지 아무 연락없이 지내왔는데 이번주 화요일날 친구 어머니가 전화를 해왔습니다. 나머지 돈 언제 줄꺼냐고.. 전지금 학생이라 방학하면 일해서 갚겠다고 말씀을 드렸는데 당장 내놓으라는 식으로 말씀하시더라고요..그래서 어떻게하면 좋을지 가족들이랑 상의를 했습니다.(엄마, 누나, 매형) 제 마음같아선 그냥 150만원 확 다줘버리고 인연끊고 살고 싶었지만..누나랑 매형이 좀 의심스럽다고 다시한번 잘 알아보라고 하더라구요..생각해보니 의심이 드는것이 한두가지가 아니었습니다.  어제 오늘 여기저기알아본 결과 전 제 귀를 의심할수 밖에 없었습니다.제가 사는 지역의 폐차장이란 폐차장은 다 전화를 해서 물어봤지만 그 차량이폐차된 기록은 어디에도 없었습니다. 그래서 시청에 차량등록원부를 떼어봤더니사고가 나고 며칠지나지도 않은 날 다른 사람의 명의로 변경되어있었죠..폐차를 한게 아니라 수리를 해서 팔았다는 말이 되지요.. 거기다 보험 처리를 해서수리비를 충당했다고 하네요.. 그럼 이사람들은 돈들인거 하나 없이 저한테 받은돈 200만원과 수리해서 다시 차를 팔았으니 차 판돈까지 손안쓰고 코푼격입니다.믿었던 친구와 친구 아버지, 어머니에게 이런 배신을 받으니 손이 부들부들 떨리네요..마음같아선 사기죄로 고소해버리고 싶지만.. 제가 상근 복무중에 이런 사고가 난것이라저한테도 처벌이 내려질것같아서요.. 지금은 제대했지만 제대후에 복무중 사고가 탄로가나면 처벌이 내려진다고 들어서요..제가 궁금한건 고소를 하게되면 저한테도 피해가 오는지 어떤 처벌이 내려지는지.. 자세히 좀 알려주세요..그리고 이 사람들을 어떻게 해야 좋을지도 도움 말씀좀 주십시요..답변 기다리겠습니다..</t>
  </si>
  <si>
    <t>상근중에 사고난거라면 고소같은거하면 님께서도 상당한피해가발생합니다그냥 2백준거 냅두고 나머지돈은당연히줄거없구요친구가어느정도친분있는친군지는몰라도 그렇게하는걸보면친한친구는 아닌듯합니다그냥인연끊고 2백날렸다고생각해야겠는데요</t>
  </si>
  <si>
    <t>교통사고 문제</t>
  </si>
  <si>
    <t>안녕하세요교통사고 때문에 질문해 봅니다.. 다름이 아니라 저의 아버지 꼐서 교통사고를 당하셨어요그런대 걸리는게.. 일단 자동차를 타고 계셨어요.그리고 상대쪽에서 저의차를 밖았구요그래서 렌트카 인가 거기로 차가 갔구요 그런대 아버지 꼐서 술을 드셨다는 겁니다.이런경우 배상은 어떻게 되는거죠?? 일단 요약해 보자면 아버지가 술을드시고 운전을함 - 다른 자동차가 아버지차를 밖음. 이렇게 되는대요이러면 자동차 찌그러진건 저의가 복구를 해야하나요??아니면 저쪽에서 복구를 해주어야 하나요 ?? 그리고 하나더 질문 드리는건대음주음전 하셨어요. 그리고 교통사고가 났죠. 그쪽에서 밖앗고..그러면 아버지 꼐서는 벌금을 내야하나요?? 음주운전 벌금이요..낸다면 어느정도 내야하죠..?? 내공40드리니답변좀 많이해주세요..</t>
  </si>
  <si>
    <t>안녕하세요~?대형사고가아니라 천만다행이시네요~아버지가 술을드시고 운전을함 - 다른 자동차가 아버지차를 밖음. 이렇게 되는대요이러면 자동차 찌그러진건 저의가 복구를 해야하나요??아니면 저쪽에서 복구를 해주어야 하나요 ??당연히 가해차량이 피해차량을 수리해줘야합니다.또한, 아버님이 다치셨다면 가해자쪽에서 치료도해줘야합니다.그리고 하나더 질문 드리는건대음주음전 하셨어요. 그리고 교통사고가 났죠. 그쪽에서 밖앗고..그러면 아버지 꼐서는 벌금을 내야하나요?? 음주운전 벌금이요..낸다면 어느정도 내야하죠..??경찰서에신고가 되어있나요?음주운전사실을 경찰서에서 알고있나요?만약,경찰서에서알고있다면 음주에대한 벌금은 나오겠네요.벌금은 음주측정에따라 다릅니다.적게는 몇십만원에서 몇백만원까지입니다.음주는 하셨어도 측정이별로안나왔다면 벌점처리로만되십니다.음주측정이 많이나왔다면 벌금외에 면허정지나 면허취소도됩니다.음주운전은 절데로 해서는안되는데. . . ㅠㅠㅠ아무튼 잘처리되어 아버님한테 별일없으셨으면 하네요~좋은하루되시고 이번일 원만히해결되시길.. . . . ~~</t>
  </si>
  <si>
    <t>교통사고의 억울합.....</t>
  </si>
  <si>
    <t>제가 일하는 특성상 차량이 필요하여 애인의 명의로 차량을 구입하고 보험을 애인이름으로만 들었습니다. 얼마전 1차선이 좌회전 차선인 3차로에서 제가 좌회전 신호대기중 좌회전 신호가 떨어져 출발을 하여 4~5미터 진행했을즘 2차로에 있던 택시가 끼어들어(동시 신호가 아님)그 택시가 엑셀을 밟아 나가는 와중에 2~3미터 진행하다가 중앙의 안전봉(?)을 발견하곤 급브레이크를 밟는 바람에 제가 뒤에서 충돌하였습니다. 그 택시가 끼어들었을때에 그 차와 거리가 불과 2~3미터 정도였는데 끼어들어 곧 바로 급브레이크를 밟아버림으로서 제가 뒤에서 충돌한 것입니다. 제가 피보험자도 아님으로 자차 처리가 되지 않습니다. 보험회사 쪽에선 최대한 인정에 호소하여 합의를 받아내는 것이 좋다라는 말을 합니다. 그 택시회사 쪽에선 차량수리비28~9만원정도만을 원하고 택시 운전자는 합의금으로 80만원 정도를 말합니다. 제가 몰던 차 수리비도 180만원 정도가 예상되고 있는 와중에 사고 경위를 생각해 보면 억울하기 그지 없어 이렇게 글을 올려봅니다. 지금 곧 합의를 보러 가야하는데 어떤 해결방법이 더 있을 수 있나해서 글을 올려 봅니다.</t>
  </si>
  <si>
    <t>억울 하시겠네요. 우선 사고현장으로 가서 목격하신 분이 없으시나 찾아보세요. 그리고 난 후에 확실히 보신 분이 있으시면 물어보셔서 택시가 먼저 잘못  했다는걸 밝혀내세요. 자차처리 안되는건 억울하셔도 참으세요... 본인명의가 아니면 어쩔 수 없습니다. 택시 운전자. 너무하군요. 그런데 안전봉이라는건 무엇을 뜻하시는지.. 어쨌든 글 계속 써내려 갈게요.  합의를 몇주로 미루고 꼭 목격자 찾아내셔서 물어보신다음에 진실을 찾아내셔서 꼭 합의에서 이기세요. 위로할 말 많지만 지금은 그럴 기분 아니라는거 잘 알기에... 그럼 ...이만 쓸게요...</t>
  </si>
  <si>
    <t>급급급......교통사고..</t>
  </si>
  <si>
    <t>------부탁드립니다..-------      음주한차가 정체되서 서있던 제차 운전석을 들이박은 사고입니다. 지금 입원한지 일주일 정도 됬고요     인천쪽에 입원했다가  저희 동네로 옴긴지. 3일됫습니다.  서울쪽으로......... 증상은   목,  왼쪽어깨 허리  오른쪽 무릎이지만... 사고난후  3.4일 지나니깐...왼쪽보다  오른쪽이 어깨 허리가 더 뻐근하고 쑤십니다. 오늘 보험회사에서 140에 합의 본상태예요.  엠알아이 얘기하니깐..140에 해줫습니다.. 병명은  무슨...무슨 염좌인가...거기에 내진탕이고.. 진단은 아직 안나왔습니다.. 엠알아이 찍고 싶다고 하니깐 보험회사 직원이. 근육이 놀래서 그런거라고  그냥 합의보자고 하더라고요.. 제가 생각하기에는 140이면 많은 금액이라 생각해서 일단은 합의서에 지장 찍었어요. 그리고 6개월내에 이상이 있어서 제가 엠알아이를 찍어서 이상시 치료해주고 이상이 없으면 제 부담이라네요  다른데는 참겠는데  쪼그려 앉으면 무릎이 상당히 아풉니다. 그래서 엠알아이를 직을까 하는데..  만일 찍게되면 합의금은 100정도 뿐이 못받는다네요 그리고 혹쉬라도 제가 맘바껴서 의사선생님과 상의후에 엠알아이를 찍게돼면  연락달라네요  합의서 버린다고.. 질문드릴께요. 1....진단 3주가 나와서 3주 입원치료를 받게될경우  합의금은 대충 얼마나 나오는지..??(무직일경우)            장기 입원치료는 합의금을 별로 못받는다고 들었거든요..  그게 사실인지 궁금합니다.  솔직히 이번 사고로 제차 폐차시켰어요. 연식이 오래돼서 보험에 150잡혔있던데 견적은 300나왔네요. 집에서 바라시길레..  정말 속상합니다.. 수수료20프로 제하고 120받았네요/ 음주사고낸 사람은 면허취소에 벌금내면 끝이네요.. 첫차라 정말 속상한데.  고수님들 도와주세요.. 질문.2.   엠알아이를 찍으면  합의금이 100으로 떨어진다는데... 이말이 사실인가요?? 엠알아이도 찍고 합의금을 140정도 못받나요.??.  3.  만일 진단 3주라고 가정하에  무릎. 어깨 허리  엠알아이 찍고 보름정도 입원했을경우       합의금은 얼마나 받을수 있는지..???.(엠알아이결과 아무 이상 없는거랑 잇는거랑 차이점좀..)  출근도 못하고/ 상처를 너무 마니 입었어요,,. 여린 제가슴에 대못을 박다니.. 정리가 잘안돼네요.. 정말 저좀 살려주세요...부탁드립니다...빠른 답변 부탁드립니다..   네이버 오늘 가입했써요  내공은 다 드립니다.</t>
  </si>
  <si>
    <t>아직 아프세요? 그러면 합의는 취소하시는 게 좋습니다. 당장은 합의금을 140만원이나 받아서 좋을지 모르겠으나 계속 아픈 경우에는 치료비에도 모자랄 수 있습니다. 목이나 허리 무릎에 통증이 심하면 먼제 MRI부터 찍어보세요. 그래야지 혹시라도 염좌가 아니고 디스크에 문제가 있거나 인대나 연골에 문제가 생긴 걸 발견할 수가 있습니다.MRI 찍으면 합의금이 100만원으로 줄어든다고 하나요? 차라리 합의금이 줄어들더라도 MRI를 찍어서 확인을 하시는 게 안전합니다. 물론 촬영 후 이상이 발견되면 합의금은 몇배로 많아 집니다.무직일 경우 3주 진단에 입원을 3주간 했다면 합의금은 휴업손해와 위자료를 합쳐서 약 110만원 정도가 될 것 같네요. 근데 합의금 액수가 문제가 아니고 얼마나 다쳤는지 확인하는 게 더 중요합니다.가해자가 음주운전을 했더라도 피해자 진단이 작으면 구속되거나 실형을 선고받지 않고 그냥 벌금으로 마무리가 될 것이므로 굳이 가해자가 형사합의를 보려고 하지는 않을 겁니다. 그 부분은 기대하지 마세요. 근데 차값이 150만원으로 책정이 되었다면 왜 20%를 공제하고 120만원만 받나요? 모두 받아야지....수수료를 공제했다고 했는데 손해배상 받는데 무슨 수수료가 있나요? 이 부분은 이해할 수가 없네요.관련자료를 보시고 잘 판단하세요.처리 잘 하시구요. 질문은 유기하지 마시고 마무리를 해주시기 바랍니다.</t>
  </si>
  <si>
    <t>공탁금회수동의서를 보내지 못한채 10개월이 지난는데 지금도 가능한가요?</t>
  </si>
  <si>
    <t>저희 시아버님께서 작년 10월에 교통사고로 입원중이십니다.왼쪽 대퇴부 골절과 무릎연골손상, 갈비뼈가 골절되 폐를 관통해 공기도 빼냈어요. 또 골반뼈에도 골절이 있구요. 목에 혈관이 부풀어 혈관에 기구를 삽입하는 수술도 했습니다.상대방의 100%과실로 나왔구요.  형사합의를 보자고하던 가해자는 불현 공탁을 걸어버렸습니다. 아직 찾지는 않았지만 그땐 아무것도 몰라 아무런조치도 하지 않았다가 우연히 공탁금회수동의서를 보내야 한다는 소리를 들었습니다. 보험회사와 합의를 보려면 가해자와 합의한 채권양도각서가 있어야  민사합의금이 줄지 않는다고 하던데요저희는 어떻게 해야하나요. 지금이라도 공탁금회수동의서를 보내도 될까요?저희 시아버님은 아직도 입원을 더 하셔야 한다는데 어떡하면 좋을까요? 또 보낼수있다면 누구에게 어떡해 보내야 할까요? 고수님들의 많은 조언 부탁드립니다.</t>
  </si>
  <si>
    <t>참 안타깝네요. 진즉에 알았더라면 그 당시 제대로 대처를 했을 건데 시간이 너무 흘렀군요. 가해자에 대한 형사처벌은 이미 완료가 된 상태로 보여집니다. 만약에 아직 완료가 되지 않았다면 지금아라도 공탁금회수동의서를 보내고 진정서를 제출해서 판사한테 처벌을 엄하게 해달라고 하소연을 할 수도 있지만 이미 형이 확정이 된 상태이면 더 이상 어쩔 도리는 없습니다.  시아버님께서 크게 다치셔서 어쩌면 소송을 하시는 게 나을지도 모르겠네요. 연세 60이 넘어셨다면 소득부분이 인정이 안 되겠지만 사고 당시 직업이 있었다면 2~3년 간의 가동기간은 인정이 됩니다. 치료 후에 장해도 많이 남을 걸로 보이는데 장해가 많이 남으면 그리고 몸에 흉터나 수술자국이 크다면 소송을 하시는 게 좋습니다.   침대에서 꼼짝하지 못하고 누어 계시는 바람에 대소변을 받아낸 적이 있으면 그 기간 동안에는 개호비가 인정이 됩니다. 개호비는 한달에 약 170만원 전후로 인정이 됩니다. 개호비나 흉터에 대한 성형수술비 등은 소송을 하지 않으면 제대로 보상받기 어렵습니다.   소송을 하게 되면 가해자가 공탁을 건 것이 보험사 보상에서 공제가 될 겁니다. 내가 찾고 안 찾고 문제가 아니고 판사가 공제하고 보상하라고 판결을 하는 거죠. 이때 공제당하지않으려면 공탁금에 대해서 채권양도를 받으셔야 합니다.   가해자는 공탁을 건 뒤에 형사처벌이 확정이 되면 보험사에 대해서 공탁금을 돌려달라고 청구할 수 있는 권리가 있는데 이것이 보험금청구권입니다. 혹시라도 파렴치한 가해자라면 벌써 보험사에게 공탁금 만큼 보험금을 달라고 청구했을 가능성도 있네요.  하지만 아직 보험사와 합의 전이라서 보험사에서는 피해자가 공탁금을 찾으면 준다고 했을 겁니다. 피해자가 공탁금을 찾지 않으면 합의볼 때 보험사에서 공탁금을 공제하지 않습니다. 그러나 찾으면 공제주장을 할 겁니다.  공제당하지 않으시려면 지금이라도 가해자에게 찾아가서 공탁금에 대해서 채권양도를 해달라고 하세요. 그래야지 나중에 보험사 보상에서 공제당하지 않습니다. 어치피 가해자는 현재로서는 공탁금을 다시 되찾을 수는 없습니다. 공탁금을 도로 찾을 수 있는 경우는 무죄로 확정되었거나 피해자가 공탁금회수동의서를 보낸 경우인데 피해자가 공탁금회수동의서를 보내지 않으면 가해자는 공탁금을 찾을 수가 없고 피해자 역시 찾지 않으면 10년이 지난 뒤에 국고에 귀속이 됩니다.  그냥 공탁금을 찾으면 무조건 공제당합니다 하지만 공탁금에 대해서 채권양도를 받아두면 일단은 공제가 되겠지만 다시 그 만큼 청구하여 돌려 받을 수가 있습니다. 그래서 공탁금에 대해서 채권양도를 받으시라는 겁니다. 보험사 입장에서는 굳이 공제를 해도 나중에 돌려줘야 하므로 애당초 귀찮게 공제를 하지 않겠죠.  어차피 공탁금은 가해자 손에서 떠난 거고 피해자가 손해는 보지 않아야 하겠죠. 이점을 잘 이해시키고 채권양도를 해달라고 하세요. 양심이 있는 가해자면 채권양도를 해주겠죠.</t>
  </si>
  <si>
    <t>2006.09.24.</t>
  </si>
  <si>
    <t>가벼운 사고 도와주세요~~</t>
  </si>
  <si>
    <t>제가 상당히 난처한 상황입니다.;; ㅜㅜ경사가 제법 있는 한참 차가 막히고 있는 도로에서 제가 클러치 미숙으로 뒤로 살짝밀려서 뒤차를 박아버렸습니다. 심한건 아니구요. 범퍼에 아주 약간 칠이 벗겨진거 같은데진짜 가까이서 봐야 보여요 ㅜㅜ문제는, 제차가 아니라 삼촌차라서 말입니다; 삼촌 지금 중국에 출장가 계시거든요.추석앞에 오실예정이구요. 그사람이 자기 차가 빠삭 붙어있었던건 무시하고 무조건 제 잘못이라고 하더라구요.제가 그쪽 과실도 전혀 없는건 아닌거 같다고  말하니 경찰불르고 보험처리 하자더군요.저는 솔찍히 벌점받고 그런거 상관없습니다. 하필 그때 저희 어머니를 옆에 태우고 있던 상황이라, 어머니께서 무조껀 그사람한테 고개를 숙이시는 겁니다...어려서 잘모른다고.. 이해좀 해달라고.. 말입니다;;제가 차는 없지만 교통사고 과실 비중은 이리저리 들은게 많아서 .. 100%는 잘 없다고알고있었거든요; 어머니때문에 어쩔수 없이 그사람의 반협박에 이끌려 제 이름, 주민등록번호, 전화번호,차넘버, 면허증번호.. 그리고 사고내용을 저보고 적으라더군요.. 아 정말 내가 경찰에신고 하고 싶을정도로 .. 정말 고의로 들이받고 돈뜨려내려는 작자 처럼 보일정도였어요.얼마나 말을 밉게하는지 진짜..;;;;; 어머니가 무조건 해라고 저에게 나무라시니 어쩔수 없이 해달라는거 다 적었습니다저는 그사람 이름, 전화번호, 차넘버.. 그리고 사고 부위를 혹시나 해서 폰으로 사진을찍어뒀습니다.나중에 연락 주기로 했는데 너무 찝찝하네요.. 부풀려질지도 모르고, 제가 보상하겠다는내용도 어쩔수 없이 적어버렸고.. 보험가입된 삼촌은 중국에 계시고..미치겠습니다. ...;; 저희집도 형편이 이만저만 아니거든요.. 힘들어요. 저는 이제 막 군대 제대하고 올해 수능쳐서 입학하고 학비 직접 벌어야되는데..미치겠습니다. 그 사람이 새차라 범퍼 갈아야되느니.. 이런소릴 해대니 돌겠어요;완젼새차는 아니고 때도 제법 묻어있고 흠도 몇개 되던거 같더라구요.제법 큰 금액 요구하는 연락이 오면 전 울어버릴꺼 같습니다. 그래서 이곳에 조언을 듣고자 합니다. 제가 경찰에 먼저 연락해서 피해를 최소화 할수 있는 방법이라든지..전 그쪽 지식이 거의 없기 때문에 그사람이 원하는대로 전부 되버릴까봐 두렵습니다. 도와주세요 ㅠㅠ 걸수 없는 내공이 얼마 안되서 정말 죄송합니다. 감사내공까지 드릴게요 ㅜㅜ</t>
  </si>
  <si>
    <t>작성일2006.09.24</t>
  </si>
  <si>
    <t>난처하시겠네요 ㅜㅜ(가끔씩 그런 사고로 돈 때어먹는 인간들이 잇어요 ) 가장 좋은 해결방법은 중국에 계신다는 삼촌분에게 연락을 취하시는겁니다. 제가 몇일 전에 TV봣는데 교통사고(접촉사고)로 돈을 뜯어내는 작자들이 있더군요 ,,,(윗분이 무조건 뒷차 잘못이라네요 ^^) 만약 그 작자가 터무니 없는 합의금을 제시하면 경찰서에 가셔서 증거자료 제시하시고 합의보시거나 보험회사에 전화해봐서 교통사고 과실에대해 상담해 보는것도 좋을듯 하네요 ^^ 힘내세요 ~~!! 그리구 범퍼 칠 약간 벗겨진거 같고 그러는 그작자 사상 참 꼬리하군요...( 범버 살짝 금가고 내려안아도 수리비 얼마안나와요.)꼭 도움이 됫으면 합니다 !!</t>
  </si>
  <si>
    <t>교통사고 합의금문제 (정말 억울합니다)</t>
  </si>
  <si>
    <t>지난 토요일 (어제) 사람이 많은 골목에서 차를 몰고 내려가고있었습니다 (천천히) 그런데 맞은편에서 마티즈가 올라와서 마티즈는 왼쪽으로 붙고 저는 오른쪽으로 붙었습니다 그리고 천천히 빠져나가려고 하는 찰나에 제차 범퍼 오른쪽 앞으로 2명의 남자가 지나가고있었는데 그 두명이 가다가 갑자기 뒤를 돌아보는것입니다  그래서 저는 지나갈 공간이 되는데 안지나가서 빨리 지나가란 뜻인줄알고 브레이크에서 발을 떼었죠. 엑셀도 밟지도 않았습니다 약간 내리막길이라 경사를따라서 차가 조금 이동했죠 10cm정도 이동했나? 갑자기 두남자중 차에 가까운쪽이 있던 사람이  화를내면서 저보고 내리라더니 지금 차에 치였다고 (솔직히 살짝 닿았겠죠  안닿았을수도 있구요) 저는 전혀 느낌이 없었는데 말이죠. 그래서 저는 일단 죄송하다고 사과를 했습니다. 그리고 다치셨나고 물어봤더니  지금 다친게 중요하냐고 무슨 운전을 이따위로 하냐고 그러면서 경찰을 부르더군요 ㅡ_ ㅡ.... 그러더니 경찰에는 다친게 문제가아니라 제가 괴씸해서 불렀다고 설명을하고 경찰에게 이런저런 설명을 하니까 경찰이 메모장 같은데에 제 면허증번호랑 주민번호랑 핸드폰번호랑 상대방남자 전화번호랑 주민번호를 적어갔습니다. 그리고는 둘이 잘 예기해서 끝내라는식으로 말하고 갔는데 그 남자가 경찰이 가고나서 저한테 월요일날 전화할테니 합의금을 생각해놓으라더군요 사고접수되서 기록되면 보험료도올라가고 기록도 남으니 저한테 안좋은거 아냐면서 둘중에 하나를 선택하라더군요. 나참 어의가없어서 무슨 자기가 다쳐서 일을 못하면 어떡할꺼냐고 그러면서 합의금을 생각해 놓으랍디다 전혀 다치지도 않아보였는데 말이죠. 멍도 안들었을꺼에요 아니. 안닿았을지도 모르죠.  도대체 이상황을 어떻게 해야합니까. 저남자 자해공갈이나 보험사기같은거에 걸리는건 없나요? 최악의 경우라도 합의하는것보다 사고처리 하는게 낫지 않을까요?</t>
  </si>
  <si>
    <t>이야기를 들어보니 일단 재수없는 경우인 것 같군요.인사사고로 인한 합의금을 이유로 사람 질질 끌고 다니는 나쁜 넘들인거 같습니다. 경찰을 부른것도 그렇고... 일반인들은 그런 반응 보이기 어렵지요. 놀랐고 다쳤으면 병원부터 가야지 그러진 않습니다. 월요일날 전화 한 번 통화해보시고, 그 사람이 턱 없는 주장을 한다면,  그 사람에게 보험회사에서 전화 갈 것이니 보험회사와 이야기 하라고 해버리시고 난 후,  보험회사에 바로 사고 접수 시켜버리십시오. 사고당시의 정확한 사항을 기억하시죠?사고 피해자(넘들)의 피해정도도 기억하고 있지여?또, 사고 후 경찰이  와서 사고현장에 대한 조사가 있었으며연락처를 주고 받은거 같으니 (일단 뺑소니는 아님) 1차적으로 해야할 일은 다하신거 같군요. 일단, 님이 보험 가입하셧다면... 합의금에 질질 끌리지마시고, 지금이라도 보험회사에 전화해서 접수해버리는 속 편합니다. 인사사고의 경우엔 그게 가장 현명한 길이죠. 일단 합의금에 대해 시비가 붙기 금액을 조율하기 시작하면 약자가 될 수 밖에 없는게 운전자입니다.  또 합의를 한다해도 추후에 어디가 또 아프니 또 돈 더 내놓으라 합니다.그래서 보험회사에 접수해 버리라는 겁니다.님이 아셔야하는게---일단, 보험회사에 전화하여 사고 접수된다고 해서 모두 보험료 인상으로 이어지는건 아니라는 겁니다. 그 사건의 처리 결과에 따라 달라집니다.사건의 성격에 따라 보험사가 지급한 금액이 소액일 경우, 님이 보험 가입시의 보험 담당자에게 연락하여, 사고처리금액을 님이 보험회사에 입금하겠다고 표현한다면, 보험에선 사건종료시키며, 그로인한 보험료 인상은 하지 않습니다. 이 경우 상대방이 아주 경미한 것 같으니, 보험료 인상에 대한 부분으로 겁낼 필요없을 것 같군요. 설사 지급 보험료 금액이 커져 보험료가 인상된다해도, 경우에 따라선 합의금 몇십에서 몇백만원을 주는 거 보다 보험료 인상되어지는 금액이 훨씬 적답니다. 3년 연속 보험료가10%씩 인상된다한들, 예를들어 보험료 크게 잡아 100만원의 10% --&gt; 10만원, 다음해 110만원의 10%--&gt; 11만원, 그 다음해 121만원의 10%--&gt;12.1만원 정도랍니다... 물론 그 기간동안 할인 못받는 금액까지 감안한다면 조금 더 되겠지만 다 합해 3~50만원 안팍의 손해일 뿐입니다. 그런넘들이 기대하는 합의금 몇 백보다 훨씬 적은 금액이라는 걸 쉽게 아실겁니다. 아울러, 님이 보험회사에 일을 접수시킴으로서 법률적으로도 님의 의무를 다 한게되므로, 그 놈들과는 단 한 번이라도 전화할 필요가 없어집니다. 절대 전화 안하셔도 됩니다.  만약 전화 온다면 '사고내서 미안하긴 하지만 보험회사에 사고 접수했으며, 사고 접수번호는 *****이니 , 보험회사와 이야기 하십시오.'라고만 이야기 해주면 됩니다. 절대로 질 나쁜 넘들과 님이 맞상대할 필요가 없습니다. 무엇보다 보험회사의 손해사정인(사건 조사 및 상대방과 합의 하는 사람)은 아주 전문가 이며, 그 누구보다 님에 대해 잘 변호해주는 변호사 역할을 할 것입니다.그 사람의 경우 입원할 정도의 심각한 부상이 아니었다면, 보험회사에서 절대로 쉽게 돈 안줍니다. 잘 알아서 처리 할 겁니다.  님이 말씀하신 정도라면 보험회사에서 보상에 대한 금액을 정하는 진단서 조차 안나올 가능성이 큽니다. 또 오히려 경찰도 현장에서 그 사람의 부상정도를 확인했으니 자해해가며 진단서 끊는 일은 없을거 같습니다.설사 병원에 입원해 버린다해도 신경쓰지마십시오. 보험회사에서 알아서 다 해줄겁니다.  아울러 당시의 상황을 조사한 경찰 담당자를 찾아 보험회사에 알려 주십시오. 보험회사에서 경찰의 의견 또한 청취할테니까요.경찰에게도 전화하셔서 억울한 상황을 이야기 하고 상담을 청해보세요. 상대가 공갈단 같다는 느낌이 들게 말입니다.혹시 압니까? 경찰에서 오히려 도와줄지..   원만한 해결 있기를 바랍니다.</t>
  </si>
  <si>
    <t>횡단보도 교통사고 질문이요.</t>
  </si>
  <si>
    <t>저는 20살 여자입니다.제가 지난 8월 7일에 횡단보도를 건너는 중 교통사고를 당했습니다.100% 가해자측의 잘못이었구여,저는 그래서 가해자가 구속되어 합의를 볼 수 있을것이라 생각했습니다.그래서 합의금으로 제 피해보상을 할 생각이었습니다.그런데 경찰에서는 가해자에게 벌금형을 내렸습니다.경찰에 신고했고 뺑소니를 치지 않았다는데에 정상참작이 많이되고또 직업이 편의점 물품납입하는 것이라 직업상에 문제도 있어서 그런것 같습니다.하지만 그러면 저는 어디서 보상을 받아야 합니까? 가해자는 책임보험만 든것 같아 보상금을 굉장히조금 주려 합니다.물론 타박상으로만 그쳐서 많이 다치지는 않았습니다.하지만 그동안 치료하면서 겪은 고통들과 아직도 남아있는 흉터들그리고 정신적 충격등을 어디에 호소해야 할 지 모르겠습니다.민사상의 책임은 보험회사가 진다고 하는데가해자에게는 민사상의 피해배상을 청구할 수 없는건가요?있다면 변호사를 선임하여야 하는지 궁금합니다.정말 답답하고 억울하고 미치겠습니다.빠른 답변 부탁드립니다.</t>
  </si>
  <si>
    <t>뭐라 윌의 말쓰을 드려야 할지요횡단보도상 사고라면 10대 중과실에 해당돼는 상항입니다종합보험에 가입한 경우 피해자가8주 이상이면 형사처벌을 받아야합니다하여 가해자는 피해자와 형사합의를 해야하는 상황입니다하지만 가해자가 책임보험만 가입된 경우라면 형사합의를 해야 하는 상황이지요학생이라면 대학생 이지요이경우 휴업손실등 보상금을 청구 가능하며 흉터등에 위한 성형수술비 또한 청구 가능 합니다 .제가 볼때는 종합보험에 가입된 걸로 예상됩니다하지만 보험사에서 합의금등 적게얘기 한건 잘모르고 학생이니 그런듯 합니다혹시 책임보험 가입차량이라면 소송등을 하여 청구가능하고요추가 궁금사항및 질문은 메일이나 011-741-4065로 주시면 답변드릴께요</t>
  </si>
  <si>
    <t>자동차 추돌사고 피해자 입니다. 보험처리로 결정됐는데 어떻게 원만하게 처리 할까요?</t>
  </si>
  <si>
    <t>안녕하세요 오늘 제가 왕심림 - 신설동 가는 반계로 에서신호 대기중이다 뒤에서 승합차가 추돌사고를 일으켰습니다. 제차가 밀려서 앞에 차 기스정도 내고, 뒤차는 말할것도 없고 제차는 범버깨지고 밀렸습니다. 그자리에서 보험처리(종합보험) 하기로 하고, 그자리에서 보험사 전화해서접수하고 접수번호 받고 신분확인한다음 연락처 받고 헤어졌습니다.경찰 사고 접수, 보험사 현장확인 이런건 안했습니다. 종합보험에 과실 100% 이므로 안해도 될꺼 같았습니다.맞나요? 차야 수리 하면 될꺼 같은데요, 제가 운전하고 조수석에 아버님, 조수석 뒤에 어머님이 계셨는데목에 충격을 받았습니다. 일단 오버해서 처리할 생각은 없고,아직 겉보기에는 괜찮아서 병원에서 물리치료만 받고 나왔습니다.어머님, 아버님에게 한 10일 이상 물리치료 계속 받으라고 할 생각입니다. 이 뒤에 어떻게 처리해야 원만하게 처리 할까요?그리고 병원비는 보험접수번호 있으니깐 안내던데 약값은 일단 제돈을 사고 영수증 챙겼습니다.이 영수증은 언제 상대방 보험사에 청구하나요?감사합니다.</t>
  </si>
  <si>
    <t>많이 놀라시고 걱정되시겠습니다. 가해차량의 100% 과실 사고로 확인되면 피해자는 굳이 보험처리는 별도로 하지 않아도 괜찮습니다. 접수번호를 병원에 말슴하셨고 병원비를 지불하지 않았다면 대인접수가 되어 있을것 같습니다. 대인접수가 되었다면 피해자가 병원비를 별도로 부담하지 아니하고 접수번호로 치료를 받을 수 있게 됩니다. 다만 차후 대인접수가 되어있지 않거나 피해자의 인원이 누락되어 있다면 가해자에게 연락하여 추가접수를 받으셔야 합니다. 약값은 지불하신 영수증을 소지하시고 보상직원에게 청구하면 환급이 가능합니다. 교통사고는 시간이 지나면서 통증이 커지거나 지속될수 있으므로 잘 지켜보시며 합의를 하는것이 좋습니다. 아무쪼록 원만한 처리와 쾌유하시기를 진정으로 바라겠습니다.</t>
  </si>
  <si>
    <t>2006.09.27.</t>
  </si>
  <si>
    <t>교통사고 질문이요;</t>
  </si>
  <si>
    <t>안녕하세요한 2시간전에 사고가났었습니다  4명이 타고 있엇습니다.신호대기하려고 가만히 있었죠 근데 뒤에서 엄청 새게 쾅 - -; 택시기사분이 쾅 박으셨습니다술드신것같았는데; 그냥 차고쳐주신다고 내일 연락달라고 하셨어요차번호랑 성함이랑 핸드폰 번호 받구요 차는 범퍼가 좀 찌그러지고 좀 내려앉았습니다 그리고 집으로 왔습니다허리가 너무 아파요; 뭐 나일롱환자해서 입원하고 그럴생각은 눈꼽만큼도 없습니다. 에전에도 사고났었을때단 한번도 수리비이외의 돈을 받은적은 10원도 없습니다제가 손해보고 그냥 가라고 한적 2번있고수리비 받은적은 한번있습니다. 정말 눈꼽만큼도 없는데허리가 아프거든요 엑스레이라도 찍고 싶은데...  택시기사분 에게 뭐라고 해야되져?허리가 아프니깐 병원가도되냐고? 근데 그걸 왜 나한테 말하냐고 그럼 어쩌죠;어떻게 해야하지;; 보험처리 해달라고 해야하나?어찌됬든 기사분이 다 물어주셔야하는건가요?</t>
  </si>
  <si>
    <t>교통사고이후에 허리에 이상이 생겼다고 말하고 미리 어느 병원에서 검진을 받는다고 말씀하시고 '동의'를 구하세요. 본 사안의 경우 택시기사에게 거의 전적으로 과실이 100프로 있기 때문에 님이 뭘 망설이시면서 할 필요없습니다. 일단 이렇게 말씀하시고 님은 검진 받으시고 그 결과에 따라 다시 택시기사분께 요구를 하세요. 예컨대 진료비가 얼마 추후에 입원비가 얼마 나왔더라... 이러면 그 분이 돈을 주실 겁니다. 물론 이때 보험사 등이 얽혀서 상대방 과실을 들먹이거나 병원비가 너무 높다거나 하는 경우(혹은 택시기사 본인이 이런 주장을 할 수도 있죠) 소송으로 가기도 하는데 설령 그렇다 하더라도 님 잘못 없으니 끝까지 주장할 건 다 하셔야죠.</t>
  </si>
  <si>
    <t>급합니다 도와 주세요.(교통사고)</t>
  </si>
  <si>
    <t>저희 오빠가 신호등 없는 행단보도에서 버스에 교통사고를 당했습니다.운전자는 저희 오빠를 못봤다고 인정하였고 오빠는 바로 종합병원 응급실로가서 검사를 받고 쇄골 골절과 반대 팔 인대 손상으로 나왔고 응급실에서 만 하루만에 나와 집부근 개인병원에 입원 중입니다.참고로 교통사고 당한 지역은 지방이라 옮겼습니다.아직 진단은 나오지 않은 상태이고 사고로 치아 손상도 있는데 아직 병원(치과)에 가지 않았습니다.그런데 버스 운전 기사님이 연락이 와서 자기는 합이 안보고 그냥 벌금만 낸다고 하는데 저희는 어떻게 해야 하나요.버스 조합에서 해주는데로 끝나야 하나요.오빠는 이번 사고로 회사를 못나가 그만 두게 되는데 ...아무런 보상도 없고 버스조합에서 어떻게 나올지도 모르는데 ...인터넷을 보니 10개항목에 걸려 버스회사에서 보상 받고 개인 합의도 해야 한다고 하는데...아시는분 자세히 알려 주세요.버스 조합에서는 보상을 어떻게 하고 운전자가 저희에게 합의를 하려면 합의금은 얼마나 받아야 하는지 알려 주세요.</t>
  </si>
  <si>
    <t>뭐라 위로의 말씀을 드려야 할지요신호없는 횡단보도상 사고라면 10대 중과실에 해당되는 사고입니다이경우 피해자의 부상정도가 전치 8주이상이면 민사합의외 가해자와 형사 합의를 합니다형사합의가 안될 경우 가해자는 형사처벌을 받지요 가해자가 합의를 안보고 경찰에 벌금만 낸다는건 아니예요일단 진단서를 발급받아 보셔야 할부분입니다집근처 작은 병원에서 입원보단 조금 번거럽더라도 큰병원으로 옮겨 진료및 치료를 하셔야 할 상황인듯 합니다쇄골뼈 골절및 인대손상 이라면 두고봐야 하나 장해가 발생할수도 있습니다치과 역시 보상을 받아야 하는상황이고요버스 조합에서는 당연히 보상금을 적게 주려 할겁니다일단 보상등 관한것은 급여,장해율,과실,나이등이 주요하고요님 경우는 향후 어찌 될지 모르니 상황을 봐야 할듯합니다골절이 단순 골절인지,관절면에 대한 골절인지,수술을 하였는지 등입니다 합의를 도아주는 곳은 변호사 사무실과 손해사정사 두곳입니다이 둘의 차이는 변호사 사무실은 민법을 적용하며 소송을 할수 있지요반면 손해사정사는 보험사와 같은 보험법을 적용하며 소송은 할수 없지요만약 일이 잘안돼 소송을 할경우 다시 변호사 사무실쪽이나 나홀로 소송을 할수밖에 없죠형사합의의 경우 주당 50~70만원 선에서 하시면 되나 가해자의 경제력에 따라 달라질수있습니다추가 질문사항이나 궁금한 사항은 메이이나 011-741-4065로 전화주시면 답변딀께요보다 빠른 쾌유를 빌어드립니다.수고하세요</t>
  </si>
  <si>
    <t>중앙선 침범 교통사고!</t>
  </si>
  <si>
    <t>차주는 조수석에 운전석엔 회사동료인 사람이 운전하던중 중앙선을 침범하여 그만 트럭에 깔리고 말았습니다. 그 사고로 인해 조수석에 있던 차주는 그자리에서 즉사를 하였고 운전했던 동료는 가벼운 상처만 입었습니다. 그것도 사고조사후 5일이 지난후에야 동료가 직접자신이 운전해서 일어난 사고라 밝히더군요. 첨엔 무서워서 거짓말을 했다고 했습니다. 어쨋든 밝혀져서 다행이지만 그러나 그 사고로 인해 차주는 이미 이세상 사람이 아닙니다. 그리구 자동차보험도 종합보험이 아니라 개인입니다. 그럼 이제 어떻게 되는건가요? 무면허인 동료한테는 어떤책임을 물어야  하며 차주는 차를 빌려준 책임이 과연 몇%나 되는지 상세히 알고싶습니다.</t>
  </si>
  <si>
    <t>참 안타깝지만 실형을 면하기 어려울것 같군요 무면허에게 차를 빌려준 차주도 책임이 있겠지만 이미 이세상 사람이 아니어서 책임을 물기가 어려울것같습니다</t>
  </si>
  <si>
    <t>운전자보험추천</t>
  </si>
  <si>
    <t>운전자 보험 추천 쫌요...저는 25세이구(만23세)직업은 군인입니다...얼마전에 면허를 취득하여 아버지차(소3) 가족보험으로 타고 다니고 있습니다...저렴한 가격으루 좋은 보장을 받는 상품이라면 더욱 좋겠죠...이왕이면 보장내용두 자세하게 가르쳐 주셨으면 합니다...기간은 5년이나 10년 만기로요...그리고 순수 보장형인지 만기 환급형인지....만기 환급형일 경우 얼마나 환급이 되는지.....</t>
  </si>
  <si>
    <t>운전자보험은 형사적인 책임을 준비하는것입니다.. 형사합의금/벌금/방어비용(변호사선임)의 보장을 확인하시고 가입하시면됩니다.. 현 상품중 M사의 파워~운전자 보험의 상품이 가장 빵빵한 보장합니다.. 형사합의금 5000만/벌금 2000만/방어비용 500만원으로 보장합니다.. 보험료또한 최저 3만원부터 저렴하게 설계하실수있는 상품입니다... 보장은 항상 길~게 가져가셔야합니다... 보장기간 짧게 가져가시면 중간에 사고생길경우 다시 가입하시기 어려운 단점이  있거든요.....</t>
  </si>
  <si>
    <t>교통사고 개인합의</t>
  </si>
  <si>
    <t>2005년 10월 신호위반으로 교통사고가 났었습니다.상대방은 남자 2명, 저는 여자입니다.제가 목격자랑 말이 안맞아서 가해자가 된 입장이고요검찰청까지 가서 조서꾸미고 양쪽 목격자 양자대면까지 했었는데저한테 돌아온건 면허정지와 기소유예란 판결입니다. 보험에서 다 알아서 할꺼란 생각과 그리고 이미 다 끝난거라고 생각했는데..몇일전 보험측에 연락을 받았습니다.상대방 한명은 합의를 했는데.. 한명은 전치4주(다리골절)인데 아직 합의전이라고그리고 이보다 더 심한 처벌을 받기를 원한다고 말씀하셨다는데.. 이제 1년이 다 되어가는 이 시점에서 상대방이 개인합의를 원하는걸까요~?개인합의는 부르는게 값이라 들었습니다.. 얼마를 줘야하는지요!! 아님 개인합의를 안하고도 보험측과 해결이 가능한지요.. 당시 운전자보험과 종합보험 들어논상태였어요..</t>
  </si>
  <si>
    <t>반갑습니다.현대해상 재무담당자 입니다신호위반이면 10개항목에 적용됩니다또한 인사사고가 일어난이상 개인합의또한 봐야 합니다. 하지만 6주이상에 고의성이이 없는한 불구속 처리됩니다.다만 님"게서는 재판에서 벌금형을 부과받습니다그전에 합의가 문제인데 주당50만원 생각하면 되구요.해서200선이 합당해 보입니다. 그런데 다행이도 운전자보험에 가입된 상태라면 합의을 보든 안보든 간에벌금은 무조건 부과됩니다그렇다면 합의는 보지마십시요..벌금은 2천만원 까지 보장되오니 벌금내시고 긑내십시요.. 또한 구속사유도 아니고 도의적인 책임인데 상대편에서 완강히나오니 님" 게서도 그냥 무시하시고 벌금형이 확정되면 증빙자료만 보험사에 제출하시면 긑입니다 그리고  힘내시고.. 식사 마니드세요^^ 건강이  최고인거 아시죠---그럼이만....                                                           현대해상---올림</t>
  </si>
  <si>
    <t>주차해놓은 차안에 있는데 옆에 택시가 정차하여 승객이 차문을 열면서제차를 조금 찌그러뜨리고 도장이 약간 벗겨졌습니다 택시는 출발하고 승객을 불러세워 차가 이렇게 되었다고 설명하니불법주차중이었던 나, 택시기사, 자신의 과실을 명료하게 따져 처리하고싶다해서전화번호를 교환후 혜어졌습니다 그냥 가시라도 할수도있었지만 상황이 별로... 속상하긴 하지만 3~5만원 정도받아 야매로 찌그러진곳이나 펴고 말려했는데원칙대로! 를 주장하는 상대방으로 인해 과실여부를 묻고자 질문올립니다</t>
  </si>
  <si>
    <t>택시의 과실은 별로 없을 듯하구요님이 주정차위반 과실이 약 30퍼센트에서 20 정도 잡힐 거 같네요그리고문을 연 사람이7~ 80퍼센트 정도 잡힐 거 같구요</t>
  </si>
  <si>
    <t>발등뼈가 금이 갔는데 뼈 붙는기간을 알수있을까요ㅠㅠ(내공  ! ! )</t>
  </si>
  <si>
    <t>제가 약 4주전에요ㅠㅠ 교통사고가 났거든요 ?차에부딪히고 엎어지는 바람에 차 바퀴가 제 발등을 지나쳐갔어요 !그래서 발등에 금이갔거든요 !전치4주가 나왔어요 !  처음엔 아예 움직이지도 못할 정도였는데요 ! 깁스를 하고 한 2주 입원해있으니까 대충 걸을 정도는 되더라구요  ! (조심조심요 ! )그러고는3주째접어들고 ㅠ 석고? 초록색깁스를 다시 했어요 !그리고는 또 일주일이 흘렀습니다 ! 저는 정말 답답해서 깁스를 하루빨리 풀고싶은데요 ㅠ ㅠ  막 걷기도 불편하고ㅠㅠ제가 중학교 3학년이라  이제 학교도 가야되구요, ! 입원핑계로 한달정도 안나갔거든요 ㅠ 근데 좀  석고 깁스하고 학교 가기가 불편해서요 .....하루빨이 깁스를 풀고싶은 마음이랍니다.... 그래서 ,,,발등 뼈 붙는데는 어느정도가 걸리는지 좀 궁금해요 ㅠ ㅠ대충 ,................ 몇센치가 금이 갔나 이런건 ㅠㅠㅠㅠㅠ엑스레이 찍은 결과를 본적이 없어서 모르겠구요,  지금은 막 걸어다닐만하구요............... 좀 궁금해서요 ㅠㅠ 부탁드려요  !! !! !!내공있어요 ! !</t>
  </si>
  <si>
    <t>뼈에 따라 다르겠지만,대략 뼈는 6주 정도가 돼야 붙습니다.깁스 갑갑하시겠지만치료 끝가지 잘 받으세요.</t>
  </si>
  <si>
    <t>음주 운전 교통사고 합의금</t>
  </si>
  <si>
    <t>얼마전 음주교통사고가났습니다  .너무 취한머지.  측정거부했구요. 후회 되네여혼자 가드레일을 박은 사고인데. 뒤따라오던 차가  가드레일에 걸려 빠진 바퀴에 부딧혀서.. 망가지고..  운전자는 병원에 누워 있는 중입니다..  형사 합의 를 봐야 할거 같은데..  어느정도 선에서 합의를 해야 할지 갑갑합니다..    도움이 필요합니다..   범칙금 은 어느정도 나올까요..  괴심죄까지 들어간다고 들었는데....</t>
  </si>
  <si>
    <t>어차피 은주운전으로 사고는 난 것인데 그냥 측정을 받지 왜 거부하셨어요? 측정거부가 더 처벌이 무겁습니다. 이전에는 측정거부면 바로 구속인데 요즘은 대체로 불구속 추세입니다. 처벌은 집행유예 또는 벌금은 300~500만원 정도 나옵니다. 게다가 피해자가 다쳐서 병원에 입원을 했다 하셨는데 피해자 진단에 따라서 주당 30~50만원 정도의 벌금이 추가됩니다. 전체적으로 봐서 500만원 전후로 벌금이 나올 걸로 예상이 되는군요.  술한잔의 위력이 이렇게 큽니다. 피해자랑 합의를 하시려나 본데 요즘은 합의를 보지 않아도 구속은 잘 시키지 않습니다 하지만 측정거부에 합의까지 하지 않는다면 판사가 좋게 보지는 않겠죠. 이럴 경우 집행유예가 선고될 가능성이 높습니다.  집행유예는 벌금을 내지 않아서 한편으로는 좋지만 벌금형에 비해서는 약 10배는 무거운 처벌입니다. 벌금형은 벌금만 내면 모든 게 끝이납니다. 하지만 집행유예는 혹시라도 집행유예 기간 중에 사고가 나거나 다른 이유로 형사입건이 되면 다시 집행유예를 받을 수가 없습니다. 다행히 벌금형을 선고받으면 좋지만 그렇지 못할 경우도 생깁니다. 그러면 이전의 집행유예는 취소가 되고 새로 선고받는 형을 보태서 실형을 살아야 합니다. 이런 큰 위험성이 있습니다.   또한 공무원의 경우는 옷을 벗어야 되고 집행유예 기간이 끝나고 2년이 경과하지 않으면 공무원시험에 응시할 수가 없습니다 게다가 전과조회에서도 드러나구요.  가능한 피해자와 합의를 하셔서 벌금형을 받으시는게 좋습니다. 합의금은 이전에는 주당 50~80만원 정도를 했는데 요즘은 불구속 추세라서 그 보다 좀 적어도 될 겁니다. 피해자가 크게 다치지 않았다면 100만원 안쪽으로 합의를 하시면 되겠네요.   잘 처리하시구요. 질문은 유기하지 마시고 마무리를 해주시면 고맙겠습니다.</t>
  </si>
  <si>
    <t>음주운전 걸렸습니다 도와주세요 ㅠㅠ</t>
  </si>
  <si>
    <t>안녕하세요  음주운전으로 걸렸습니다..혹시나 하는마음으로 한건데.. 부모님 보기면목이없습니다. 면허딴지 1년 4개월정도됐는데요. 경찰아저씨말로는 초보운전기간이 2년이라 그전에 걸리면 2년동안 면허못딴다고하더라구요 ㅠㅠ....  근데 재가 알콜 도수가 0.090% 가 나왔습니다 . 재가 술이약해서 맥주 한잔먹었는데 이렇게됐네요 경찰아저씨도 의아해 하더라구요 ㅠㅠ  근데 재가 3월쯤에 택시랑 교통사고가 나서 벌점 30점을 먹었습니다. 알콜도수만으로는 면허정지100일인데....벌점30점땜에 100점 더 먹어서 120점넘어서 면허취소라고하더라구요 어떻게 면허취소라도 피할수있는방법은없을까요?? 그냥 순순히 인정하고 채혈도 안한다그랬는데~ 재가 잘못한건가요?ㅠㅠ 학생이고 초범인데 벌금문제도 신경쓰이고 정말 답답하기 그지없습니다  좀 도와주십시요..도움될말한 어떤얘기라도 좀 해주세요~~쓴소리도 달게받겠습니다</t>
  </si>
  <si>
    <t>안녕하세요.  안타까운 일을 격으셨군요... 하지만 경험이라고 생각하시는게 좋을꺼같습니다. 운전하다보면 술을 한잔이라도 마시고 괜찮겠지 라는 생각으로 음주운전을 할수가있습니다. 잘못했다간 대형 사고가 날수도있고 목숨이 위태로운 상황까지 갈수도있습니다. 사고가 안나겠지, 걸리지 않겟지 라고 생각하지만은 경찰은 언제 어디서 티어나올찌 모르는거죠..... 저랑 같이일했던 형의 이야기를 조금 적어 보겟습니다. 저하고 같이 일하고있는 형이계셨습니다. 그형 나이는 올해 27살 이시죠 열심히 일하고 바쁜 생활을 힘들게 뿌듯하게 이겨나가고 있는 청년 입니다. 하지만 오래전에 음주운전으로 경찰에게 걸려서 면허 취소가 된적이있었습니다. 그리고선 벌금 100만원 상당의 벌금을 내셔야됬고요.. 그 형님은 몇년전 일이라 현금 100만원의 아까움으로 여태껏 벌금을 내고있지않았습니다.. 그러다가 어느순간에 그형은 인천,월미도 에서 편의점에서 술을 사던 도중에 경찰에 단속으로 아무나 잡고 신부증 운전면허증을 보여 달라고 제시하였습니다. 왜그러냐고 물어보니깐 경찰은 지금 잡고있는 범인이있다는 식으로 보여달라고 하더라구요 그래서 그 형은 그냥 보여줬죠  그랬더니 경찰이 하는 말이 , "벌금이있으시군요" 하더니 경찰차로 태우고  경찰서에 가서 조사를 받고 늦은 새벽에 저에게 전화를 하더군요  동생아 형 지금 경찰 유치장에 있다 음주운전 예전에 걸린거 벌금안내서 벌금 내야지만 나갈수가있다 하시는겁니다. 그래서 얼른 회사 금고에있는 현금 100만원을 들고 그 경찰서로 갔었습니다 가서 벌금을 내고 그형은 풀려나게되었죠 그형은 한달 내내 월급에서 60프로 이상이 날라가 엄청 힘들어 하고 서운해 햇습니다. 그러셨던 형이 좋게 생각하시더라구요 100만원 벌기가 엄청 힘들지만  나중에 다시는 그러지 않아야겠다는 생각으로 열심히 일하며 음주운전을 되도록이시면 피할려고 노력중이십니다. 이글을 쓰신 본인도 정말 많이 힘드시고 스트레스도 많이 나시겠지만.. 사람은 경험이 없으면 안됩니다. 경험이 많아야지만 나중에는 더욱더 잘할수있는 인간이 되는거죠.. 학생이라고 하셨는데 만 18세 부터 면허를 딸수있고 차를 탈수가있습니다.. 대학생 같아 보이십니다... 흐음  벌금 100만원이 정말 아쉽고 너무 아깝지만.. 본인이 잘못을 저질렀으니 경험이다 생각하시고 나중에는 하지않아야지 라는 다짐으로 .. 벌금 을 내시는것이 더욱더 현명한 선택이라고 생각이됩니다. 당연히 부모님께는 혼이 나셔야될꺼같습니다......................... 제가 도와드릴수있는건 이뿐입니다.. ^^ 그럼 힘내십시오! 그리고 음주운전 걸리셨다고....... 그대로 도망가신다면 정말 큰 죄가 더욱더 붙습니다.. 이점 주의하십시오.. 그럼 좋은 하루되십쇼.</t>
  </si>
  <si>
    <t>교통사고로 인한 우슬관절(인대파열) 동요현상 신체감정 비용...</t>
  </si>
  <si>
    <t>올해 6월 교통사고로 우슬관절 후방십자인대 견열골절, 내측부 인대파열, 전방십자인대 부분파열이라는 진단과 함께 수술을 하고 전치 10주 진단을 받았습니다. 수술후 6개월가량 경과한 후 장해판정을 받을 수 있다고 들었는데요. 제 경우에 무릎 동요로 장해를 받기 위해 신체감정을 받는다면 비용이 얼마 정도나 나오나요?? 진단 10주 지났을 때 퇴원하고 업무에 복귀하기 위해서 담당의한테 일해도 된다는 소견서를 써달라고 했었는데요.그 당시 의사가 현재 5mm내외의 동요가 있는 상태이므로 조심해서 일을 해야 된다고 해서 업무에 복귀하지 못하고 다시 4주의 추가진단을 받아 재입원한 상태입니다. 현재 걸을때 굽혔다 펼때 뚝 하고 소리가 나고 내리막길 걸을때 약간의 통증이 있는 정도입니다.걷기가 조금 힘들구요. 약간 절룩거리기도 하고....무릎 굽혀지는 건 많이 굽혀지기는 하는데 무릎을 꿇거나 오리걸음자세 같은건 전혀 안되는 정도구요. 올해 12월 중순경이면 수술한지 6개월이 됩니다. 동요현상에 의한 장해가 나올 정도인가요?? 만약 장해가 나온다고 하면 신체감정을 받고 그렇지 않으면 안 받으려구요. 장해진단이 나올지.. 그리고 나온다면 신체감정비용은 얼마나 하는지 알려주세요.. 답변 부탁드립니다.</t>
  </si>
  <si>
    <t>사고가 나서 십자인대 파열로 진단을 10주 받고 수술을 하셨군요. 수술 후 현재 동요가 5mm 정도면요 일단은 영구장해가 예상이 됩니다. 무릎의 동요는 스트레스 반응검사를 통해서 알 수가 있는데 수술 후 동요가 10mm 이상이면 고도의 불안정성으로 보아 영구장해 29%에 해당이 되고 동요가 7mm이면 그것의 70%, 동요가 5mm이면 절반을 인정합니다.즉 14.5% 영구장해가 인정이 됩니다.  장해판정은 수술 후 6개월이 지나면 판정을 받을 수가 있는데 개인적으로 장해판정을 받아서 보험사와 합의를 하시면 아무래도 제대로 합의를 보기가 어렵습니다. 일단은 장해판정을 받는 것도 그리 쉽지가 않구요. 소득인정과 과실비율 문제도 그리 녹녹치가 않습니다.  보험회사 직원이랑 자기네 자문의사한테 가서 장해판정을 받으면 장해율이 낮아지거나 장해기간이 줄어들 가능성이 아주 높습니다. 영구장해가 나올 걸 한시 10년이나 한시 7년으로 장해판정을 할 개연성이 아주 높습니다.    현재 나이가 어느 정도인지 알 수는 없지만 젊은 분이시면 장해보상에서 상당한 금액이 차이가 나게 됩니다.  또 수술을 하셨다면 수술자국이 남았을텐데 흉터나 수술자국 등에 대한 성형수술비 역시 보험사와 합의하면 cm당 6~7만원 정도의 성형수술비가 인정이 되는 반면에 소송을 하면 cm 당 15만원 이상이 인정이 되고 있습니다. 소송을 하게 되면 변호사 수임료와 신체감정비 등의 비용이 들어갈텐데 흉터나 수술자국이 크면 이 차액으로만 해도 소송비용에 충당이 되는 경우도 생깁니다.  12월 중순쯤에 6개월이 된다면 지금 바로 소송을 위임하시는 게 좋습니다. 지금 소송을 제기하면 내년 초에 신체감정을 받을 수 있을 걸로 보입니다. 신체감정은 수술 후 6개월이 지난 시점에 받는 것이 좋습니다. 충분히 치료하고 1년이나 2년이 경과한 뒤에 신체감정을 받는 경우도 있는데 이런 경우에는 장해부분이 많이 좋아져서 장해판정을 받는데 오히려 큰 손해를 보는 경우도 있습니다.   문의하신 신체감정 비용은 소송했을 경우 약 80~90만원 정도가 됩니다. 개인적으로 장해판정을 받으면 그 비용이 조금 적을런지는 모르겠습니다만 장해판정을 객관적으로 받으시려면 신체감정을 받아야 합니다. 참고로 신체감정은 소송을 해서 법원감정의한테서 장해판정을 받는 걸 말하고 일반적으로 개인적으로 의사한테 받는 건 장해판정이라고 합니다.  사고가 보행 중에 발생한 건가요? 혹시 무단횡단을 하신 건 아닌가요? 사고경위가 없어서 알 수는 없는데요. 혹시라도 무단횡단을 하셨다면 피해자 과실이 30~40% 정도가 됩니다. 과실이 이리 잡히면 보상금도 그 비율 만큼 깎입니다. 거기에 그 동안 치료비의 30~40% 정도를 추가로 본인이 부담을 해야 합니다. 이런 경우 치료를 건강보험으로 하시면 그 부담을 약 절반 정도로 줄일 수가 있습니다.   즉 치료비가 1000만원이라면 본인이 300~400만원을 부담을 해야 하는데 건강보험으로 처리하면 본인부담치료비를 200만원 이하로 줄일 수가 있습니다. 입원초기에는 수술비 등으로 병원비가 상당히 많이 나올  건데 지금이라도 건강보험으로 돌려서 처리하세요. 아직 보험사에서 병원비 결재를 하시 않았을 걸로 보이는데 그렇다면 입원당시부터 건강보험으로 처리할 수가 있습니다.   우선 본인부담금을 납부하시고 영수증을 보험사에 제시해서 치료비를 도로 돌려받으시면 되고 나중에 소송해서 기왕치료비로 한꺼번에 받으셔도 됩니다. 당장에 본인부담이 크므로 가능한 바로바로 돌려받는 게 좋습니다.  예상되는 보상금은 나이와 소득 그리고 장해율만 알면 혼자서도 계산이 가능합니다. 보험사와 합의를 보면 이렇게 산츨된 금액의 70~80% 정도로 합의를 볼 겁니다. 수수료를 주고 전문가의 도움을 받더라도 80%를 넘지 않습니다. 왜냐면 약관기준을 적용하여 합의가 이루어지기 때문입니다.   영구장해가 나올 경우 상실수익을 계산하는데 중간이자 공제방식에 있어서 보험사에서는 중간이자를 복리로 공제하는 라이프니치 수치를 쓰는 반면에 법원에서는 이자를 단리로 공제하는 호프만수치를 사용합니다. 적용되는 이자는 연 5%인데 이걸 몇십년간 복리로 공제하는 것과 단리로 공제하는 차이는 상당히 큽니다. 젊은 사람의 경우 약 18% 정도의 차이가 납니다.</t>
  </si>
  <si>
    <t>통합보험 설계해주세요</t>
  </si>
  <si>
    <t>통합보험을 가입하려 합니다. 자신이 사망했을때 지급금액이 큰 종신보험보다는 종신금액은 축소하고 질병에 관한 보장성이 큰 통합보험을 찾고 있습니다. LIG,동부, 메리츠 화재 등등이 좋다고 얘기는 들었구요. 동부 컨버젼스를 관심있게 보고 있긴 합니다만, 최근 보장범위를 크게 축소한다는 말이 있어서, 어떤것을 들어야 할지 고민입니다. 설계좀 부탁드려요. 운전자보험도 필요해요만기환급 이런건 필요 없습니다. 나이:  만29세질병:  無직업: 사무직가입희망:  통합보험(20년납, 80년만기)보험금액:  5만~15만 희망담배: ○운전: ○(주말용)</t>
  </si>
  <si>
    <t>보험 가입을 고려중이세요? 어려운 일이십니다, 상품도 워낙 많고 내용도 비슷한 것같고 도무지 종잡으ㅡㄹ 수가 없으실 것입니다하지만 보험가입 하시는 취지와 목적이 무엇인지를 생각하신다면 의외로 간단하신 사항입니다보험상품에는 크게 생명보험과 손해보험(∼∼화재)으로 구분되어 집니다생명보험과 손해보험에는 보상하는 방법과 범위에도 많은 차이가 있습니다 쉽게 말씀 드린다면 의료비(병원치료비)를 원하신다면 손해보험사에 가입을 하셔야하며사망에 중점보상을 80세이후에도 원하신다면 생명보험에 가입하시는 것이 우선이라생각됩니다 80세까지의 사망보험금과 진단금 그리고 각종 상해(재해)나 질병의 치료비가 필요하시다면 의료비 보장을 해주는 손해보험사에 가입을 강력히 권해드립니다 ☞상품의 이름이 다보장 그리고 건강보험 질병보험이라 해서 의료비(치료비)를 모두     보상하는 것이 아니라 판매하는 회사의 이름이 ∼∼ 생명인지 ∼∼화재인지가  보험의 보상 방법을 구분합니다 ☜ 그렇다면 의료비를 보상하는 손해보험사의 상품이라고 모두 동일하게 보상할까요?그렇지 않습니다 판매사별로 보장하는 의료비의 범위와 진단금의 차이가 있답니다. 각종 진단금이 필요한 이유는 무엇일까요?생명보험사의 진단금과 수술비는 말 그대로 치료와 수술시 병원에서 부과되는 병원비로대용하시라고 드리는 금액입니다하지만 손해보험사의 진단금과 수술비 일당등은 치료기간 동안의 가족의 생계비입니다암,중풍,심장질환시 장기간의 치료를 요하는 질병으로서 직장도 그만두셔야 하는 것이 통상적인 사례입니다 직장을 그만두신다면 당장 수입원이 없어지는 관계로 손해보험사의 진단금이란치료기간 동안의  나와 내가족의 생활유지비입니다그러므로 치료비 이이에도 가능하시면 많은 진단금을 확보하시는 것 역시 중요한 사항입니다그러므로 손해보험사에 가입하신다면 살펴보셔야할 사항이 있습니다▶ 보상하는 범위 – 디스크를 보상 하는지, 신경계 질환도 보상을 하는지.▶ 수술비 보상의 유무 – 여성이나 부인과 질병의 수술비가 있는지.    손해보험사의 수술비란 병원 치료비가 아닌 본인의 소득금액 입니다.    암 수술비를 반복 지급하는지(수술시 매회 300만원)▶ 진단금의 차이 –진단금이 고액암 혹은 특정암 으로 어떤 수식어가 붙어 있는지     아니면  아무런 수식어가 없이 단순히 암으로만 명기가 되었는지.    명기된 진단금이 3천만원인지 아니면 2천만원인지.▶ 가장 중요한 뇌혈관과 허혈성심장질환의 보상범위와 진단금뇌출혈만 보상하는지 아니면 뇌경색만을 보상하는지 사실 중풍의 원인인 뇌혈관질환에는 10여가지의 원인이 존재하고 있습니다▶심장질환중 급성심근경색만을 보상하는 지 아니면 초기 단계인 협심증도 보상하는 가 입니다▶ 상해의료비로 가입인지 상해 입원/통원으로의 가입인지그렇다면 생명보험과 손해보험의 차이는 무엇일까요. ♣극상근건 부분파열( 상해-인대 부분 파열) - 흔히 말하는 인대 부분 파열은 초음파 검사로는 구분이 안 되는 상황이 종종 발생합니다 통증이 계속되어 MRI 촬영을 하시면 명확한 원인이 파악되죠 이 과정에서도 생명보험으로는 모든 금액 즉  MRI 혹은 CT 비용을 본인이 부담하셔야 합니다 하지만 손해보험의 상해의료비에서는 입원을 안하셔도 통원으로 인대봉합시술 시에도 병원에서 청구되는 고액의 상해치료비를 모두(100%) 보상합니다.꼭 입원하지 않으셔도 말입니다.하지만 같은 손해보험사의 상해 입원/통원치료비로 가입이 되신다면 꼭 입원을 하시거나 상해통원치료비의 10만원 1일한도의 제약이 따릅니다 ♣ 여성분의 자궁근종 시(질병) – 질병 수술특약 2종이 여기에 해당되십니다30(50)만원으로  위에서 언급한 것처럼 병원비 전액을 본인이 부담하셔야 합니다하지만 손해보험사의 수술금(50 – 200만원)은 고객의 위로금이며 병원에서 청구되는 병원치료비는 모두 보험으로 처리하십니다♣ 통원치료의 경우 어떠신지요-간단한 상해나 질병 시 통원 치료를 하시면 생명보험 상품으로는  보상 받으실 내역이 단돈 10원도 없으십니다 ♣ 암의 경우 - 암 진단금 2천만원으로 충분한 암 치료비를 확보하셨다고 생각하세요?장기간 동안 치료로 인한 가족의 생계비와 병원치료비가 2천 만원으로는 어림없지요.여기 암 진단비 3천만원 암 수술비 300만원(매회) 그리고 입원 4일부터 암 입원 일당을 12만원씩 고객의 치료기간 동안의 간병비나 생활비로 보상하며  병원에서 청구되는 병원치료비는 100% 보험으로 지불하세요심지어 기준병실이 아닌 특실이나 1인실을 사용하셔도 2인 병실과 기준 병실료와의차액 50%를 보험사에서 지급합니다최하 5천만원의 가족 생계비를 마련 해 놓으셨다면 좀더 편안한 마음으로치료에  정진하실 수 있죠 ♣ 중풍(뇌혈관질환) -우리가 흔히 중풍으로 알고 있는 뇌혈관질환에 대해서 알아보기로 하시죠 통상 성인2대 질병이라 합니다여러분이 아시는 것처럼 뇌출혈,뇌경색,뇌졸증이 전부가 아닙니다 중풍의 원인인 뇌혈관질환에는 아래의 표와같이 많은 원인이 존재하고 있습그중의 일부분만을 여러분은 선택하고 계십니다.질병은 항상 포괄적으로 보상 받으셔야합니다뇌혈관 질환 보험은 암 보험처럼 별도의 보험이 존재하는 것이 아니라 2대성인병,성인2대질환,혹은 특정질병질환이라는 특약으로 존재합니다 뇌혈관(중풍) 질환의 종류1. 거미막하 출혈 I 602.뇌경색I 613. 기타 비 외상성 두 개내 출혈    I 624. 뇌경색(증)     I 635.출혈또는경색(증)으로 표시되지않은 졸중(뇌졸중)     I64 진단금 및 수술비를 보상하지 않음6.대뇌경색(증)을 유발하지 않은 뇌전동맥의 폐색 및 협착      I 657.대뇌경색(증)을 유발하지 않은 대뇌동맥의 폐색 및 협착      I 668. 기타 대뇌혈관 질환                      I 67 진단금 및 수술비를보상하지 않음9. 달리 분류된 질환에서 대뇌혈관 장애      I 68 진단금 및 수술비를보상하지 않음10. 대뇌혈관의 후유증                      I 69 진단금 및 수술비를보상하지 않음 이렇듯 포괄적인 보상이라는 것이 얼마나 중요한 대상인지 모릅니다상기 10가지 모두를 보상하며 위의 항목 중 한가지 만 해당되어도 진단비 2천만원수술비 200만원(매회)과 입원 4일부터 입원일당 12만원을  고객의 치료기간 동안의 고객의 생계유지비로 보상하며 병원치료비는 전액 보험으로 보상합니다 심지어 기준병실이 아닌 특실이나 1인실을 사용하셔도 2인 병실과 기준 병실료와의 차액 50%를 보험사에서 지급합니다 다음은  허혈성 심장질환에 대해서 알아 보겠습니다 여러분은 급성심근경색이 보장의 전부이신지 아시겠지만 아래의 표와 같은 여러가지 요인이 있으며 가장 초기 단계는 협심증입니다.허혈성 심장질환의 종류1. 협심증           I 20  진단금 및 수술비를보상하지 않음2. 급성심근경색증                  I 213. 속발성 급성심근경색증    I 224. 특성급성심근경색증에 의한 특정 현재 합병증      I 235. 기타 급성 허혈성 심장질환                               I 24  진단금 및 수술비를보상하지 않음6. 만성 허혈성 심장질환                                       I 25  진단금 및 수술비를보상하지 않음 이렇듯 포괄적인 보상이라는 것이 얼마나 중요한 대상인지 모릅니다많은 회사들은 치료율이 높은 초기 단계인 협심증에 대해서는 보상하지 않습니다상기 6가지 모두를 보상하며 위 6가지 중 한가지 만 해당되어도 진단비 2천만원 수술비 200만원(매회)과 입원 4일부터 입원일당 12만원을  고객의 치료기간 동안의 생계유지비로 보상하며 병원치료비는 전액 보험으로 지불하세요 심지어 기준병실이 아닌 특실이나 1인실을 사용하셔도 2인 병실과 기준 병실료와의 차액 50%를 보험에서 지급합니다 ☞ 참고로 손해보험의 통합보험이란 – 사망, 상해(재해), 질병, 비용, 재물, 운전자보험, 자동차보험 까지 통합하여 본인은 물론 배우자, 자녀(태아는 0 – 22주),본인 및 배우자의 부모님을 한 증권으로 통합하여 관리하는 보험으로서 각기 나누어 가입하는 것 보다 경제적이기도 합니다.  ☞ 본인이나 가족의 설계를 원하실 때는 피상적인 몇 년생으로는 설계가 불가능합니다   가족 개개인의 성함,주민번호 13자리,직업,주소지,흡연여부,운전여부,견적서를 받아보실 연락처와 이메일이나  Fax번호를 쪽지로 남겨주시면 빠른 설계서를 보내드립니다. ☜ ☞ 상품이나 저에대한 정보는 좌측상단의 아이디를 누르시면 확인하실 수 있습니다 完 ☜</t>
  </si>
  <si>
    <t>교통사고를 당한 후 자동차 보험 처리를 안했을 경우</t>
  </si>
  <si>
    <t>지난 주 토요일 삼거리에서 신호 대기를 하던 중 젤 뒤에서 그랜저가 3중 추돌 사고를 일크켰습니다. (제 차는 중간에 끼였음) 가해자 보험측에서 차는 보험처리를 해준다고 했지만 사람은 자동차보험으로 처리하면 병원에서 돈을 많이 받으니 제 개인 의료보험으로 진료를 하면 돈을 주겠다고 합니다. 보험사 측에서 오늘 제 계좌로 30만원을 입금됐다고 문자가 왔네요. 그런데 이틀이 지난 지금 허리쪽에 통증이 심하고 똑바로 누워있을 경우 왼쪽 다리가 당기는 느낌과 약간 떨리는 듯한 느낌이 있어서 30만원 이상의 치료비가 예상되는데... 이 경우 30만원을 초과하는 치료비를 추후에라도 청구하면 받을 수 있는지요? 또한, 제 의료보험으로 치료받는 것이 좋은지? 자동차보험으로 치료를 받는 것이 좋은지요? 그리고 이런 사고의 경우 합의금은 어느 정도나 받을 수 있는지요?(그 쪽 보험사에서는 '합의금'이라는 말을 아직 저한테 한 적이 없습니다)설마 30만원 입금 받은걸 합의금이라고 우기는 사태가 발생할수도 있나요?만약 합의금이었다고 우긴다면 어떻게 대처하는것이 좋을지도 좀 알려주세요. ※사고가 처음이라 어떻게 대처해야 현명한 것인지 모르겠네요.</t>
  </si>
  <si>
    <t>작성일2006.09.25</t>
  </si>
  <si>
    <t>지금이라도 가해자측 보험사에 연락 하셔서 사람 다친 것도 보험 처리 하겠다고 하세요. 어차피 30만원을 받았다지만 허리쪽 아픈 것(요추부 염좌로 보임)은 병원 입원하여 처리하면 약 100만원 정도의 합의금을 요구 할 수 있는 건이므로 추후에 더 받아야 할 건이라 판단 됩니다. 그리고 의료보험으로 처리 하지 말고 자동차 보험으로(가해자측 자동차 보험) 처리 해야 합니다.    의료 보험으로 처리 하여 실지 치료비를 받는 것 보다는  자동차보험사와  정상적인 합의라는 절차를 거쳐서 처리 하십시오.     그게 훨씬 유리 합니다.</t>
  </si>
  <si>
    <t>교통사고 처리에 관해서...</t>
  </si>
  <si>
    <t>안녕하세요3일전 저희 아버지께서 교통사고가 나서 차는 폐차를 해야할것 같고 아버지께선사고로 인해 다리와 팔 이마가 심하게 찢어져서 수술 후 현재 입원중입니다모르는게 많아서 여기서 도움말을 좀 들어볼까 합니다 사고 경위는 아버지께 들은대로 써보겠습니다22일 새벽 3~4시경...부산의 부두길였습니다이곳은 거의 컨테이너 차량이 80%이상 다니는 도로입니다새벽이라 차량도 많지 않고 신호위반과 불법유턴 등...사고 위험이 많은곳입니다아버지께선 여느때와 마찬가지로출근하시느라 그 길을 지나고 계셨습니다아버지께서 차를 몰고 가는데 갑자기 앞에 컨테이너 차량이주유소에서 주유를 한 후 맞은편으로 무단횡단 하듯이 갈려고 했던거 같습니다제가 들은바 상황을 정리해보면아버지 차는 정상 차로로 직진중였고상대방 차량은 주유소를 나와서 유턴을 해서 맞은편방향으로 갈려면한참 돌아가야하니 차도 별로 없고해서 무단횡단 하듯이 반대편 차로로갈려고 했던거 같습니다그래서 미쳐 피하지 못하고 정면으로 충돌 하였습니다사고차량의 방향을 봐도 그렇더군요상대 차량과 상대방은 피해가 거의 없다고 하더군요 경찰서와 보험회사에 접수는 돼있는 상태이고제가 사고에 관해 알아보지 않으면 처리해줄만한 사람이 없습니다상대방이 처음엔 잘못을 인정하는듯 했으나며칠 후 말을 바꿔 저희아버지께서 신호를 위반하셨다고 진술했다고합니다저희 아버지께선 평소에도 안전운전을 하시고이날 신호를 어긴적은 전혀 없다고 합니다잘못하면 상대방의 잔머리에 넘어갈수도 있겠더군요그래서 지식인의 도움을 조금이나마 얻어보려고 합니다 지식인에서 알아본 결과 입원해 있는동안 병원비+치료비와 그동안 일하지 못한 수당, 위자료 정도는 나온다고 하더군요그 금액은 상대방 보험에서 나오는건지요??글고 아버지께서 가입한 보험은 대인, 대물, 자기신체사고 보험에 가입이 돼있습니다이런 경우 상대방보험과 우리쪽 보험 양쪽에서 보상을 받을 수 있는지 궁금합니다보험회사에 접수를 해놨지만 맘이 편하진 않네요보험회사만 믿고 가만 있어도 될런지...저희집 형편이 어려운사정이라 만약 보험금이 넘 적게 나온다면손해가 이만저만이 아니라 걱정입니다...</t>
  </si>
  <si>
    <t>뭐라 위로의 말씀을 드려야 할지요중앙선 침범에 대한 사고인듯 합니다이경우 10대 중과실에 해당돼는 상황이지요또한 부상정도가 전치 8주 이상일 경우 가해자가 종합보험에 가입한 경우라도 형사처벌을 받습니다.이를 면하기위해 형사합의를 해야 가해자는 형사처벌을 면할수있고요하지만 가해자 측이 진술을 다르게 하는 경우라면 일단 증인을 찾아야 할 상황이지요주유소에서 차가 나오며 턴을 했다면 일단 그날,그시간대 근무자를 찾아 증인을 삼아야 할 상황입니다.또한 피해자가 진술을 하셨는지요일단 경찰서에 가셔서 교통사고사실원 을 발급받아보시고요가해자의 주장처럼 간다면 피해자측이 과실이 많을 것이고 거꾸로 피해자가 아닌 가해자로 몰릴 상황입니다입원한 경우 휴업급여및 향후 장해및 치료에 대한 보상등을 받을수 있습니다피해자인 경우 상댑험사에서 받으시면 됩니다하나 가해자로 딘 경우라면 자기신체사고 특약이 가입한 경우라면 일 처리받으실수 있고요 둘중 하나만 가능하지요향후 질문사항이나 궁금사항등은 메일이나 011-741-4065로 주시면 답변드릴께요아버님의 보다 빠른 쾌유와 좋은 처리 결과를 빕니다</t>
  </si>
  <si>
    <t>무보험 차량으로 인한 교통사고</t>
  </si>
  <si>
    <t>어제 밤, 무보험 차량과 추돌 사고가 났습니다.우회전할려고 서있는데 그대로 뒤에서 박은거구요.전 동승자였고,운전은 결혼할 사람이 하고 있었구요.둘다 5년 넘게 운전했지만 사소한 접촉사고도 없었는데,많이 놀랬습니다.차 뒤 범퍼가  내려앉은 상황이고,그냥 편하게 보험부르자 했습니다.계속 망설이길래 우리쪽 보험사 직원이 온뒤에 무보험이란걸 알았습니다. 전 안전띠를 안하고 있어서인지 가슴부분이 조금만 움직여도 뻐근하구요.애인도 심하지는 않지만 비슷한 증상이 있구요.순간 많이 놀라서 그럴거라 생각하고 별 대수롭지않게 생각했습니다.보험사 직원은 무보험이니 경찰에 신고하자고 하는데,그 아저씨는 자꾸만 좋게좋게 합의하자고 하시고,,제가 까놓고 어떻게 좋게 합의하면 되는거냐고 하니,30만원 준다고 하는겁니다.범퍼 교체값만 대략 30만원 잡아야된다고 보험사직원분이 얘기하는데도,30만원선에 좋게좋게 합의하자구요. 이런걸로 한몫 잡을려고 하는것도 아니고,터무니없이 합의하자고 한것도 아니고,정말 그 아저씨가 불쌍해서(100%과실에 무보험이라)아저씨 말대로 좋게좋게 합의할려고 했는데 너무 터무니없습니다.애인차는 무보험손해? 암튼 이런 보험이 들어있어 그걸로 처리하구요.경찰에 신고도 해놓은 상태입니다. 근데 오늘 아침 일어나니 뻐근한 가슴은 그대로이구요.심리적인것인지,어깨며 목이며 다 뻐근한것 같습니다.입원은 둘째치고라도 검사라도 받아보고 싶거든요.교통사고는 후유증이 심하다고 하는데,, 얘기가 길었는데요.++전 동승자인데++ 상대방이 무보험이라도 검사받고 필요하면 입원할수 있는건가요?만약 입원하게 된다면 그쪽 자비로 모든 치료를 받을 수 있는건지요.전 일당으로 월급을 받는 일을 해서, 검사받거나 입원하게 될경우 그에따른 보상도 받을수 있는지요.마지막으로 어제 사고나고 오늘 저녁에 병원에 가도 될까요?근데 진짜 가슴 위쪽이 뻐근해요.아~~진짜~아시는분,,제발 답변 부탁드려요!!!!!!</t>
  </si>
  <si>
    <t>많이 놀라셨겠네요...상대방이 완전 무적인가요?(책임보험도 없나요?)그렇다면 이경우엔 국가 보장사업으로 처리하시면 됩니다...차량수리비는 상대방에게 받으셔야 하구요...치료비 또한 상대방에게 청구를 해야 하는데 상대방이 이에 응해주지 않는다면치료를 하신후 합의금과 치료비는 국가보장사업으로 받으실 수 있습니다...대부분의 보험사가 이에 포함이 되어 있는데 대개는 본인이 가입한 보험사에 청구하는 경우가 많습니다... 동승자도 마찬가지구요..입원하게 된다면 치료비와 합의금도 받으실 수 있습니다...사고가 발생후 2년안에만 청구하시면 되구 입원또한 마찬가지라 생각하시면 됩니다..물론 사고 발생일로부터 오랜시간이 경과후 치료하신다면 인과관계를 입증해야 하겠지만하루정도 지나셨다면 상관없습니다... 국가보장사업으로 보상받으시려면 경찰서에 신고가 되어야 하는데 이미 신고하셨다니 병원에서 치료만 받으시면 됩니다....상대방을 배려하는 마음도 중요하지만 본인에 대한 치료도 소홀히 하면 안되겠지요... 일용직도 합의금은 있습니다... 걱정하지 마시고 치료 잘 받으시기 바랍니다..</t>
  </si>
  <si>
    <t>사건 개요지난 토요일 골목길을 가고 있는데 갑자기 무언가가 와서 나의 오른쪽 엉덩이를 치는겁니다.그것도 한번이 아니라 두번씩이나순간 저는 앞으로 밀려서 업어졌고일어나보니 승용차가 후진을 하다나를 친 것입니다.순간 앞으로 밀리면서 오른쪽 발목이 꺾이는 걸 느꼇습니다.근처 병원에 가서 엑스레이를 찍어봤으나뼈에는 이상이 없다네요그리고 집에 와서 있는데 오른쪽 발목외에 허리도 뻐근하고 오른쪽 손목도 저리고 그러네요큰 사고가 아니고입원할 상황도 안되서그냥 한의원에서 침치료를 받으며치료할까 하는데요.입원을 하지 않았을 경우가해자 보험측에서 합의금 제시를 적게 하지 않을까 염려가 되네요이럴 경우 입원을 하는게 유리한건가요?오히려 입원을 안했기에 입원비까지 더해서 더 많이 받아야 하는것이아닌지 생각이 드는데..합의금은 어떻게 책정이 되는지또 입원을 하지 않은 상태에서어떻게 해야 합의금을 불리하지 않게 받을지알려주시기 바랍니다. 저같은 경우를 당하셔서 합의하신 분들은 어느정도에 합의를 보셨는지 알려주시면 감사하겠네요.참고로 저는 30대 회사원입니다.</t>
  </si>
  <si>
    <t>사고로 인하여 심적, 육체적으로 힘드시겠네요. 합의금의 기준은 위자료, 치료비, 상실수익액(수입부분)으로 나뉘어 집니다.님 같은 경우에는 회사원으로 입원이 힘드시리라 봅니다. 큰사고가 아니라면 입원은 피하시고, 되도록이면 조기합의쪽을 권하고 싶네요.  조기합의는 직장인 같은 경우에는 입원이 힘들고 매일같이 병원에 통원치료 받기도 힘든 상황이실 겁니다. 이런 경우 진단서에 따른 병원 치료비를 먼저 받는 것 입니다. 병원에 입원하면 치료비는 병원으로 직접 나가게 되구요, 물론 님의 생각처럼 합의금은 조금은 올라 갑니다. 하지만 직장 문제로 어려움이 있기 때문에.... 또한 통원치료를 하실 경우에는 병원에 가시던 안가시던 간에 치료비는 산정 됩니다. 즉, 병원을 못가셨다 하더라도 진단기간이 경과하므로 치료비는 소멸 되지요. 이것을 미리 병원치료비를 받는 것 입니다. 그러면 님은 시간이 되실 때 치료를 받으시면 되지요. 위자료는 등급에 따라 책정되므로 변함이 없습니다. 상실수익액은 입원으로 인하여 님의 급여부분이 입원기간 동안에 나오지 안았다면 보험회사에서 드리지만 급여가 다 나온다면 이 부분은 없어지게 됩니다. 조기합의를 보실 경우에는 보험사에서 위자료, 치료비(진단기간동안), 향후치료비(혹시나 하는 사항으로 실제 진단기간보다 더 산정 함)를 지급하게 됩니다. 피해정도를 몰라 급액은 말씀을 못드리지만 조기합의 부분이 좋을 것 같네요. 다른 분들에게도 상의 해 보세요.</t>
  </si>
  <si>
    <t>이런경우 뺑소니가 성립되나요?</t>
  </si>
  <si>
    <t>저희 어머니께서 오전 9시쯤 교통사고를 내셨습니다 저희어머니차는 소형 승용차이구요 피해차량은 고급RV차량이었구요 잠시 정차중  인 차량을 살짝 긁고 지나쳤다구 하네요... 저희어머니가 조금 둔하셔서 그런지  남의 차를 긁은걸 모르고 그냥 지나쳤는데 그차량이 경적을 울리면서 따라와서 차를 세웠다고 합니다... 그래서 사고낸걸 아셨다네요  차 안에는 세사람이 타구 있었는데 그자리에서 바로 보험회사에 사고접수하고 운 전자와 다른 한사람과는 다친데도 없고 그런거니까 합의를 보셨다구 하는데 문제 는 뒤에 타고있던 아줌마였습니다 점심때쯤에 그 아줌마 남편이 전화를 해서 만 나자고 했다더군요...만나보니까 자기 부인이 입원했는데 &lt;이번 사고로&gt; 자기는 백수고 어쩌구 하면서 합의금을 달라는식으로 나오더라는 겁니다.뺑소니로 신고 하겠다고 협박까지 하면서요  정말 합의금을 물어줘야하는지요? 병원에 알아보니 진단은 2주라고 하네요 다리 에 인대가 늘어났나다... 암튼 기본진단인데 저희 가족들 생각은 그 피해자 남 편이란 사람이 이번 사고를 미끼로 합의금을 단단히 챙기려고 하는거 같은데 이 미 보험처리를 다 해 놓은 상태인데도 뺑소니가 성립하는지 궁금하네요~ 아시는 분 계시면 답변 부탁 바랍니다...그리구 어떻게 하면 좋을지두 조언해주셔요</t>
  </si>
  <si>
    <t>보험금과 합의금을 노리고 하는 것입니다.일단 님의 어머니의 경우 그자리에서 보험사에 연락을 하지 않았다면 뺑소가 될 수도 있습니다. 하지만 현장에서 이미 처리를 다한 상태이기 때문에 뺑소니 성립이 안됩니다. 그리구요..그쪽에서 뺑소니로 신고한다고 하더라도요..피해 없습니다.검찰로 넘어가봐야 기소없음 떨어지고, 그냥 그걸로 끝납니다. 아주 나쁜 사람입니다. 자차 보험사에 담당자와 통화해서 해결하세요..그럼 그쪽에서 알아서 할겁니다. 굳이 그런일에 신경 안쓰셔도 됩니다...범좌가 성립이 될려면 계획과 실행이 병행되어야만 하는데요..어머니의 경우 아무것도 아니잖아요...너무 걱정하진 마세요..절대로 사고후 도중에 대한건 아무일 없이 끝나니깐여..글구요 차를 살짝 스친거에 진단2주에, 인대가 늘어났다구요..그럼 기왕증입니다, 아님 병원에서 허위 진단서 내줬을 겁니다,  보험사 담당자와 통화해서 이런얘기를 하세요..살짝 그었는데..그충격에 인대가 늘어났다면, 추돌사고인 사람들은 다 죽었거나 장애자 되겠네요..합의금 일단 줘버리구요..난중에 보험사기로 올리라고 얘기하세요...그럼 조사대상자에 올릴수 있습니다.,</t>
  </si>
  <si>
    <t>교통사고 합의금에 관한 질문인데요</t>
  </si>
  <si>
    <t>___________________________________ _ _ _ _ _ _ _ _ _ _ _ _ _ _ _ _ _ _ _ _ _ _ __ _ _ _ _ _ _ _ _ _ _ _ _ _ _ _ _ _ _ _ _ _ _ ____________________________________ _ _ _ _ _ _ _ _ _ _ _ _ _ _ _ _ _ _ _ _ _ _ __ _ _ _ _ _ _ _ _ _ _ _ _ _ _ _ _ _ _ _ _ _ _ ________                          ________________                /          / ￣ /     /              /          /__ /     /              |          | ￣  |    |              |          | __ |    |              |                      |이렇게 제차가 앞차고 뒷차가 100% 과실 나왔습니다제차는 클릭인데 뒷 트렁크와 범퍼가 망가져서수리되는데 일주일 넘게 걸린다고 하였고 차는 보험회사에서 렌트를 해준거 타고 다니고 있습니다목과 허리를 좀 다쳐서 4일동안 병원에 입원해서 엑스레이와 MRI검사와 치료를 받고퇴원을 했는데요... 병원에서 약 2~3주간 물리치료를 계속 받으러 오라고 하더군요.. 이런경우 교통사고 합의금을 얼마정도 받을수 있는지요</t>
  </si>
  <si>
    <t>대략 100만원에서 + - 알파 정도이지요</t>
  </si>
  <si>
    <t>허리 디스크 증상 맞나요?? ㅠㅠ</t>
  </si>
  <si>
    <t>한달전 부턴가 허리가 살짝 아프기 시작 했습니다.그러다 한 2주전쯤 목욕 하다가 허리를 살짝 삔것 같았거든요..대수롭지 않게 생각 했는데..이게 시간이 가면 갈수록 아파요..ㅠㅠ허리랑 엉덩이랑 허벅지가 동시에 막 땡긴다는..차라리 서있으면 그 고통이 심하지 않은데요제가 앉아있는 일이 좀 많은 편이라앉아 있으면 특히 머리를 조금만 앞으로 숙여도 막 허리쪽이 땡겨서..지금도 앉아 있는데 양쪽 다리까지 마구 땡기네요..이게 디스큰가요? 아니면 단순히 허리를 살짝 뼈서 그런건가요??앉아 있기 너무 힘들 정도로 아파요/..ㅜㅜ만약 병원을 가게 되면 정형외과를 가야 하는건가요??으앙~~ 답변좀 해주세요~~</t>
  </si>
  <si>
    <t>님 디스크 초기 증상 같네요일단 정형외과 가서 물리치료 받으셔야 하고요집에서는 반욕을해서 허리를 풀어주세요  그리고  시간 있을때마다누워서 낮은 벼게를 사용하시고 무릎 밑에 높은 벼게 하세요 주무실때도이렇게 자면  다리 땡기는게 많이 좋아질 거에요</t>
  </si>
  <si>
    <t>합의서에 지장을 찍을경우 인감증명 첨부여부</t>
  </si>
  <si>
    <t>교통사고는 아니고 차량파손으로 가해자로부터 보상을 받고 합의서를 쓰려고 하는데, 인감증명을 요구하더군요. 근데 합의서에 지장을 찍을경우 인감증명은 없어도 상관없지 않나요? 합의서만 쓰면 된다고 생각합니다만, 정확한 답변 부탁드립니다.</t>
  </si>
  <si>
    <t>귀하의 의견이 맞습니다만,상대방이 인감증명원을 요구하실 경우 응하셔도 큰 문제는 없어보입니다...합의서는 형식보다는 내용이 중요하나 당사자가 인감증명원을 첨부한 형식을 중요시 하는 것은 대외적으로  합의되었다는 의사를 분명히 하고자 하는 관례에 따른 것입니다... 만일 귀하가 인감증명서를 발급받기 어려운 사정이 있다면 지장을 찍어서 합의서를 작성하고 무통장으로 합의금을 입금토록 하신다면 상대방도 흔쾌히 수락하리라 사료됩니다.</t>
  </si>
  <si>
    <t>(급질)음주운전 사고처리과정의 의문점</t>
  </si>
  <si>
    <t>음주운전후 운전을 하다 사고가 났습니다.택시와 1차 충돌후 택시가 다른 승용차를 추돌한 사고인데요음주운전은 처음 하였습니다. 면허는 8년 되었구요..차량 대물은 보험사에 50만원 면책금으로 처리가 되었는데요택시기사는 진단서 안넣기로 하였고택시승객은 병원에서 2~3회 물리치료만 받으면 되는 근육통이라고 하였답니다.제가 음주운전을 한것은 잘못하였지만 가계상황이 별로 좋지 못하여최대한 원만한 해결을 하고자 하는데요경찰관은 승객이 병원에 갔다고 진술을 하였기에 무조건 진단서가 들어와야 한다고 합니다.승객분도 사정을 알고 진단서를 안넣겠다고 하셨는데도 경찰에 진단서 제출을 해야 하는건가요..음주운전 교통사고도 단순 물질 피해면 처벌이 경감되지만 인명피해는 처벌이 더해진다고 들어서요..잘 아시는 분들께서는 답변 부탁드립니다. 급해요..ㅠㅠ</t>
  </si>
  <si>
    <t>1) 대인 패해가 있으면 벌금 액수가 1주당 30 정도 더나옵니다.. 2) 보험처리시 음주 면책금은 대인이 200 이니 이부분도 부담이 되지요.. (= 대인 처리 금액이 150정도 들면 남는 돈 (= 200 -150= 50) 은 다시 가해자에게 돌려 줍니다..</t>
  </si>
  <si>
    <t>교통사고 합의와 보상금 문의 도와주세요. 편도 2차선 덤프트럭과 자전거의 충돌입니다.</t>
  </si>
  <si>
    <t>저희 아버지가 오늘 새벽 사고를 내셨습니다. 5거리에서 직진신호 진행 하시다가 그만 사고를 내셨습니다. 편도 2차선이었고 피해자는 자전거를 타고 횡단보도가 아닌 곳에서  무단 횡단중이었습니다. 그리고 저희 하버지는 지정속도 50키로구간에서 75키로로  과속운전에 속하십니다. 10대과실에 속하는거죠. 피해자는 나이 66세의 남자분이시고 저희아버지는 영업용 덤프트럭으로 운전 하셨습니다. 종합보험 모두 가입 되어있고, 약관을 읽어보니 대인의 경우 무제한으로  표기되어있었습니다.  대물은 오천 이런식으로...경황이없어 자세히 읽지는 못했습니다. 지금 병원에서 치료중이오나 가망이 거의 없다고 합니다. 보험설계사와 통화해봤더니 피해자가 사망한 경우 보험이 별 도움이 안된다는군요. 그렇다면 정말 큰일입니다.  피해자를 생각하면 이런 걱정하는것이 너무나 죄송스럽지만 저희도 현실적으로 대처하고 준비해야할것 같습니다. 잘못하면 저희가정도 무너질 수 있는 중대한 사건입니다. 앞으로의 절차 밀 형사합의와 민사합의 및 합의/보상금에 대해서도 알려주세요.</t>
  </si>
  <si>
    <t>반갑습니다.현대해상 재무담당자 입니다..상심이 크실줄로 압니다. 우선답변 올릴게요..  우선사고가 속도위반에 사망사고건 맞습니까?그렇다면 개인 형사합의을 보아야만 합니다 그런데 사망사고 개인 합의금은 관례상으로 볼때 1000~1500만원 정도 들어갑니다합의가 안될시  구속영장이 떨어집니다.피해자는 님에부친 자동차보험에서 사망보험금이 지급되고 10개항목에 해당하므로 형사입건되면서(피해자가 사망하는순간바로) 면허 취소와 함게 과태료가 부과 됩니다. 혹시 운전자 보험이 있다면 벌금부분은 돌려받을수 있으나 없을때는 현금처리로 일시납부 해야만 합니다... 또한 고의성은 없다해도  형은"피할수는 없으나 6개월에서 1년정도에수감생활을 하실수도 있읍니다.또한 조사는 사망하는순간부터 구속수사로 진행되오며 가급적이면 개인합으는 반드시보아야만 합니다. 개인합의는 형량과 관계가 밀접하므로 반드시 보시고. 피의자에게도 과실상계는 합니다그러므로 과실을 얼마만큼 잡아주느냐(검사)에 따라서 구속여부가 결정될수도 있고 따로벌금에도금액에 차이도 적용될수 있읍니다.큰문제는 사망보다는 속도위반때문에 10개항목에 적용되는 것이 더 힘들게 하네요 해서.. 조급하게 생각마시고 담당기관에서 처리하는데로 유심히 관찰하시면서더이상에 큰일이 없도록 전문가(변호사)와 함게 처리 하심이 좋을듯 합니다...질문에 충분한 답변이 안돼서 미얀하구요^^^ 아무쪼록.... 힘내시고 의연하게 대처하셨으면 합니다..문의는 제아이디 클릭하시면 되구요....힘내세요~~                                                                                             현대해상   올림^^</t>
  </si>
  <si>
    <t>요추1번압박골절</t>
  </si>
  <si>
    <t>신랑이 택시(승객)를 타고 가다 신호위반을 하고 마주오던 차와 사고가 났습니다가해차량은 랜트카인데 그쪽 회사에서 종합보험이 들어있어서 보험처리가 된다고 하더라구요.  가해자도 100% 자기과실이라고 인정을 했구요.요추1번압박골절 12주 진단이 나왔습니다. 수술은 안했구요신랑 나이는 42세  사업자등록이 있는 인테리어 사무실을 운영중입니다.의사는 3개월 입원하고 6개월까지는 계속치료를 받아야 한다고  합니다.오늘  경찰서에서 전화가 왔습니다.     (담당 경사한테)가해자 휴대폰 번호를 주면서 전화해 보라고 합니다.개인합의를 할 용의가 있다고 말하라고 ........현재입원중인 병원을 가해자에게 말해서 오라고 하라고......;.인터넷 검색을 해보니 개인합의를 잘못하면 보험사와 합의할때 개인합의금을 공제하고난   나머지 금액을 받는다고 하던데......인감증명 .채권양도서만 가해자한테 받아 놓으면 전혀 손해를 안보는건가요?개인합의는 언제 하는게 좋은지,    얼마가 적정 수준인지.....전문적인  지식이 있는분  많은 조언 부탁합니다손해사정사를 선임해서 전반적인처리를(보험사와의합의라든지)  의뢰하는건 어떨까요?</t>
  </si>
  <si>
    <t>안녕하세요요추1번 압박골절을 당하셨다면 압박률이 몇%로인지 아셔야 합의를 하실때 차이가 많이 나옵니다 아래 인터넷 주소는 교통사고 전문 싸이트입니다일단 남편분의 상태가 어느정도인지..또한 보험사직원이 나왔을때 어떻게 대처를 하셔야하는지..가해자와 형사합의금에 대해 어떻게 진행을 하셔야할지에 대해 도움을 받을수 있을것입니다참고하시면 도움이 될것입니다..교통사고는 전문가와 상담을 하셔야 좋습니다..솔직히..손해사정인....손해보실수도 있습니다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</si>
  <si>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MRI에 의한 오진으로 위급합니다...</t>
  </si>
  <si>
    <t>내고 많이 걸고 싶은데 이것밖에 없네요...제 친구부인의 얘기입니다...얼마전 회사에서 회식을 했었습니다...그런데 회식도중 구토와 의식이 왔다갔다 하여 인근병원에서 간단히 치료를 한후 집에 오게되었습니다...그날부터 원인모를 두통을 호소해 이틀뒤 준종합병원에가서 MRI촐영을 했습니다...하지만 소견은 별이상이 없는걸로 나왔고 며칠 기다리다가 계속아프면 종합검진을 받아보자는 의사의 말에 그냥 참고 있었습니다...하지만 며칠후 아침에 호흡곤란과 의식불명으로 119에 의해 종합병원 응급실에 이송되었고 소견은 뇌출혈로 지금은 수술도 못할만큼 위독한 상태로 혼수상태에서 깨어나지못하고 있습니다...예후도 좋지않아 사망또는 불구될확률이 확실하다합니다...ㅠㅠ너무 억울해요...어렵게 살고있는친구였기에 평생불구로 남는다면 사랑하는 사람을 포기할수도 있습니다...질문드리고 싶은 얘기는 최초 병원에서 오진이 안나왔으면 이러지는 않았을건데요...오진한 병원때문에 화가나 미치겠어요...이경우 MRI까지찍고 오진한의사를 상대로 손해배상이 가능한가에 대해서 알고싶습니다...도와주세요...</t>
  </si>
  <si>
    <t>우선은 그당시 MRI 필름 혹은 CD를 가지고 사진상 뇌출혈이 보였는데 의사가 못보고오진을 했는지 아니면 뇌출혈이 그때당시 안보였는지를 확인하시는게 먼저일꺼같습니다.예를들어 보통 교통사고 같은경우 머리를 다쳤을때 2~3시간 간격 혹은 하루후에  CT를   찍는경우도 있습니다.  정확한 뇌출혈을 확인하기 위함이죠 만약 그당시에 출혈이 보였다면  오진으로 인한 손해배상이 가능하지 않을까 합니다.( 손해배상문제는 제생각입니다. 사진을 먼저 확인하시라는 얘기가 하고싶어서~~)어쨌든 좀더 나은결과 있기를 바랍니다.</t>
  </si>
  <si>
    <t>음주운전으로 사망사고가 나면??</t>
  </si>
  <si>
    <t>얼마전 아버지가 만취상태로 친구분과 차를 타고 가시다 음주사고를 내셨습니다.그런데 불행히도 친구분은 다리 절단을 해야하는 상황이고 3명이 사망하게되었어요...그래서 지금 아버지는 경찰서에서 조사를 받고 계시는데요...아직 병원에도 가보시지 못하시고 계속 경찰서에 유치되어있습니다.일단 사고를 당하셨는데 병원부터 데려가보고 조사를 들어가는게 순서가 아닌가요??그리고 지금 상황이 3명이 죽고 1명이 부상인데 징역형을 살아야하는 상황에 있습니다.아직 뭔가 제대로 결정된게 없는데요  얼마나 징역형을 살아야하는건가요??</t>
  </si>
  <si>
    <t>아버님의 사고로 자녀된 입장에서 적지 않게 힘겨우시리라 생각합니다 그러나 피해자 분들을 생각하면 아버님 입장보다 더 심각한 상황이니 님께서 할 수 있는 지금으로서의 최선의 노력을 하시기 바랍니다. 사고내용으로 보아 우선 가해자(운전자:아버님)의 신병은 구속수사가 원칙입니다 그러나 님의 말씀대로 아버님 역시 다치셨다면 치료후 정밀조사를 순차적으로 받으시는 것이 옳겠지요? 만약 통원치료 정도의 부상 정도라면 조사를 하면서 치료를 받으실 수도 있구요 중요한 건 다친 관계로 진술을 하지 못할 정도라면 조사가 먼저가 아닌 치료가 먼저라는 사실입니다 이 부분은 경찰쪽에서 잘 판단해서 해야할 문제라 생각됩니다. 지금 아버님께서 경찰서에 유치되어 있으시다면 통상 10일 정도 있다가(조사를 받으면서) 관할 검찰로 이송이 될 것입니다 그러면 그곳을 관할하는 구치소 또는 교도소에서 재판을 받기 위해 유치될 것이구요. 교통사고는 일방적인 100% 과실이 아닌 나와 상대방의 과실로 발생하는 것이  대부분이이서 피해가 크지 않고 보험에 가입되어 있으면 형사처벌도 받지 않고 받는다 하더라도 경미한 처벌(벌금)로 종결이 되곤 합니다.그러나 예외가 항상 있겠지요? 바로 중요법규위반행위 10가지 항목(음주운전,무면허,중앙선침범,횡단보도사고,과속,신호위반,사망사고 등)으로 사고를 내었고 사람이 다쳤다면 우선 형사처벌이 가해집니다. 그리고 피해자의 상태가 크다면(님의 경우처럼 중상 또는 사망일 경우) 보험에 가입되어 있다하더라도 운전자의 처벌이 일반 형사처벌보다 중할 수 있습니다. 바로 님의 아버님 같은 교통사고가 이런 경우에 속할 수 있습니다.음주수치가 많으면 많을 수록 처벌이 높을 것이며 피해자의 상태가 크면 클 수록 형사처벌이 높아집니다. 만약 사고 전에도 같은 음주운전이나 사고 경력이 있을 경우 참고가 되어 상습음주운전으로 형의 수위가 높아질 테구요.....아버님의 사고로 피해자분들이 여러명 사망하였고 친구분 역시 중상이라면 처벌 수위가 적지 않을 것으로 예상됩니다. 물론 실형 처분이 내려질 것으로 예상이 되는데...여기서 님측에서 형사처벌 수위를 최대한 감경 받기 위해서는 보험처리 외에 개인합의를 통해 감경을 받을 수 있습니다. 한 두 사람이 아니라 조금 힘드시겠지만 합의를 하실 수 있는 분은 먼저 합의를 하시는 것이 좋습니다 통상 1심 재판 받기 전까지 합의서가 들어가면 합의서의 효력이 발생하니 이 기간 전에 합의하실 수 있도록 최대한 노력해 보시기 바랍니다.먼저는 쉽게 합의되지 않을 것임을 명심하시고 인내하시면서 도전해 보시기 바랍니다.지금에서 할 수 있는 최선의 방법은 피해자분들 입장에서 생각하고 그 분들의 입장에서 내가 그 분들 앞에서 말을 하고 행동을 해야한다는 것입니다. 쉽게 말씀드려 입장을 바꿔 놓고 상대방을 찾아가 말을 하고 행동을 해야한다는 것이지요. 힘드시겠지만 그래도 자녀된 도리로서 할 수 있는 최선의 방법은(아버님의 형사처벌 감경을 위한) 지금으로선 개인합의 또는 탄원서(피해자분들이 합의를 해 주신다면 피해자분들의 탄원서가 좋습니다. 아니면 동네분들의 탄원서라도....)를 받아 검찰 또는 법원에 제출하는 것입니다. 징역형의 결과를 지금 논하긴 이릅니다. 단, 이와 같은 사고가 처음이고 보험도 가입되어 있고 어느정도 개인합의가 되었다면 그 처벌의 수위가 감경이 되니 참고하시기 바랍니다. 큰 도움은 되지 못하였겠지만 님의 입장을 어느정도 알 수 있을것 같아 제 짧은 지식을 올려 보았습니다...... ======== 추 가 답 변 ========같은 음주운전으로 적발되어 처벌 받은 사실이 얼마전에 또 있었나 보군요....님의 생각대로 좋은 상황이 안되겠지만....그래도 할 수 있는 무언가는 해 보아야지요...중요한 건,,,,개인합의입니다.1심 재판 전까지 어느정도 시일이 있으니 합의할 수 있는 환경을 아버님측에서 어느정도 만들어 놓는 것이 좋습니다. 어차피 아버님은 상황이 여의치 않아 합의할 수 없는 상황이니 친인척 분들이나 지인 분들께서 도맡아 해야겠지요.힘들고 벅차더라도 수시로 찾아 가시어 위로를 드리는 말과 행동을 하시는 것이 후에 성사될 합의에 좋은 밑거름이 될 것입니다 지금으로선 달리 방법이 없기 때문에...변호사를 사는 것도 만만치 않으시겠지만 할 수 있다면 법률적 자문을 구하시는 것도 좋습니다(강요는 아니니 참고만 하세요...개인마다 환경이 다르기 때문에...).추가답변에서 역시 좋은 답변이 되지 못해 안타깝네요....기운내시라는 말씀 드린다 해도 그럴만큼의 환경이 형성되지는 못할줄 압니다 그러나 희망이라는 틈새공간은 항상 열려 있습니다....찾아보려는 노력은 하지 않고 포기하기 때문에 희망은 안타깝다는 숨만 내쉬고 있을뿐입니다....최선을 다하는 모습이 가장 아름답다고 합니다.......</t>
  </si>
  <si>
    <t>T자골목길 교통사고에 관한 질문입니다.도와주세요~</t>
  </si>
  <si>
    <t>얼마전에 T골목길에서 접촉사고가 났습니다 저는 우회전이고 마티즈는 직진이었습니다 제가 가해자 맞구요,,,내리자마자 그쪽에서 사고 인정하는 각서 쓰라고 하더라구요. 그래서 저는 아줌마가 쓴거에다가 제 싸인 해주었습니다. 그런데 보험회사에서 그 각서 때문에 합의가 힘들다고 하더군요. 이제 부터 질문 들어갑니다1.상대차(마티즈)앞문부터 뒷쪽 휀다까지 찌그러졌습니다;제차는 범퍼에 긁힌자국만 나고요마티즈 전에 차가 한대 지나가서 저는일단정지후 시속 5K도 안되는 속도로 가고 있었고 마티즈는 사고후 1M지나서 정지했습니다.저는마티즈를못보고 마티즈는 제차를 보고도 왔는데.... 이런 경우 과실비율은얼마나올까요?(참고로 그차에는 아줌마3명 6~7살로 보이는 아이들 3명 이렇게 6명 타고 있었습니다2.사고때 제가 써준 각서가 있다고 상대방에서 자신의 과실을 인정하지 않는다고 합니다제가 싸인한 각서가 법적효력이 있는지요?3.6명이면 정원 초과인데 이런경우 그쪽에 과실요인이 되지는 않을까요?4.사고 당일 운전자 분만 바로 입원하시더군요.3일후 저도 병원 가겠다했더니 보험사에서 전화왔는데 제가 병원 간다고 해서 합의 될뻔한게 무산되었다고 하더군요. . . (통원치료했습니다.)빨리 해결됐으면 하는 바램이 큽니다.솔직히 제가 가해자고 이런거 다 아는데 보험사에서도 넘 답답하게 나와서 이렇게 고수님들의 답변을 듣고자 합니다. 도와주세요~감사합니다.&lt;P&gt;&amp;nbsp;&lt;/P&gt;&lt;P&gt;&amp;nbsp;&lt;/P&gt;</t>
  </si>
  <si>
    <t>반갑습니다.현대해상 재무담당자 입니다.예.맞습니다. 님게서 가해자처리 되구요^^ 우선먼저 직진 차량이 우선이구요.. 과실비율은 9:1정도 나올것입니다그리고 피해자 차량에 몇명이 탓던간에 과실과는 전혀 무관합니다  또한 사고당시 님게서 잘못을 인정하고 각서을 썻다면  강제로 쓰지 않는이상법적 효력은 있습니다.그러므로 님게서는 피해자분에.대인접수와.대물처리해 주셔야만 합니다.그리고 개인합의 사항은 아닙니다.. 사고처리 잘하시구요^^ 즐거운 하루 되십시요......                             현대해상 올림</t>
  </si>
  <si>
    <t>끼어들기 관련 사고입니다.</t>
  </si>
  <si>
    <t>안녕하세요.어제 밤11시경에 일어난 일입니다.4차선 도로에서 3차선으로 가고 있었습니다.그런데 갑자기 방향지시등도 켜지 않은채제차 바로 앞으로 승용차 한대가 갑자기 끼어들었고 거기다 브레이크 까지 밟았습니다.시속 40키로정도로 가고있었지만 멈출수가 없어서 살짝 박았습니다.상태는 그 승용차 페인트만 살짝 벗겨진 정도고요. 그 승용차주는 40만원을 요구하였고 저는 안된다고 하였습니다.결국 경찰이 오고 저는 뒤에서 박은 사람이100%과실인줄(경찰관도 100%과실이라고 해서..) 알고 죄송하다고하고 잘못을 시인했습니다.그사람은 40만원 안주면병원에 입원한다고 하여서 내일 보험처리 해드린다고 했습니다.그런데 집에와서 검색해보니 끼어들기 관련 사고는 7:3의 과실이 있는걸 알았습니다.이경우 다시 이의를 제기할 수 있습니까?이경우는 누가 7이며 누가3이 되는거죠?저는 그사람에게 돈을 주고 싶은 마음 추허도 없습니다.힘들게 일한 사람의 돈을...사고나서 승용차에 탄사람끼리 하는 얘기를 들어보니 봉잡았다고 좋아하더군요..너무도 괴심하고해서... 이렇게 글을 올립니다. 제발 고수님들의 답변좀 부탁드려요</t>
  </si>
  <si>
    <t>그 경찰 법도 모르는 사람이군요주행중에 차선변경한 사람이 무조건 잘못입니다제가 몇번 당했는데 제경우엔 사고경위 물어볼 필요도 없이 차선변경 누가했습니까? 하더군요 경우에 따라 과실율이 제가 30%나온적도 있고 40%나온적도 있습니다경찰의 말은 그사람의 말일뿐 법적 효력이 없으니 우선 상대방 보험이 무엇인지알아보시고 보험사가 님과 다르면 자세히 설명하시고 같으면 무조건 들어오자마자급 브레이크 밟았다고 주장하세요 그럼 보험사끼리 결정하는데 부딛친 부분이 정면/측면 여하네 따라 님의 과실률이30%또는40% 로 결정됩니다 경찰은 아무권한이 없습니다채택해주는 센스 *^ㅜ^*</t>
  </si>
  <si>
    <t>턱이 삐그덕 거려요</t>
  </si>
  <si>
    <t>제가 5개월전부터 치과치료를 받고나서부터 신경치료를 받앗어요 그후부터 턱이 음식을먹을때마따 삐그덕 거려요 짜증나 미치겠어요 왼쪽으로 음식을 씹으면 오른쪽턱에서 삐그덕 거립니다 아미치겠음... 근데 왼쪾으로씹으면 아무렇지도않고요?? 치과에가서 피해보상을 받아야하나요?? 또 오늘아침에 엄마가 턱을 이렇게 마사지 해준다고 만지더니 갑자기 한번입을벌렸따 닫고 다시벌릴라고하면 입이 안벌려져요 벌려지다가 멈춰요 어떻게하죠 ㅠㅠ 안벌려지면 턱을 이렇게 문질르면 톡 소리나면서 다시 벌려지고요 윗이빨 아래이빨끼리 부딪혀도 턱이 안벌려져요 어떻게해야하나요?? 수술해야하나요? ㅠㅠ  정말 심각해요</t>
  </si>
  <si>
    <t>안녕하세여..전응급구조과에 재학중..ㅋ제친구도 턱이 삐그덕 거려서 이번학기에 휴학을 냈찌요.. 수술해가꼬...  제가 보기엔.....턱이 제자리를 못찾고 있는거 같습니다.. 될수잇음 빨리 병원에 가시는게 좋을껍니다... 뼈끼리 자주 부디치면......달아지기 때문이죠.. 될수 있으면 병원에 가셔서 검사 받아 보세요..</t>
  </si>
  <si>
    <t>랜트 차량 으로 교통 사고 발생하였습니다.. 랜트회사와 합의는 어떻게 해야 하나요..</t>
  </si>
  <si>
    <t>얼마전 랜트 차량으로 운행중 경부고속도로에서 교통사고가 발생 하였습니다..상황은 앞차량이 급제동 하여 저도 급제동 하였으나 차가 밀리는 바람에 앞차와 충돌하였습니다.원래 재 차가 있고, 사고를 당하여 뒷차량 100% 과실로 하여 랜트 차량을 받은 것인데요..현재 처리는 랜트카쪽 보험으로 재가 사고낸 차는 대물,대인 모두 보험 처리 하는 것으로 되었구요..재가 타고 있던 차량은 재가 물어야하는 상황입니다..랜타 회사 쪽에서는 차량 수리비를 재가 모두 지불하라고 하는데요..ABS도 없고, 브래이크도 언제 본건지.. 잘 듯질 않았습니다..처음 차량 인도 받을때 그냥 문열고 시동걸로 차량 표면 정도만 채크 하였습니다..수리비 전액 재가 물어야 하나요.. 회사쪽으로 조금이라도 물게할수있는 방도가 있을것 같아서....1.ABS 없으면 회사쪽으로 어느정도 수리비 물게 할수있지 않나요..2.랜트카는 자차가 원래 않되있는 건가요..</t>
  </si>
  <si>
    <t>걱정이 많으시겠습니다. 다치신 곳은 없으신지 걱정이 됩니다.  선행차량의 후미를 추돌한 사고는 뒷차량의 100% 과실사고로, 렌트차량의 보험으로 처리를 하셔야 합니다. abs가 없다고 렌트회사에 과실을 인정하기에는 어렵습니다. 다만 차량을 렌트할때 차량의 사양이나 보험상태등에 대하여 안내가 누락되었거나, 다른부분이 있다면 그 부분은 회사에 이의를 제기 할수 있을 것입니다. 렌트카가 자차담보가 없는것은 아닙니다. 다만 통상적으로 많은 렌트차량들은 자차담보가 제외되어 있고, 차량을 렌트하는 고객이 자차가입을 원하는 경우는 별도의 자차보험료를 받아 가입을 해주는 경우가 대부분입니다. 답변이 실질적으로 큰 도움이 되지 못하는 것 같아 죄송합니다. 아무쪼록 사고처리 잘되시어 원만한 처리되시길 바랍니다.</t>
  </si>
  <si>
    <t>제가 교통사고를 당했었는데...</t>
  </si>
  <si>
    <t>제가요 일월달에 교통사고를 당했어요.그래서한달동안그고통 다 참으면서하루하루를 보냈어요 그런데요저희언니는처리를 했어요보험말이죠 저희가요고생한 댓가를 받아야하잔아요 ?그게 등급이 있데요저희언니는 5등급이라서 5십만원을 받앗나봐요저는 12등급이거든요.그만큼 심했구요성장판도 다쳐서언제 키가 안클지 안무도 모르죠  몇칠전 보험회사에전화를 했습니다.그런데돈도 오만원인가 ?안주겠다네요병원비도 아직 안줬고요너무 복잡해 죽겠어요 ..ㅜㅜ 제가 횡단보도를 건너다가교통사고를 당했으니깐 분명 제 책임은 아닌거조 ??그런데 몬가가 억울 합니다 .이제 어떻게 해야하조 ?절 친 사람보고돈달라고 해야하나요 ?원래입원하면 돈 받는거아니에요?......................제가 한달간 고생한건 뭐가 돼조 /??.........................제 생일날에 .......다쳤는데 ....................얼마나 ........억울하고 .................스키장가기로 햇었는데..........ㅜㅜ...........이거 ...... 어떻게 해야하조 ??</t>
  </si>
  <si>
    <t>님의 쾌유를 기원합니다. 정확한 사고경위와 치료상병명에 따라 보험금 등이 달라 질 것입니다. 횡단보도 사고인든 한데, 보행자가 녹색신호에 진행 중 횡단보도 구획선 안에서 사고가 발생하였다면 이는 10대 중과실에 해당되어 운전자는 중한 처벌을 받을 수 있으며, 피해액 전부는 보험회사에서 보상하게 됩니다. 위 지문에서 언니는 5급, 님은 12급이라 하는 것은 상해급수를 말하는 듯 한데 언니의 경우 상해급수가 5급인데 합의금이 50만원 이라면 넘 적지 않나...하는 의구심이 들구요.(참고로 상해급수는 1급이 가장 심한 상태이고, 14급이 가장 낮은 상태입니다.) 성장판이 손상되었다고 되어 있는데 이는 슬관절의 반월상 연골 또는 경골이나, 대퇴골의 골두가 손상된 듯 싶은데 이는 피해자의 연령이나 손상정도에 따라서 후유장해의 부분이 남을 수도 있습니다. 위 지문에서 "5만원인가 안준다"는 무엇을 말하는지 이해가 안되는군요... 자동차 사고에서 보상내용을 간략히 설명하면, 부상의 경우 치료비(이는 주로 보험회사에서 병원에 지불함), 위자료(각 상해급수에 따라 달라짐), 휴업손해(일하지 못한 손해), 기타치료비(통상 통원치료비)로 구성되어 있습니다. 따라서, 님께서 한달동안 일하지 못한 휴업손해와 위자료, 기타 향후 치료비까지 보상받을 수 있습니다.(다만, 님의 과실이 있다면 이는 상계될 수 있습니다.) 또, 성장판의 손상되었다면, 이 부분에 대하여 휴우장해가 남을 수 있으므로 무리한 합의를 미리 시도하지 않는 것일 좋겠습니다. 쉽게 설명하려 했는데 조금이라도 도움이 되었으면 합니다.  그래도 이해 안되시면 쪽지 보내 주세요...상세 설명 드릴께요.</t>
  </si>
  <si>
    <t>저가 길을걷다가 차에 치였는데요</t>
  </si>
  <si>
    <t>저가 길을 걷다가 차에 치였습니다.... 흠.. 어떤상황이냐면요, 저가 성결대앞쪽 골목길을 걷고있었는데, 그 골목길이 커브하는길입니다, 약간 경사가 진곳, 근데  그차가 저를 보지못해서, 저를 첬는데. 차 속도는,  음..그니깐. 커브돌기전에 정지한상태에서,  경사진곳이니. 1단으로 밖은것같네요. 부딛치고, 약  뒤로 2바퀴정도 굴렀습니다-_-; 여튼, 그래서 병원에갔는데.  엑스레이 사진을 찍고 상태가 괜찮아서, 그냥  마무리하고 왔습니다. 다음날까지도 괜찮았고요, 그리고, 운전자가 아주머니였는데,  옆에 남편분이 현금이 3마넌밖에없다면서, 가다가, 뭐라도 먹으라고 저에게 주셨습니다. 그리고 그 다음날 전화가왓는데. 그다지 아픈곳도없고 해서, 괜찮은것같다고했습니다. 그리곤, 전화가 안오더라구요 전화오고 난뒤 한 2일쯤 지났는데 몸이 여기저기 쑤시더라구요, 저가 일떄문에,  또 쉬지도못해서,  병원을 못갔습니다. 오늘가려고하는데, 가해자랑 같이가서, 다시 진단을 끊어야되나요?? 일단 저가, 부모님이랑 같이병원을 가려고하는데. 진단끊고 연락해도 다 보상받을수있는지 궁금해서,</t>
  </si>
  <si>
    <t>위글 보고 답변드립니다.. 일단.. 가해자측에다가요 몸이 아프니 보험접부좀 해달라고 전화를 넣으시구요 가해자측에서 접수를 했다고 병원가라고 말씀하시면요 보험회사와 접수번호를 받아적으세요 그리고 병원가셔서 교통사고로 왔다고 접수에 말씀하시면 일단 아픈곳 다시한번 엑스레이 찍으실껏이구요 접수번호와 보험회사 말씀하시면 보험회사에서 환자분이 가신 병원에 지불보증을 해드릴꺼에요 그러면 ~ 이제 입원치료나 통원치료를 환자분 몸이 안아프실떄까지 받으실수있습니다. 단 입원치료는 상기 진단에 따라 진단명 진단일 에 의해 치료를 받으시고 퇴원하신후에도 아프시면 통원치료를 하실수있어요 일단 가해자한테 전화하셔서요 아파서 병원갈꺼니까 보험접수 시켜달라고하시고 접수번호와 보험회사를 메모하셔서 그것가지고 병원가시면 됩니다~  몸조리 잘하시구요 궁금한있으시면 이메일이나 쪽지 남겨주세요^^</t>
  </si>
  <si>
    <t>음주운전 은직죄 ㅡ 꼭답변부탁드립니다 ㅡ</t>
  </si>
  <si>
    <t>제가아는형님에게차를빌려줬는데  그형님이 아가씨3명을태우고 새벽에 상주에서구미로가던중에 형님이잠깐잠이와서 차를잠깐세워서 눈좀붙이고 다시출발하려고 차를세우고잤답니다 그런데옆에있던아가씨가 운전을하고말았습니다 ( 음주 )  아가씨가 국도로가던중 잠간졸았는지 운전석방향에있는 중앙분리대를 박았답니다 그래서그형님 (음주 ) 도잠에서깨고 후진을할려니까 차가움직이지도않고 당황을한나머지 일단차에서다내려서있는데 2 ~ 3분뒤 코란도차가 제차를박아버렸습니다 그래서 그형님이제가자고있는데 찿아와서 일이이렇게됐는데 사정사정을하길래 저는하지말아야할짓을 하고말았습니다 파출소에찿아가서 제가운전을한것이라고 9월22일 아침7시반쯤진술을했습니다 그런데이건아니다싶어서 당일아침 11시반쯤다시찿아가서 모든걸진실되게 진술을했습니다  제가왜생각을바꿨냐면 사고난제차를보고였습니다 코란도분이많이다쳤겠더라구요 제차는아카디아인데 두말없이폐차구요  이런경우저는 어떻게되는건지 꼭답변 부탁드립니다 벌금인지아니면 감방가는건지...초범입니다</t>
  </si>
  <si>
    <t>경찰서 사고 조사반 에 계시는 분께 물어봤는데요..일단 그 아가씨가 사고를 냈지만.. 물적피해밖에 없기때문에 가벼운 처벌을 받을것 같다네요.. (보통은 합의보거나 보험처리하고 넘어가지만 국가재산이므로...)벌금형 같은거.. 그리고 코란도가 그 이후에 형님 차를 들이 받았기 때문에.. 별건으로 처리가 될 확률이 많다고 그러고.. 님은 처음에 위증을 하셨지만.. 진술을 번복했기 때문에.. 위증죄로 처리될수도 있지만.. 나중에 제대로 진술하셨고 해서 웬만하면 그냥 뭐라고 혼내고 넘어가는게 대부분이라네요.. 지금 부터라도 진술 일관되게 하시고... 그때 너무 겁이 나서 그랬다 죄송하다 뭐 이런식으로하면 넘어 가겠지요...단 사고 처리건에 관해서는 님의 말씀만 듣고 쓴거기 때문에 정확하지 않다고 하시네요.. 님의 차가 들이받고 도로에 어떻게 걸쳐있었는지.. 그 아는 형님꼐서 내려서 어떤 조취를 취하셨는지 등등 세밀한걸 다 직접 보셔야 자세한걸 알수 있다고 하네요.. 제 경험상에는 별건 처리 되고.. 코란도가 들이받았으니 과실이 그쪽이 더 많다는 식으로 물고 가세요.. 그리고 진술을 3시간만에 바꾸신거니 진술 번복정도로 처리하는게 맞겠지요.. 이게 조금 애매합니다. 죄를 숨겨주면 위증이 맞는데.. 님처럼 스스로 찾아와서 직접 말하시고.. 시간도 얼마 안지났으니.. 번복으로 봐야하는게 상식이겠죠.. 경찰서 생활 2년 가까이 되지만.. 교통사고났을 경우는 물피만 났으면 속시원히 다 말하시고.. 보험처리를 하던지, 합의를 보던지 하시는게 가장 문제 없고 빨리 처리하는 방법입니다.  정말 그게 비용도 가장 적지요 생각 외로...아무튼 좋게 마무리 되시길 빌겠습니다.</t>
  </si>
  <si>
    <t>-사진첨부- 교통사고 났습니다 조언좀 부탁드릴게요...ㅠㅠ</t>
  </si>
  <si>
    <t>사고가 났습니다; 열한시경에 여친집이 홍대라서 데려다주고 부천 집으로 오는길인데 양화대교 건너서 경인고속도로 진입하기 전에 사거리 하나 있지 않습니까? 거기 진입하기전에 사고났는데 상대차량은 검은색 소나타  3차선 직진중인데 4차선에서 들어오며 받았네요 내차는 우측 리어휀다, 리어범퍼 이렇게 찌그러졌고 상대차는... 그대로 도주;;; 뒤에 경찰차 한대가 따라가는걸로봐선 무슨 영화의 추격전 보는듯했습니다; 따라가려했지만 상대차가 역주행해서 선유고가도로로 올라가버리는 바람에  난 못따라갔네요.. 다행히도 번호판을 외고있어서 나중에 경찰서에 전화해보니  지금 경찰서에 있다고 와보라길래 부천이 집인데 밤늦게 영등포경찰서 가서 조서 꾸미고 지금 오는길입니다. 상대는 음주운전, 단속 피하려고 유턴해서 도망가다  내차 받고 10여분 주행하다가 가로등 들이받고 검거됐는데, 젊은 사람은 아니구 69년생이더라구요 와이프랑 여동생이랑 와있는데... 그냥 서로 별얘긴 없었고 선처부탁한다고 나한테 그러더라구요..; 난 지금껏 4-5년간 차몰면서 사고나본적은 한번도 없었는데 이번이 첨이라 뭐가뭔지 뭘 어떻게 해야할지도 잘 모르겠어요 상대편 과실은 음주운전, 내차 들이받고, 뺑소니, 역주행, 가로등 파손인데 상대편이 음주운전과 가로등은 인정하겠는데 내차 들이받은건 기억도 안나고 현장조사 나가서도 자기는 이런도로 와본적  없다그러고 역주행도 한적없다고 그러더라구요. 사고현장에서..술취해서 그런건지.. 근데 내가 분명 선유고가 일방인데 거기로 도주하는걸 본데다가 조서꾸밀때 시간 맞춰보니 딱딱 들어맞더군요 그사람이 아니라고 거부하면 어떻게 돼는건가요? 나 받은적 없다고 잡아떼면? 여러가지 정황으로 봐서 상황은 내가 많이 유리한거같긴 하지만 아까도 말했듯이 이런건 처음이라... 차량정비는 보험회사 해준다그러구... 합의금같은걸 얼마 받아야하는지도 모르겠고... 그쪽 가족이 나 병원 입원하더라도 다른데 연락하지말고 자기네로 먼저 연락달라네요 뺑소니에 인사까지 겹치면 너무 과중하니까  연락좀 부탁한다고 여동생 되는 사람이 그러더라구요.. 1. 저 내일당장 눈뜨면 어떻게 해야할까요? 2. 합의금은 구체적으로 얼마나 받을수 있을까요? * 사진은 가로등 들이받은 상대편차량 사진입니다.    사진이 어두워서 잘 안나왔는데 무시무시하더군요;; 저속도로 나와 충돌했으면;;;;;    이만하길 천만 다행이지...</t>
  </si>
  <si>
    <t>일단 님께서 다치신게 아니면 형사합의금 같은 건 없다고 보시면 됩니다.음주운전, 뺑소니, 역주행, 가로등 파손 등은 전부 당사자가 벌금을 내거나 면허 취소, 구속 등으로 감당해야 할 문제이구요. 다만, 그 사고로 인해 많이 놀라셨다면 그냥 서로 대화를 통해서 민사적 차원에서 위로금 정도는 받을 수 있구요. 사고 및 뺑소니로 인해서 업무에 결정적인 영향을 미쳐서 큰 손해를 보셨다면 민사소송을 통해 손해를 보신 금액을 보상 받을 수 있습니다.민사 소송에 들어가기 전에 서로 원만하게 사건을 종료 시키기 위해 필요한 것이 민사 합의금이구요. 인사사고가 아닌 이상 뺑소니로 인해서 님과 가해자 사이에 형사적인 책임관계는 발생하지 않습니다. 경찰차가 추적을 했다고 하니 공무집행방해죄도 성립이 되는데 역시 님과는 무관한 것이구요. 님께서 하실 수 있는 일은,먼저 차량수리비용 / 수리하는 기간동안에 써야할 차량 렌트비용 정도를 상대편 차량 보험회사로부터 받으시구요.조금이라도 아픈데가 있으면 병원에 가서 진찰을 받으세요.병원에 가기전에 그쪽 가족에게 먼저 알리는 것은 서로에게 도움이 안됩니다.병원 치료비는 가해자가 무는 것이 아니라 가해자가 가입한 보험회사에서 무는 것입니다.괜히 어설프게 일처리했다가 보험사/가해자 양쪽에게 돈 못받는 경우가 생기거나, 보험사가 물어야 할돈을 가해자가 직접무는 경우가 발생할 수 있기 때문에 모든 것은 구두가 아닌 정확한 기록으로 남기는 것이 중요합니다.님께서 꾀병을 부려서 형사합의금을 억지로 요구할 것이 아니라면 그냥 병원가서 정확한 진찰을 받고 진단서를 끊게 되면 치료비와 님께서 원하시는 정도의 형사합의금을 요구하실 수는 있습니다.다만, 경미한 부상임에도 불구하고 과도한 형사합의금을 요구하신다면, 상대편에서 공탁을 통해 방어를 할 수도 있습니다. 님께서 어딘가 아프셔서 병원에가서 진단서를 끊고 위자료 또는 형사 합의금을 요구했을때 상대방이 이 금액에 동의하지 않을 경우 일의 일반적인 진행 순서는 이렇습니다. 1. 님께서 병원에서 진단서를 끊는다.2. 병원 치료비 이외에 님께서 별도의 위자료 혹은 형사합의금을 요구한다.   (예를 들어 500만원)3. 상대방이 500만원은 너무 과도하다는 주장을 한다.4. 님께서 500만원이 아니면 합의를 봐주지 않겠다고 한다.5. 형사합의금일 경우, 상대방은 일단 구속, 위자료일 경우 님께서 민사 소송을 제기하겠다는 의사를 밝힌다.6. 위자료일 경우, 상대방이 300만원 정도가 적정하다고 판단하여 법원에 300만원을 공탁한다.7. 님께서 법원에서 300만원을 받으면 사건이 종결되고,   300만원이 모자란다고 생각되면 민사 소송을 제기한다.8. 재판관은 적정한 보상금액을 판단하여 가해자에게 지급명령을 내리며, 이때, 가해자가   공탁등을 통해 위자료를 주려고 최선을 다했다는 정상참작이 이루어진다.9. 지급명령 이후에도 가해자가 마음이 상해서 돈을 주려하지 않을 경우, 님께서는 법원   명령서를 갖고 가해자의 재산에 가압류를 건다.10. 가해자가 끝까지 지급을 하지 않을 경우 가압류건에 대해 경매 등을 통해서 지급명령이 떨어진 금액을 보상받는다. 복잡하지요?님께서 심하게 다치셔서 심각한 형사건이 되기 전에는 그냥 서로 기분이 상하지 않았을때 서로 원만하게 합의를 보는 것이 상책입니다.그쪽 가족분들도 보상의지를 보였으니 병원가는일 없을 테고 이런저런 이유로 일을 못하고 정신적으로 상처도 받고 놀라고 했으니 위자료만 조금 주세요 하고 빨리 일 마무리 하시는게 서로를 위해 좋을 것 같습니다.이런 일 오래끌면 계속 골치만 아파집니다. 참고로 저같으면, 크게 다치지 않은 이상 차량 수리비용과 렌트비용은 상대보험사 측에서 받고, 나중에 차량 중고로 팔때 가격 떨어지니까 그 차액 정도 가족한테 잘 얘기해서 받거나, 그 가족들 너무 착하면 그냥 넘어갑니다. 이 글은 사건정황에 따라서 여러가지가 달라질 수 있으니 님께서 가입하신 보험회사의 담당직원과 차분하게 상담을 해보시는 것이 좋을 듯 싶습니다. ^^ 참고로, 번호판을 외웠고 시간이나 사건 정황이 딱딱 들어맞는다면 가해자가 잡아뗀다고 해서 별 수가 있는건 아니니까 염려 마시구요.보통 사고가 나서 얼굴에 몇주간 수술자국이 남거나 코뼈가 부러지는 등의 일시적 휴유증이 남을 경우 보통 2000만원, 얼굴에 영구적인 기형이 발생할 경우 5000만원까지 합의금을 받는 경우를 보았구요. 사무직의 경우 얼굴 휴유증으로 인해 본업에 심각한 지장을 초래하거나 평생 일을 못하게 되었을 경우에는 수년동안 매월 피해자가 받아야할 급여를 가해자가 물어주는 꼬박꼬박 물어주는 경우도 있습니다. 중요한 것은 척추손상과 같이 나중에 문제가 될 수 있는 휴유증이 생길 수도 있으니 조금이라도 이상한 곳이 있으면 재빨리 병원에 가서 정확한 진단을 받는 것입니다.</t>
  </si>
  <si>
    <t>택시 승객으로 교통사고, 그냥 가만히 있으면 보상 되나요?</t>
  </si>
  <si>
    <t>9월 12일(화) PM 10:40분경 약혼자와 택시를 타고 가다가 교통 사고가 났습니다.우리는 1차선에 있었고 상대차는 2차선에서 유턴지역이 아님에도 갑자기 유턴을 시도하다가 양쪽 차가 충돌했습니다. 일단 상대차는 운전석문쪽과 앞의 오른쪽 본넷이 파손됐고 중앙선은 넘지 않은 상태였습니다. 우리가 탄 택시는 앞쪽의 본넷 1/3 정도가 파손되고 사이드 미러와 앞유리가 파손 되었습니다. T자 모양으로 사고가 난거죠. 가해 차량이 ㅡ 모양, 택시는 ㅣ 모양으루요. 약혼자와 저는 사고가 나는 순간 잠깐 정신이 없고 놀라고 다쳐서 뻗어있었습니다. 오른쪽 편에 있던 저는 사고가 나면서 가슴뼈 부분과 정강이 양쪽 부분을 심하게 부딪혔고 왼쪽에 있던 약혼자는 오른쪽 새끼 손가락이 심하게 부딪히면서 보조석 뒤에 있는 손잡이가 파손 됐고 손가락에서는 피가 나고 있었습니다. 저는 정강이 양쪽에 피멍이 들면서 부어올랐고 목과 팔꿈치 허리등이 아파왔습니다.  정신을 차리고 차에서 내리니 택시운전자는 경찰에 신고 하고 있었고 가해차량인 에쿠스는 대리운전 기사가 운전한 차였습니다. 곧바로 인도쪽으로 건너가 저와 약혼자는 어디가 다쳤는지 보고 있었는데, 잠시후 경찰차와 견인차가 왔습니다.  가해차량은 견인차가 싣고 가고 택시는 경찰서로 바로 갔죠. 저희에게 병원먼저 갈지 경찰서에 먼저 갈지 물어왔고 일단은 술도 한잔 한 상태라 어디가 아픈지 정신이 없어 경찰서로 가서는 조서(?)를 썼습니다. 에쿠스 차량에 타고있던 사람들 3명은 아픈데가 없다면서 집으로 갔고 경찰서는 택시운전기사, 대리운전자, 저와 약혼자가 갔습니다. 잠시후 대리운전 회사의 보험사인 삼성화재 쪽에서 왔고 양쪽의 기사님이 죄송하다고 사과 하더군요. 경찰서에서는 병원에 지금 가겠느냐고 물었고 저희는 술을 한잔 한 상태고 사고가 나면 늦게 증상이 나타난다는 말을 익히 들은지라 일단은 하루 자고 일어나서 병원에 가겠다고 하니 진단서 끊어서 첨부해 달라고 했습니다. 경찰에서는 보험 접수 번호와 양쪽의 전화번호, 담당경찰의 연락처등을 적어주었습니다. 다음날 일어나니 정강이쪽이 심한 통증과 함께 부어올라 있었고 약혼자는 새끼손가락 주위로 손등의 반정도가 심하게 멍이들고 부어올라 있었습니다. 외상은 그정도 였고 저는 목이 움직이기 힘들정도로 아파왔고 허리와 팔꿈치, 가슴등도 상태가 좀 심각했습니다. 약혼자는 1월정도에 팽륜디스크로 판정 난적이 있었는데, 완치한 상태였지만, 갑자기 허리 부위의 심한 통증을 호소 하여 개인병원에 입원했습니다. 엑스레이 상에서는 약혼자는 별다른 이상이 발견되지 않았고 저는 목에 이상을 발견하였습니다. 자연스럽게 굽어 있어야할 목뼈가 뻗뻗하게 일자로 뻗어 있어 이런경우에 충격을 받아 누가봐도 아픈 상태라고 하더라구요. 일단은 둘다 거동이 불편해 입원을 하였습니다. 택시운전자가 전화가 왔고 입원을 했다고 이야기 하였습니다.  몇일이 지나자 약혼자는 점점더 통증을 호소 했고 비가오는날이 끼어서 인지 둘다 허리와 목의 통증 때문에 병원에서 준 진통제로도 잠을 못자는 상태가 되었습니다. 사건 발생 5일후쯤 삼성화재에서 병원으로 왔습니다. 양쪽의 보험사가 삼성화재인지라 자기쪽에서 처리 하면 된다면서요. 본인은 담당자가 아니고 담당자가 출장중이라 늦게 방문을 했고 다음주 중에는 담당자가 올것이니 어느정도 치료가 되면 전화를 달라면서 명함 한장 주고 갔습니다. 몇일뒤에도 통증을 호소하자 CT촬영을 하기로 하였는데, 목과 허리 두군데는 촬영이 불가하다고 하더라구요. 보험사에서 그렇게 지급을 안해준다고 일단 저는 목, 약혼자는 허리를 찍어 보기로 하였는데 다행이 별다른 이상은 없었습니다. 그 뒤로는 저는 허리의 통증이 더 심해졌고 약혼자는 점차 목에 통증을 호소 하였습니다. 경찰에서 자꾸 전화가와서 진단서를 요구했고 진단은 각자 3주씩 나왔습니다. 진단서는 병원에서 경찰서로 보냈다고 합니다. 지금은 입원한지 딱 2주 되었구요, 보험사나 택시회사는 아직연락이 없습니다.  저는 어느정도 나아가는 기미가 보이고 있는데 약혼자는 아직입니다. 목이 많이 아프다고 하네요. 담주가 추석인지라 저는 퇴원해서 통원치료를 받으려고 합니다. 아직 허리상태가 일할만한 단계는 아닌것 같습니다. 오락실에서 일하는 저는 오픈을 준비하고 있었습니다. 물론 월급은 책정되고 있는 상황이구요, 약혼자는 큰아버지 회사에 직원으로 등록이 되어 있습니다. 저는 하루종일 서서 해야 하는 일이기에 앞으로 이 일을 못할것 같은데... 질문 1. 이런경우 저희가 보험사로 먼저 전화해야 하나요? 계속연락이 안오면 어떡하나요?          2. 보상금은 얼마나 나올까요?          3. 합의를 해도 통원치료비나 이런것들은 보험사에서 부담해주나요?          4. 후유증에 대한것도 합의조건에 넣어야 한다는데, 얼마나 기간이 보장되나요?          5. 어떤 분들은 가해차량과 택시회사에 둘다 보상을 요구해야 한다는데 정말인가요?          6. 어떤 분들은 병원 원무과에서 알아서 합의 봐준다던데 정말인가요?  좀 도와 주세요.</t>
  </si>
  <si>
    <t>작성일2006.09.26</t>
  </si>
  <si>
    <t>사고부터 알아보겠습니다. 유턴지역이 아닌 상태에서 유턴시도하다 부딪혔다면 8대중과실사고에 해당하며 가해자 쪽에서는 3주이상이면 형사합의를 해야할겁니다. 경찰서에는 신고접수 되었죠? 확인하셔야 합니다.  먼저 두분다 각각3주씩 나왔는데 계속 아프시다면 계속 치료를 받으시길 바랍니다. 합의는 천천히 하셔도 됩니다. 아프지 않는데 그냥 누워 있다면 그것은 바라보는 시선이 나이롱 환자로 볼수 있습니다. 일단 계속 아프시면 치료를 받으셔야 하고 추가진단도 받을수 있으니 의사에게 문의 하십시요. 최대한 보장과 치료를 받으셔야 일상생활을 하는데 문제가 되지 않습니다. 치료를 제대로 받지 않고 합의하는 바람에 고통을 호소해야 아무 소용이 없습니다. 일단 형사합의를 하게 되면 특별한 후유증이나 없다면 1주당 30~50정도 책정된다고 보시면 됩니다. 물론 그 사람의 가치가 높다면 달라지겠죠?TV에서 보셨는지요. 보험사기 형태로 아프지도 않으면서 1년씩 누워 있는 사람...특히, 형사건으로 약점을 잡아 고액의 합의금을 요구하는 사람도 있더라구요. 자신의 상태를 생각하고 합의를 하시기 바랍니다. 이것은 가해자와 피해자의 합의를 말하는 것이고 보험회사와도 또 합의를 할겁니다.이부분은 후유장해에 대한 부분도 고려해서 조건부로 합의를 볼수도 있습니다. 교통사고란것은 그때그때 사고마다 달라지기 때문에 정석이란것은 없습니다. 님의 입장은 담당설계사가 없기 때문에 본인이 알아서 처리해야 하며 약자기 때문에 보험회사에서는 쉽게 생각할수 있으니 조심하시고, 빨리 쾌유하시고 합의가 원만하게 처리되었으면 합니다.</t>
  </si>
  <si>
    <t>2006.09.26.</t>
  </si>
  <si>
    <t>무면허음주운전사고를 냈는데 합의금을 턱없이 부르네여..도와주세요..</t>
  </si>
  <si>
    <t>제가 친구들하고 술을마시고 무면허로 50cc 짜리 오토바이를 타고 사고를 냈습니다..5~10키로정도로 가다가 부딧쳤는데..물론 차량이나 제오토바이는 잔기스조금 간거 외의 아무것도 없었습니다..그차안에는 아주머니가 타고 계시더군여..그래서 사과만 하고 가려고 했는데 아주머니께서 내리시더니 키를 뺏고 길한복판에서 실랑이가 붙었습니다..저는 인도로나가서 이야기하자고 했지만 전혀 말을 들으려고 하지않았습니다..제생각엔 일딴 밖으로 나가서 말하는게 날꺼같아서 아주머니 손을 잡고 일딴 밖으로 나왔습니다..그러자아주머니가 경찰에 신고를 하셔서 경찰서로 갔습니다..제가 행폐를 부렸다고 하더군요경찰서에서 음주측정을 했는데 0.17정도가 나왔습니다..당시 경찰아저씨가 조서를 작성할수 없다고 3일후에 다시 보자고 했습니다..그래서 저는 아주머니께 합의점을 찾자고 말씁드렸더니 합의할맘이 없다고 하더군여..하루종일 빌고 빌었더니 아줌마가 적정선에서 합의를 보자고 하셨습니다..그리곤 다음날아침 병원에서 전화가 오더군요..입원을 했다고했습니다..바로 보험회사에서도 전화가 오고여..병원비는 40만원정도가 나오고이에프쏘나타뒷범퍼교체비로 50만원 자동차랜트비 10만원(까스비포함) 이렇게 해서 합의를 보자는식으로 말씀하시더군요..그래서 저는 솔직히 말도 안된다는생각에 웃음만 나오더군요..하지만 음주에 무면허라 어쩔수 없단생각에 그렇게 하지고 맘을 먹고 오토바이를 팔고 여기저기서 돈을 꿔서 100만원을 만들었습니다..그리고 아주머니께서 자동차를 찾아야하니까 랜트비랑 수리비해서 60만원을 먼저 달라고 하시더군요..그래서 저는 하는수 없이 바로 드렸습니다..그리고 경찰서로 가기로 한 3일째 되던날 아침에 한통에 전화가 왔습니다..그 아줌마남편이라는 사람한데 온 전화였는데..아주머니가 남편몰라 상황을 정리하려고 하는걸 남편이라는 분이 알고 전화했다고 하더군요..그리고 100만원에 합의점은 자동으로 없었던일로 되었습니다..저는 일을 마치고 약속한시간에 경찰서로 가서 조서를 작성하고 있는데 아주머니가 오시더군요 남편분과 전치2주 나왔다는 진단서와 함께..저는 무조껀 제가 다 잘못했다고 죄송하다고하면서 상대편분하고 합의점을 찾으려고 죄송하다고 말씀드렸지만 남편분은 지금 맘같아선 저를 갈겨버리고 싶다고 용서할수가 없다면서 범버값병원비랜트비를 제외한 합의금 300만원을 달라고 하시더군요..그리고 제가 몬말을 하든 신경쓰지않고말을 하려 하지도 않고 가버리시더군요..저는 음주에무면허 했다는 이유로 정말 주먹으로 때린것보다 살짝부딧친차에 대해서 500만원이나 물어줄 능력이 없습니다..다른 방법은 혹시 없는지 궁금합니다..</t>
  </si>
  <si>
    <t>저도 얼마전에 접촉사고가 났는데 상대편에서 목을 부여잡으며 나오길래 보험회사를 불럿더니 이런 경미한 사고에 진단서는 경찰측에서 인정을 안해준다고 하던데??? 그점은 물어 보셧나요. 아는 분이 보험에 가입되있으시면 그분에게 부탁해서 물어 보세요. 이런사건은 보험회사가 정말 빠싹합니다</t>
  </si>
  <si>
    <t>교통사고 3:7 이 나왔습니다 제과실 30%상대 70%</t>
  </si>
  <si>
    <t>교통사고 내용은 다음과 같습니다... 1차선이 좌회전 전용 차선이었는데 제가 1차선을 타고 직진을 했습니다.. 상대 차량(카스타)은 3차선에서 좌회전을 했구요..그런데... 상대차량이 3차선에서 좌회전  을 하면서 제 차량(엑센트) 뒷좌석하고 뒷범퍼를 받닷습니다.  3:7 맞습니까? 그런데 억울한건... 제가 손해를 봤다는것입니다. 차망가지고  공업사에 맡겼더니.. 30프로를 부담해야한다해서 부담하고... 또 몸이 안좋아 대인 처리좀 해달라고 했더니 잘못한 상대편이 지도 아프다면서 대인을  해달라네요 그사람 대인처리해줘야합니까?결국 해줬지만.. 현제 처리는끝났는데... 정말굼굼한건 제가 보험처리를 해야하는지 안해야하는지 알고 싶 습니다. 상대사람이 아프다고 병원료랑향후치료비 보험사에서 36만원을 받았고 상대 차량(카스타) 총수리비 에서 30프로 14만원정도해서 총 50만원정도 우리 보험회사에 서 나갔는데 ... 저희 보험회사에서 전화가 왔더라고요 ... 보험처리를 하시겠냐 아니면... 50만원을 내시겠냐 하더라고요...  만약 보험처리를 하면 3년동안꼬리표 가 붙고 현제 낸 보험료에서 20%로인상하여... 3년 동안 내야 한다고하네요... 우스운건 제가 처음보험인데..정부에서 실행하는  책임보험만 60만원 냈는데.. 첫보험이라 비싸고 내년부터는 싸진다고 하던데.... 교통사고가 났으니까.. 보험료 인하는 없고 20% 할증이라네요... 그럼 총 60만원에 3년 20프로면 36만원에다가 내년부터는 첫보험이 아니니까..무지 보험료가 싸진다던데.. 아무레도 제가 보험처리 안하는게 낳은건가요?? 그럼 내가 잘못도 안하고 욜라 손해 보는 뎅 ㅠ,ㅠ 나뿐 노무씨키 왜 받아가지공... 보험이란게... 참 욱긴거같아요 손해도 안보고... 답변좀 부탁해요</t>
  </si>
  <si>
    <t>님의 경우 차선 위반이고 상대도 마찮가지 입니다. 법적으로 몰랐다는 이야기는 안 통합니다.. 님의 경우 차선 위반 , 상대방이 경우 급차선 변경 + 차선 위반 사항입니다.. 이 경우 7:3~8:2 사고 과실 사항 같아 보입니다.. 타협 잘 하세요..</t>
  </si>
  <si>
    <t>장애등급을 받으려면 어떻게 해야하는지요?</t>
  </si>
  <si>
    <t>안녕 하세요.. 교통사고로  가운데 손가락  첫째마디 바로밑에 절단되었습니다.  이렇게 되었을때. 장애등급을 받을수 있는지요 . 만약 받을수 있다면, 어떻게 신청해야하는지.궁금합니다. 많은 답변 부탁드립니다.</t>
  </si>
  <si>
    <t>장애인 등록 지체. 시각. 청각언어. 정신지체. 뇌병변. 신장. 심장. 정신. 발달장애 (자폐증) 등 장기간에 걸쳐 일상생활 또는 사회생활에 상당한 제약을 받는 사람 질환 등의 치료후 장애인복지법상의 장애기준에 해당하는 후유장애가 남아 있으며 의사의 진단결과 그 장애정도가 호전될 가능성이 희박하다고 판단되는 사람 신청방법 신청절차 : 장애인 등록 신청시 동사무소를 방문하여 장애 진단 의뢰서를 발급받아 장애 검진 기관에서 진단을 받은후 장애등급이 판정되면 동사무소 업무 담당자가 확인 검토 후 조폐공사로 등록자료를 전송하여 조폐공사에서 발급된 장애인 등록증(복지 카드)을 동사무소에서 교부 구비서류 : 주민등록증, 사진(3×4cm) 2매 장애진단비용 지원 최초 장애인 등록시 기초생활 수급자에 한하여 지체장애외 13종은 15,000원을 정신지체와 발달장애(자폐증)인 경우에는 40,000원의 진단비용을 지원하고 생활 수급자 이외의 자는 전액 본인부담 장애인복지 카드(장애인 등록증)의 종류 복지카드 : 신용카드기능이 없는 복지카드(플라스틱 재질의 장애인 등록증) 복지구입카드 : 장애인용 LPG승용차를 이용하는 장애인은 신용카드 등 기능이 있는 복지카드(LG카드사와 제휴)로 차량용 LPG구입시 2001.7.1부터 세금 인상전의 금액으로 할인구입 ※신용카드 발급이 불가능한 경우에는 직불카드 기능이 있는 복지카드로 발급 (직불카드 기능의 복지카드는 제일은행, 우체국의 계좌만 가능) 보호자 카드 : 18세 미만의 장애인 또는 중증장애인 등은 가족이 보호자 카드를 받아 LPG할인 구입 가능이 가능하며 장애인에게는 복지카드 (장애인등록증)를 발급 발급신청시 구비물 : 자동차 등록증, 장애인 등록증, 은행통장 (장애인),도장 ※보호자 카드는 자동차 등록증, 장애인 등록증, 은행통장(보호자), 도장(장애인)이며17세미만자는 사진1매 유의사항 대리인 신청은 불가 장애인복지 카드는 장애인이, 보호자 카드는 보호자가 직접신청</t>
  </si>
  <si>
    <t>교통사고환자인데 외래로 대학병원에서 MRI 재촬영시 전액을 부담하는거 맞나요?</t>
  </si>
  <si>
    <t>교통사고로 양쪽 무릎을 다쳐 일반정형외과에서 치료를 받는데요 2달이 되어가는데도 무릎통증이 가라앉질 않아 의사가 소견서를 써주고 종합병원에서 진료를 받으라고 하기에 대학병원에 외래로 예약을 했습니다. 병원에서 담당자가 말하길, 1. 선택진료시 추가부담액은 환자가 내야하고     (담당 전문의가 대부분 소견서를 써주지않는 것이 99%라고 함)   2. 같은 부위를 2번 정밀진단하는 것은  인정이 되지 않아서 MRI 를 재촬영 할시 전액을     환 자가 부담해야하며  3. 보험사에서도 지급보증을 안해준다고 합니다. ----------------------------------- 궁금한것은,1. 여기 저기 문의하고 살펴본 바에 따르면 불가피할 경우 선택진료비를 보험사가 지급해    야 한다고 판결이 났다고는 하는데 담당자는  전혀 인정을 하지 않고 안된다고만 합니    다. 2. 재촬영이 필요할 경우 어떻게 교통사고 환자가 다 지불을 하라는 것인지 금액이 만만치    가 않고 도저히 인정할 수가 없는데 무슨 방법이 없을까요?</t>
  </si>
  <si>
    <t>사고로 2달이나 경과했는데 무릎에 통증이 심해서 의사가 종합병원에서 진료를 받아보라고 소견서를 줘서 대학병원에 외래로 예약을 했군요. 문제는 종합병원은 거의 대부분이 선택지료입니다. 원래 선택진료란 환자가 보다 나은 의료서비스를 받기 위해 비용을 더 지불하고 치료하는 의사와 치료방법 등을 선택하는 것인데 현실은 그렇지가 않지요.   종합병원에 가면 환자는 선택의 여지가 없습니다. 거의 대부분의 의사는 선택진료가 아니면 얼굴을 볼 수가 없습니다. 환자는 단순히 진료를 받는 것도 병원에서는 그걸 선택진료로 분류하여 추가비용을 환자에게 부담을 하는 것입니다.  교통사고를 당해 생명이 위독한 상태에서 수술을 했다면 설사 그게 선택진료에 해당이 되더라도 환자에게는 선택의 책임이 없죠. 본인이 동의한 것고 아니고 진료에 필요해서 병원측에서 판단하여 수술한 것인데,,,,  mri를 재촬영한다고 하셨는데 이전에 mri를 촬영을 하셨나요? 하셨으면 그 필름으로 판독을 받아보면 되지 않나요? 대학병원측에서는 그 필름은 안 되고 새로 자기네 병원에서 촬영을 해야 한다고 할 것 같지만요. 그래야 돈을 벌죠. 이유야 어찌 되었던간에 환자의 자유로운 선택에 의해서 mri를 재촬영하는 게 아니고 하는 수없이 재촬영한 것이기에 이 비용은 보험사가 부담을 해야 합니다.  보험사에서 지불보증을 안 해주면 자비로 치료받으시고 그 영수증을 보험사에 제출해서 치료비를 돌려 받을세요.   mri 재촬영을 하게 된 이유가 의사는 이상이 없다고 하는데 환자가 불안해서 다시 확인해보고 싶은 마음에 자기마음대로 촬영한 것이면 당연히 촬영비는 본인이 부담을 해야하겠지만 그게 아니고 담당의사가 큰 병원에 가서 정밀검사를 받아보라고 한 것이기에 설사 재촬영을 하더라도 그 비용은 보험사에서 부담을 해야 합니다.  이런 경우가 제법 있죠. 사고로 병원에 처음 입원하면 대번에 x-레이 촬영부터 하는데 여러 장을 찍죠. 그런데 사정상 그 병원에 계속 입원하는 게 어려워 집 가까운 병원으로 옮기면 그 병원에서도 다시 x-레이를 촬영을 하죠. 이렇게 환자 본인의 의사와는 무관하게 며칠 사이에 x-레이를 이중으로 촬영한 부분에 대해서 그 비용을 환자가 부담해야 하나요?   전혀 그렇지가 않죠. 보험사에서는 이런 부분은 아무런 말도 하지 않습니다. 왜냐면 촬영비용이 얼마 안 되거든요. 하지만 mri는 그 비용이 크고 그로인해 피해자의 부상정도가 확연히 드러나서 치료비 및 장해보상 등에 더 많은 비용이 들어갈 것이기 때문에 문제를 삼는 것이랍니다. x-레이와 mri의 촬영은 의사의 판단에 의해서 하는 것이고 의사의 판단에 의해서 촬영한 것이면 그 비용은 당연히 보험사에서 부담을 해야 합니다.   한때는 mri는 여러군데를 다친 경우라도 한 군데만 찍을 수 있다면서 나머지에 대해서는 지불보증을 해주 않는다고들 했죠. 물론 요즘도 그러겠지만 특히 목과 허리를 같이 다친 경우에는 한 곳은 보험사가 부담하는데 나머지 한 곳은 본인 돈으로 찍어라고 한 적이 있습니다. 이것도 말이 안 되죠. 보상직원이 하는 말과 병원의 원무과직원이 하는 말은 거의 대부분이 피해자에게 불리한 것들 뿐입니다. 개의치 마시고 자신감을 가지고 대처하시면 됩니다.  촬영비에 대해서 무슨 방법이 없냐고 하셨는데 나중에 소송하시면 다 받을 수가 있습니다. 그전에 받고 싶으시면 영수증을 보험사에 제시하시고 가불금 청구를 하시면 받을 수 있지 않을까 생각이 듭니다만. 이 경우에도 그냥 주려고 하지는 않을 겁니다. 아무튼 받으려면 보상직원에게 만만히 보이면 안 되고 그 돈 못받아도 좋다는 그런 각오로 당당하게 대처를 하셔야 합니다.   가불금을 청구했는데 이의 지급을 거절하면 2000만원 이하의 과태료에 처해질 수도 있습니다. 굳이 과태료를 물면서까지 가불금을 주지 않으려고는 하지 않을 겁니다. 게다가 과태료 처분을 받으면 그 담당직원은 회사에서 찍히겠죠. 이 정도로 대응을 하면 보상직원이 알아서 처리해 줄 겁니다.  비록 적지 않은 돈이지만 당장에 그 돈이 부담스럽다면 제대로 치료도 못받습니다 편안하게 생각하시고 당당하게 대처를 하세요.</t>
  </si>
  <si>
    <t>종신보험 들었는데 요번달 치를 모르고 안내고 사고가 났어요~! 보험 혜택받을수 있나요?</t>
  </si>
  <si>
    <t>오늘 동생이 자동차 사고가 났는데~~!요번달치 종신보험료 안냈다는데 이거 보험 혜택 받을수있나요?빠른 답변부탁드림니다~~~</t>
  </si>
  <si>
    <t>답변들이 대충 비슷합니다 일단 보장을 받을 수 있는 범위 안에는 들어 있습니다 다만 님이 가입한 보험이 자동차 사고에 대해서 혜택이 있느냐 하는 것이지요 예를 들어서 입원을 했다면입원비 정도는 보장을 받을 수 있을 것이고 - 3일 초과 1일당 얼마이겠지요후유장해가 남으면 후유장해에 대해서 보장을 받을 것이나그렇게 큰 사고는 아닐 거 같구요입원 혹은 통원 치료시에 치료비가 발생을 하는데 손해보험사의 상품이면 가능하나 생보사의 상품이면 불가하구요 암튼 이러한 여러가지 점이 고려대상이 되니 잘 확인하시기 바랍니다</t>
  </si>
  <si>
    <t>교통사고 전치 2주 합의금 질문입니다.</t>
  </si>
  <si>
    <t>전치 2주가 나와서 2주 입원했구요. 어제 퇴원했어요일때문에 앞으로 2달간 통원치료 받을 계획인데요.    2달 후에 보험사로부터 받을수 있는 금액은 최대한 얼마인가요?  치료비, 휴업손실 빼고요.   받을수 있는 것은 위자료밖에 없는건가요?</t>
  </si>
  <si>
    <t>고생 많으셨네요...간단하게 답변 드릴게요 2주라면  주당 50만원 보시면 되구요^^통원치료 다끝나면  합의을 보시는데 후유장애비용 50~100만원선 보시면 됩니다 해서 총금액 200만원선 생각하시고 빨리 끝내시는 것이 서로가 좋을듯 합니다즐거운 오늘 되시구요^^ 사고내용이....    어케나셨는지... 전혀없네요?                                                    현대해상 재무담당자    올림^^</t>
  </si>
  <si>
    <t>교통사고로 뒷목과 어깨가 아프네요. 근데 얼마전부터 어깨아파서 정형외과를 다니고 있는데..</t>
  </si>
  <si>
    <t>카풀을 하고 출근길에 사고가 났습니다. 카풀차는 직진중이였고 상대방차는 골목에서 슬금슬금 나오다 저희차를 몬봤는지 운전석쪽 앞 문과 바퀴사이를 박았습니다. 크게 사고는 나진 않았지만 그 충격으로 저는  뒷목을 놀랬는지 찌릿하면서 아프다가 지금은 어깨 날개쭉지도 아픕니다. 제가 운전석쪽에 앉아있었거든요. 그리고 현재 어깨가 좋지않아 정형외과에서 물리치료를 받고 있는 중인데..현재 다니고 있는 병원엘 가면되는지? 어케해야하는 잘 몰라서요 아시는 분은 빨리 알려주세요 상대방 차주에게 병원에 간다고 알려야하는건가요??자세히 좀 알려주세요 어떻게 해야하는지 말입니다 ^^;;</t>
  </si>
  <si>
    <t>상대방에 차주에게 전화하세요.  합의를 보던가 보험처리를 해야지요.   최소한 치료비는 받아야지요. 병원은 아무대나 가시고요.</t>
  </si>
  <si>
    <t>교통사고후 안전거리 불이행을 받았어요 ^^ 오토바이사고 급급급</t>
  </si>
  <si>
    <t>안녕하세요 몇일전 오토바이를 타고 트럭뒤를 따라 가다가 편도 1차선 왕복 2차선입니다. 트럭이 갑자기 유턴을 하는데 한 번에 가지 못하고 끝에 거의 10/8정도 통과하고 나머지 부분은 걸렸는데 제가 거기 박았습니다 그런데 경찰서를 가니 안전운전불이행인가 그걸로 제가 가해자가 되더군요 ^^ 이렇게 라도 하면 치료비가 나온다구요 --;; 억울하지만 어쩔수 없었습니다..' 자동차 면허는 있어도 2종 소형은 없었거든요 지금은 병원에 입원해 있구요 전 오토바이 책임보험만 가입 되어 있습니다.. 이경우 어떻게 해야 하나요?? 정말 제가 잘 못한거인가요?? 제가 무면허라도 상대편 보험 처리가 되나요?? 그리고 제 치료비는 상대편에서 100%나오나요 아니면 과실에 따라 나눠지나요 궁급합니다.. 내일부터 보험사 직원이 병원으로 온다고 하는데.... 어떻게 해야 하는지요^^^</t>
  </si>
  <si>
    <t>그리고 제 치료비는 상대편에서 100%나오나요 아니면 과실에 따라 나눠지나요 궁급합니다.. ===========치료비가 1억 나왔다고 가정해 보세요.. 그럼 상대방 보험사가 그 치료비 1억을 님에게 줍니까? ===========치료비는 피해자 합의금이 아닌 관계로 상대방 종합보험 가입시는 100% 나옵니다.. 문제는 합의금이 적게 나오는 것 입니다..</t>
  </si>
  <si>
    <t>교통사고후보험회사와합의를했는데합의를취하할수있는방법없나요</t>
  </si>
  <si>
    <t>합의를취하할수없나요</t>
  </si>
  <si>
    <t>합의 취하 조건이 있으면 가능합니다.. 그러나 아무런 이유없이 가능하지는 않습니다.. 이유 를 추가 질문 하세요..</t>
  </si>
  <si>
    <t>교통사고 합의에 대해서</t>
  </si>
  <si>
    <t>제가 시골할머니 집에서 밤에 슈퍼에 갈려고 친척형과 49cc 스쿠터를 타고 가다가유턴을 하고 중앙선을 침범해서 달렸는데요 (밤이라 차가 한대로 없는 시골길이여서)그때 때마침 저 멀리서 오는 오토바이가 오는 것이 보였는데 그 속도가 하도 빨리서저는 차선을 바꿀수 없어서 그 사람보고 피해가라고 오토바이를 세웠는데그사람도 저를 미쳐 못봤는지 그대로 정면충돌사고나 났습니다. 물론 이유야 어쨌든 제가 중앙선을 넘은거니깐 제 잘못이긴 합니다. 피해자는 다른지역 사람이라 그날밤에 경찰서에서 조서를 쓰고 갔구요 저는 무릎이 찢어져서그때 병원에서 치료받고 있는 중이였습니다. 저는 사고가 일어난 2틀후에 경찰서에서조서를 쓰러 오라고 해서 그날 조서를 썼습니다.  근데 문제는 피해자가 요구해온 합의금이 대략 2000천만원 정도 한다는 것입니다.피해자 오토바이가 Honda CBR1000RR 06년식이고 또 병원치료비에 뭐 이것저것해서 2000천만원을 요구하는데요 저는 아직 대학생이구 또 한국에 유학와 있는재외국민이거든요. 부모님도 다 외국에서 사시구 일가 친척들도 모두 외국에나와 살고 있는 상황으로 한국에 연고지가 없는 상황입니다.  저는 도저히 그 2000천만원을 물어줄 형편도 안되는데요 이럴때 합의를못보게 되면 어떻게 되는 건가요?  경찰 말로는 법정까지 간다고 하지만형사처벌을 받아 구속될 가능성이 적다고 하는데요. 저는 솔직히 한국에 온지이제 9개월밖에 안된상태라 어떻게 일이 진행되고 처리되는지 하나도 모르는상황입니다.  합의를 못볼때는 어떻게 일이 진행될 것인지 좀 자세하게설명해 주시면 감사하겠습니다.</t>
  </si>
  <si>
    <t>사고 내용이 역주행 으로 님의 일방 과실 사고 일겁니다..한가지 위안은 님의 오토바이 정지 상태시의 추돌이면 약간의 과실을 상대방 에서 잡을 수 있고 , 보통 이런 경우 상대방은 무보험 특약이나 책임보험 한도네에서 배상을 받고 나서 배상해준 보험사가 가해자에게 구상권 행사 하는되 가해자의 신분이 재외 교포이고 한국국적 자체가 없으면 일반적인 사고 기준으론 힘들 겁니다.. 일단 님의 국적 대사관에 도움을 받으시는 편이 유리 할 겁니다.. 구금형 자체는 피해자 부상 정도에 근거하나  피해자 부상 정도가 없는 관계로 그리 큰 부상은 아닌듯 싶네요.. 외국인이면 벌금도 힘들고 , 구속도 힘드니 결국 강제 추방 정도로 결론 지어 지지 않을 까 싶네요.. &lt;== 본인 생각임.</t>
  </si>
  <si>
    <t>2006.09.29.</t>
  </si>
  <si>
    <t>교통사고 처리</t>
  </si>
  <si>
    <t>여자 친구가 2주전에 교통사고 나서 병원에 입원을 하였습니다. 골목길에서 택시기사가 갑자기 나와서 받아서 다쳤습니다. 얼굴 8바늘 2바늘 2군데 꼬매고 앞니 하나가 부러졌습니다. 다리랑 여기저기 타박상도 입었습니다. 타박상 받은데 멍이 아직도 빠지지 않은 상태고 현재 실밥은 풀은 상태입니다. 그런데 앞니를 씌워야 하는데 보험이 한도가 있다고 하면서 보험에서 처리를 안 해주겠다고 하는 상황입니다. 가해자에게 전화를 해보니 보험 회사에서 알아본다고 하고선.. 다시 전화를 하기를.. 보험으로 넘겼으니 자기(가해자)는 신경쓰지 말라고 보험회사에 그랬다는 답변 뿐입니다. 얼굴 꼬맨데 바르는 연고도 보험처리 안 된다고 일단 돈을 내고 샀고.. 치아 씌우는 것에 대한 몇십만에 해당하는 돈도 부담해야된다는 것입니다. 이런 경우가 맞는것입니까? 사고 내놓고.. 병원 한번 안 찾아오는거는 그렇다고 치고 사람을 다치게 했으면 치료비라도 제대로 보상해주어야 하는거 아닙니까? 이런 경우에 어떻게 해야되는것입니까? 그냥 사고 당해서 얼굴 상하고 몸도 아프고 치료비도 개인 부담하고 그냥넘어갈 수 밖에 없는것입까? 너무 억울합니다.</t>
  </si>
  <si>
    <t>택시라면 택시공제나 보험사에 보험이 정상적으로 가입되어 있을 겁니다.치아가 파절되어서 보철을 해야 한다면 그 비용이나 치료비는 당연히 지급됩니다. 현재 치아보철비는 1치당 299,000원 지급됩니다. 그런데도 보험사에서 보험처리가 되지 않는다고 하는 것은 전혀 이해가 되지 않습니다. 보통 이런 경우는 가해차량이 책임보험만 가입되어 있어서 2주간의 치료로 인하여 치료비가 책임보험금 한도액에 도달한 경우인데, 영업용차량은 종합보험까지 의무가입대상입니다. 먼저 택시의 보험여부부터 확인하셔야 할 것 같습니다.종합보험에 가입되어 있다면 치아보철비는 당연히 지급되므로 지급을 거부하는 이유를 따져 보셔야 합니다. 안면부 반흔은 이후 성형수술비를 청구하실 수 있습니다.  뿐만 아니라 반흔치료에 사용한 연고값도 청구하실 수 있습니다.  그동안 사용된 모든 비용은 영수증을 모두 모아 놓으시고 치료 종결 후 합의시점에 지급을 요구하시기 바랍니다. 혹, 경찰에 신고가 되지 않았다면 지금이라도 신고를 하시기 바랍니다.</t>
  </si>
  <si>
    <t>허리디스크</t>
  </si>
  <si>
    <t>안녕하세요~ 궁금한게있는데요 저는 요즘 허리가아파서 병원에 다닙니다 오늘 병원처음가봤는데 허리는 고등학교때부터 아팠구요 지금은 22살이에요 오토바이로 ㅂㅐ달해서 교통사고도났고 컴퓨터도 많이하고 앉아있는시간이많아요 병원가서 기본적인 촬영했는데요 그걸로는 디스크인줄모른다고 MRI를 찍어야한다하더라구요 35만원이래요ㅠ  돈없어서 그냥 물리치료만받고왔는데  우선 저의증상은 오래서있으면 체중이허리로 다쏠리는듯한기분이에요 허리만아픈게아니라 다리랑 무릅도같이아파요ㅠ 목부터 등도약간아프구요 어떨때는 가만히앉아만있어도 아픈정도에여 막아파죽을거같은거도 아니고 그냥 밑에허리뼈가  쑤시는거같이 아프고요  조금만 걸어도 피곤해지고여 걸을때 다리가안맞는거처럼 불편하기도하고 의자에 오래앉아있음 다리가저려서 다리 긁어보면 제다리가  아닌거처럼느껴져요ㅠ  이게 디스크인가요? MRI찍었는데 디스크도아니고 아무런 병도없으면 돈아깝자나요~ 형편이 그렇게 넉넉하지못해서ㅠ 빠른답변좀 부탁드려요...</t>
  </si>
  <si>
    <t>님께서는 현재 허리의 통증과 더불어 다리로 전해지는 하지방사통을 심하게 느끼고 계신디스크수핵탈출상태를 나타내고 있으며 종아리와 발바닥까지 저려오는 상태라면 mri 촬영을 하시는 것이 현명한 생각이며 단순히 몇번 물리치료만 받는다고해서 정상적인 상태로 회복되는 것이 아닙니다.치료이전에 정확한 검진을 바탕으로 통증을 원인을 확인한 후 이를 바탕으로 치료행위가 이루어져야 올바른 치료효과를 얻을 수 있는 것입니다.mri 말고도 ct 촬영으로 디스크수핵탈출상태를 확인할 수 있지만 님의 증상내용이 심한편에 해당되기 때문에 ct 보다 정밀한 mri 촬영에 임하는 것이 올바르며 비용도 35만원이라면 가장 저렴한 가격이라고 할 수 있습니다. 디스크에 대한 설명과 증상내용 및 치료방법등에 대해서는 아래의 내용을 확인하시면 여러가지 내용들을 참고하실 수 있으니 확인하시기 바라며 문의사항이 있으실 경우 쪽지에 기제해서 보내주시면 추가로 답변을 전해드리겠습니다.</t>
  </si>
  <si>
    <t>허벅지(대퇴부)골절에 관한 질문!</t>
  </si>
  <si>
    <t>교통사고로 허벅지(대퇴부)가 개방골절되어서 외고정장치를 하고있는 상태입니다.지금 외고정장치를 한지 4개월이 되어가고 있구요현재 무릎이 90도 정도 밖에 구부러 지지 않습니다....무릎은 원래 이정도 바께 안구부러 지나요...?그리고 외고정장치 제거 수술할때 어떤 방식으로 하는지..예를들어 전신마취후 어떡게 하는지...그리고 다시 걷게 될라면 어떡해 해야하는지 궁급합니다.답변해주세요..ㅠㅠ</t>
  </si>
  <si>
    <t>뭐라 위로의 말씀을 드려야 할지요사고로 수술등을 하셨고 개방성 골절이라면 아무리 대퇴골이라 하여도 관절근처 이라면 운동장해가 발생할수 있지요정확한 사고 부위등을 알아야 할듯하네요교통사고등 합의및 처리사항등 궁금하신 내용등 계시면 메일이나 011-741-4065로 주시면 답변드릴께요</t>
  </si>
  <si>
    <t>교통사고 합의를 보았는데 합의를 다시 취하 할 수 있는지 궁금합니다.혹시 취하 할 수 있으면 어느 기간 안에 할 수 있나요?</t>
  </si>
  <si>
    <t>통상적으로 보험사는 합의시 합의서를 작성하기 때문에, 합의를 취하하는 경우는 거의 없습니다.  합의당시 진단을 받은 부분이외의 다른곳의 진단을 추가로 받았거나 시간이 흐른뒤에 확인되는 후유장해는 합의 이후에도 보상이 가능 할 수는 있습니다. 혹시 합의이후에 통증이 심하시어 취하가 필요한 경우라면 합의했던 보험사 보상직원과 상의를 해보시는것이 좋습니다. 받은 합의금을 돌려주고 치료를 받는 부분으로 말씀을 한 번 해보시는 것이 좋을 것 같습니다. 쉽지는 않지만 담당자들도 피해자의 상황이 치료가 더 필요하다고 느껴진다면 합의를 취하 해 줄수도 있을 것입니다.  아무쪼록 원만하게 진행되시어 좋은결과 있으시길 바랍니다.</t>
  </si>
  <si>
    <t>음주뺑소니의 구속여부와 형사합의금 공제대해 알고 싶습니다</t>
  </si>
  <si>
    <t>친구네 오빠차를 친구가 운전하고 저는 조수석에 앉아서 가고 있었습니다 오후 열시경이였고 비가 조금씩 내리고 있었습니다 좌회전 차선 바로 옆차선에서 직진신호를 받으려고 대기하고 있었는데 뒷차가 후미를 받았습니다. 벨트를 풀고 문을 열려는 찰나 상대방이 유턴을 해서 도망을 갔습니다 번호판을 안보이게 하려고 했는지 라이트까지 끄고 뺑소니를 쳤습니다 저희도 바로 유턴을 해서 뒤쫒아가면서 번호판을 확인한후 112에 신고를 하였습니다 백미터정도 못가서 상대방 차가 다시 유턴을 하더니 몇미터 안가서 1차선에 차를 세웠습니다 저희는 도망가길 포기한줄 알았고 다시 도망을 칠까봐 그 차 앞에 차를 세웠는데 상대방이 저희에 후미를 한번더 치고 다시 도망을 갔습니다.  상대방차 본네트가 열렸는데 창문을 열고 얼굴을 내밀고 운전을 하더라구요 큰사거리쪽으로 가서 우회전을 하는데  마지막차로에 서있던 오토바이를 치게 됬는데 차바퀴가 오토바이에 걸려 전진을 못한상태였고 오토바이 운전자는 아래 깔려있었습니다 상대차량은 후진은 커녕 그대로 전진하면서 오토바이를 끌면서 넘어갔습니다 엔진이 타는지 상대방 본네트 앞에서 연기가 났고 그 후 얼마있다가 그차가 멈췄습니다 갑자기 내리더니 뒤좌석에서 무언가를 꺼내기 사작하길래 무서워서 문을 잡그고 바라보기만 했습니다 따라잡는동안 내내 경찰과 통화하면서 위치를 알려드렸고 상대방이 뒤자석에서 가방을 꺼내는 순간 경찰차가 도착하였습니다 상대방은 경찰차를 보자마자 도주를 하였고 결국 잡혀서 지구대로 끌려갔습니다 저희는 렉카차를 타고 경찰서로 가서 진술서를 썻습니다 지구대를 가야했다고 하는데 아무것도 몰라서 경찰서로 가게된거죠 조서받고 진술서쓰고 보험회사에서 접수번호를 받고 다음날 아침 병원에 입원했습니다 상대방은 음주한생태였습니다 알콜농도는 0.08%이였구요 음주에 뺑소니면 구속이라고 들었는데 경찰서에 진단서를 내러 갔을땐 경찰분이 그냥 집으로 돌려보냈다고 하네요 집으로 보내도 되는건지요?? 친구와 저는 전치3주씩이 나왔습니다 저는 다니던 직장을 관두고 아르바이트를 하고 있었고 친구는 학생신분이고 휴일마다 아르바이트를 하고있었습니다 보험회사에서 보상받을 수 있나요?? 또 보험회사에서 나오는 보상금 이외에 가해자와 형사합의가 이뤄질시엔 보상금을 받게 되면 보험회사가 공제를 한다는데 구속을 시키지 않는대신 위로금으로 받는 돈을 왜 공제 하는건가요?? 처음 듣는 이야기라 좀 당황스러웠습니다. 뺑소니친걸로 모잘라서 고의적으로 저희를 한번 더 쳤는데 이부분은 따로 처리가 안되나요?? 음주뺑소니말고 다른 죄목으로 될순 없나요?? 정말 행동하나하나가 괴씸합니다. 일주일이 지났는데 사과 한마디가 없네요. 구속시켜서 몇년동안 감방에 있게 하고 싶은데 부모님은 상대방이 집안에 가장이란걸 아시고는 그냥 원만하게 끝내자고 하시네요.  백과사전에 나와있는 지식보단 전문가의 조언을 듣고 싶습니다</t>
  </si>
  <si>
    <t>많이 다치지 않아서 참 다행입니다. 가해자가 음주운전으로 사고를 내놓고 뺑소니를 쳤군요. 음주수치가 0.08%면 그리 높은 건 아닌데 왜 그리 도망을 쳤을까? 아무튼 가해자는 음주뺑소니에 해당되어 5년간 면허취소 되고 상당한 금액의 벌금을 물게 될 겁니다.   예전에는 뺑소니사고를 내고 피해자 진단 3주면 구속을 시켰는데 요즘은 뺑소니  3주면 거의 구속시키지 않습니다. 음주뺑소니에 피해자 진단 8~10주 정도 되어야 구속시킬 가능성이 있습니다. 인권보호 차원에서 웬만한 사고는 구속을 시키지 않고 불구속으로 수사를 하며 대게가 벌금형으로 마무리를 진답니다.    사망 뺑소니 10개항목 사고일 경우 가해자는 형사처벌을 받게 되는데 죄질이 아주 나쁘거나 피해자 진단이 많이 나왔으면 구속이 되거나 실형을 선고받을 경우가 많았었는데 요즘은 웬만해서는 구속도 안 시키고 처벌도 실형 대신에 집행유예나 벌금형으로 처벌합니다. 가해자 입장에서는 구속도 안 시키고 벌금으로 마무리가 되는데 굳이 피해자랑 형사합의를 하려고 하진 않겠지요.    형사합의는 구속될 처지에 있거나 재판받고 실형선고 받을 우려가 있을 때 이를 모면하고자 피해자에게 돈을 주고 형사합의를 하는 것인데 그런 걱정이 없으므로 애당초 형사합의를 할려고 노력하지를 않습니다.  이 사고는 피해자 진단이 3주씩 나왔다면 형사합의는 기대하지 않는 게 마음이 편할 겁니다. 만약에 가해자가 그래도 겁을 먹고 형사합의를 보자고 나온다면 돈의 액수를 따지지 말고 형사합의 하시는 게 좋습니다. 돈 액수를 갖고 밀고 당기고 하면 가해자는 공탁을 걸거나 형사합의를 포기할 가능성이 높습니다. 공탁이 걸리면 나중에 보험사 보상에서 공제될 가능성이 아주 높습니다.  백과사전 말씀을 하셨는데 일반 백과사전에는 이런 내용이 없습니다. 형사합의와 채권양도에 대한 내용은 교통사고 보상의 바이블이라 할 수 있는 스스로닷컴에만 있습니다.   형사합의금이 공제된다는 것이 이해가 되지 않고 당황스럽나 보죠? 저 역시 이해가 안 됩니다. 많은 분들에게 이론적으로 설명을 드리고는 있지만 참으로 이해가 안 되는 게 바로 형사합의금의 공제입니다.  통상적으로 형사합의금은 보험사에서 보상해주는 민사상 보상과는 별개로 가해자가 형사처벌을 적게 받기 위해서 피해자에게 주는 일종의 속죄금인데 이는 분명히 민사상 손해배상과는 아무런 상관이 없는데도 불구하고 우리나라 법원에서는 이를 민사상 손해배상으로 보고 있다는 거죠.   판사들 머리에 과연 무엇이 들어 있는지 심히 궁금합니다 . 그 사람들은 달나라에서 왔는지 아니면 아프리카 오지에서 왔는지는 모르겠으나 우리 일반 서민들 하고는 생각하는 게 많이 틀립니다.  법원에서 형사합의금을 손해배상으로 보기 때문에 아무런 단서없이 형사합의금이라고 명시하면 보험사 보상에서 100% 모두 공제를 하구요. 민사상 손해배상과는 별개의 순수한 형사상 위로금 명목으로 하면 1/2이 공제당합니다. 100% 공제하는 이유는 손해배상의 일부로 보기 때문이고 절반만 공제하는 경우은 형사합의금을 위자료 참작사유로 보아서 위자료에서 1/2을 공제한답니다.  이렇듯 법원의 비호 아래 그 동안 보험사에서는 년간 수백억원의 형사합의금을 피해자 보상에서 공제를 하면서 부당이익을 취해왔습니다. 그러던 것이 스스로닷컴의 한문철 변호사께서 채권양도라는 개념을 도입하여 새로운 형사합의 시스템을 만드는 바람에 요즘은 채권양도가 된 형사합의금은 공제를 하지 못하고 있습니다.  채권양도의 원리는 가해자가 형사합의금을 주는 것은 손해배상이기 때문에 가해자는 피해자에게 손해배상을 해주고는 보험사에 대해서 그 액수 만큼 보험금청구권을 가지게 됩니다.(보험사를 대신해서 손해배상을 했으므로) 이 보험금청구권을 형사합의를 하면서 피해자에게 양도를 하는 것입니다.   피해자의 보상에서 보험사가 형사합의금을 공제를 하면 양도받은 보험금청구권을 행사하여 양수금청구를 할 수가 있고 보험사는 무조건 돌려줘야 합니다 이게 채권양도입니다. 채권양도에서 가장 중요한 것은 형사합의금의 명목을 손해배상의 일부로 명시하는 것입니다. 그래야지 가해자에게 보험그청구권이 발생이 되고 피해자가 양도받을 수가 있습니다.  형사합의금이 공제되는 이유를 궁금해 하셨는데 간단히 설명을 드렸습니다.  대충 결론을 내려보면 이 사건은 피해자 진단이 작아서 형사합의를 기대하기 어렵습니다. 가해자가 원하면 액수에 관계없이 빨리 형사합의를 보시고 채권양도를 받으시는 게 중요합니다. 한번 팅겼다가는 그나마 형사합의도 물건너 갈 것입니다.  민사보상에 대해서는 아르바이트를 하고 있으면 도시일용으로 인정이 됩니다. 도시일용은 월 125만원 정도입니다. 목이나 허리를 다친 경우에는 섣불리 보험사와 합의를 하면 나중에 몸이 많이 아프더라도 더 이상 치료비도 받을 수가 없습니다 .일단 합의하고 나면 그 후의 치료는 건강보험으로 받을 수가 없고 비싼 일반수가로 치료를 받아야 하는데 합의금 몇푼 받은 걸로 치료비에 모자랄 수도 있습니다. 충분히 치료하시고 장해여부를 확인한 뒤에 합의를 하셔야 합니다.    통등이 심하면 반드시 mri를 찍어셔야 합니다. 그래야지 얼마나 다쳤는지를 확인할 수가 있습니다. 보험사에서 안 찍어준다고 하면 본인의 돈으로 찍는 게 마음이 편합니다. 확인 결과 디스크가 발견되면 치료는 건강보험으로 하시는 게 좋습니다. 혹시라도 기왕증이 잡히더라도 건강보험으로 치료하면 본인부담 치료비를 조금 줄일 수가 있답니다.  치료 잘 받으시구요.질문은 유기하지 마시고 마무리를 해주시면 감사하겠습니다.</t>
  </si>
  <si>
    <t>무신호등 횡단보도 교통사고에 대해서 물어보고 싶습니다</t>
  </si>
  <si>
    <t>저희 아빠가 얼마전 작은 교통사고 하나를 내셨는데요. 아빠가 적은 확률 이지만 많은 정보가 좋다고 하시면서 제가 부탁하셔서 글을 올립니다. 사고요지는 이렇습니다. 시간때는 그냥 오후구요 저희 아빠가 1톤 트럭을 몰고 길을 가고 있었다고  합니다(40km미만 아빠말씀으론 대략 자전거 속도 ) 도중에 무신호등 횡단보도를 지나가는 데 어떤 아저씨가 오는것이 보여서 클락션 &lt; &lt; ㅡ ㅡ?? 인가 (자동차 빵빵 거리는것)을 계 속 누르고 지나 갔다고 합니다 (사람이 많은 지역이라고 합니다) 그런데 그 아저씨가 횡단보도 위의 게시판만 보고 그냥 횡단보도를 건너서 저희 아빠 차와 부딪치게 됬는데 저의아빠가 횡단보도를 반쯤 지나간 상태여서 쾅 하는 소리에 브레이크를 밟았다고 합니다 그 아저씨가 다른곳을 모고 횡단보도를 건너 저희 아빠 옆부분에 부딪친것입니다. 그래서 그 아저씨는 저희 아빠 트럭 뒷바퀴에 오른쪽 발이 살 껍질이 벗겨서 현재 병원에 입원 중입니다 아빠가 순간 당황 하셔서 머라고 머라고 그 아저씨한테 나무라니까 그 아저씨는 " 오늘 내가 왜이러지?? 꼼꼼했는데.." 와 같은 말을 했다고 합니다 (물론 증거는 없지만 노트에 적어 노셨더라구요) 그리고 그 사건을 본 증인 2명도 있습니 다 제가 위에 서술한 것과 같은 말을 하구요 이상황에서 저희 아빠는 책임보험 하나만 들었습니다 최대 1000만원이 나온다더군요. 그리고 아빠가 병원에 갔더니 사람들은 좋아 보이더래요. &lt;&lt; 에고 힘들다 ㅡ_ㅡ;; 대충 요렇습니다 상태가 최대 악화 되면 어느정도고 대처는 어떻게 해야 하는지 그냥 보통으로 넘어 가면 어떻게 되는지 조금 자세한 설명 을 주시면 감사하겠습니다 정리 1.최악의 상황은 어느정도? (현금) 2.무난하게 넘어 간다면 어느정도? (현금) 3.그 아저씨가 태도가 돌변해 거액의 금액을 요구한다면 앞으로의 대책은?</t>
  </si>
  <si>
    <t>간단히 답변드리 겠읍니다..신호등이 없는 횡단 보도라 하더라도  사람이 우선이겠죠?또한 책임보험만  가입한 상태에서 인사사고가 발생하면 개인 합의는 무조건 봐야 합니다그리고 치료비는 1000만원 을 다해주는 것이아니고 1급에서 14등급으로 나눕니다 피해자게서 상해급수가 낮게나와야 님부친게서 금전적인 지출이 없구요?아니면 자비부담 해야하는 경우가 생깁니다. 1답:치료비 80%이상 자비부담 증가2답:책임 보험에서 전액처리  또는 금전지출 없이 합의서 작성3답:거액지불하고 합의서 작성과  할인할증 증가 추가: 책임보험만 들고 운행한다면 그야말로 시한폭탄을 싣고 운행하는것입니다.피해자가  그만한것이 천만 다행입니다 .중상이었다면  자택을 파시던지 형을 사시던지 ......둘중하나 입니다^^ 담에는 꼭! 가입하세요 종합보험으로 말이죠......힘내시구요                                                   현대해상 재무담당자  올림*</t>
  </si>
  <si>
    <t>음주운전 사고</t>
  </si>
  <si>
    <t>발렛 파킹을 해놓고 친구들과 차를 마시던중 쿵소리가 나서 뒤를보니 제차를 누가 받앗더군요.. 상대의 음주량은 0.068%이고요.  제차 얼마 긇히지도 않아서 그냥 넘어갈라 햇더니 너무 싸가지가 없어서 신고 해버렷습니다(벤츠 소유, 반말 찍찍해대고....)너무 열이 받아서 만약 가해차량주와 합의를 안해주면 가해자는 어떤 처벌을 받을수 있는지 궁금하네여 합의를 안해줘도 제 수리비는 받을수 있는건가여? 궁금한거는 사람이 안타구 있어두 합의가 들어가야하나여? 위 세가지 사항이 궁금합니다</t>
  </si>
  <si>
    <t>사람이 다치지 않아 다행입니다 아마도 상대방이 자기 잘못을 뉘우치지 않고 술취한 상태에서 다짜고짝 큰소리치고 헛소리 한 것으로 상상이 되네요....~ 살펴보겠습니다1 가해차량주와 합의를 안해주면 가해자는 어떤 처벌을 받을수 있는지...?    : 음주운전중에 사고(물적피해)를 내었을 경우 발생하는 처벌은 형사처벌이 있습니다.이는 음주수치 정도와 물적피해에 대한 피해보상 여부, 같은 음주 경험이 이 전에 또 있었을 경우 등을 종합하여 통상 벌금처분으로 형사처분을 받게 됩니다 그러나 예외가 있죠? 바로 "삼진아웃"같은 상습으로 음주운전을 하는 사람에 대한 처벌입니다. 그러나 요즘 법원에서 이 삼진아웃에 해당이 되더라도 대부분 불구속 수사하기도 한답니다. 2  합의를 안해줘도 제 수리비는 받을수 있는건가여?   : 합의(물적피해에 대한 보상) 문제는 상대방 차량이 종합보험(대물)에 가입되어 있으면 걱정하지 않으셔도 됩니다. 어느 분께서 답변해 주신 것과 같이 가해 운전자가 보험회사에 면책금 50만원만 납입하면  님이 입은 피해는 전액 해주게 됩니다. 상대방 차 보험을 알아두시고 상대방이 사고접수를 하였다면 님에게 연라기 올겁니다. 3  사람이 안타구 있어두 합의가 들어가야하나여?   : 합의하여야할 사안인지 아닌지는 가해차량 운전자를 알아 보아야 합니다. 만약 가해차량 운전자가 종합보험에 가입되어 있다면 아마도 개인합의는 하지 않을 것입니다. 통상 개인합의란 가해자가 종합보험에 가입되어 있지 않을 경우, 또는 피해자가 많이 다쳐 중상 등의 큰 피해를 입었을 경우에 합의를 하게 됩니다. 결국 이 부분은 가해자가 사고 상황을 보고 선택해서 하게되는 것입니다.만약 가해 운전자가 종합보험에 가입되어 있지 않을 경우 책임보험만 가입되어 있어도 물적피해에 대해서는 보상이 가능합니다.아예 무보험일 경우에 합의 문제가 대두되겠지요? 정리해 보겠습니다.형사처분 : 음주운전중에 물적피해를 내었을 경우 가해 운전자에게는 형사처벌과 면허행정처분이 부과됩니다. 형사처벌은 음주수치 등을 기준으로 벌금 등의 처분을 받게 되구요.면허행정처분은 님의 경우처럼 0.10%이하로 나왔을 경우 100일 정지처분을 받게 됩니다 그러나 100일 처분 받은 점수(100점)과 사고 원인행위 점수(안전운전의무위반이면 10점) 그리고 사고 전 1년내에 점수 유무를 살펴보아서 행정처분이 이루어집니다. 만약 이 음주운전 외 1년내 벌점이 21점이 더 있다면 1년내 121점이 초과되어 면허가 취소되는 경우도 있습니다(1년 내 121점 초과시 면허 취소) 피해보상 : 상대방이 종합보험에 가입되어 있으면 보험회사 보상담당(대물담당) 자가 알아서 처리해 줍니다 님은 잘 아는 자동차 정비업소에 입고시켜 놓으시면 됩니다 이때 상대방 차량번호 또는 보험회사를 알고 계셔야 합니다. 유익한 정보가 되었기를....</t>
  </si>
  <si>
    <t>어제 골목길 차선없는 도로에서(열십자길) 사고가 났거든요..상대방차는 위에서 밑으로 내려오는 상황.. 그리고 우리 쪽 차는 정면으로 가는 도중에서..난 충돌사고 였는데..저는 차에 뒤쪽에 탄 상태..그런데 어제 오후 사고당시에는 못 느꼈었는데 오늘 아침부터 몸이 쑤셔서..그냥 제 자비로 치료받을려고 한의원에 갔는데.. 교통사고인 경우 보험처리 가능하다고 하더라구요.. 저도 제가 아는 동생한테 집근처 가다가 내려달라고 부탁한 상태에서 사고가 난거라..양쪽 서로 보험사에서 보험처리하기로 한거라.. 그리고 제가 가해자로 해서 치료받을 경우 보험료 할증이 붙기에 망설여졌었는데..과거에 교통사고 난 적도 있고 후유증이란게 좀 그래서..일단 침치료랑 물리치료 받고..한약까지 일단 지은 상태인데 보험사에서 오늘까지는 치료받은거 사고 뒷날이라 보험으로 처리하고 내일부터 치료를 받을 경우 보상금형식으로 30만원 정도 줄 수 있다구.. 아니면 그냥 치료받으라고 하더라구요.. 그래서 제 아는 사람하고 이야기하니..그냥 지금 다니는 직장도 있고하니 병원에 차라리 입원하라는데 사무실에 눈치보이니 입원은 그렇고.. 또 다른 사람하고 이야기하니..그냥 여유있게 통원치료 받으라더라구요.. 제가 아는 동생한테는 보험료할증 부분에 대해서는 제가 준다고 하긴했는데 어떤게 현명한 판단인지 분간이 안 가서요..상담 부탁드립니다.. 편안한 밤 되십시요..</t>
  </si>
  <si>
    <t>작성일2006.09.27</t>
  </si>
  <si>
    <t>안녕하십니까! 님의 상태에 따라 통원치료 또는 입원치료를 선택하셔야 할 것 같습니다. 먼저, 귀하께서 동승객이라면 가해자라고 할 수는 없을 것입니다.(호의동승감액은 이루어질 수 있습니다.) 따라서, 귀하의 상태에 따라서 통원치료나 입원치료를 선택하실 수 있을 것입니다. 귀하께서 보행과 일상생활에 불편함이 없고, 특별한 후유증세도 없는 것 같다면 통원치료 하는 것이 나을 것이나, 통증, 감각이상 등으로 정상의 생활이 어렵거나, 보행이 불편한 정도라면 당연 입원치료하며 안정가료를 취해야 할 것입니다. 입원을 한다고 하더라도 소득 상실분의 일정분은 보상되므로 크게 걱정하지 않아도 될 것입니다. 결국 입원여부는 피해상태에 따라서 귀하께서 선택하셔야 할 것입니다. 귀하의 빠른 쾌유를 진심으로 기원하며, 기타 문의사항 있으면 멜 보내주시기 바랍니다.</t>
  </si>
  <si>
    <t>교통사고로 척추압박골절..퇴원은 언제쯤..?</t>
  </si>
  <si>
    <t>제가 지금 교통사고로 입원해 있은지 두달이 넘어가고있습니다. 이모차를 타구 집에 가는데 저희가 우회전하는데 큰봉고차가 저희를 치고 나갔습니다. 저희는 그차에게 치이고 전봇대에 박구요 ㅜ그래서 차는 폐차 되었구요 ㅜ근데 제가 보조석에 앉아 있었거든요. 나중에 병원으로 옮겨져서 사진을 찍어보구 검사해 보니까 척추 압박골절에다가 심장을 감싸고 있는 복장뼈에 금이 갔다고 하더라구요아무래두 에어백때문에 이런증상이 나온것같은데요...제가 진단으로 8주가 나왔는데 지금 두달좀 넘었는데...병원에 있으려니까 너무 답답하고 미쳐버릴것같아서요 ㅜ우울증에 대인기피증까지 생길것같아요 ㅜㅜㅜㅜㅜㅜ이모는 뼈가 골절된증상이 없으셔서 퇴원하셨구요 ㅜ지금 저만 입원해있는 상태인데요...퇴원하구 싶은데....ㅠ 어른들께서 후유증때문에 걱정된다고 하시는데..저도 솔직히 걱정이 되긴하는데..너무 답답해서요 ㅜ지금병원에 있는 상태로는 제가 다 나은 느낌이거든요 ㅜ가끔씩 등이좀 결리는것빼고는요 ....그리구  저번주?저저번주엔 밤에 잠을못자겠더라구요 ㅜ그래서 밤을 꼴딱새고 아침되서야 잠든적두 있구요..이런게 사고 후유증인가요?ㅜ그래서 요즘엔 의사선생님에게 약처방받고선 그 약을 먹고 밤에 잠든답니다~근데 정말 병원에 있으니까...너무너무답답하네요..막 돌아다니고싶을 나이인데 지금 20살 대학교 1학년이거든요ㅜㅜ교통사고로 대학교도 휴학했답니다 ㅜㅜ친구들도 못만나고 못돌아다니고 병원에만 마냥 누워있으니까막 열받기두하구..스트레스가 오히려 더 쌓이는것같은 느낌이에요..그래서 추석전에 퇴원하려하는데...퇴원하고나면 상태가 나빠지고 그러진 않을까요?아니면 후유증이 심해진다든가...휴 ,,,,ㅠㅠ저좀도와주세요 ㅜ</t>
  </si>
  <si>
    <t>안녕하십니까! 병원생활 오래하셔서 갑갑하신 것 같습니다. 위 지문으로 볼 때 골절부분이 완전 유합되어진 것 같지는 않아 보이는데 좀더 치료를 적극적으로 받아 볼 것을 권하고 싶습니다. 아직 통증때문에 잠을 못이룰 정도라면 일상생활을 하기에는 무리가 따를 수 있고, 또 유합되어가는 골절부에 이상이 발생할 수도 있기 때문입니다. 또한, 늑골골절의 경우 6~8주의 안정가료면 골절부가 거의 유합이 이루어 질 것이나, 척추체의 압박골절은 그 골절형태나 압박률에 따라 다르나, 심하면 골수염, 척수염의 후유증이 발생할 수도 있고, 압박상태로 유합될 경우 척추체의 정상적 운동이 어려워 질 수도 있기 때문입니다. 하지만, 골절이 심하지 않은 미세한 선상골절이고, 어느정도 조심해서 움직일 수 있다면, 추석기간 동안 외출허가를 받아 외출을 다녀오는 것도 정신건강에 도움이 될 수도 있습니다. 정~ 병원생활이 힘들어 어렵다면 자택에서 무리한 동작을 삼가며 요양을 취할 수도 있겠지요. 중요한 것은 퇴원시 보험사에서는 합의를 종용할 것이나, 이는 신중히 생각하셔야 할 것입니다. 한번 합의가 이루어지면 좀처럼 번복하기 힘들기 때문입니다.  퇴원하여 다행히 상처가 잘 치유되면 상관없겠지만, 상태가 악화되다면 추가적인 치료비 및 후유증세의 악화로 발생된 새로운 손해에 대하여는 추가적인 청구를 할 수 없기 때문입니다. 보험사 측에서는 병원에서 적극적인 치료를 하였다면 일정기간 내에 치료가 완결되고, 후유증도 줄일 수 있었는데 환자의 무리한 퇴원 등으로 치료기간이 연장되었거나, 증세가 악화되었다며 보상액을 삭감할 수 있기 때문입니다. 암튼, 귀하의 신중한 선택과 쾌유를 기원합니다. 기타 문의사항 있으시면 쪽지 남겨 주시기 바랍니다.</t>
  </si>
  <si>
    <t>지하주차장 접촉사고?</t>
  </si>
  <si>
    <t>지하 주차장에 주차를 해 놓았는데 어떤 차가 제차 앞 범퍼를 기스를 내 놓았습니다. (약간 들어가기도 했어요) cctv판독결과 용의 차량을 찾아냈습니다. 차종과 번호네자리 또렷하게 잘보이고 차의 특징이며 차주와 그일행의 얼굴이 잘도 찍혀있더군요.. 경찰에 바로 신고들어갔습니다. 용의차량 조회결과 2대가 나왔는데 1대는 회색차량이라 제외하고 검정차량은 그번호에 그차 1대더군요..(다행히 차종이 단종된거라2대가 나왔어요..전국적으로) 근데 경찰이 전화했더니 그 차주는 그 곳에 와본적도 없다고 잡아뗀다고 합니다..(경찰도 확실한 정보 없이는 예를 들면 01다 1111일경우 01다 까지 확실히 알아야 강제성을 동원해 경찰서로 출두하게 한답니다ㅜ.ㅜ) 그래서 어제 조퇴까지 하고 직접 CD동영상을 복사해 경찰서로 갔습니다. 화면을 본 경찰도 차종과 번호를 확신하더라구요 .  화면에 잡힌 그 차는 검정차라 전국에 1대인 그 차가 확실하구요..나쁜시끼~  이럴경우 그놈 경찰서로 강제출두 가능한가요?그리고 제가 받을 수 있는 보상은요? 그놈은 벌금이나 벌점 낼 수 있는 죄목이 있을까요? 그리구 계속 발뺌할 경우 검색싸이트에 동영상 올려버릴겁니다.뻔뻔한 그 모습(제 옆자리에 주차하려다 긁은 걸 확인후 다시 빼서 다른 자리에 주차하고 자기차 긁힌 부분 털어내는 그 행동) 만인에 공개해 버릴 거에요...정말 화병 나서 미쳐버리겠어요...네이버 지식인님들  답변 바랍니다.</t>
  </si>
  <si>
    <t>주차장에서 남의 차를 박아놓고 몰래 도망을 가는 경우가 많은데 이런 사람들은 처벌을 할려고 해도 마당한 처벌규정이 없기 때문에 행동은 비난받아 마땅하지만 처벌은 할 수가 없습니다.  교통사고를 내고서 아무런 조치도 취하지 않고 그냥 도주하는 건 도로교통법상의 조치불이행이라고 하는데 사고로 사람이 다친 경우에는 뺑소니라고 하여 특정범죄 가중처벌 등에 관한 법률, 즉 특가법에 의해서 무겁게 처벌을 하고 있습니다. 하지만 사람은 다치지 않고 단순물피만 난 경우에는 속칭 대물뺑소니라고 하여 도로교통법에서 처벌규정을 두고 있습니다. 조치불이행은 벌점 15점에 100~1500만원의 벌금이 부과가 되는데 피해자와 합의를 하면 벌금은 상당히 줄어든답니다.   그러나 주차장에서의 대물뺑소니는 처벌되지 않습니다. 조치불이행은 도로에서 발생된 사고에 한해서 적용되고 주차장은 도로가 아니기 때문에 도로교통법을 적용하지 못합니다. 따라서 도로교통법 위반으로 처벌할 수가 없습니다. 물론 벌점도 물지 않습니다. 도로가 아니기 때문에 도로교통법에서 정하는 어떠한 규제도 할 수가 없습니다.   그렇다면 남의 재물을 파손하였으므로 형법상 재물손괴죄는 해당할까? 재뮬손괴의 경우 고의범만 처벌하고 실수로 한 과실범은 처벌규정이 없답니다. 그래서 형법으로도 처벌할 수가 없습니다.   괘씸하고 기분 많이 상하셨겠지만 처벌규정이 없으므로 어쩔 수가 없습니다. 보상은 상대방 보험사에서 대물처리해서 수리받으시면 되겠네요. 더 이상의 합의나 보상은 받을 수가 없습니다.  참고로 동영상을 인터넷에 올리는 것은 명예훼손의 여지가 있으므로 조심하셔야 합니다. 망신시키려다 오히려 내가 처벌될 수도 있습니다.  처리 잘 하시구요.질문은 유기하지 마시고 마무리를 해주시기 부탁드립니다.</t>
  </si>
  <si>
    <t>교통사고 동승...안전벨트</t>
  </si>
  <si>
    <t>교통사고나서 인제 합의보는데 알아보니깐 동승이면많이 제하던데...운전자가 모르는 사람(친구의 아는후배)친구랑 술먹고 어디가다가...합의는 운전자랑...이차잘못이구여...이차 운전자가 불법 유턴하다...근데 운전자를 이날 처음 만나고 친구땜에타고 갔는데도 동승에 들어 가는지???이 경우도 20% 인가여???그리고 뒷자리에서 안전벨트 안했는데 이것두???이것두 15%들어 가나여?과실이?</t>
  </si>
  <si>
    <t>일단 앞자석은 필수고 뒷자석은 주의사황으로만 된걸로 알고 있습니다.또 친구때문에 탔으면 타서 잘못이긴 하지만,크게 과실이 주는걸로 알고있습니다,그래서 한10~20인걸로 알고있어요</t>
  </si>
  <si>
    <t>깁스풀고 물리치료등 경험담을원해요[내공50]</t>
  </si>
  <si>
    <t>제가 교통사고로 무릅 후방십자인대를 물고있는 뼈가 약간떨어져나와서인대에는 큰이상없구 뼈를 나사로 고정시키는수술을받았습니다그래서 발목부터 허벅지까지 깁스를40일동안하구 깁스를푼지5일됐는데요매일 다리굽혔다폈다연습하구 수술한발에 힘을실어주는연습을하는데물리치료와 수술한발에 힘들실어주는게 너무힘듭니다굽혔다폈다를 하루에1000번해야하는데 너무힘들어서 정말 눈물이날지경인데걷는대에 차도도없구 정말힘듭니다 저와같은경험자분 어떤식으로 물리치료하셔서빨리걸으셨나요 수술한발에 발목부터 힘들안들어가서 정말걷기가힘든데빨리걷구싶은욕망에 이렇게 글도올립니다 그럼좋은의견부탁드립니다내공50걸었구요 답변좋으면 추가내공걸게요</t>
  </si>
  <si>
    <t>많이 고생하시는 군요.걸음을 제대로 못걷는 건 다리의 근력이 없어서 입니다.첫째, 일단은 무릎을 구부렸다 폈다 하는 운동을 많이 하세요.힘드시면 수건을 따뜻한 물에 젖셔서 물을 짠 다음 무릎에 올려놓구 하시면 좀더 수월하게 움직일겁니다.(온찜질).깁스를 오랬동안 하셨기에 다리 근육이 많이 빠졌을 겁니다. 다리 근력 운동을 하셔야 합니다.둘째, 대퇴부(무릎 위쪽)에 힘을 주는 운동을하세요.양 다리에 힘을 똑같이 주었을때 다친 다리와 다치지 않은 다리의 근육이 확연히 차이가 나는걸 느끼실 겁니다.셋째, 앉은 자세에서 또는 누운 자세에서 다리를 지면에서 30cm 정도 올리는 운동을 하세요. 다리를 올린 상태에서 10초 정도 있다가 내리세요. 이러한 동작을 시간 날때마다 하시는게 좋습니다. 아무쪼록 빨리 완쾌하시기 바랍니다.</t>
  </si>
  <si>
    <t>2006.09.28.</t>
  </si>
  <si>
    <t>무면허 차와 교통사고</t>
  </si>
  <si>
    <t>눈팅만 하다 좋지도 않은 것으로 올려서 죄송합니다 이련 경우 교통사고는 처음이라 많은 분들께 조언을 구하고자 이렇게 글올립니다 ;; 무면허 운전자에 의한 교통사고 ... 인대 뭐가 뭔지 몰라서 답변좀 부탁드립니다 사건개요 .. 1.  06년 9월 23일 오전 10시 추정 전라도 나주 에서 발생2. 중앙선이 없는  1차로의 도로 끝에 인도 경계선 흰색 선...     통상적으로 진행방향 반대로  역주차를 한상태에서 주행중인 차가 조수석쪽 뒷 쪽 휀다   쪽을  추돌한 상태 그리고 사고 당시 전 차안에 탑승하고 있었던상태입니다 .. 3. 과실비용 가해자쪽은 90% 에 무면허운전.. 저는  10% 주정차 위반이라 하더군요 ;;; ... 이게 역주차로 들어가는지요 4. 가해자차량 운전자외 동승자 1명 탑승5. 피해 내역 조수석 뒤 브레이크등 및 범퍼 휀다부분은 파손 ...    공업사에 가니 판금이 어렵고 짤라낸다음에 ... 판금 도장 작업한다고 합니다 ;;; ㅡ.ㅡ    수리비용은 약 100만원 가량 나온다 하더라고용 ..6. 아는분 공업사에서 주정차 과실은 내가 렌트카를 안타는걸로 해서 ... 10% 대한 과실부분은 빼준다 하였습니다 7. 가해자 책임보험 외외 든거없습니다*. 비록 02년 검둥이지만 아직 5만5천 키로도 안탄 나의 애마를 ;;; 너무나 안타깝내여 ㅜ.ㅜ 이렇게 교통사고 가 나게되었는대 ... 내가 나주에 거주하는게 아니라 .. 인테리어 공사차나주에 같다가 이렇게 사고가 나게되었읍니다 ... 사고후 가해자 측의 여러사람이 와서   무면허에 대한것을 묵인해 주고 다른 사람의 대리사고 접수를 해준다고 하면 준다면 그자리에서 백오십만원을준다고 하였지만 ...  차상태가 워낙 많이 파손된대다 ... 2차적으로 내 몸에 이상이 있을것같다는 판단하에 일딴은 거절을 했습니다...  그리고 나서 내가 나주에 거주 하지 않고 사고에 대한 처리방법이 잘 몰라 일단 경찰서에 사고 접 수를 한후 경찰서 교통계에서 가해자와 저랑 조서를 받은 상태에서 ....   돌아왔습니다 .. 25일 거주지에 돌아와 차도 공업사에 맡기고 몸이 이상이 있는것 같아 ... 병원에 같더니.. 2주진단이 나와서 병원에 입원을 권유해 입원을 하게되었는대 ... 그쪽에서 내가 입원한거 알고 그쪽에서도 입원한다고 저한테 대물.대인 을 접수해달라고 하더라고요...  또한 X성보험 보상팀에서도 가해자 측에서도 입원을 한다고 해서  보험수가 올라가는것 보다 가해자와 원만한 합의후에 마루리 짔는게 어떠냐고 전화가 와서 ..  생각에 그렇바에 가해자와 원만한 합의를 하는게 낳다고 판단해서 ... 내 자비로 해서 ..일딴은 병원에서 퇴원을  한 상태 입니다  ( 견적서와 진다서는 나주경찰서에 제출한 상태입니다 ) 그리고 나서 가해자한테 전화가 왔는대. 차량 파손및 위로금 명목으로 하고 보험 대물 대인 보험처리 안하는 조건으로 내일  200만원 정도에 가해자 측에서 합의를  보자고 합니다 ...   이정도  금액이면 차량 수리비및 위로금에 대한 적절한금액인지 알고싶습니다.. 전 차량은 책임보험으로 고치고 백오십만원 가량을 받고 싶은대 .. 내가 너무 무리한요구 를 하는것은 아닌지 ...  차량으로 밥벌어 먹고 사는대 이것 때문에 일도 못하고 너무나도 답답합니다 .... 빠른 조원좀 부탁 드립니다 ...  그림판으로  사건 정황을 그렸는대 너무 허접하내요 ;; 아참 만약 합의점을 찾지 못하면 ... 병원에는 다시 입원을 할수 있는지도 궁금합니다</t>
  </si>
  <si>
    <t>우선 질문사항중에 주정차에 대한 문제가 있으신것 같은데... 도로교통법 시행령 제10조 (정차및 주차의 방법등) 1-1항에 보면 차량은 차도의우측 가장자리에 정차하여야 한다. 라고 나와있습니다. 님의 경우는 피해차량의 진행방향에서 좌측으로 정차를 하신것 같은데...그렇게 되면 주정차방법 위반 과실10%가 책정됩니다. 거기에다 만약 그 지역이주차금지 장소일 경우 추가로10%가 붙어서 과실20%될 수도 있는 상황입니다. 그리고 무면허 운전일 경우 10대 중과실에 해당되며 가해자와 형사 합의를 봐야합니다.합의를 볼 적에는 합의금액은 안 쓰시는 것이 좋습니다.보험사에서 알면 보험액에서 합의금이 공제되는 경우가 종종 발생하기 때문임. 그리고 대물, 대인은 그냥 보험사에 맡기십시요.그리고나서 보험계약이 끝날 시점에 님의 보험계약에 대한 것을 상담받고만약 이번 사고로인하여 할증이 붙는다면 할증이 붙이 않을 만큼의 금액만 내시면 됩니다. 가해자가 입원한다고 하였는데...수술이나 하지 않는 이상 그렇게 많은 비용이 들지않습니다. 님의 과실은 10%이기 때문에 가해자의 치료비중 10%만 내면되구요, 가해자가 무면허이면 보험회사에서는 면책을 주장합니다. 그렇게되면 님은 그냥 보험사에서 해주는대로 받으시면되구요 보험사는 가해자에게 구상을 하므로 어차피 가해자가물어야 되는 빚으로 남기 때문입니다. 차가 필요하시면 가해자측 보험사에서 차량 렌트가능하구요. 우선 병원에 입원하셔서치료받는게 우선입니다.  그리고 2주진단 해봐야 그렇게 많은 금액은 못 받습니다.위자료 조금(1~20만원 수준이 될듯), 휴업손해액(님이 일 못한 기간동안의 나라에서 정한 일당에 80%)이정도 되기때문에 통원치료 받으시면서 일하시는것이 님한테는피해가 적어질 것입니다. 님의 과실10%가 있기 때문에 님의 치료비중 10%가 나가게됨. 어느정도 답변이 됬는지 모르겠네요. 저는 제주에서 교통사고 피해자를 도와주는 곳에서일하는 사람인데요, 전화상이면 설명해드릴텐데...ㅎㅎ 아무쪼록 쾌유하시구, 합의는 잘 되셨으면합니다.</t>
  </si>
  <si>
    <t>교통사고 합의금에 대한 궁금합니다..</t>
  </si>
  <si>
    <t>교통사고가 났어요..길가에 잠시 정차중이었는데 뒤에서 가해차량이 제 차를 받았습니다..가해자쪽이 너무 경우가 없어서  경찰서에 신고를 했고 지구대로 가서 음주측정결과 가해자는 음주 0.190 이 나왔습니다..다음날 현장조사한다고 나오라길래 나갔더니 가해자는 오지도 않고 저만 나가서 조사받고 들어왔습니다..생각하니 점점 화도 나고 해서 진단서 끊어서 사고접수를 했습니다..진단은 2주가 나왔고요......차수리비는 48만원가량 나왔습니다..오늘 가해보험사에서 전화가 왔는데 합의해달라고 전화가 왔더군여...이런일은 처음이라 얼마에 합의를 해야할지 모르겠어여..돈이 문제가 아니었는데 가해자쪽에서 점점 저를 시험에 들게 합니다..참고로 사고난 날 지구대 가서 가해자 가족으로부터 반말과 가해자로부터는 1대 맞기까지 했습니다..그 날 이후 일주일이 지났는데도 사과전화도 없고 아무 연락도 가해자쪽에서는 없습니다..솔직히 이제는 돈으로라도 그날의 황당함과 치욕을 보상받고 싶습니다..얼마의 합의금이 적당한지 답변 좀....그리고 보험사와 합의가 되면 형사합의는 따로 없는건가여..어디서 보니까 음주운전이면 보험사 합의 말고 형사합의도 봐야한다고 하던데여..진단이 2주라 형사합의는 원래 없는건가여..이쪽에 지식 있으신 분들은 답변좀 부탁드릴께여..</t>
  </si>
  <si>
    <t>음주운전에 피해자 진단 2주면 형사합의는 없습니다. 형사합의는 가해자가 구속당할 위험에 처해 있거나 재판을 받아서 실형이나 집행유예 등의 중벌이 예상될 때 처벌의 수위를 낮추어 보고자 피해자에게 속죄금을 주고 형사합의를 하는 것인데 피해자 진단 2주면 가해자는 구속되지도 않고 실형이나 집행유예로 처벌되지도 않습니다.음주수치가 0.19%이고 피해자 진단 2주면 벌금은 250~300만원 정도가 나옵니다. 때문에 형사합의는 기대하지 않으시는 게 좋을 듯합니다.민사보상은 모두 보험사에서 받을 것인데 성급하게 합의를 해서는 안 되고 충분히 치료를 받은 뒤에 몸에 이상이 없으면 합의를 하셔야 합니다. 몸에 이상이 있으면 mri를 찍어보시는 게 좋습니다. 보험사에서 안 찍어주면 본인의 돈으로라도 찍는 게 좋습니다.mri를 찍어서 디스크가 나온다면 치료는 건강보험으로 하시는 게 좋습니다 . 그래야지 나중에 기왕증으로 인한 치료비 부담을 줄일 수가 있습니다.관련자료를 올려드릴테니 살펴보세요.치료 잘 받으시구요.질문은 유기하지 마시고 마무리를 해주시기 부탁드립니다.</t>
  </si>
  <si>
    <t>판결이 어떻게 나오게될까요? 변호사를 선임해야 하나요?</t>
  </si>
  <si>
    <t>얼마전 교통사고가 났습니다.왕복 6차선도로였구요 밤10시가 넘은 시간이었는데요신호위반도 아니었구 음주도 아니었고 횡단보도 사고도 아니었습니다. 횡단보도가 조금 지난(약20M)정도 지난 지점에서 반대차선부터 건너서 중앙선을넘은 한학생이 무단횡단으로 뛰어들어와서 사망하게 되었습니다.반대차선 좌회전 대기 차들 사이에서 뛰어나오는 바람에 시야에 들어왔을때브레이크를 밟게 되었고 양옆에 차들이 다있었기에 피할공간도 없었습니다.불가항력이었다고 생각은하지만...속도는 104키로정도 나왔다고 경찰조사에서 나왔는데요그도로가 공사중이었고 포장도 새로했으며 낮에는 덥고 밤에는 추워지다보니습기(물기)가 있었고 도로도 반들반들할 정도로 미끄러웠다고진술을 했지만 현장조사에서 속도측정할때 전혀 감안을 하지 않았다고 하더라구요시속계를 봤기때문에 90키로도 넘지않은 속도였었는데...약간은 억울하기도하지만요 피해학생이 사망하다보니 그런걸 느낄 겨를도 없었고 저도아직은 나이가 많지않아정신적인 충격이 좀 컸습니다.그래서 속도위반이라는 점에서는 제게 과실이 부과과 되엇는데요 일단 형사합의(개인합의?)는 2250만원에서 이루어졌고요피해자 가족분들에게는 너무 죄송합니다. 하지만 좋은분들을 만난덕분에원만하게 합의를 하게되었고,  피해자 가족 분들께서 아직 학생이고하니 탄원서도 제출해주셨습니다. 이럴경우 판결에서 어떤 결과를 받게 되는지 궁금하고요구속이 되는지 불구속이 되는지...실형이나 집행유예는 얼마나 나오는지벌금과 사회봉사도 얼마나 나올지 궁금합니다.또 변호사를 선임하는 것과 선임하지 않았을때 어떻게 차이가나는지 선임하는것이 조금더 유리한지 궁금해서요집안 형편이 넉넉하지 못하다보니 변호사 선임비용조차도 만만치 않아서 질문을 하게되었습니다. 전문가님들의 성실한 답변 부탁드리겠습니다.</t>
  </si>
  <si>
    <t>사망사고에서 형사합의금으로 2250만원을 주고 합의를 하셨네요. 그럼 수사단계에서 구속이 되거나 형사재판에서 실형이 선고되지는 않을 겁니다. 피해자측에서 탄원서도 내주시고 했기 때문에 판사는 상호 원만히 합의가 이루어진 점을 충분히 참작할 겁니다.처벌은 징역 10월에 집행유예 2년 그리고 사회봉사명령 80시간 정도로 예상이 됩니다. 형사합의를 하셨으면 굳이 변호사를 선임할 필요는 없습니다. 형사재판에서 변호사의 역할은 별로 없습니다. 형사재판에서는 합의가 최선입니다. 이미 합의를 하셨고 피해자측에서 탄원서까지 제출해준 상태이므로 처벌에 대해서는 크게 염려하지 않으셔도 됩니다.그나저나 형사합의를 하시면서 피해자에게 채권양도를 해주셨나요? 채권양도를 해주지 않으셨다면 지금이라도 피해자측에 채권양도를 해주기기 바랍니다. 채권양도를 해주지 않았으면 나중에 보험사 보상에서 형사합의금이 공제당할 우려가 있습니다. 피해자 유족들이 형사합의금이 공제가 되면 얼마나 가해자 분을 원망을 하겠습니까? 피해자 분들은 이 사건 보상을 받기 위해서는 보험사와 합의를 보는 것보다 소송하셔야 할 걸로 보입니다. 소송을 하게 되면 형사합의금이 공제가 됩니다. 피해자 유족에게 죄송한 마음이 있을 걸로 여겨집니다. 그렇다면 지금이라도 채권양도를 해주시는 게 좋을 듯합니다.피해자 유족에게 스스로닷컴을 안내해 주시기를 부탁드립니다.잘 처리되길 바라구요.질문은 유기하지 마시고 마무리를 해주시기 부탁드립니다.</t>
  </si>
  <si>
    <t>이것두 동승인가요?</t>
  </si>
  <si>
    <t>교통사고나서 인제 합의보는데 알아보니깐 동승이면만이 제하던데...운전자가 모르는 사람(친구의 아는후배)이것두 동승인가여? 몇퍼센트?</t>
  </si>
  <si>
    <t>다른 사람의 차량에 동승하고 가던 중 사고가 발생하게 되면 호의동승 과실을 적용하게 됩니다.과실비율은 통상 20% 정도 적용됩니다. 그러나 모든 경우에 그렇지는 않습니다.내가 타고 가던 차량(갑)이 단독으로 발생된 사고이든지,  아니면 다른 차량(을)과 사고가 발생하였으나 갑차량의 100% 과실로 인한 사고로 갑의 보험사에서 동승자를 보상할 때 호의동승 과실을 적용합니다. 그러므로 갑과 을의 쌍방과실로 사고가 발생한 경우, 내가 탑승한 차량이 아닌 을 차량의 보험사에서 보상처리를 할 경우에는 호의동승 과실을 적용하지 않습니다. 본 사고의 경우, 동승자에게 보상하는 보험사가 갑차량의 보험사인지, 을차량의 보험사인지 확인하시고 만약 양 차량의 쌍방과실에 의한 사고라면 을차량의 보험사에 보상처리를 요구하실 경우 과실을 적용받지 않고 보상 받으실 수 있습니다. 물론 갑차량이 과실이 많은 경우 을차량의 보험사에서는 먼저 처리를 않고 갑차량의 보험사로 미루려고 할 것입니다.그러나  피해자인 동승자는 과실에 관계 없이 어느 쪽이든 선택하여 청구하실 수 있습니다.</t>
  </si>
  <si>
    <t>목디스크</t>
  </si>
  <si>
    <t>30대 초반의 주부입니다.이번에 목디스크 판정을 받고 수술 여부로 고민을 하고 있는데요.물론 선생님께선 나이가 젊다고 수술을 권유하진 않으셨지만(수술 후유증 등의 염려로)제가 많이 힘들어서 하겠다고 했습니다.그런데 주위에서 수술에 대해서 무척 부정적이더라구요.제 상태는요.오른쪽 목뼈 3번 4번 많이 안좋구요.5번과 6번은 신경이 아예 안 보일 정도록 많이 눌려 있습니다.왼쪽 목뼈도 많이 안좋은 상태라네요.(저는 선천적으로 신경이 좁게 타고 났다고 하네요)진통제를 먹고 통증클리닉 주사를 목에 맞아도 통증은 여전하거든요.물리치료는 일시적인 거고지금 너무 아픈데 운동도 무리일 거고한방치료도 있다고 하지만(저희 친척 오빠가 한의원을 하시네요)치료를 한다고 계속 손상된 신경이 회복되진 않을 거고(완화만 되겠죠)좁아진 척추 사이가 넓혀지진 않을 거 같은데어떻게 해야 할 지 모르겠네요.전 수술하고 나서 운동을 하면서 관리를 할 까 생각했거든요.요즘 디스크 수술은 옛날 그 금속을 박아 놓는 수술이랑 다르게인공 디스크로 교체하는 거던데 안좋을까요?정말 고민됩니다.(광고성 글은 사양합니다)</t>
  </si>
  <si>
    <t>님께서 수술 받기로 하셨다는 그 방법이 혹시 이건 아닌가 싶네요. 목 디스크 수술법 일반적인 목디스크 수술 법으로 널리 사용되는 방법은 손상된 디스크를 제거한 후 고정시키는 방법입니다. 이수술법은 목의 앞쪽을 통해 손상된 디스크로 접근하여 신경조직을 누르고 있는 파열된 디스크 조각과 가시뼈를 제거하여 신경압박을 해소 시킨후 디스크를 제거한 부위에는 뼈를 이식하여 두 마디의 목뼈가 하나로 융합되어 더이상 수술부위에서 이상이 생기지 않도록 하는 방법입니다. 일반적으로 본인의 엉치뼈에서 떼어낸 뼈 조직이 사용되며 원만한 유합을 위해 특수한 금속판과 나사못이 사용되기도 합니다.본인의 엉치뼈대신 인조통이나 타인의 뼈를 특수처리한 인조뼈를 사용할 수도 있습니다.  이미 님께서 검사 받으신 곳 원장님께서도 처음에 수술을 권하신 것이 아니라면 서둘러서 하실 필요는 없지만 그렇다고 해도 수술을 결정하는 가장 큰 요인 또한 환자가 느끼는 통증의 정도이기 때문에 님 스스로 통증이 너무 심해서 못 견디겠다 싶으면 수술을 하는 것이 맞겠죠. 그리고 이왕 수술하시기로 하신 거면 의사선생님을 믿으세요. 위에 올려드린 자료가 수술법에 대해 이해하는데 얼마나 도움이 될지 모르겠지만 요즘 수술을 최소한의 고통과 절개로 최대의 효과를 내는 쪽으로 많이 발전했대요.그러니 믿고 맡겨보시구요.디스크라는게 한번 수술 받고 통증이 사라졌다고 해서 그대로 끝나는 것이 아니라 님께서 생각하고 계신 것처럼 치료 후 디스크 주위의 근육을 강화하는 운동을 통해 디스크에 가해지는 압력을 줄이려는 노력이 필요하답니다.제 어설픈 답변이 조금이나마 도움이 되었으면 하네요. ^^</t>
  </si>
  <si>
    <t>교통사고사망 합의 및 처벌</t>
  </si>
  <si>
    <t>이런일이 실제로 있는건 아니고요...제가 다른일로 좀 알고 싶어서요..20대 초반의 남자가 7살난여자아이를 치어 사망하게 했습니다.남자의 경우 과속이었고 횡단보도를 횡단하던 아이를 보지 못하난 일어난 사고였습니다.아이는 파란불에 건너고 있었고, 남자는 물론 신호위반을 하였습니다.아이의 어머니는 합의를 바라는데요,1번. 이같은 경우 최소한의 합의금은 얼마를 지급해야하나요?2번. 합의금을 지불해도 구속이 되나요?그리고 이남자가 아내가 사망했다는 소식을 듣고 가던 중 사고가 났는데요,3번. 만약 구속이된다면 정상참작이 되나요?4번. 그리고 기간은 어떻게 되나요?만약 합의금 지급시 구속이 되지 않는다면 3~4번은 합의금을 지불하지 못하였을 경우로 답해주세요. 꼭 좀 부탁드립니다.</t>
  </si>
  <si>
    <t>1번. 이같은 경우 최소한의 합의금은 얼마를 지급해야하나요?========1000~2000 정도의 형사합의금 2번. 합의금을 지불해도 구속이 되나요?==========불구속 가능함. 합의시만 그리고 이남자가 아내가 사망했다는 소식을 듣고 가던 중 사고가 났는데요,3번. 만약 구속이된다면 정상참작이 되나요?=============아주 약간만 됨급한일로 차량 운행해도 지켜야 할것은 지켜야 합니다..4번. 그리고 기간은 어떻게 되나요?========합의기간은 판결전 까지 하고 예상 판결은 1~2년 구금 가능함.</t>
  </si>
  <si>
    <t>안녕하세요..음..제가 아는 분이 교통사고를 당하셧는데여..아이를 옆좌석에 태우고 좌회전 신호를 받고 좌회전 하는 가운데 직진하던 차가 신호를 위반하고 달려오다가 사고가 났습니다.그 분은 팔의 인대가 늘어나서 전치 2주 진단을 받으셨구여..아이는 현재는 괜찮으나...교통사고 후유증이 걱정되어 진료를 받아 볼 생각입니다.현재 그 분이 입원 상태는 아니구요,(회사를 나와야 되는 관계로..-,.-)지금은 괜찮다고 하지만..교통사고는 후유증도 무시할 수 없다고들 해서...그리고 다친 부분도 팔의 인대라서...(후에 괜찮을지..) 이런 경우 사고보상의 범위는 어떻게 되는지..여러 경로로 알아보고는 있지만..다들 추측뿐인 답변들 뿐이라서여..물론 제가 아는 분의 보험회사에도 조언을 구하고는 있긴 하지만...여러 의견을 듣는 것도 괜찮을듯해서..이렇게 글 올립니다.(상대편 보험회사측에서는 마치 한 몫 챙기려 하는 사람 취급을 해서..은근 기분 나쁘더라구요..)</t>
  </si>
  <si>
    <t>교통사고 합의금에 대해서...</t>
  </si>
  <si>
    <t>현재 제가 10대중과실사고인 신호위반사고를 교차로 안에서 오토바이와 교통사고가 났습니다. 저는 저의 모든 잘못을 인정하고 현재 형사입건중입니다. 경찰서에서는 형사합의를 보라고 해서 저는 병원으로 피해자를 만나러 갔습니다.  현재 오토바이운전자는 12주의 진단을 받았습니다.  피해자가 원하는 금액은 1500만원을 원했지만 현재 제가 자금을 동원할수 있는 금액은 700만원내외입니다. 제가 가진게 많다면 원하는 금액전부 다드리고 싶지만 염치없는 얘기지만 변변한 직장업이 용역업체에서 일하다 보니까 대출받기가 매우 어려운 상황입니다. 드리고 싶지만 현 서로의 입장이 다르기 때문에 마음이 답답합니다. 제가 적절히 피해자 가족에게 드릴수 있는 개인합의금은 얼마나 되는지 알고싶습니다. 많은 답변 부탁드립니다.</t>
  </si>
  <si>
    <t>10대중과실(신호위반)사고,   피해자 진단 12주 위의 경우 종합보험에 가입되어 있고 형사합의서를 제출한다면 불구속 처리되며 벌금 360~400만원에 처해질 것으로 보입니다.그러나,  형사합의를 못하신다면 구속될 확률이 높습니다.  꼭 합의하시길...... 피해자가 1500만원의 합의금을 요구하셧는데 님께서 능력이 안되어 불가피하게 합의를 볼 수 없다면 공탁제도를 이용하시면 됩니다.   피해자가 12주 진단이니까 주당 60~70만원정도의 공탁금(720 ~ 800만원)을 내면 합의에 준한 판결(벌금형)을 받을 수 있으리라 봅니다.</t>
  </si>
  <si>
    <t>춘천에서 교통사고 관련 변호사</t>
  </si>
  <si>
    <t>강원도 춘천에서 교통사고 관련 승소 많이 한 변호사를 알고 싶습니다... 최대한 빨리 알려 주세요!!</t>
  </si>
  <si>
    <t>교통사고 민사부분은 패소 자체가 없는 재판 입니다.. 승소와 패소의 구분이 있다면 판결금액수 부분이지요. 그리고 구지 소송으로 갈시는 춘천 보다는 서울에서 소송하시는 부분도 참조 하세요..</t>
  </si>
  <si>
    <t>교통사고 후처리 개인택시 공제조합과의 문제</t>
  </si>
  <si>
    <t>어제 올린 질문 답변 해주셨지만 질문이 미흡하여 다시 올립니다. 현 상황 정리 사고 발생일 : 9월 11일(월)병원 입원일 : 9월 12일(화) 보험사 : 개인택시공제조합 사고 내    용 :(피해자) : 골목길에서 자전거 타고 가고 있던 중(가해자) : 택시가 골목길에 갑자기 나와서 자전거를 들이 받음 피해 상황안면부 반흔 2곳(8바늘, 2바늘)앞니 1개 파절 현 상 황 : 아직 입원중사고 당일 병원에서 치료후 병원측에서 입원과 통원치료중에 원하시는 방법으로 하라고 하여 일단 집으로 돌아온 후 그날 밤 통증이 심하고 많이 아퍼서 다음날 아침에 바로 입원했습니다. 어제로 이제 입원한지 보름이 지난 시점이라 실밥까지 풀고 이제 곧 앞니를 씌워야 하는 상황입니다. 보철이라고 한다고 들었습니다. 안면부 반흔에 대한 흉터 제거를 위해 연고를일단 사비로 구입했습니다. 보험처리가 안 된다고 하더군요. 앞니 보철에 대해서 한도액이 있어서 어느정도 이상은 지급이 안된다고 하는 상황입니다. 지식 iN을 통해 앞니 보철 한도액 299,000원이라고 들었고 연고 구입에 대한 치료비는 나중에 청구하면 된다고 보았습니다. 궁금증30만원 안이면 충분히 한다고 하지만 실제 치과 같은데 물어보니 보통 치아처럼 써야되면 50만원 가까지 부르는 실정입니다. 또 이와 같은 보철은 7년~10년마다 갈아주어야 한다고 합니다. 멀쩡히 있었으면 안 당했을 이와같은 상황이니 이것을 사비로 다 해야 한다고 생각하니 너무 억울합니다. 참고로 피해자는 제 여자친구입니다. 즉 여자로써 얼굴에 열바늘 꼬맨 흉터에 앞니 하나 부러지게 해 놓고 이 무슨 처사인지 보험사 쪽에서도 적극적으로 협조도 안 해주고 답답하고 화도 나고 억울합니다.보험사에서 연락이 오고 그런것이면 사고접수가 된것으로 생각해도 되는것입니까? 아니면 교통조사계인가 경찰로 접수를 해야 되는 것입니까? 사고일로부터 꽤 시일이 지났는데 사고 접수가 가능한것입니까? P.S한 몫 뜯어보자는게 아니고 사고 당하지 않았으면 아무 일도 안 생겼을것이 이렇게 되고 나니 너무 속상해서 질문 올립니다. 여러 고수분들의 도움 부탁드립니다.</t>
  </si>
  <si>
    <t>1.  택시공제조합과의 사고처리는 반드시 경찰에 신고하셔야 합니다.   공제조합에서 대인보상을 해주기 위해서는 사고신고서가 필요하기 때문입니다.  지금이라도 가까운 경찰관서에 신고하시기 바랍니다. 2.  교통사고로 얼굴, 목, 손, 팔 등의 흉터가 남을 경우 이에 대한 성형수술비도 보상하게 되어있습니다.  그러나,  보험사에서 인정하는 금액은 cm당 10만원정도 밖에 되지않아 실제 성형수술비 cm당 15~20만원에 크게 못미칩니다.  따라서,  수술비의 차액은 위자료명목으로 더 받아야 할 것입니다. 3.  안면부 반흔(2바늘, 8바늘) 은 추상장해를 인정받을 수 있는 기준이 될 수 있을 것으로 보입니다.   수술자국으로 인하여 길이 10cm이상의 반흔이 남을 경우 15%의 후유장해율, 5cm이상의 반흔이 남을 경우 5%의 후유장해율이 적용됩니다.  그러나,  피해자가 여성인점을 감안할 때 약간 더 높은 후유장해율이 적용될 수 있도록 요청해야 합니다.국가배상법 시행령 별표에 의한 노동능력상실율에 '따르면 외모에 추상이 남을 경우 15%를 적용합니다.   따라서,  월평균현실소득액 x 15% x 노동능력상실에 '따른 라이프닛쯔계수의 산식에 의하여 산출한 후유장해보험금을 청구하셔야 합니다. 4.  택시공제조합과의 보상은 일반 보험사에 비하여 처리속도나 보상금액 등이 미약합니다.   쉽게 합의보시는 일이 있어선 결코 안되겠습니다.   무엇보다 피해자의 외모에 추상이 남는 일이 생기지 않도록 최선의 치료를 받으셔야 하고 그럼에도 불구하고 추상이 남는다면 후유장해보험금으로서 위로를 받는 방법밖에 없습니다.</t>
  </si>
  <si>
    <t>교통사고를 당했습니다</t>
  </si>
  <si>
    <t>이런건 아무래도 민간인 보다는 법을 잘 아시는 분께 여쭙는 게 나을거같아요..가까운 검찰청에가시면 법률구조공단이있습니다 그곳에 가셔서 여쭙는게 나을거같아요^^</t>
  </si>
  <si>
    <t>음주후 교통사고(인사)중 동승자는...??</t>
  </si>
  <si>
    <t>몇일전 친구와 후배한명이랑 회식자리를 끝내고 집으로 돌아오는 길에 인사사고를 냈습니다. 친구와 후배는 술을 마니 마신 상태였고..저는 술을 안마셨습니다...친구가 음주운전하는게 불안했지만 집이 같은 방향이라 그냥 같이 타고갔는데 불행히도 사고가 났습니다.운전을 난폭하게 하기에 제가 조심하라고 속도좀 줄이라고 했는데...ㅠ.ㅠ그날 상황이 비가 조금씩 내리고 있었고 길도 초행길이라 시속 30Km 정도였구요..그 피해자는 술에 취한 상태로 무단 횡단 하고있었습니다...분명히 길 건너가는거 저희가 봤구요..그분이 다시 뒷걸음 쳐서 저희차에 부딪쳤습니다...사고 직후 119와 112에 신고하였고 119가 먼저와서 병원 가시자고..많이 다치신거 같다고 했지만 자기가 잘못한거 않다고 귀찮게 하지말라고..괜찮다고..하시면서 집에 가신다고 하시더라구요 그래서 저희가 119 구급대원에게 저분좀 병원까지 모셔다 드리면 않돼냐고 물었더니 그분들도 강제로는 데려 갈수없다고 하시더군요..그래서 그냥 친구 연락처 드리고 보내 드렸습니다..혹시나 하는 마음에...나중에 그분한테 연락이 오더라구요...지금 너무 몸이 않좋아서 입원해야 할꺼같다고...병원에서 진단서 끈었는데 전치 6주 나왔다고 하더군요..상황은 이정도고요...만약 처벌을 받게돼면 당연히 친구는 음주운전이라 벌금은 피할수 없을 것이고..동승자인 저와 후배도 법적 책임이 있는지...그리고 피해자의 병원비 및 합의금을 같이 물어줘야 하는 것인지가 궁금합니다...만약 있다면 얼마정도 인지도요...참 깝깝하네요..ㅠ.ㅠ 그넘의 술이 몬지..</t>
  </si>
  <si>
    <t>님도참 답답하네요. 친구가 술마셨으면 님이 운전하지 왜 그러셨어요 음주운전하면 조수석 동승자도 50%의 책임이 있습니다. 음주운전하면 보험처리도 안되는것 잘아시죠. 개인적으로 병원비 물어주실려면 장난 아니겠는데요. 일단 자동차 보험회사에 전화해서 상담하세요</t>
  </si>
  <si>
    <t>교통사고여...어느정도에 합의?</t>
  </si>
  <si>
    <t>사고가 났는데...친구1명은 죽고 전 뇌수술하고 시신경 손상에 팔이부러져서 수술 2번여... 사고난지 1년 2개월이구여...눈 근천 수술이 위험하다구 못하구...목뚠대만 매꿨습니다...운전자랑은 모르는사이고 운전자 보험회사랑 이제합의만남았는데...어느정두 받을지??? 뇌수술로 언어장애랑팔약간의마비 다리약간의마비남고요...떨림증두 있고...경색두있고...군대 말년휴가 나와서 사고대학 휴학중인데 아직못다닐듯...하네여 글씨를 못써서...</t>
  </si>
  <si>
    <t>제 생각에는 한사람의 인생을 망쳐 놧으니 약  5억~ 6억 정도 받을 수 있으실듯 합니다. 후딱끝내세요 안그러면 그냥 돈 못받습니다.</t>
  </si>
  <si>
    <t>허리디스크 때문에 질문 드려요!!</t>
  </si>
  <si>
    <t>제가 고등학교때 입시체육을 했었습니다.그때부터 허리를 막 굴려서 그런지 금방 피곤해지고 아프고 그랬습니다.그렇게 조금식 조금식 아픈지 2년 됐거든요사는데는 별로 지장이 없었어요...무거운 물건이랑 오래 숙이고 있으면 아픈거 빼구요...그런데 최근 2주? 정도 허리를 못돌릴 정도로 아파서병원에 갔었습니다. 그냥 동네 일반 정형외과로요.그 병원에서 우선 엑스레이를 찍었는데요엑스레이로는 괜찮아보이신다고 하셨습니다.척추와 척추사이에 연골이라고 하셨나?그 간격이 넓은거 빼구요. 아! 엉덩이쪽 뼈가 약하다고 하셨던거 같네요..그렇게 엑스레이로 진찰하구 그다음 침대에 누워서 진찰을 받았는데요의사선생님께서 허리랑 다리를 막 주물러 보시구제 다리를 들어 보시더니 허리디스크 양성반응이 나온것 같다고 하시네요..허리를 90도 정도 숙이면 오른쪽 다리가 무지 땡깁니다..똑바로 누워서 다리를 들어 보면 오른쪽 다리만 30도? 그정도도 겨우 올라가고요왼쪽은 많이 올라가요.. 가만히있는데 다리가 저리고 그런거는 아주 가끔가다가오른쪽 다리가 저릴때가 있구요...지금 제 상태가 디스크가 맞나요..? 엠알아이를 찍어야 하나요?제가 신검때 어이없이 1급이 나왔습니다..난시때문에 3급인데 말입니다..엠알아이 찍어서 재검 받으면 어떻게 될까요..?답변 부탁드립니다..</t>
  </si>
  <si>
    <t>안녕하세요. 말씀하신 내용으로 봐서는 전형적인 디스크 초기증상인것 같습니다... 많이들 걸리져... 그래도 너무 걱정하지는 마십시오... 치료방법이 많이 개발이 되어 있는것으로 압니다. 수술하지 않고도 치료가 가능합니다. 나중에 정 하다 하다 안되면 수술도 있으니까요... 아래에 허리디스크에 대해 조사해봤습니다. 참고하시구요. X-Ray만으로 충분한지는 잘 모르겠습니다. 정확한 판독을 위해서는 CT, MRI 촬영이 필요하다고 봅니다.  디스크라고도 불리는 추간판탈출증은 추간판(디스크)이 정상적인 위치를 탈출, 신경을 압박해서 통증이 발생하는 질환입니다. 특히 허리디스크는 요추의 디스크가 밀려나와 하반신으로 흐르는 신경을 압박하므로 묵직한 느낌의 요통과 함께 당기거나 저리는 통증이 엉치에서 다리, 발까지 나타나게 됩니다. 간혹 극심한 통증으로 하반신을 움직이기 어려운 운동제한이 갑자기 나타나기도 하므로 평소 만성적인 요통과 함께 다리나 발의 저림, 당김 증상이 미세하게 느껴진다면 더욱 주의를 기울여야 합니다.  * 허리디스크 환자의 자각증상 1. 허리-엉치-다리-발로 당기고 저리는 통증이 있다. 2. 재채기, 기침, 또는 배변시 통증이 더욱 심해진다. 3. 누워서 쉬면 통증이 줄지만 활동을 하면 아파진다. 4. 바닥에 누워서 무릎을 편 채 다리를 들어올려봅니다. 다리를 들어올리기가 힘들거나, 40 ~ 50도 정도 들어올렸을 때 다리가 당기는 증상이 나타나면 허리 디스크일 가능성이 높습니다.   * 허리디스크의 원인1. 교통사고, 추락 등 외부의 충격, 사고 2. 허리에 부담을 주는 바르지 못한 자세와 생활습관 3. 허리 힘으로 물건을 들어올리는 동작 등  교통사고, 추락 등의 중대한 외상 이후에 급성적으로 허리디스크가 생긴 환자는 전체 환자의 10% 정도에 불과하며, 대부분의 환자는 아침에 일어난 직후, 물건을 집던 중, 혹은 아무 이유 없이 극심한 통증을 느꼈다고 답하는 등 디스크가 발생하게 된 사건이나 동기가 모호한 경우가 많습니다. 이는 허리디스크 이전에 만성적으로 추간판이 약해지고, 척추뼈와 주변 조직에 퇴행성 변화(노화)가 이미 진행된 상태이기 때문입니다. 따라서 평소 허리에 부담을 주는 습관이나 운동 부족으로 인해 허리에 비정상적인 스트레스가 쌓이고 디스크에 수분과 산소가 부족해 쉽게 피로하게 되는 것이 허리디스크의 근본적인 원인이라 할 수 있습니다.  * 지생의 허리디스크 치료법 양·한방 협진으로 MRI, CT 촬영 등 디스크의 확진에 필요한 검진부터 관절운동의 가동성 측정, 골밀도 측정, 컴퓨터 적외선 전신체열 측정, 등고선 촬영 등 환자의 상태에 따른 과학적인 검진을 기반으로 추나요법과 약물요법을 병행하여 '수술하지 않고 허리디스크를 치료'합니다. 허리디스크 수술은 일반적으로 수핵이 터진 경우를 제외하고는 전체 디스크 환자중 5% 정도만이 수술이 반드시 필요한 경우에 해당합니다. 자생에서는 튀어나온 디스크를 잘라내는 수술보다는 비뚤어진 척추를 바로잡아 병을 유발하는 원인을 찾아내어 제거하는 근본 치료법인 추나요법과 약물요법, 치료 중이거나 회복기의 환자들에게는 다양한 재활프로그램과 물리치료, 운동치료법을 병행하여 치료효과를 최대한 극대화 시키도록 하고 있습니다. (자생한방병원 컨텐츠에서 참고했습니다.)  빠른 쾌유를 기원합니다.</t>
  </si>
  <si>
    <t>교통사고 합의 문제입니다.</t>
  </si>
  <si>
    <t>제가 2006년 7월 30일날 교차로에서 교통사고가 났습니다.현제 진행 상황은 저의 과실이 20프로이고.. 상대방이 80으로 났다고 하더군요.상대방의 무리한 차선변경으로 사고가 난걸로 판명이 났습니다.그런데 제가 병원에 입원을 했는데..입원기간중에 한번 찾아 오고 그후론 전화나 찾아오지도 않더군요.  초진이 3주고 추가 진단이 2주 나왔더군요.. 정확히 5주 되는날 의사선생님이 퇴원을 하고. 통원 치료를 하라고 말씀을 하시더군요.이유인 즉슨..  보험사에서 압박이 심하다고 말씀을 하시네요.  -_-;;참..  허리랑 목 어깨가 아파서 세군데 다 MRI찍으면 미안? -_-;;  할것 같아서제일 많이 아픈 허리만 입원중에 찍었습니다.병명은 디스크라고 하더군요. 그동안 아무런 이상이 없다가 갑자기 디스크라니..  아주 환장 하겠습니다.기왕증인지 뭔지.. 따져서 보험사에서 치료비 따질때 걸고 넘어진다고 병원에 입원하신 분이 그러시건데..뭐가 뭔지 하나도 모르겠네요.. 지금 제가 대학생인데.. 허리가 아파서 학교도 휴학한 상태 입니다. 지금 퇴원해서 허리를 물리 치료만 받고 있습니다.만약 2~3개월 물리 치료 받아보고 진전이 나아 지지 않으면 수술을 하자고 하시더군요.참.. 의사 선생님께 전에 기왕증이면 치료비 제가 전액 물어야 하냐고 물어 본적이 있습니다. 그때 선생님께서 원래 제가 디스크증상이 조금있었는데 이번 사고로 증상이 발생한거라 걱정말고 치료만 받으라고 하셨네요.. 기여도라는 말씀을 하시던데..지금 퇴원하고 3주정도가 지났는데..  보험사에서는 아무런 연락도 없네요..주위에서 뭐하고 있냐고.. 그러다 흐지부지 그냥 끝나는거 아니냐고..완전 바보된 느낌입니다..목은 괜찮아 졌는데..  어깨가 잘못 됐는지.. 점점 아파 오네요..합의를 보긴 봐야 겠는데..법적 지식이 없으니 합의를 보기가 겁이 나네요..전화도 없고..괜히 먼저 전화 하면.. 아쉬원 소리 하는것 같아 먼저 전화하기 꺼려지고..궁금한점을 정리 하자면1. 제가 현제 어깨도 많이 아파오고 있는데 다시 입원해서 치료가 가능한가요?만약 입원해서 치료를 받을시 재입원해서 치료 받는건 제가 치료비를 부담해야 하나요?2. 만약 기왕증인지 뭔지로 보험사에서 걸고 넘어지면 제가 치료비를 전액 지불 해야  하나요?3.현재로선 제가 먼저 전화를 해서 합의를 보자고 해야 할것 같은데..제가 행사할수 있는 권리는 어떤것이 있을까요?4.제가 듣기론 3주부턴 중상으로 분류가 되다고 하던데 만약 합의를 볼시 합의금은 어느정도를 받을수 있을까요?주당 최소 50만원이라고 말씀하시는 분도 있고.. 말만 50이고.. 30만원 받을수고 있다고 그러시는 분도 있고..  당최 누구 말이 맞는지..5.제가 사고당시에 정식 조사를 요청하지 않았습니다. 경찰관이 와서 피해자와 가해자만 가려주고 갔는데.. 두달이 다 되어가는 시점에서도 정식 사고조사를 요청할수 있을까요?6.손해사정사가 뭔지도 몰랐는데..  어떤분을 차라리 그 분들한테 합의를 맡기라고 하시는데..  맡길시 그 분들 고용비는 어떻게 되나요? 합의금에 일정 퍼센트를 떼어 간다고 하던데.. 몇퍼센트가 수고비이며..  저의 현상황에서 그 분들한테 맡기는게 나을까요? 질문은 여기까지 입니다.입원하면서 별의별 희한한 꼴을 다 당해서.. 이젠 지겹습니다. 많이 지치기도 했구요.가해자가 대인처리 승인을 안해줘서.. 제때 MRI도 못찍고..보험사에서도 자기들은 권리가 없기때문에 가해자랑 얘기 잘해서 승인을 해달라고 해서...그 가해자랑 엄청 싸우고..병원이 징글징글해서..  나가라고 할때 군소리 않고 나왔는데..  합의 안보고 나왔다고 난리들이네요..아주 지겹습니다..저 좀 도와주세요..  교통사고는 모르는게 죄네요..죄..  ㅠ.ㅠ</t>
  </si>
  <si>
    <t>안녕하십니까! 불의의 사고에 심려가 크시겠습니다. 사고 당한 것도 억울한데, 치료니, 보상이니, 합의 등으로 몸과 맘에 상처가 크시겠습니다. 귀하의 질문에 답변 드리겠습니다. 1. 제가 현제 어깨도 많이 아파오고 있는데 다시 입원해서 치료가 가능한가요?만약 입원해서 치료를 받을시 재입원해서 치료 받는건 제가 치료비를 부담해야 하나요? 현재까지 몸이 아프신 상태라면 다시 입원하여 치료가 가능합니다.  치료비는 귀하께서 부담하지는 않습니다. 다만, 입원이 장기화 되면 본인의 과실율만큼 일정분이 상계(위자료, 휴업손해, 상실수익 등) 될 수는 있지만, 치료비 자체를 부담하지는 않습니다. 2. 만약 기왕증인지 뭔지로 보험사에서 걸고 넘어지면 제가 치료비를 전액 지불 해야  하나요? 척추체의 경우 기왕증이 있는 경우가 있지만, 귀하의 연령을 고려할 때 기왕증이 높게 나오지 않을 것입니다. 또한 기왕증이 있다고 하더라도 치료비를 본인께서 부담하지는 않습니다.  다만, 기왕증이 있는 경우 손해액이 공제 될 수는 있습니다. 3.현재로선 제가 먼저 전화를 해서 합의를 보자고 해야 할것 같은데..제가 행사할수 있는 권리는 어떤것이 있을까요? 아직 몸이 완전히 쾌유되지 않은 상태에서 조급히 합의하실 필요는 없습니다. 또 합의를 먼저 요구하실 이유도 없습니다.다만, 님께서는 충분히 치료 후 후유장해의 잔존여부를 보고 보험사와 합의하시면 됩니다. 4.제가 듣기론 3주부턴 중상으로 분류가 되다고 하던데 만약 합의를 볼시 합의금은 어느정도를 받을수 있을까요?주당 최소 50만원이라고 말씀하시는 분도 있고.. 말만 50이고.. 30만원 받을수고 있다고 그러시는 분도 있고..  당최 누구 말이 맞는지.. 합의는 형사합의와 민사합의가 있습니다.  형사합의는 통상 11대 중과실에 포함되는 경우에 이루어 지며, 합의금액은 사고경위와 피해자의 상태, 가해자의 경제적 여력 등에 따라 조금씩 달리합니다.  민사합의는 보험사 또는 가해자(보험미적용시)에 합의가 이루어 집니다. 위에서 언급된 주당 50만원, 30만원은 경미한 사고(진단 3주 이하)로 입원 시 보험사와 합의하는 경우를 말하는 것 같습니다. 이 경우에 피해자의 직업과 소득에 따라서 주당 30에서 50만원 정도로 이루어 지기도 합니다.(이는 휴업손해는 피해자의 소득에 근거하여 산출되기 때문에 같은 병명으로 동일한 기간을 입원하더라도 고소득자와 저소득자의 휴업손해액은 달라지기 때문입니다.) 5.제가 사고당시에 정식 조사를 요청하지 않았습니다. 경찰관이 와서 피해자와 가해자만 가려주고 갔는데.. 두달이 다 되어가는 시점에서도 정식 사고조사를 요청할수 있을까요? 사고 조사는 지금이라도 요청할 수 있습니다. 다만, 사고 당시의 정확한 증거내용 등이 대부분 소실되었을 것이기 때문에 조사의 어려움이 있을 수 있고, 또, 당사자의 진술이 다르거나, 가해자의 진술이 어긋난다면 경찰조사를 받더라도 큰 변화는 없을 수도 있습니다. 6.손해사정사가 뭔지도 몰랐는데..  어떤분을 차라리 그 분들한테 합의를 맡기라고 하시는데..  맡길시 그 분들 고용비는 어떻게 되나요? 합의금에 일정 퍼센트를 떼어 간다고 하던데.. 몇퍼센트가 수고비이며..  저의 현상황에서 그 분들한테 맡기는게 나을까요? 통상 수수료는 보험금액에 따라 차등이 있습니다.  대게 5~7%대를 받습니다.  귀하께서 또는 주변에서 보험에 대한 해박한 지식을 가지고 상대보험사에 대처할 능력이 있으면 스스로 처리하는 것이 나을 것입니다. 하지만, 시간적 여력이나, 지식 등이 부족하다면 전문가의 조력을 받는 것도 나쁘지 않을 것입니다. 기타 문의사항 있으시면 멜(insdarin@naver.com)이나 쪽지 보내 주시면 상세한 안내 드릴 것을 약속드리며, 귀하의 건강과 쾌유를 진심을 기원합니다.</t>
  </si>
  <si>
    <t>교통사고 뺑소니 음주운전 4주진단받았습니다</t>
  </si>
  <si>
    <t>아시는분이 뺑소니 사고를 당했습니다. 물론 튀는걸 잡았구요 경찰을 불렀고  알고보니 이사람 음주운전까지 했더군요  수치가 무려 0.216 이나 나왔습니다.  여긴 부산인데 강릉에서 사고를 당해서 지금은 부산에 있는 모 병원에 입원중이고 4주 진단이 나왔습니다.  이사람이 후진을 하다가 조수석을 들이 받았는데 저희쪽 운전하신분은 가벼운 찰과상을 입었고 제가 아시는 분은 허리와,목,어깨등의 통증을 호소하고 4주진단받고 입원중인거죠 문제는 뺑소니에 음주에 사고를 냈음에도 불구하고 현지 경찰서에서는 이 사람을 그냥 귀가조치 했다는 겁니다. 누구야.누구야 하면서 친분을 과시하기도 했고 들어보니 한두번 이런건으로 경찰서에 온게 아니더군요 그리고 이 사람이 지금 1주일째 병원에 누워있는데도 연락한번 없었다는 겁니다. 가해차량이 책임보험만 가입했던 상태라 우리쪽 자차보험과 협의하면서 입원중입니다. 딱히 사과를 하지 도 않는 상황에서 누워있자니 열받는 모양인데요 돈보다도 이사람을 어떻게 해서든 처벌 하고 싶은 생각입니다. 도움 부탁드립니다.</t>
  </si>
  <si>
    <t>법원에 진정서를 제출 하지 마시고 해당 관할 검찰청의 민원실에가셔셔 진정서를 정확히 작성을 하시고 그때당시 가해자의 음주운전 수치, 뺑소니등을 부각을 시키여 작성을 하시고, 또한 경찰관과의 가해자와 오갔던 내용을 서술적으로 풀어서(정확한 것만)작성을 하시는게 좋을 것으로 보여집니다.</t>
  </si>
  <si>
    <t>교통사고를 당하고 입원하고 있는데, 가해자 보험회사에서 나와보지 않습니다.</t>
  </si>
  <si>
    <t>저의 가족이 9월 22일 교통사고를 당했습니다.  저희가 피해자이구요.현재 병원에 입원하고 있는 상태입니다.그런데 가해자측 보험에서는 병원에 나와보지 않고 있습니다.합의를 보기 위해 보험 회사에서 나와야 한다고 알고 있는데요.왜 나와보지 않는 것입니까?  피해자는 사고 당시는 몰랐으나 사고후 3-4시간 후 목과 허리에 통증이 심하여 병원에 입원을 하였습니다. 물론 사고 직후 병원에 가겠다는 말은 했었구요.사고 직후와 병원 가기전에는 가해자 보험에서 여러번 전화하여 병원에 갔냐고 확인하더니 병원에 입원한 후로는 연락이 없습니다. 언제즘 보험회사직원과 만나볼수 있을까요? 그리고 이렇게 늑장부리는 이유는 뭔지..궁금합니다.</t>
  </si>
  <si>
    <t>입원하시고 바로 오는게 아니고....보험사 직원 맘대로입니다... 보통 사나흘정도 후에 오고.....빠르면 이틀정도 후에 옵니다.... 만약 보험사 직원이 방문했는데 병원에 없으면, 한번은 별 문제 없지만... 세번정도 자리에 없으면 불이익이 있을수도 있습니다... 사나흘 정도 기다려보시고, 정 바쁘시면 보험사의 대인배상담당과 통화하셔셔 빨리 합의보자고 하면 올겁니다..</t>
  </si>
  <si>
    <t>재판사건번호모를때</t>
  </si>
  <si>
    <t>제가2000년도에 교통사고를 아주크게냈습니다.그래서 대물배상이 2000만원 한도로 들었는데 그 금액을초과해버렸습니다.8천정도..너무나 겁이나서 전 그이후로  경찰서도안가고  잠수를 타버렷지요..거의 폐인생활에 가까웠습니다.상황이 그렇다고니..그 사건에대해 아는게 전혀없습니다...사고만치고  내 뺀격이라서..  그렇게 6년이 흐른지금...정상적인 생활로 돌아가고싶어서 일단 그것먼저 해결해야 할것같아..알아보려고하니 막막합니다...전혀  그때 그사건에대해아는게없거든요..사건진행이라든지...그런걸 알고싶습니다.. ★분명 법원판결이 나왔을거고..★벌금이나올거고..★상대 보험회사에서 저에게 손해배상청구를했을건데.. 사건번호를모르니..이모든것을 알아볼 방법이없습니다. 어디서 알아봐야하는지 좀 알려주세요.인터넷 검색으로 가능하면 더욱좋구요..</t>
  </si>
  <si>
    <t>해당지방법원 홈페이지에 들어가셔서각 부서별 전화번호 나 전화번호 이런 메뉴가 있을겁니다(지방법원별로 조금씩다름.) 전화번호 페이지에서 민사단독과 접수나 민사X단독 중 아무번호나 골라서 전화를 거세요. 사건번호를 몰라서 전화했다고 하시면 이름물으실겁니다이름 알려주시면 전산상으로 조회가능합니다. 동명이인 있으시면, 원고측 이름도 알려주시면 더 쉽게 조회가 가능할겁니다.   그리고 걱정하실까봐 말씀드리자면, 법원 공무원들은 자기일만 처리하지 세부적인것은 알지도 못하고 잠수를 탔던 피고인께서 전화를 하셨다고 해서 채권자에게 제보전화를 걸거나 하진 않습니다. 만약에 정말 재수가 없어서 전화받은 공무원이 원고의 친구이거나 친적이면 모를까....</t>
  </si>
  <si>
    <t>침대에서 이불깔고 자니까 허리가..</t>
  </si>
  <si>
    <t>한달전에 침대를 팔고 이불을 깔고 자기시작했는데 처음에는 아무이상을 못느꼈지만 한달정도지나니까 허리에 통증이 오는것 같습니다. 조금 서있어도 허리쪽에  통증이오고 침대랑 상관이 있는건지 궁금합니다.</t>
  </si>
  <si>
    <t>안녕하세요. 너무 걱정하지는 마십시오. 혹시 허리디스크인가해서 질문하신듯 합니다만... 허리에 통증이 온다고 모두 허리디스크는 아닙니다. 다만 통증이 한달간 지속되고 있다는것이 조금 마음에 걸립니다. 침대가 직접적인 원인을 재공했는지는 모르겠지만 평소의 생활습관이 허리에 큰 영향을 주는것은 사실입니다. 의자에 앉는 자세라든가, TV를 보는 자세, 잠을 자는 자세 등이 바르지 못한 경우에는 허리에 질환을 발생시킬 가능성이 큽니다. 아래에 허리디스크에 대해 조사한 내용을 정리했습니다.  디스크라고도 불리는 추간판탈출증은 추간판(디스크)이 정상적인 위치를 탈출, 신경을 압박해서 통증이 발생하는 질환입니다. 특히 허리디스크는 요추의 디스크가 밀려나와 하반신으로 흐르는 신경을 압박하므로 묵직한 느낌의 요통과 함께 당기거나 저리는 통증이 엉치에서 다리, 발까지 나타나게 됩니다. 간혹 극심한 통증으로 하반신을 움직이기 어려운 운동제한이 갑자기 나타나기도 하므로 평소 만성적인 요통과 함께 다리나 발의 저림, 당김 증상이 미세하게 느껴진다면 더욱 주의를 기울여야 합니다.  * 허리디스크 환자의 자각증상 1. 허리-엉치-다리-발로 당기고 저리는 통증이 있다. 2. 재채기, 기침, 또는 배변시 통증이 더욱 심해진다. 3. 누워서 쉬면 통증이 줄지만 활동을 하면 아파진다. 4. 바닥에 누워서 무릎을 편 채 다리를 들어올려봅니다. 다리를 들어올리기가 힘들거나, 40 ~ 50도 정도 들어올렸을 때 다리가 당기는 증상이 나타나면 허리 디스크일 가능성이 높습니다.   * 허리디스크의 원인1. 교통사고, 추락 등 외부의 충격, 사고 2. 허리에 부담을 주는 바르지 못한 자세와 생활습관 3. 허리 힘으로 물건을 들어올리는 동작 등  교통사고, 추락 등의 중대한 외상 이후에 급성적으로 허리디스크가 생긴 환자는 전체 환자의 10% 정도에 불과하며, 대부분의 환자는 아침에 일어난 직후, 물건을 집던 중, 혹은 아무 이유 없이 극심한 통증을 느꼈다고 답하는 등 디스크가 발생하게 된 사건이나 동기가 모호한 경우가 많습니다. 이는 허리디스크 이전에 만성적으로 추간판이 약해지고, 척추뼈와 주변 조직에 퇴행성 변화(노화)가 이미 진행된 상태이기 때문입니다. 따라서 평소 허리에 부담을 주는 습관이나 운동 부족으로 인해 허리에 비정상적인 스트레스가 쌓이고 디스크에 수분과 산소가 부족해 쉽게 피로하게 되는 것이 허리디스크의 근본적인 원인이라 할 수 있습니다.  * 지생의 허리디스크 치료법 양·한방 협진으로 MRI, CT 촬영 등 디스크의 확진에 필요한 검진부터 관절운동의 가동성 측정, 골밀도 측정, 컴퓨터 적외선 전신체열 측정, 등고선 촬영 등 환자의 상태에 따른 과학적인 검진을 기반으로 추나요법과 약물요법을 병행하여 '수술하지 않고 허리디스크를 치료'합니다. 허리디스크 수술은 일반적으로 수핵이 터진 경우를 제외하고는 전체 디스크 환자중 5% 정도만이 수술이 반드시 필요한 경우에 해당합니다. 자생에서는 튀어나온 디스크를 잘라내는 수술보다는 비뚤어진 척추를 바로잡아 병을 유발하는 원인을 찾아내어 제거하는 근본 치료법인 추나요법과 약물요법, 치료 중이거나 회복기의 환자들에게는 다양한 재활프로그램과 물리치료, 운동치료법을 병행하여 치료효과를 최대한 극대화 시키도록 하고 있습니다. (자생한방병원 컨텐츠에서 참고했습니다.)  지금은 문의하신 분의 허리상태가 정확히 어떤 상태인지 아는것이 우선이라 봅니다. 가까운 척추전문의료기관에서 CT 또는 MRI 촬영을 해보고 의사의 소견을 들어보는것이 좋을것 같습니다.  빠른 쾌유를 기원합니다.</t>
  </si>
  <si>
    <t>교통사고 이런경우에는 어떻게 되는거죠?</t>
  </si>
  <si>
    <t>제가 지금 교통사고를 당한 실정입니다. 오른쪽 어깨 쇄골쪽이 골절이 되어 핀을 꽃아 놓은 상태이구요. 지금 제가 교통 사고난 사례는 이렇습니다. 제가 1차선으로 오토바이를 몰고, 가고 있었습니다. 그런데 2차선에서 있던 차가, 잠시 서더라라구요. 그 차는 승용차 인데, 약간 저보다 앞쪽에 있었습니다. 잠시 서더니,(그 차와 저의 간격 사이는 얼마 안됩니다. ) 저는 가던 1차선 그냥 잘 지나갈려던 참에 제 뒤에 오른쪽 머플러, 즉, 뒷바퀴를 박은겁니다. 2차선에 있던 승용차가 1차선으로 차로 변경을 하면서, 뒷쪽 제 바퀴를 박은거지요. 그래서 상대 방측에서도 이 사건에서는 100% 자기쪽 과실이라고,  책임보험사에서 그렇게 인정을 하였습니다. 상대방 가해자측은 지금 책임보험밖에 들지 않은 실정입니다. 제가 무면허로 운전을 했거든요..^^: 현재 나이 20살. 그런데,  책임보험사에는 한도액이 있더라구요. 저 한테 지금 500이란 한도액이 붙는데, 거기서 수술비랑, 치료비, 입원비, 각종 치료비 다~ 빼서 전치 계산하고, 돈이 한 250정도 나온다고 하더군요. 그런데 제가 , 그 돈 밖고, 물러 서야 하는 입장은 아니라고 봅니다. 손해사정인을 쓸수도 있지만, 쓰기전에 그 가해자랑 제가 한번 만나보고싶습니다. 이런상황에도 대처할수있는 능력을 기르고 싶네요. 그래서 질문 드립니다. 이러한 경우에는 얼마정도의 손해 배상 청구를 할수 있으며, 어떠한 사례를 들면서, 합의를 해야하는지 조그마한 설명이라도 해주세요. 저는 지금 대학 입시 준비생이거든요.(한번떨어지고, 올해 다시 시험치는거어요.^^;') 제가 수능이 아니라, 실기를 봐야하는데, 지금 수술한 부위 때문에, 올해 대학을 포기 해야할 실정입니다. 무용하는 사람이라서,  작품 구성을 지금부터 해야하는데, 또 핀 빼는 수술하고 그러면, 시간적으로, 올해는 수능 포기해야합니다.ㅜㅠ 그런 제 시점에서 , 보상을 타당이 받을껀 다 받아야한다고 생각 합니다. 도와주세요.</t>
  </si>
  <si>
    <t>일단 보험은 보험이고.. 손해배상 청구는 손해배상청구입니다. 그리고 무면허로 운전하셨다면.. 무면허 운전에 대한 벌금만 내시면 됩니다. 인생이 걸린문제니까...(1년이 그냥 지나가네요.;;) 청구소송을 할수 있습니다. 변호사 사무실에 가셔서 한번 문의해보세요.(개인별로 천차만별이지만, 꼭 승소할수 있고... 돈을 많이 받아 낸다면 변호사 수임료도 올라가기에....) 아니면...  요즘 인터넷으로 상담해주는 변호사님들 많습니다. 5곳 정도에 한꺼번에 글을 올려보세요..  보통 방문을 요하지만 성심성의껏 답변해주는 분들도 많거든요. 그리고, 사는 지역에 있는 변호사 사무실에 전화도 한번 해보시구요... 찾아가서 상담하는건 돈 안드니까....   직접 변호사를 고르세요.</t>
  </si>
  <si>
    <t>무면허 교통사고 ~~ 도와주세요</t>
  </si>
  <si>
    <t>이러한 교통사고는 처음이라 많은 분들께 조언을 구하고자 이렇게 글올립니다 ;; 무면허 운전자에 의한 교통사고 ... 인대 뭐가 뭔지 몰라서 답변좀 부탁드립니다 사건개요 .. 1.  06년 9월 23일 오전 10시 추정 전라도 나주 에서 발생2. 중앙선이 없는 편도 1차로의 도로 끝에 흰색선 ...     진행방향 반대방향 역주차를 한상태에서 주행중인 뒤차가 조수석쪽 뒷 쪽 휀다   쪽을  추돌한 상태 그리고 사고 당시 전 차안에 탑승하고 있었던상태입니다 .. 3. 과실비용 가해자 90% ... 무면허운전.. 저는 10% 주정차 위반 ...4. 가해자 동승자 2명5. 피해 내역 조수석 뒤 브레이크등 및 범퍼 휀다부분은 파손 ...    공업사에 가니 판금이 어렵고 짤라낸다음에 ... 도장 작업한다고 합니다   제차 차종은 트라제이고요  ;;; ㅡ.ㅡ 수리비용은 약 100만원 가량 나온다 하더라고용 ..6. 그리고 공업사에서 주정차 과실은 내가 렌트카를 안타는걸로 해서 ... 10% 대한     과실부분은 빼준다 하였습니다 7. 가해자 책임보험 외외 든거없음 이렇게 교통사고 가 나게되었는대 ... 내가 나주에 거주하는게 아니라 .. 인테리어 공사차나주에 같다가 이렇게 사고가 나게되었읍니다 ... 사고후 가해자 측의 여러사람이 와서   무면허에 대한것을 묵인해 주고 다른 사람의 대리사고 접수를 해준다고 하면 준다면 그자리에서 백오십만원을준다고 하였지만 ...  차상태가 워낙 많이 파손된대다 ... 2차적으로 내 몸에 이상이 있을것같다는 판단하에 일딴은 거절을 했습니다... 그리고 나서 내가 나주에 거주 하지 않고 사고에 대한 내용을 잘 몰라서 경찰서에 사고 접 수를 한후 경찰서 교통계에서 가해자와 저랑 조서를 받은 상태에서 .... 돌아왔습니다 .. 내 거주지에 돌아와 차도 공업사에 맡기고 몸이 이상이 있는것 같아 ... 병원에 같더니.. 2주진단이 나와서 병원에 입원을 권유해 입원을 하게되었는대 ... 그쪽에서 내가 입원한거 알고 그쪽에서도 입원한다고 저한테 대물.대인 을 접수해달라고 하더라고요...  또한 X성보험 보상팀에서도 가해자 측에서도 입원을 한다고 해서  보험수가 올라가는것 보다 가해자와 원만한 합의후에 마루리 짔는게 어떠냐고 전화가 와서 .. 그렇바에 내생각 에가해자와 원만한 합의를 하는게 낳다고 판단해서 ... 내 자비로 해서 ..병원에서 퇴원을  했습니다 그리고 나서 가해자한테 전화가 왔는대. 차량 파손및 위로금 명목으로 해서  내일  200만원 정도에 가해자 측에서 합의를  보자고 합니다 ...  이정도  금액이면 차량 수리비및 위로금에 대한 적절한금액인지 알고싶습니다.. 전 차량은 책임보험으로 고치고 백오십만원 가량을 받고 싶은대 .. 내가 너무 무리한요구 를 하는것은 아닌지 ...  차량으로 밥벌어 먹고 사는대 이것 때문에 일도 못하고 너무나도  답답합니다 .... 빠른 조원좀 부탁 드립니다 ... 아참 만약 합의점을 찾지 못하면 ... 병원에는 다시 입원을 할수 있는지도 궁금합니다 ..</t>
  </si>
  <si>
    <t>반갑습니다.현대해상 재무담당자 입니다,참으로 서로가 어처구니 없는일 을 당하셨네요? 우선먼저 서로가 약자입니다가해자는 책임보험만  가입했으므로 인사사고시 무조건 개인합으는 봐야할것이고그로 인해서 막대한 금전지출이 예상되고님게서는 10개항목에 적용되므로 무면허에관한 벌금형과 개인 형사합의또한 봐야하는데다행스럽게도 9:1정도에 피해자 이므로 개인합의부분에서는 제외됩니다단무면허에 준한 법적책임은 다해야 할것이므로  사고당시 웬만하면 개인합으로 끝냈으면 하는 아쉬움이 남는대목이라 하겠읍니다 일단은 무면허 때문에 면허취득 하는데 상당기간 인내심을 필요로 할것이고행정적 처벌때문에 높은 벌금이 부과될 것입니다.개인합의금 받아서 벌금내시고 교통범법자 전과기록은 영구히 남게됩니다다만 치료는 받을수가 있어서 천만 다행스러운 일이고 차후에 합의가 없더라도 재입원은 가능하고 가해자 책임부분에서대인치료 하느데 상대방 역시 치료비가 증가될것 입니다개인금전 지출이 예상됩니다,,, 이사고는 서로에게 득이없는 피해만이 남는 사고라 할수가 있겠네요^^담에는 면허 꼭!취득하시고 운전자보험은 반드시 가입하셔야 님에 재산과 교통범법자로부터 해방될수 있음을 유념하시고 꼭! 그렇게 하시길 부탁드립니다.. 안내가 필요하시면 제아이디 클릭하시면 정보가 있고 멜이나 쪽지등으로 주시면 즉시 답변 드리겠읍니다그럼,,, 이밤도 행복한 밤이되시고 담에 뵙겠읍니다,,,                                                                          현대해상    올림--</t>
  </si>
  <si>
    <t>제 증상, 허리디스크아닌가요?</t>
  </si>
  <si>
    <t>제가 한 10여분정도 걷다보면(운동하거나), 오른쪽 허리가 땡기고 아프면서 오른쪽다리가 저립니다. 마치 쥐가 난듯이.. 막 .. 뭐라고하죠.. 어릴때 생각해보면 손가락으로침발라서 코에 바르면 낫는다는 , 그 쥐,, 그런 쥐 같은느낌이계속나구요.. 거기서 더 걷다보면 아예 미쳐버릴정도로 아파서계속 가다가 쉴정도입니다. 근데 평소 생활하는데엔 지장이없는듯하구요.. 그리고 그렇게 아플때, 누워서, 오른쪽다리를 들어올려보았는데,다리가 후들후들대면서 조금밖에안올렸는데, 왼쪽다리와 차이가 확연히날정도로 안올라가더라구요..후들후들대면서  제가 고등학교다닐때 교통사고를 한번당한적이있거든요 그렇게 심하게는아니었는데, 그이후로 더욱 이런증세가 많이나타나는거에요.. 그래서 허리디스크인가 싶어서 병원을 찾았습니다. 근데의사선생님께서 하시는말씀이, 디스크는아닌듯하고,신경쪽에문제가있다고하는거에요.. 지식인을 찾아봐도 제 증세와 비슷한 경우가 정말많거든요.. 어떻게하면 정확한 증세를 알수있을까요..아님 정말 신경쪽에만 문제있는거일까요</t>
  </si>
  <si>
    <t>작성일2006.09.28</t>
  </si>
  <si>
    <t>현재의 증상으로는 추간판탈추증(디스크)가의심이됩니다  본인께서 찾아갔다는 병원이라는곳은 일반외과병원정도인것같습니다 디스크외 특이질환은 전문병원을 찾아가셔야지 일반병원에선  아무것도 알아내지 못합니다  님께서 허리부터 하지오른쪽이 땡겨오신다고했는데  디스크가돌출되며 척추뒤로흐르는 신경을 누르기때문에 다리가떨리고 절여오며 쥐가나는것입니다  사람에따라 왼발 오른발의 정도 통증여부의 정도가 다릅니다 또한 발병원인또한 확실히알아낼수가 없구요 우선 MRI를 촬영하시고 그뒤 전문병원에가셔서 의사소견을 받아보시는것이 좋을것같습니다 비용부담이 어느정도 있지만 몸의 중요한 허리인만큼 투자해서 확실히 알아내시고 대처하시는것이 좋을것같습니다</t>
  </si>
  <si>
    <t>교통사고 합의??</t>
  </si>
  <si>
    <t>답답한 마음에 질문 드립니다.. 제가 9월초에 회사에 출근을 하던 중 앞차가 갑자기 끼어들어서 제차랑 접촉사고가 났었습니다... 과실은 제가30%,상대편 운전자 70% 이렇게 났구요 사고 당시 갑자기 난 사고라 목하고 손목쪽에 인대가 늘어나구요... 허리도 아프고 무릅도 운전석에 받아서  그때 당시는 걸음을 못걸었습니다.. 제가 사고 접수하고 상대편 운전자도 사고 접수를 해서 치료를 받았는데요.. 병원에 가니까 엑스레이 찍고 또 시티라고 하는 것도 찍었습니다... 진단은 2주 나왔구요... 의사 선생님은 입원 하라고 하셨는데 입원할 정도는 아닌거 같아서 통원치료 받기로 했습니다... 그리고 상대편 보험사에서 전화가 와서 치료비를 먼저 지급해줄테니 먼저 치료받고  나중에 모자라면 추가 지급해준다고 하면서 며칠간 계속 전화 오더군요... 제가 그냥 병원에 얘기해 주면 치료받을 테니 그렇게 해달라고 했습니다... 근데 자꾸 전화가 와서 귀찮기도 해서 그럼 그렇게 하세요.. 하니까 먼저 30만원을 지급해 준다고 하더군요.. 그래서 저도 30만원을 받아서 치료 받고 제차 수리하고 상대편차 수리비 제부담금으로  주고 나니 돈이 하나도 안남았습니다... 이렇게 되서 제돈으로 일단 치료를 받구 있는데요... 만약에요... 제 병원비가 30만원이 넘지 않으면 어떻게 되나요???  의사 선생님은 후유증이 있을수도 있으니 계속 치료 받으라고 하시는데 이대로 치료 받아야 하나요?? 지금 치료받는 것은 영수증 받아서 챙기고 있는데 소용없는 건가요?? 그리고 합의는 안보는 건가요? 일단 치료를 받으라고 하는데 합의 보자는 말이 없는데 그냥 이걸로 끝나는 건가요??</t>
  </si>
  <si>
    <t>지금 당장에 치료비조로 받은 30만원을 돌려주세요. 보험사 직원이 어차피 들어가는 치료비인데 그냥 병원으로 주면 되지 왜 굳이 피해자 본인에게 줄려고 할까요? 우선은 치료비라고 하지만 그게 나중에는 합의금이 될 수도 있습니다. 피해자 입장에서는 치료비조로 얼마간의 돈을 받으면 아껴쓰기 위해서 건강보험으로 치료를 하게 될 건데 건강보험으로 치료를 하면 공단에서 부담한 금액은 나중에 본인에게 청구가 됩니다.공단측에서 공단부담금에 대해서 환자 본인에게 청구하는 이유는 이렇습니다.교통사고에는 제3자의 과실로 인한 교통사고와 운전자 본인의 과실로 인한 교통사고가 있는데 운전자 보인의 잘못으로 인해 일어난 교통사고는 공단부담금에 대해서 환수조치가 없습니다 하지만 제3자의 잘못으로 인한 교통사고는 치료비를 가해자(보험사)가 부담을 해야 하는데 피해자가 건강보험으로 치료를 받으면 공단은 치료비의 지급의무가 없음에도 불구하고 보험사를 대신해서 병원에 치료비를 납부를 합니다. 납부를 한 뒤에는 나중에 도로 돌려받아야겠죠.이처럼 부담한 공단부담금에 대해서는 나중에 가해자(보험사)에게 구상청구를 할 것인데 그때쯤 되면 피해자는 이미 보험사와 합의를 끝낸 상태가 되기 때문에 공단에서 구상청구가 들어오면 보험사는 이미 합의가 끝났기 때문에 구상에 응할 수 없다고 할 것이고 그러면 공단에서는 결국 피해자 본인에게 도로 환수조치를 할 겁니다.결국은 모든 치료비를 본인이 부담을 하게 되는 거지요. 치료비를 본인이 부담을 하면 보험사는 그만큼 이익이 되겠죠. 이런 꼼수를 노리고 미리 치료비를 주겠다는 겁니다.한편으로는 피해자가 치료비조로 돈을 받았다 하더라도 일단 보험사로부터 돈을 받았기 때문에 은연 중에 합의를 본 느낌이 들 수도 있습니다. 치료비가 떨어지더라도 다시 보험사에 치료비를 달라고 할 용기가 없는 사람들이 실제로 많습니다.  이렇게 시간이 흘러가며 그냥 합의로 굳어지는 겁니다. 하도 답답하여 치료비라도 좀 더 달라고 하면 이전에 치료비를 주지 않았느냐고 하면서 선신쓰듯이 치료비 조금 주고는 모든 합의를 끝내자고 나올 겁니다. 일방적으로 불리한 위치에 서서 합의를 하게 되는 거지요.몸에 후유증이 남더라도 아무런 보상을 받지 못하게 됩니다. 절대로 거기에 응해서는 안 됩니다. 받았던 돈 도로 돌려주시고 보험사 지불보증을 받아서 치료받으세요. 지불보증을 안 해주면 차라리 내돈을 내고 치료받으세요. 영수증을 제시하면 치료비 모두 받을 수가 있습니다. 건강보험으로 치료를 받으면 반드시 공단에 교통사고로 치료받는가도 알려야 합니다 그래야지 나중에 본인에게 환수조치가 들어오지 않습니다. 보험사와 합의를 볼 경우에는 공단부담금에 대해서는 보험사가 책임을 진다는 단서를 꼭 적어셔야 합니다. 그래야지 보험사에서 물어줍니다.제가 말씀드린 요지는 파악이 되셨겠죠? 그러면 돈 돌려주시고 충분히 치료받으세요. 몸이 많이 아프시면 mri를 꼭 찍어보시기 바랍니다. mri를 찍어서 디스크가 나오면 치료는 건강보험으로 하시는게 좋습니다. 그래야지 나중에 기왕증으로 인한 치료비 부담이 줄어듭니다.관련자료를 올려드릴테니 살펴보세요.보상ans제건강보험치료 잘 받으시구요.질문은 유기하지 마시고 마무리를 해주시기 부탁드립니다.</t>
  </si>
  <si>
    <t>교통사고 피해자인데 보험사로부터 채무부존재확인조정이들어왔어요</t>
  </si>
  <si>
    <t>2006년6월12일퇴근길에 정차중 음주농도0,344만취운전자로부터 뒤를추돌당했는데  병원에서 3주정도입원후 제가 생산직 근로자라서 몸이 아파서 출근을  못하고 80일정도 쉬고 출근했는데  처음에는 보험회사에서 인정한다고 하고서는 이제와서는  인정못한다구 합니다  그래서  채무부존재 조정신청을 내었구요  퇴근후 추가진단이3주더나왔구 지금도 추가진단을 한달받아놓은상태인데 경미한사고인데  제가 엄살을  부린다고 하네요 지금도 일주일에 한번식  신경주사도 맞고 오는데  어캐하면 좋나요????제가 다니는 회사는 외국계회사라서 임금미지급확인서등  서류는 다준비해뒀는데   아직 몸이 아파서 치료를 하러 다닌느데  머리가 아프네여</t>
  </si>
  <si>
    <t>보험사에서 채무부존재소를 먼저 걸어온 거면 가만히 있으면 그냥 당합니다. 적극적으로 나서서 방어를 해야 합니다. 방어를 하는 방법은 보험사가 걸어온 채무부존재소에 대해서 답변서를 제출하고 피고로서 참여하여 방어하는 방법과 이와는 별도로 본인이 원고가 되어 반소를 제기하는 방법 등 2가지가 있은데 아무래도 싸움의 주도권을 쥐기 위해서는 본인이 원고가 되는 반소가 유리합니다.우선은 재판부에 답변서부터 제출하시구요. 시간을 갖고 차분히 대응하셔야 합니다. 혼자서는 몹시 어려울텐데 변호사을 선임하는 방법도 고려하셔야 합니다.참고로 채무부존재소는 하나도 줄 게 없다는 의미이고 조금만 주겠다는 의미로 소를 제기하는 건 조정신청이라고 합니다. 조정신청인 경우에는 지방일 경우라도 서울에서 반소를 제기할 수가 있습니다. 일단 스스로닷컴에 도움을 청해보시기 바랍니다.관련자료를 올려드립니다. 살펴보세요.</t>
  </si>
  <si>
    <t>교통사고 합의 문제 질문 드립니다. 내공+20</t>
  </si>
  <si>
    <t>오늘 오전 10시경 교통사고을 당했습니다.교차로에서 신호대기중 뒤에서 오는 후미 차량과의 충돌 사고입니다.후미 차량 운전자가 100% 자기 과실을 인정한 상태구여.지금은 보험회사와 연락을 하고 있습니다.사고후 보험회사에서 전화가 오더군여..몸 상태는 어떤지? 병원은 같다 왔는지? 등등...아직 병원은 안가고 지금은 목과 왼쪽 어께가 아프다고 했습니다.오후가되서 사무실에 들어왔구 사무업무을 보던중 어깨와 목뒤가 아퍼서 회사 근처에 작은 정형외과에가서 엑스레이 와 물리치료을 받고 왔습니다.의사 선생님은 엑스레이 결과 보고 이상이 있으면 연락한다고 하더군여.__+진다서는 안받은 상태입니다.주말을 이용해서 좀 큰병원을 가볼까 합니다.이겨서 궁금한점이 있어서 몇자 적습니다.1. 저녁에 보험회사에서 전화가 왔는뎅 오후에 진료받은 병원에 대해서 묻더군여.   만약 병원에서 별 이상없다고 보험회사에 말을하면 제가 아픈거와는 상관없는   건가여? 2. 보험회사에서 어느정도의 합의금을 줄테니 합의하시면 어떻겠나구 하는뎅    그렇게 해야하나여?3. 추후 병원을 옮겨도 되나여 담주부턴 추석 연휴라 아무래도 집근처가    좋겠는데 가능한가여?4. 합의 금액은 얼마나 받아야 맞는지 모르겠네여 (제가 아는분은 가해자 쪽에서    합의하다가 200만원 들었다구 하네요)악한 맘으로 합의금 받아 먹을려구 하는 사람은 아니구여.가해자 운전자을 보면 추후 경과보고 원만한 합의을 할생각인데..보함회사에서 자끔 약을 올려서...(처음 전화할때만 건강부터 묻더니...나중엔 건강은 뒤전이구 합의하는 쪽에만 얘기하네요)</t>
  </si>
  <si>
    <t>저도 그런경험을 당한적이 있었는데 200~300 정도에 해결봣구요..음 결과를 보셔야 알겠지만 악의가 없으시다면 좋은선택 하시길 바래요^^ 항상 건강하세요</t>
  </si>
  <si>
    <t>신호위반 교통사고로 벌금형50만원 맞았습니다  면접시 문제 될까요??ㅠ</t>
  </si>
  <si>
    <t>안녕하세요~저는 경찰공무원 준비한지 3개월 정도 되가는 수험생입니다~근데... 공부시작하기 몇달전...신호위반사고로 교통사고를 내게 되었습니다...상대차량은 택시인데 제 차 뒤쪽을 받았구요...신호위반으로 처리되서 제가 100퍼센트 잘못 선고받았는데...경찰들도 그러더라구요... 억울해도 어쩔수 없다고... 택시기사가 다 그렇다고... 서론은 여기까지 하구요... 저는 몸에 아무이상 없었구요...승객이 괜찮다고 바쁘니깐 먼저 간다고 해놓구선... 경찰에 신고했더라구요 ㅡㅡ;그래서 사고처리 됐구요...게다 승객놈이 2주진단서 끊어다 제출 했더라구요~ 결국 전 약식명령 벌금 50만원을 맞았습니다... 따른 전과나 기록은 없구요... 면허정지 이런것두 없구요... 여튼 교통사고로 인한 벌금형... 필기합격후 면접시 문제가 될까요?? 고수님들의 상세한 답변 부탁드리겠습니다~~~ 꾸벅~~~</t>
  </si>
  <si>
    <t>교통사고는 모두 과실범 입니다. 만일 님이 음주운전사고 또는  사고후 도주(뺑소니)일 경우는 문제가 되지만 그게 아닌 이상은 공무원 시험 (특히 경찰공무원)의 면접이나 신원조사시에 크게  문제가 되지 않을 것 같습니다. 제 주변에 경찰관이 되기 전 민간인 신분으로 교통사고를 야기하여 형사입건되어 벌금 처분을 받았는데 순경시험에 합격하여 경찰관 하는 사람을 보았습니다. 너무 걱정 않하셔도 될 것 같습니다.... 힘내세요..</t>
  </si>
  <si>
    <t>횡단보도(보행신호시)보행중 교통사고의 건</t>
  </si>
  <si>
    <t>제가 9월9일 아침 출근길에 횡단보도(보행신호시)보행중 교통사고를 당했는데요궁금게 좀 있어서 글을 도움을 요청합니다. 지금현재 전치 5주가 나왔고 증상으로는 뇌진탕,좌측십자인대가 늘어났고,요통 등이 있습니다.  사고도 사고지만 사고를 내고도 신경도 안쓰고 미안하다는 말 한마디 없는 가해자가 너무 괴씸합니다.. 민사합의,형사합의를 해야하는데 어떤식으로 해야하는지 궁금해서요..가해자가 너무 괴씸해서 벌칙금이라도 물게 하고 싶은데요 .. 형사고발은 전치6주 이상이 나와야 한다고 하는데 지금상황에서 신고를 하게되면 가해자는 어느 정도의 처벌을 받을까요?   보험사와의 합의는 어느선에서 봐야 할까요?답변 부탁드립니다..</t>
  </si>
  <si>
    <t>적지 않은 피해를 입으셨군요.... 그리고 정식으로 경찰관서에 접수하지 않고 보험으로 처리하셨구요?님의 말씀대로 횡단보도상에서 사고가 났다면 사고자(운전자)에게는 별다른 처벌이 없습니다 이 말씀은 사법기관에 사고접수를 하지 않고 님과 상대방간 합의하에 보험으로만 접수하여 처리하였을 경우입니다.지금으로보아선 님께서 상대방이 잘못했다는 말 한마디 없이 아마도 보험으로만 접수하여 놓은 상황인 것같습니다.  인지상정인데 님이 다친 것을 알면 전화 한통화 또는 한번쯤 찾아오는 것이 도리인데 그렇지 않고 있다고 하니 괴씸하다는 생각이 드시겠지요. 살펴보겠습니다.1 민사합의,형사합의를 해야하는데 어떤식으로 해야하는지 궁금해서요..?   : 보험에만 접수하여 처리를 하였다면 형사합의라는 말이 그다지 효력이 없습니다. 물론 이러한 형사합의(통상 개인합의라고합니다) 까지 생각해서 보험으로 보상해주는 보상외 형사합의금까지 상대방이 님에게 해주신다면 두말 할 나위 없지만....글쎄요? 만약 보험회사로부터 받는 보상금으로 끝날 경우도 있으니 참고하시길....   형사합의(개인합의)란 사법기관(사고처리기관)에 사고가 접수되어 그 사고경위가 님의 경우처럼 10개항목(중요법규위반행위 10가지)에 해당하는 교통사고를 내어 피해자에게 부상을 입혔을 경우 발생하게 됩니다. 그러나 형사합의는 가해자의 의무가 아니기 때문에 가해자가 판단하여 결정을 하곤 한답니다. 그래서 대부분 피해자가 많이 다치지 않았고 보험으로 처리가 어느정도 가능하다고 판단이 되면 보험접수로 마무리 짓는 경우가 많습니다. 2. 가해자가 너무 괴씸해서 벌칙금이라도 물게 하고 싶은데요?    : 정식으로 사법기관(경찰)에 접수를 하여 처리한다면 물론 형사처벌을 받습니다. 물론 더불어 면허행정처분까지도 받구요 횡단보도에 대한 벌점이 10점, 피해결과에 대한 벌점이 15점 합이 25점에 해당하는 행정처분을 받게 됩니다. 3 형사고발은 전치6주 이상이 나와야 한다고 하는데 지금상황에서 신고를 하게되면 가해자는 어느 정도의 처벌을 받을까요?     : 피해정도(진단 일 수)에 따라 사고에 대한 신고처리가 되고 안되고 하지는 않습니다.교통사고는 고발이 아닌 신고에(지연신고 포함) 따라 접수하여 사고조사를 하게 됩니다.그 처벌은 사고를 조사하는 경찰관이 사고경위 피해정도,,,,,등을 종합하여 조사하여 관할 검찰로 사건서류를 넘기게 되는데 바로 검찰에서 수사가 종결되어 그 처벌이 내려지게 되는 것입니다 아마도 벌금처분의 처벌을 받을 것으로 생각됩니다. 4  보험사와의 합의는 어느선에서 봐야 할까요?   : 제가 피해보상 부분에서는 지식이 모자랍니다. 그러나 통상 3주 진단이면 150만원 선에서 합의가 이루어진다고 알고 있습니다. 많은 사람들의 견해를 들어보시기를..... 빠른 회복을 빌며 유익한 정보가 되었기를....</t>
  </si>
  <si>
    <t>무면허운전 사고</t>
  </si>
  <si>
    <t>제동생은 올해 25살인 남자입니다. 기능시험까지 패스를 하고 친구와 함께 도로 주행연습을 하고 있는데 교차로에서 사고가 났습니다. 동생차는 시속 60km정도로 가고 있었고 노란불인것을 확인했지만 직진했답니다. 상대방의 차는 차가 없어서 교차로에서 서지 않은채로 직진하여 속도가 어느정도 있는 상태였습니다. 그러다 보니 속도의 차이로 인해 동생쪽 차가 상대방차의 옆을 박았다고 하네요. 상대방은 아빠차를 몰래 가지고 나온 고등학생이었고, 그외에 친구들이 4명정도 타고 있었는데 그중 한명이 쇄골뼈에 금이가 병원으로 이송되었다고 합니다.  그쪽 부모님은 차를 수리하고 병원에 간 그친구를 치료해주는 선에서 합의를 보자고 하셨다는데 다른 사람들과도 의견차이가 있는가 봅니다.  어떻게 처리를 해야 합니까 정말 막막합니다.</t>
  </si>
  <si>
    <t>연습면허를 가지고 운전을 했다면 무면허는 아닙니다. 관련규정을 살펴보겠습니다.연슴면허를 받은 사람은 도로에서 운전연습을 할 경우 1년 이상의 경력자를 동승시켜 그의 지도를 받아야 합니다.  도로교통법 시행규칙제26조의2 (연습운전면허를 받은 사람의 준수사항) 연습운전면허를 받은 사람이 도로에서 주행연습을 하는 때에는 다음 각호의 사항을 지켜야 한다. &lt;개정 1999.1.5, 1999.12.31, 2005.3.24&gt;1. 운전면허(연습하고자 하는 자동차를 운전할 수 있는 운전면허에 한한다)를 받은 날부터 1년이 경과된 사람(운전면허 정지기간중인 사람을 제외한다)과 함께 타서 그의 지도를 받아야 한다.2. 「여객자동차 운수사업법」 또는 「화물자동차 운수사업법」에서 규정한 사업용자동차를 운전하거나, 주행연습외의 목적으로 운전하여서는 아니된다.3. 주행연습중이라는 사실을 다른 차의 운전자가 알 수 있도록 연습중인 자동차에 별표 11의2의&lt;%생략:별표11의2%&gt; 표지를 붙여야 한다.  이처럼 경력자를 동승시켜 그의 지도를 받으면 무면허운전은 아닙니다. 다만 사고가 났을 경우에에는 연습면허는 취소됩니다.</t>
  </si>
  <si>
    <t>교통사고 휴업손실에서 년월차를 사용한 경우</t>
  </si>
  <si>
    <t>교통사고로 3주의 진단이 나왔습니다. (1)휴업손실에 있어서 년월차를 사용했는데 년월차의 80%를 지급한다고 하는데    맞나요? (저는 100%로 알고있습니다.) (2)시급으로는 못받는 건가요? (3)렌트카를 이용안했을시 렌트 비용은 얼마나 지급하나요? (4)연봉이 5천이라면 얼마를 받아야 적당한가요?(입원치료는 6일 했습니다.) (5)교통사고시 보험사에서 의료기관에 지급하는 의료비는 일일당 얼마인가요?</t>
  </si>
  <si>
    <t>진단이 3주 나와서 입원을 6일 하셨네요. 보험사에서는 휴업손해를 80%만 지급을 하다고 하나 보죠? 80%는 보험약관 기준의고 100% 모두 받을 수가 있습니다. 보상직원은 소송할 경우에만 100%로 보상하고 합의볼 경우에는 그렇게 줄 수 없다고 할 겁니다. 그렇지만 내가 손해본 것은 명백하고 그렇다면 굳이 소송을 하나 안 하나 당연히 받아야 하겠지요.소득이 연봉 5천만원이라고 했는데 인정되는 건 성과급을 제한 나머지가 소득으로 인정이 됩니다. 물론 제세공과금의 공제 전인 그로스로 인정이 됩니다.렌트를 하면 렌트비용을 보험사에서 모두 책임을 지지만 렌트를 하지 않았다면 렌트비용의 20%를 돈으로 받을 수가 있습니다.병원비는 원무과에 문의해시면 일 수가 있겠네요. 입원초기에는 여러가지 검사도 하고 투약도 하기 때문에 병원비가 좀 많습니다. 일정기간이 지나면 약도 주지 않고 물리치료만 받을 터인데 그렇게 되면 병원비는 상당히 줄어듭니다.6일 동안 입원을 하고 퇴원을 하셨는데 몸은 괜찮으세요? 아프지 않으면 지금 합의를 보셔도 되지만 아프시면 성급하게 합의를 보시면 안 되구요. 반드시 mri를 찍어서 정확한 몸상태를 확인해 보는 게 중요합니다. 몸에 이상이 발견되면 충분히 치료받고 장해여부를 확인하여 합의를 보셔야 합니다. 그래야 손해보지 않습니다.굳이 지금 합의를 보고자 한다면 보상직원에게 느긋하게 나가세요. 그래야지 보상직원인 님의 요구를 들어줄 가능성이 있습니다. 완전히 나을 때까지 치료받고 혹시 장해가 나오면 소송으로 가겠다고 엄포를 놓으세요. 그렇게 밀고 당기고 하다보면 보상직원이 손을 들 겁니다.관련자료입니다. 살펴보세요.보상문제합의요령치료 잘 받으시구요.질문은 유기하지 마시고 마무리를 해주시기 부탁드립니다.</t>
  </si>
  <si>
    <t>택시와 교통사고가 났는데요..전문가님들 부탁드려요</t>
  </si>
  <si>
    <t>제가 몰던 4.5톤 트럭이 커브를 돌다가 불법 주차하고 있던 택시의 백미러가 부서지고 뒷 범퍼가 조금 긁혔습니다. 그 자리에서 바로 보험회사에 전화하고 차량 보험 처리해주겠다고 약속하고 헤어졌습니다. 그 당시 좁은 길이고 속도는 거의 나지 않은 상태입니다.  요점 정리하자면 충격으로 인한 사고가 아니고 긁힌 사고 였죠.다음날 택시기사가 돈을 요구하더라구요, 자기가 일을 하지 못하니까 일당을 계산해서 15만원달라고..제가 5만원을 주겠다고 하니 그럼 병원에 입원하겠다더군요..그래서 입원을 했는데 보험사 보상과 직원이 전화가 와서 택시기사 전치 6주가 나왔다더군요. 어이가 없어서.. 원래 디스크가 있었는데 더 악화되었다고 하더군요.x-ray이 상에는 아무 문제가 없지만 택시기사가 계속 아프다고 해서 전치6주가 나온거라더군요,. 보험사 직원이 합의를 보고 전화를 준다더니 전화가 없어서 제가 보험사 직원에게 전화를 거니 120만원에 합의를 보고 퇴원을 시켰다고 하더군요. 그래서 내년부터 보험료가 30%인상된다고 하면서.정말 황당합니다.이거 보험 사기 아닌가요?법적으로라도 하고 싶은데.. 답변 부탁드립니다</t>
  </si>
  <si>
    <t>보험사기에는 해당되지 않지만 택시기사의 행동은 조금 괘씸하군요이러한 사람들때문에 피보험자의 보험료가 상당부분 인상되는 요소가 되기도 합니다하지만 님께서 그나마 다행인것은 그 피해 택시기사에게 120만원을 주고 합의했다는데 중요한 것은 그 택시기사가 합의금으로 1백만원을 받던 1천만원을 받던 님의 차기 보험료 30% 인상은 변하지 않는다는 것입니다. 왜냐하면 개인소유의 차량은 사고로 인해 보상금을 기준으로 할증을 하는것이 아니라 피해자의 병명에 따른 상해급수에 따라 변동된다는것입니다.비록 타박상(좌상)이나 염좌등 비교적 경미한 병명으로 합의금이 지출되지 않아도 입원이든 통원치료든 보험사에서 돈이 10원이라도 지급되면 병명에 따라 할증 폭이 달라집니다. 그러니 보험사 직원한테 120만원 줬다고 욕하지 마시고 그 분도 최대의 노력을 한 것이라 이해하세요,구분들도 피보험자를 위해 일을 하시는 분들인데 오죽하면 피해자한테 돈을 지급하겠어요.더욱 불리한것 본인이 피해차량인데도 쌍방과실(예:20%:80%)이라 가해자가 병원치료를 하여 치료비로 보험회사에서 돈이 지급되어도 피해자인 본인의 보험료는 차기에 인상됩니다. 제일 좋은 방법은 가해자든 피해자든 교통사고가 나지 않도록 안전운행하는것이 가장 좋은 것입니다</t>
  </si>
  <si>
    <t>교통사고 환자인데요 보상담당자의 언행이 불쾌하네요</t>
  </si>
  <si>
    <t>교통사고 환자인데요 보상담당자의 언행이 상당히 불쾌하네요 마치 안주어도 돼는 돈을 주는듯한 모습이요  저는 50살 농업인이구요 건축 현장일도 같이 하고 있습니다3일전 자전거로 건축현장으로 출근을 하다가 승용차와 가벼운 접촉사고가 있었습니다진단은 2주 나왔구요보상을 받아도 떳떳히 받고 십습니다제가 어떠한 항목의 보상을 받을수 있는지요 자세히 가르쳐주세요</t>
  </si>
  <si>
    <t>답변드립니다...2주 진단받으셨으면.. 병원에서 푹~쉬세요^^.. 교통사고라는게 후유증이 더 무섭기 때문에 특히 연세가 있으셔서 더 심할것입니다.. 병원에서 정밀검사도 받아보시고.. 2주간 치료잘받으신후에 합의하시면됩니다.. 합의금은 위자료.상실수익액.등으로 이루어집니다 // 2주간 일을 못해서 소득이 없으셨던 부분과 2주진단 나온 상해 진단명에 따른 급수가있습니다 그 급수에 맞는 위자료를 포함하고 차후 통원치료비를 포함해서 지급합니다,,보험사에서 조기에 합의를 보자고 할수도있습니다..하지마십시오 그냥 병원에서 치료다 끝나신후에 하시는것이 좋습니다.. 합의시에는 차후 후유장해가 오실수도있으니 ..거기에 대한 보상부분도 서류로 작성하여 남기시구요  ..말로만 약속하는건 효력이 없습니다,,,^^</t>
  </si>
  <si>
    <t>교통사고후 mra 촬영을 하였는데 디스크 증상이 나왔습니다. 보상이 가능할까요?</t>
  </si>
  <si>
    <t>의사 소견은 교통사고 전부터 디스크 증상이 있었을듯하답니다. 하지만 교통사고이후 디스크가 악화 되었을것이라 하더군요.  제가 교통사고 전에는 디스크로 치료도 받아 본적이 없었습니다. 하지만 교통사고이후(양쪽차가 다 폐차된 상황) 증상이 악화된건진 모르겠지만 허리에 무리가 많이 오네요. 이런건 보상이 어떨런지여. 가해자는 책임보험두 안든 차량으로 사고를 낸후 합의 능력 부족으로 감옥갔다더군요.. 무보험상해라고 나라에서 기본치료는 받은 상태이나 그것두 200만원정도 치료 받음 끝이라 해서 더이상 치료도 못받구 있습니다.</t>
  </si>
  <si>
    <t>안타까운 사고를 당하셨군요. 직립보행하는 인간은 누구나 약간씩은 디스크증상이 있다고 합니다. 그것이 성장기에 있는 아이들에겐 없지만 성장이 완료된 이후부터는 서서히 퇴행하여 정도의 차이는 있지만 말입니다. 기존에 자신이 가지고 있는 디스크 증상이나 질병을 법률용어로 기왕증이라 합니다. 그래서, 사고로 인해 병원에서 신체감정을 받으면 기왕증이 몇%인가에 따라서 손해배상금액이 많이 차이가 납니다. 그러나, 이 기왕증의 판정은 전적으로 의사의 소견이므로 각 검진의 마다 달라질 수가 있습니다. 자동차보험사를 상대로 한 손해배상에서도 신체감정을 두세곳을 신청해서 받는 경우도 있습니다. 그 중에 가장 많은 보험금을 받을 수 있는 신체감정을 선택해서 보험금을 청구하기도 합니다. 그런데, 문제는 가해차량이 책임보험조차 들지 않은 무보험차량이라 보상받을 방법이 없는 것은 아닙니다. 피해자 차량이 든 보험으로 치료비와 손해배상을 받으실 수 있습니다. 우선 법원에 피해자차량이 가입한 보험사를 상대로 손해배상청구소송을 해 보십시요.디스크에 관한 기왕증이 있었다 하더라도 사고로 인해 증상이 악화되었다는 검진의의 검진 결과가 있다면 치료비와 후유장애 등에 관한 배상과 기타 손실배상을 받으실 수 있으리리 여겨집니다.  피해자가 가입한 보험사에서 피해자에게 보험금을 지급할 경우엔 가해자에게 구상권을 행사하게 될 것입니다. 그것은 피해자와는 무관하고 전적으로 보험사와 가해자 사이에 일이니 신경쓰실 일은 아니고요.</t>
  </si>
  <si>
    <t>교통사고합의...얼마나 나올지?</t>
  </si>
  <si>
    <t>사고는 제작년 8월 7일났고...운전자와는 모르는 사이(친구의 후배)친구는 이날 하늘로 갔음...뒷자리에타서 안전벨트를 안했음상처는 뇌를 다쳐서 2달만에 수술후 깨어남눈이 한쪽이 시신경손상...왼쪽팔 부러져서 한달후 수술함...3달전에 팔에핀제거수술 성형수술을함...(흉터없애는)목뚠자국수술....눈은 위험해서 못한다고함...지금 팔다리 약간의마비중...팔의 떨림증이 있음...경색도있음진단하면 3급이나 2급나올꺼같습니다...대학교 1학년마치고 휴학후 군대갔다말년휴가중 사고...짐 23살임 합의준비중...얼마면 될지???내 과실까지 쳐서...</t>
  </si>
  <si>
    <t>질문을 올리셨던 사안인듯 하시네요일단 소송을 하셔서 신체감정등을 받으셔야 할듯한 상황입니다자세한 내용은 메일이나 011-741-4065 주시면 처리절차등 답변드릴께요</t>
  </si>
  <si>
    <t>교통사고 잘잘못은 누가 따지나요?</t>
  </si>
  <si>
    <t>맘이 급해서 바로 본론으로 들어가겠습니다 오토바이타다 택시한테 교통사고를 당했는데 응급실 실려가고, 입원하고 몇주있다가  택시측 보험회사 직원이 나와서 진술서를 써달라고해서 몸안좋고해서 대충써서 싸인해주 고 보냈는데 이게 문제가 됬습니다 대강 써서 줬는데  보험회사측 주장이 과실이 제가8이고 택시가2래요  일단 몸이 안좋아서 낫는게 문제라 보류하고 있다가 그 후에 경찰에서도 경찰이직접 진술서를 받으러 왔습니다(제가갈수없는상황이라) 그 땐 많이 회복된 상태였고 정신도 말짱해서 정확히 썻죠.  경찰이 제가 피해자라고 진단서, 오토바이견적서 달라고해서 주고, 나중에 사건사고경위서를 뗘본결과 제가 확실히 피해자로 되있습니다  그래서 보험회사한테 말을 하니까 경찰은 피해자 가해자 따지는거고 합의문제에 있어선 보험회사가 판단하고 합의금을 지급하는 거라면서 하나도 안준답니다 제가 그때 보험회사 직원한테 써준거만 봤을땐 제 과실이80%랍니다 그래서 그땐 경황도없고 정확한 생각이 안나서 그랬다고 말하고 했는데도 소용이없네요 이제 많이 좋아졌구 퇴원을 앞두고 있는데 뭐 우리로서는 합의금을 안준다니까 어쩔수 없 지만 정말 이런건지가 궁금합니다 좀 억울도 하구요 어디에다가 신고를 해야할지도 모르 겠고 제가 볼땐 소송거는 방법밖엔 없겠지만 소송비가 더들거같구요 그래도 병원비는 내준다니까 입원은하고 있었는데 원래이런게 맞나요?  단지 보험회사한테 이상하게 진술서를 써준게 바보같은 짓이였나요?  그리고 그 진술서를 제가 미성년자고 저 혼자있을때 받아간건데 효력은 있는거에요? 보험회사직원이 그런거 받아갈 권리는 있나요?  답답하네요..  조언좀 부탁드립니다.</t>
  </si>
  <si>
    <t>택시는 대부분 보험사가아닌 공제에 가입된경우가 많은데... 보험사인가요?님은 차량을 운전중이 아니셨나요? 경찰서의 과실비율과 보험사의 과실비율은 다르지만,, 가해자나 피해자가 뒤바뀌는 일은 없습니다.보상직원에게 님의 진술서 기록내용중에 입각하여 본인에게 어떤과실이 있는지 확인을 정확하게 해보세요..님이 사고사실그대로를 기록했더라면 그렇게 큰차이는 없을것입니다. 택시의 보험가입이 보험사이시라면 금융감독원에 민원제기를 하시고..공제라면 소비자보호원으로 하세요...</t>
  </si>
  <si>
    <t>교통사고로 현재 입원치료중입니다교통사고 합의 부분에 궁굼한게 있어 질문드리오니 이 부분에 잘 아시는분 계시면 답변좀 해주실래요 2006년9월20일 제2경인고속도로 인천종점부근에서 신호대기중난데없이 뒤에서 쏜살같이 달려와 내차(포터1톤)뒷부분을 들이 받았습니다그 사람이 나한테 와서 자기가 깜박 졸았다고 하더군요100% 가해자 책임~~ 그 사고로 그 다음날 정형외과의원에서 진찰결과 목과 머리 어께 염좌가슴과 팔 찰과상으로 전치3주 입원치료를 요한다기에현재까지(8일째) 입원치료중인데 가해자측 보험회사 직원이 와서는 가해자 차량이 책임보험만 가입해 놔서이 부분에 최고한도가 240만원이라 그 이상은 못해준다고합니다 보상합의금은 내가 원하는(300만원)을 못해드리고병원치료비 제외하고70만원만 해준다기에 저는 바로 거절한 상태입니다 참고로 저의 직업은 제조,써비스 사업을하는 일반과세사업자 대표입니다그러나 세무서 부가가치세 세금과세 신고액은 아주 적습니다,과세자료 없이 거래를 현금으로 주로 하기에 그렇습니다 진단3주에 2주 입원치료하면 어느정도 일을 할것 같아 2주후에 합의 하자고 해 놓은 상태인데 이렇게 책임보험만 가입한 가해자측 보험사에 어떻게하면  정상적인 보상을 받을수 있을까요? 참고로 9년전에 운전자보험무보험 자동차 손해배상 특별약관에 가입되어있습니다 정상적으로 보상받을수 있는 방법이 없을까요,? 좀 알려주세요,~~</t>
  </si>
  <si>
    <t>저도 예전에책임보험때문에 피해자와 합의한적이 있습니다..책임보험은 한도내에 보상을해주는데요우선 대물 적인 피해는 보험으로 처리가 다 충분히 될것이라고 생각이 듭니다...보통 주당 30을 생각하시면 됩니다..저같은 경우는 피해자가 3주였으며 200만원 가량 합의해줬습니다...보험회사에서 병원비 포함해서 200만원 준상태고요...암튼 가해자한테 대략 200~ 250 받으시면 괜찮고요 그렇다고 너무 많이 요구하시면합의 안한다고 합니다 그럼 검찰로 넘어가는데검찰로 넘어가면 이리 저리 불러다니거든요.ㅋ암튼 원만하게 형사 합의하세요 ㅎㅎ궁금하신사항있으면 쪽지주세요</t>
  </si>
  <si>
    <t>교통사고 보험 관련 질문 합니다...</t>
  </si>
  <si>
    <t>제가 교통사고로 진단 6주를 받았구요,4주 정도 입원치료 하다가 현재는 퇴원해서 통원치료 받고 있습니다.보험사에서 터무니없는 합의금을 제시해서 합의는 아직 안한 상태구요,보험사측의 지불보증으로 병원에서 통원치료 받고 있습니다. 사고 상황을 자세하게 설명하고자 하면 너무 길어질것 같구요,간단하게 질문하겠습니다....교차로에서 사고가 났는데 가해자:피해자 과실이 6:4가 나왔습니다.(물론 제가 피해자...;;;)그런데 사고 상황상 절대 6:4라는 과실이 나올 수 없다고다른분들이 한 목소리로 말씀하시더라구요.8:2정도는 되야 정상이고, 아무리 못해도 최하 7:3은 되야 한다고...조정할 수 있는 방법이 없나요?조정하려면 어떤 절차를 거쳐서 해야하는거죠?그리고 한가지 더...현재 제가 받고 있는 보험사측의 지불보증은 언제까지 가능한건가요?어디서 보니까 일정기간이 지나면 법원에서 강제조정이 들어와서무조건 합의해야 한다고 하던데 그런게 있나요?솔직히 몸은 이제 견딜만 한것 같고 이것저것 신경쓰기 귀찮아서그냥 확 합의해버릴까 하는 생각도 하는데 퇴원한지 한달이 다 되가도 보험사는 답답한거 없는지 연락한통 없네요..;;;그렇다고 제가 먼저 합의하자고 연락하기도 그렇고...다 귀찮고 답답합니다...ㅠㅠ제 글 읽어주셔서 감사합니다~~ 답변 기다리겠습니다...^^</t>
  </si>
  <si>
    <t>교차로에서 사고가 났는데 가해자:피해자 과실이 6:4가 나왔습니다.(물론 제가 피해자...;;;)그런데 사고 상황상 절대 6:4라는 과실이 나올 수 없다고 다른분들이 한 목소리로 말씀하시더라구요.===========사고 내용이나 올려 주세요..주변 사람말이 다 옳지는 않습니다..8:2정도는 되야 정상이고, 아무리 못해도 최하 7:3은 되야 한다고...조정할 수 있는 방법이 없나요?============내용 알아야 조정을 하듯가 하지요..조정하려면 어떤 절차를 거쳐서 해야하는거죠?==========과실은 재판시 담당 판사 의 전결 사항입니다..보험사 합의시는 보험사 보상 직원만 인정하면 됩니다..그리고 한가지 더...현재 제가 받고 있는 보험사측의 지불보증은 언제까지 가능한건가요?==========치료 받는 동안 가능합니다..기간 제한은 없습니다..어디서 보니까 일정기간이 지나면 법원에서 강제조정이 들어와서무조건 합의해야 한다고 하던데 그런게 있나요?==========민사는 기본이 쌍방간의 합의가 원칙이고 , 쌍방간에 의견 차이가 클시 어느 한쪽이 법원에 신청해야만 그제서야 법원이 움직입니다..솔직히 몸은 이제 견딜만 한것 같고 이것저것 신경쓰기 귀찮아서그냥 확 합의해버릴까 하는 생각도 하는데 퇴원한지 한달이 다 되가도 보험사는 답답한거 없는지 연락한통 없네요..;;;그렇다고 제가 먼저 합의하자고 연락하기도 그렇고...다 귀찮고 답답합니다...ㅠㅠ제 글 읽어주셔서 감사합니다~~ 답변 기다리겠습니다...^^ ========질문 추가 하세요...==========개인과 보험사간의 과실 조정은 힘듭니다..교차로 사고면 먼저 신호 위반 사항과 접촉사고시 접촉 부위의 장소를 판단해서 과실 조정해야 합니다.. 단순히 접촉사고로 인한 과실은 힘들고 그 사고를 객관적으로 분석한후에야 가능 합니다.. 이 부분을 모두 다 참조해서 보험사간에 과실 조정하는되 님은 님의 보험 조사관 보다는 병원에 있는 환자의 말에 더 신뢰가 간다는 사고 당사자의 입장은 이해가 가나 저도 이쪽 계통에 일하는 사람으로써 저보고 사고 내용 모른 상태에서 과실 조정에 대한 보험사와 병원 환자들의 이야기 상의 신뢰할 수 있는 사람을 뽑는다면 전 보험 사고 처리하는 사람의 말을 신뢰하겠습니다.. 보험사 직원 물론 합의금 액수는 별로 신뢰가 안가나 과실 조정부분은 믿을만 합니다.. 보통 보험사 담당자 1개월 정도면 20~30여건 사고 조사 합니다..1년이면 240 ~360 건 정도를 처리하는되 대학교 졸업해서 1~2년 경력이면 과실 부분은 믿을만 합니다..</t>
  </si>
  <si>
    <t>자동차 사고 합의(내공드릴께요....도움되는 답변좀 부탁드립니다.)</t>
  </si>
  <si>
    <t>술취한분이 제차를 부셔놨는데....경찰관이 잡아서 합의를 보기로 했습니다. 신고하려다가...벌금도 덤으로 생겨서....한번봐주는 셈으로.....합의했는데... 집에 찾아가도...아무도없고....그분이...남동생이랑..같이사는데...핸드폰도 안되서.... 동생분한테 연락하는 식인데......동생분도 형한테 연락을 주시라고만 말할뿐..연락도 없네요.... 스트레스도 너무 받고.....추석인데 차는 고쳐야되는데....획기적인 방법없나요?? 아님 신고하면 바로 처리될수 있는지 알려주세요....</t>
  </si>
  <si>
    <t>반갑습니다.현대해상 재무담당자 입니다.방법은 간단 합니다.님게서 가해자 신원에 대해서 다 알고 게시죠?그렇다면 님게서 대인.대물 다 접수가 가능합니다.그쪽에서 처리가 늣어지면 가해자 자동차보험회사에   님게서 처리보상신청 권한이 있으므로 개의치 마시고 보험접수(사고내용.날짜) 을 하시면 됩니다. 그리고 님게서 합의을 했다하더라도 님게서 관내서에 교통사고 신고을 하시는게 맞구요?사고당시 증인이 있는지..또한 합의서는 어떡해 작성 하셨는지  궁금하군요? 가해자에 오리발이 의심되는 사항 입니다..일단은 사고접수 하시고 안돼면 쪽지 주세요^^                                                                 현대해상 올림</t>
  </si>
  <si>
    <t>허리디스크가 있는데 택견으로 고칠수있나요?</t>
  </si>
  <si>
    <t>허리디스크가 조금 심한편인데요오른쪽 다리를 들어올리기 힘들정도입니다.그런데 언젠가 택견이 디스크에 좋다는얘기를 들었는데정말 좋은가요?발차기를 많이 하던데</t>
  </si>
  <si>
    <t>&lt;!--StartFragment--&gt;택견으로 고친다는 의미를 찾으시기엔 좀 무리가 있을 듯 합니다.. 택견은 그냥 근육을유연하게 하게 하고 혈액순환을 도울 수 있는 작은 하나의 방법이라고 보시면 됩니다.. 님께서도 많은 검사를 받아보셔서 어느정도 디스크에 대해서는 전문가가 되셨겠지만 척추의 구조는 신경,뼈,근육으로 이루어져 있습니다..  우리몸의 내부장기와 모든 부위를 관할하는 가장 큰 신경줄이 척추 속에 보호되고 있으며 그만큼 안전을 유지하기 위해서 강한 뼈로 감싸져 있습니다.. 또한척추중에서도 요추는 그 강도가 가장쎄다고 할 수 있지요.. 하지만 척추도 움직임속에서 그 상태를 유지해가야 하기 때문에 그 유연성을 가하기 위해서 많은근육들로 감싸여 보호되고 있습니다.. 하지만 어떤 이유(항상잘못된 자세, 교통사고등의 충격)들에 의해서 척추 뼈가틀어지거나 협착되는등 변형이 오게 되면 그 내부를 지나는 신경에 이상을주게 되어 그 신경이 센서로서 역할을 하지 못하게 되면 그 부분에는 예전에없던 순환장애의 증상들이 나타나게 된답니다.. 그래서 디스크로 고생하시는 분들은 좌골신경통이나 무릎관절통증, 다리저림,혹은 쥐가 난다든지 경련을 일으키는 증상등 하체의 통증을 수반하게 되는경우가 많아지는 것입니다..  따라서 해결점을 찾자면 척추가 변형된상태와 반대의 과정을 거쳐야 하는데그것은 변형된 부분을 정상적으로 바로잡아주고 굳어진 근육은 다시 풀어줘유연하게 해 주어야 합니다.. 그리고 이미 어혈로 막힌 부분은 정상적으로 순환시켜 줘야 합니다.. 출처: 인체의 원리학</t>
  </si>
  <si>
    <t>목디스크로 앓고 계신 저희 어머니좀 도와주세요~</t>
  </si>
  <si>
    <t>저희 어머니께서 목디스크라고 병원에서 말해줬다고 합니다.. 평상시에 목이 힘들고, 그냥 조금 견딜만 하다고 그러십니다.. 하지만,  더 악화되어 수술까지 받으시게 되면 어떻게 하나,, 하고 이렇게 질문을 올립니다.. 왼쪽 검지 손가락에 첫번쨰 마디부분이 붓고, 감각이 별로 없다고 하십니다 또, 밤중에 주무실때 가렵더니,, 몇일 뒤에 보니 많이 부워있다고 하십니다 목에 디스크가 오신지 많이 된거 같은데,,,,,  몸도 많이 좋으신편이 아니라서, 산에도 자주 못가시고 병원도 못가시고 항상 집에서만 계시다가 장보러 가실때만 밖에 나가고 그러십니다.. 지금 나이는 40대 후반 정도 되시구요... 병원에 자주 못가셔서..... 물리치료도 얼마 못받으셧답니다. 그리고 체형에 맞는 배게가 있다던데, 그건 비싸다고 안하실려고 하시고,, 어떻게해야 할지 잘 모르겠네요.. 답변좀 부탁드릴꼐요.. 비록 내공은 없지만,, 부탁드립니다...^^;</t>
  </si>
  <si>
    <t>어머님의 목디스크 때문에 걱정이 크시겟네여... 일반적으로 목디스크는 목뼈(경추) 사이에서 왕충 역할을 해주는 추간판(디스크)의 일부 또는 척추뼈에서 생긴 골극(노화된 디스크가 납작해진 후 뼈끝이 가시처럼 돋아난 부분)이 양쪽 어깨나 팔, 손으로 가는 신경을 눌러 통증을 일으키게 되는 질환입니다. 보통 목디스크 질환이 잘 생기는 곳은 4-5번 경추와 6-7번 경추이지만 아주 드물게는 5-6번이나 7번 경추-1번 흉추 사이에서도 발생합니다. 목디스크가 오면 어꺠, 팔, 손가락 등이 저리고 아픈데, 그것은 목의 아래쪽에 있는 네 쌍의 신경근이 경추에서 빠져나와 어깨, 팔, 손가락으로 가기 때문입니다.  목디스크에 걸리는 원인은 다양하겠지만 보통의 경우 잘못된 자세나 습관에 기인한 경우가 많습니다. 교통사고와 같은 순간적인 충격이나 과격한 레포츠로 인한 부상 등으로 경추의 각 마디가 자리를 이탈하여 목 디스크가 되는 경우도 있고, 스트레스나 잘못된 자세로 인해 신체의 균형이 서서히 무너져 목 디스크가 생기는 경우도 있습니다. 지나치게 신경을 많이 쓰거나, 자세나 나쁘거나, 화가 머리쪽으로 많이 오르거나, 피로와 스트레스가 장시간 목뼈에 쌓이는 것도 목 디스크의 주요한 원인이 됩니다.  * 경추에 부담을 주는 잘못된 자세나 습관1. 잠잘 때 높은 베개를 사용하는 경우2. 오랜 시간 앉아 있으면서 머리와 목을 앞으로 내미는 습관이 있는 경우3. 시력이 나빠서 눈을 찡그리며 목을 빼고 앞으로 보는 습관이 있는 경우4. 체중 과다로 바른 자세를 취할 수 없는 경우5. 평발이거나 발에 맞지 않은 신발을 계속 신는 경우6. 사고 등 직접적인 충격으로 목뼈나 관절에 손상이 온 경우7. 의자에 앉을때 한쪽턱을 괴고 앉는 버릇8. 엎드려 자면서 고개를 한쪽으로면 돌리고 자는 습관9. 발에 맞지 않는 신발을 장기간 신거나 걸음걸이가 잘못된 경우 목디스크는 아니더라도 목디스크와 혼동하기 쉬운 질환이 있습니다. 일자목 혹은 거북목, 군인목이라고 하여 옆에서 봤을떄 C형태를 띄는 목뼈가 C자의 곡선이 없어지고 1자로 펴진 경우를 말합니다. 일자목이 되면 처음에는 별다른 증상을 느끼지 못하다가 시간이 지나면서 뒷목이 뻣뻣하고 어깨가 아프게 됩니다. 두시목을 잡아 주는 근육과 힘줄이 손상되어 탄력성을 잃고 딱딱하게 굳기 때문인데요..눈도 쉽게 피로해지고 이따금씩 손이 저리기도 합니다. 일자목은 경추가 충격 완충 능력이 현저히 떨어져 척추에 미치는 충격이 그래도 머리로 전달되게 됩니다. 또한 목뼈 사이에서 쿠션 역할을 하는 디스크 엯 지속적인 압박을 받게 되어 납작하게 찌그러집니다. 그대로 방치해 둘 경우에는 결국 목디스크를 유발하게 되거나 퇴행성 목이 될 수 밖에 없습니다.  * 목에 좋은 운동1. 목 뒤로 젖히기 : 양손의 가운데 손가락을 목 중앙에 움푹 들어간 곳에 갖다 댄 후, 손가락 윗부분만 뒤로 젖힌 상태에서 1분간 멈춘 뒤 원래 위치로 돌아오는 동작을 반복합니다.2. 턱 당기기 운동 : 척추를 곧게 펴고 시선을 편안하게 앞을 본 후, 이마와 턱을 동시에 뒤로 뺀 뒤 약 3초가량 멈췄다가 다시 원위치로 돌아오는 동작을 반복합니다.  * 건강한 목뼈를 위한 자가 치료법1. 수건견인법1) 환자는 똑바로 누운 상태에서 시술자는 수건으로 환자의 뒷목부터 귀와 이마를 감쌉니다.2) 시술자는 수건을 수평 상태에서 45도 방향으로 쭉 당깁니다. 이때 환자는 다섯번 정도 천천히 숨을 깊이 들이마시고 내쉽니다. 머리를 약간 들어올리듯 잡아당기되 너무 세게 당기지 않도록 합니다.3) 시술자는 당겼던 수건에 서서히 힘을 풀면서 머리를 내려 놓습니다. 이때 환자는 다섯번 정도 천천히 숨을 깊이 들이쉬고 내쉽니다.4) 1-3번 동작을 한 사이클로 해서 2-3회 반복합니다.5) 수건 견인법을 하고 난 후에는 반드시 10분 정도 누워 있습니다. 척추뼈 마디 사이가 늘어난 상태에서 갑자기 일어나면 몸무게로 인해 중력을 받아 디스크의 회복이 제대로 이루어지지 않습니다. 2. 목근육 강화 운동1) 왼쪽 귀 발 위 옆머리 윗부분에 손을 댑니다.2) 머리는 왼쪽으로 밀고 왼손은 오른쪽으로 밉니다.3) 머리와 손이 서로 반대 방향으로 힘을 가하면서 어느 한쪽으로 밀리지 않는 상태를 유지합니다. 이때 목에 힘이 들어가는 것을 느낄 수 있습니다.4) 6초 동안 5회 반복합니다.5) 방향을 바꿔 같은 방법으로 시행합니다. 어머님의 목 상태에따라 치료방법이 달라질 수 있기 때문에  일단은 척추전문병원이나 척추전문 한방병원에서 CT나 MRI와 같은 정밀진단을 받아보시는게 중요합니다. 전문의의 진단에 따라 치료방법이 달라지겠지만 될 수 있으면 수술적 방법보다는 추나치료, 운동치료, 물리치료 등 비수술적 보존치료를 받으시는게 좋을 것 같습니다. 수술은 가급적 피하시길 권합니다. 디스크와 같은 척추질환은 치료도 중요하지만 평소 바른 자세나 습관을 유지하려는 노력과 꾸준한 운동 등으로 척추근력을 강화시켜 보호해주는 것이 더 중요합니다. 좋은 치료받으셔서 완쾌하시길 바랍니다.</t>
  </si>
  <si>
    <t>교통사고(차량폐차건에대해서,,)</t>
  </si>
  <si>
    <t>교통사고 피해자입장입니다,,큰사고라 차가 폐차된 상황입니다,,폐차후 중고구입시때는 차량 등록비도 함께 받을수 있다고 하시던데요,,새차구입시엔 어떤가요?</t>
  </si>
  <si>
    <t>크게 다치신곳은 없으신지 걱정이 됩니다. 피해차량이 사고로 인하여 폐차를 하게 될 경우 폐차후 다른차량을 구입하게 되면 등록세와 취득세를 보상받을 수 있습니다. 차량은 새차나 중고차여부와 상관없이 본인명의로 차량을 구입하여 등록하게 되면 구입차량 기준이 아니라 폐차했던 차량기준으로 취득세와 등록세가 지급되게 됩니다. 그러므로 신차나 중고차량을 구입하시고 등록하게 되면 등록세와 취득세를 부담한 영수증을 가해보험사에 제출하여 보상 받으시면 됩니다.  원만한 처리 받으시길 바랍니다.</t>
  </si>
  <si>
    <t>허리가 너무아파요 ㅠ</t>
  </si>
  <si>
    <t>취업을한지 두달정도됐고~한달전부터인가 앉아있으면 허리가 조금씩 아팠습니다그땐 그냥 내자세가 이상한가싶어서 다리를 자주꼬고 앉고 의자에 걸터앉고 그래서제대로 앉아일을 했습니다. 일에특성상 하루종일 앉아서 컴퓨터로 일을 하는데조금씩 통증이심해지더니오늘은 출근할때 지하철에서서있다가 내려서 걷는데도통증이느껴졌습니다. 지금은 일어나고 앉을때도 허리를 못피겠고 앉고 인나는것조차 아픕니다 ㅠ왜이런걸까요? 누워서잘땐 하나도않아푼데앉아있거나 걷거나 할때 아푸네요특히 오른쪽만 허리인지 등인지 왼쪽은 않아푸고 오른쪽이 심하게 아푼데  디스크인가요? 아님근육통인가요? ㅠㅠ</t>
  </si>
  <si>
    <t>허리 통증때문에 고생이 심하시겠네여... 우리가 흔히 허리디스크라고 부르는 추간판탈출증은 사람의 척추뼈 사이에 들어있는 추간판(디스크)이 어떠한 원인에 의해 밖으로 돌출되면서 척수신경을 압박하여 통증이나 저림 등의 증상을 유발하는 질병입니다. 발병원인은 다양하겠지만 교통사고와 같이 외부의 물리적 충격에 의해 발생하는 경우가 아니라면 대부분은 평소의 잘못된 자세나 습관에 기인한 경우가 많습니다.  * 허리 통증을 부르는 잘못된 자세나 습관1. 다리를 꼬고 앉는 것2. 운전시 뒤로 기대앉아 다리를 쭉 뻗고 폐달을 밟는 것3. 쪼그리고 앉아 작업을 하는 것4. 소파나 의자에 앉을 때 비스듬하거나 구부정한 자세로 앉는 것5. 휴대폰이나 지갑을 주고 뒷주머니에 넣고 다니는 것6. 의자에 앉을 때 한쪽 팔을 괴고 앉거나 다리를 올리고 앉는 것7. 발에 맞지 않는 신발을 장기간 신고 다니거나 짝다리를 짚는 것8. 무거운 물건을 허리힘으로만 들어올리거나 물건을 들고 허리를 좌우로 돌리는 것 위의 경우 이외에도 과로나 스트레스, 운동부족, 흡연, 과음, 커피 등의 생활습관들도 문제가 될 수 있습니다. 특히 습관적인 흡연은 담배의 일산화탄소가 척추의 혈액순환을 방해하여 디스크의 변성을 가져올 뿐만 아니라 뼈로 가는 무기질의 흡수를 방해하여 척추의 퇴행성을 촉진합니다. 커피와 술도 뼈에서 칼슘을 빠져나가게 하므로 디스크나 인대 등이 손상받기 쉬운 상태가 됩니다.  * 보통 척추에 이상이 생기면1. 허리가 아프고, 엉덩이가 저리고, 다리가 당깁니다.2. 목, 어깨, 팔, 다리가 쑤시고 저리며 아픕니다.3. 머리가 무겁고 아프며 시력이 약해집니다.4. 혈행이 고르지 않고 저림 현상이 옵니다.5. 귀가 울리며 숨이 차고 가슴이 두근거립니다.6. 골반이 돌아가고 등이 굽어 중심이 안 잡힙니다.7. 전신이 피로가 쉽게 오며 의욕을 잃습니다.8. 관절이 붓고 아프며 보행이 곤란합니다. * 요추 부위별 증상1. 요추 3-4번 : 엉치에서 무릎 안쪽을 감싸면서 통증이 나타남2. 요추 4-5번 : 엉덩이에서 다리 바깥쪽을 타고 내려가면서 엄지발가락까지 저리고 당기며 아픔3. 요추 5번-천골 : 엉치에서 오금을 타고 발꿈치까지 저리고 당기며 아픔 * 허리디스크 자가 진단법1. 다리 길이 재기 : 똑바로 엎드린 상태에서 양쪽 다리를 붙인후 무릎을 90도로 굽혀 올렸을때 양쪽 발바닥의 높이가 다르다면 골반이 틀어졌거나 골반이 불안정한 상태입니다.2. 엄지발가락 눌러보기 : 똑바로 누워 양쪽 엄지발가락에 힘을 줘서 바르게 세운 뒤 아래쪽으로 지긋이 눌러보았을때 한쪽 엄지발가락에 힘이 없다면 그쪽 신경이 눌리고 있다는 증거입니다.3. 엄지발가락/발뒤꿈치로 걸어보기 : 까치발을 서서 엄지발가락으로 걸어보거나 발뒤꿈치로 걸었을때 한쪽에 힘이 없거나 통증이 있다면 디스크를 의심해볼 필요가 있습니다.  일단은 님이 스스로 자각 증상이 있기 때문에 하루빨리 척추전문병원이나 척추전문한방병원에서 치료를 받으시는게 좋을것 같습니다. CT나 MRI 촬영 해보셔서 님의 척추상태를 정확히 파악하는것이 중요합니다. 물론 님과 궁합이 맞는 의사를 만나는 것도 중요하며 또 치료 도중에라도 늘 바른 자세와 습관을 몸에 익히시도록 노력해야 할 것입니다.  * 허리 강화에 도움을 주는 운동1. 수영/수중 걷기 : 수영장에서 자유형이나 배영으로 수영을 하시거나 물속에서 걷는 운동이 좋습니다. 가슴높이까지 잠기는 곳에서 앞으로 천천히 걸으면서 점점 익숙해지시면 속도를 높이면서 운동을 합니다. 2. 산길걷기 : 나즈막한 산길을 하루 30분씩 일주일에 4회정도 걷습니다. 양팔을 보행 속도에 맞춰 가볍게 흔들면서 가슴을 펴고 아랫배에 힘을 준 상태로 리드미컬하게 걷습니다. 신발은 슬리퍼나 창이 너무 얇은 신발은 피하고 2-3cm의 굽과 탄력이 있는 신발이 좋습니다. 산을 올를 때는 천천히 시작해 점차 속도를 높입니다. 내려올때는 터벅터벅 걷지 말고 평소 걸을 때보다 무릎 관절을 더 구부린다는 기분으로 가슴을 쭉 편 채 걷습니다.3. 복근 강화 스트레칭 : 양팔을 나란히 펴고 누운 상태에서 다리를 곧게 뻗어 90도 정도로 올린 후 10초간 정지합니다. 다음, 약 45도 정도로 내린 후 10초간 유지합니다. 마지막으로 약 15도로 다리를 내린 채 10초를 유지합니다. 하루 20분 정도만 해줘도 효과가 좋습니다.</t>
  </si>
  <si>
    <t>국가보장사업..도와주세요..ㅠㅠ</t>
  </si>
  <si>
    <t>제가 2006.04.20 에 교통사고가 났습니다저는 배달 아르바이트를 하고 있었는데교통사고가 났습니다.그래서 저는 전치 4주진단을 받고 병원에 입원했고.상대편운전자는 부상이없었습니다.처음엔 상대편 운전자가 어떠한 이유 인지모르겠지만 사고처리 하지말고 합의하에 ,끝내자고해서전 집주소,주민번호,연락처를 받고 승낙했는데몇달이 넘게 사고해결이 나지 않고병원비는 380만원정도 나왔는데,380만원 이란돈아 저에겐 너무나도 큰돈이고,상대편운전자는 연락이 안되고 해서경찰서에 차고 처리를 하였는데,제가 가해자라고 하더군요.거기다가 상대편 운전자가 운전자는 무면허에 무보험 이라서병원비를 제가 부담하게 생겼습니다...그래서 여기저기 알아보니까.국가보장산업에 접수를 하면 병원비의 일부분을 받을수있다고하던데.....제가 가해자라도 일부분의 병원비를 받을수 있나요?도와주세요 ㅠㅠㅠㅠ</t>
  </si>
  <si>
    <t>가족 중에 자동차보험에 무보험차상해가 가입이 되어 있나요? 있으면 지금이라도 무보험차상해로 접수하여 치료받으세요. 비록 내가 과실이 많아서 가해자가 되고 상대방은 피해자이지만 무보험일 경우 가족 중에 무보험차상해가 있으면 그걸로 치료가 가능합니다.   상대방은 비록 피해자이지만 약간의 과실만 있으면 가해자에 대한 치료비는 모두 부담을 해야 합니다.(쌍방과실일 경우) 그러나 현실적으로 무보험이기 때문에 치료비는 책임보험의 한도까지만 보험처리가 됩니다. 책임보험 한도를 넘어서면 그 부분은 가해자 본인이 직접 부담을 해야 합니다.  그러나 무보험차상해로 보험처리를 하면 치료비에 대해서는 전액 보험처리가 됩니다. 정부보장의 경우에는 책임보험의 한도까지만 치료비가 나오지만 무보험차상해는 치료비 전액을 보상을 한답니다. 380만원 모두에 대해서 보험처리가 가능합니다. 대신에 과실이 많기 때문에 실질적인 보상은 받을 수가 없습니다.  무보험차상해의 경우 청구시효는 2년입니다. 사고일로부터 2년이 넘어면 시효완성으로 청구할 수가 없습니다.   가족 중에 무보험차상해가 없으면 그때는 아무 보험사에 정부보장을 신청하세요.  이와는 별도로 배달 아르바이트를 하는 중에 사고를 당했으면 산재로 치료받는 게 가능합니다. 비록 가게에 산재가 가입이 되어 있지 않더라도 근로복지공단에 산재신청을 하면 공단에서 실사를 나와서 확인을 한 뒤에 산재로 처리하여 치료비를 부담합니다. 산재로 처리하는 경우에는 치료받느라 일을 하지 못했다면 그 기간 동안 휴업급여라고 하여 일당의 70% 정도를 보상받을 수가 있습니다. 휴업급여는 입원기간 뿐만 아니라 통원치료를 하는 기간 동안에도 받을 수가 있으며 치료가 완전히 끝날 때까지 보상이 가능합니다.   이렇게 산재로 보상을 받으면 보상금의 절반을 사업주에게서 환수조치를 해갑니다 즉 절반은 사장이 부담을 한다는 말이죠. 부담하는 이유는 산재보험에 미가입했기 때뮨에 과태료를 무는 겁니다.  처리 잘 하시구요. 질문은 유기하지 마시고 마무리를 해주시기 부탁드립니다.</t>
  </si>
  <si>
    <t>횡단보도 자전거 (교통)사고 합의건</t>
  </si>
  <si>
    <t>2006년 8월 21일 사고가 났습니다.아버님께서 자전거로 70대 할머님을 횡단보도에서 치셨고대퇴골골절로 진단 14주를 받고 치료중이십니다.저희는 치료비를 제외하고 1000만원을 제시하여 합의를 보자 했으나피해자측은 합의금 3000을 요구하고 있는 중입니다. (현재 3차 협상중)말일까지 합의를 해가야하는 상황입니다..내일 한번더 찾아가본후 변하는게 없으면 공탁을 걸 생각입니다.우선은 구속을 피해야하니까요..  질문 1. 공탁으로 민사와 형사합의 모두를 대체할수 있는건가요?              저희가 고려해야할 사항들이 뭐가 있습니까?주당 50-70잡고 공탁을 걸으라고 하여 합의하려 생각했던 1000만원을 공탁할 겁니다.영수증 (보호대 40. 병원비 300. 공단 구상권을 갚는단 증명서)를 함께 제출할 예정입니다. 질문 2. 공탁 이후 나올 치료비를 포함해서 공탁해야하나요?9주간의 치료가 더 남아서 병원에서 나올 치료비는 저희가 따로 계속 낼 생각인데합쳐서 보게 된다면 공탁액 책정이 잘못된거 같아서요.이부분을 [퇴원까지의 치료비를 제외한 금액]이라고 하여 따로 명시할 수 있나요? 질문 3. 저 50-70의 책정 금액은 대체 어떤 금액이 들어가는 건가요? 질문 4. 그쪽 식구들이 간병을 하고 있는데 간병비를 따로 쳐야하나요?              치면 얼마가 추가되어야 하는건가요? 질문 5. 공탁을 걸었음에도 아버지께서 구속되실 확률은 어느정도 일까요? 변호사를 사지 않고 저희가 직접 걸어야해서 절차같은것도 자세히 알려주시면 ㅠㅠ답답합니다.. 아버지 구속되시면 안되는데ㅠ.ㅠ 도와주세요.</t>
  </si>
  <si>
    <t>질문 1. 공탁으로 민사와 형사합의 모두를 대체할수 있는건가요?              저희가 고려해야할 사항들이 뭐가 있습니까?주당 50-70잡고 공탁을 걸으라고 하여 합의하려 생각했던 1000만원을 공탁할 겁니다.영수증 (보호대 40. 병원비 300. 공단 구상권을 갚는단 증명서)를 함께 제출할 예정입니다.==========1) 40+300 에 대한 갑는다는 증명서는 없고 지불했다는 증빙서류만 가능 할 겁니다.. 그리고 공단 구상권은 자전거 + 보행인 사고시 14주 진단이 나오기도 힘들고 대퇴부 골절이 (= 단순 골절이면 8주 , 분쇄골절시 12주 ~14주 임) 진단 14주면 좀 심하게 나온듯 싶고요..  이 부분은 피해자 몸상태와 연세 부분으로 인한 기왕증 주장 가능 할듯 싶네요..  질문 2. 공탁 이후 나올 치료비를 포함해서 공탁해야하나요?============병원에 치료비 지불 보증한다는 양식 작성해서 주면 될겁니다..얼마가 나올지 알고 공탁을 합니까? 9주간의 치료가 더 남아서 병원에서 나올 치료비는 저희가 따로 계속 낼 생각인데합쳐서 보게 된다면 공탁액 책정이 잘못된거 같아서요.이부분을 [퇴원까지의 치료비를 제외한 금액]이라고 하여 따로 명시할 수 있나요? 질문 3. 저 50-70의 책정 금액은 대체 어떤 금액이 들어가는 건가요?==========1달 계산 하면 보통 민사시 위자료 100 + 휴업손해 121 해서 220 정도 잡히고 이를 4로 나누면 1주당 55만원 이니 보통 1주당 50~70 정도로 하는되 가해자 70세 이시고 직업이 없으면 1주당 약간 줄어든 금액 공탁해도 될듯 싶네요..  질문 4. 그쪽 식구들이 간병을 하고 있는데 간병비를 따로 쳐야하나요?              치면 얼마가 추가되어야 하는건가요?=============간병비는 전문 간병인 고용시만 주시면 될겁니다..70세 할머님 다리 골절이면 기브스 하면 이동 가능 합니다..추가 간병은 자식된 입장에서 하는 부모님 부양 부분이니 이는 평소에도 해야 하는 일로 추가 간병은 인정 안하는 것이 법원 판례 해석인되 ,그래도 어느 정도는 배려를 해 주세요.. 질문 5. 공탁을 걸었음에도 아버지께서 구속되실 확률은 어느정도 일까요?=============소송은 해야 아는되 구속 대상은 아닌듯 싶네요..벌금이나 집행유애 대상일 겁니다.. 변호사를 사지 않고 저희가 직접 걸어야해서 절차같은것도 자세히 알려주시면 ㅠㅠ답답합니다.. 아버지 구속되시면 안되는데ㅠ.ㅠ 도와주세요.=========1000정도 한도 네에서 민형사상의 합의를 보세요...</t>
  </si>
  <si>
    <t>교통사고 합의금에대해서  질문올립니다 뒷차가 제차를 박아서 뒷차 100%과실로  견적약 140만 나왔구영 하튼 전치2주진단 나와서 병원 현재 20일부터 현재 29일까지 입원중입니다 이제 보험사랑 합의 할때가 됐는데  합의할시 유의점좀 알켜주십시요... 이런일은 첨 경험해봐서....  제가 궁금한것 몆가지 물어보겠습니다.   보험사 직원이 이것저것 물어본다는데 1,제가 지금 직장을 그만두고 쉬고있습니다... 직업 머냐고 뭍고 월소득이 얼마냐고 물으면 좀 난감 할것 같네여 보통 얼마정도 보험사직원이 합의금 제시하는지?  2,듣기로는 주당 30만~40만 이라던데 입원기간 2주 다채우고 합의 할려고하는데...2주다채우는게 낮나여? 아니면 조기합의하는게 낮나여?제가 개인보험도 든게있어서 2주다채우는게 낮다고말하던데그런가요? 3,같이 동승했던 친구는 통원치료 받고 전 입원치료받고있는데 합의금 받을시 금액차이가 크나여? 대략 얼마정도 차이나는지?? 내공있는거 다드립니다.</t>
  </si>
  <si>
    <t>작성일2006.09.29</t>
  </si>
  <si>
    <t>1. 사실대로 말씀드려야 겠지요.     보통 100에서 110정도 제시 할것 입니다. 2. 2주 정도이면 지금합의를 하는 것이나 2주후 에 합의를 하는  것이나   거의 비슷할 것     이니   다 채우고 나오세요. 3. 상해의료비가 가입되어 있으면  자동차 사고로 인한 발생치료비의   50%가 지급되므로   입원 기간을 다 채워서 나오세요</t>
  </si>
  <si>
    <t>단독 교통사고 관련 질문드립니다.</t>
  </si>
  <si>
    <t>사고경위 : 운전자 및 동승자 만취상태로 운전하는 도중 길 가로수와 충돌한 단독사고입니다.   질문1. 경찰서에 사고접수 되면 운전자(가해자), 동승자(피해자)로 접수되나요..?   질문2.  음주운전은 10계항목에 들어가기 때문에 단독사고의 경우에도 먼저 구속되고 수사하게 되나요..?   질문3. 운전자가 경찰서에서 나올려면 동승자와 합의해야 하나요..?   질문4. 운전자가 종합보험에 들어 있는데 보험처리 할 경우 음주운전하였기 때문에 보험사에 200만원을 줘야지만 보험처리(대인)된다고 하던데..그게 무슨 돈인가요..?   질문5. 운전자의 경우 자손으로 보험처리가 가능한가요..? 가능하다면 과실 부담은 몇% 정도 부담하게 되나요?(교보자동차보험)   질문6. 운전자가 만취상태였기 때문에 면허취소에 벌금도 꽤 될거 같은데 얼마정도인가요..?   질문 7. 경찰서에 사고 접수되면 동승자와 꼭 합의를 하여야만 하나요?  합의 안하게 되면 벌금이 좀 많이 부과된다고 하던데 액수가 얼마정도인가요..?    질문8. 음주운전자가 피해자 보험처리를 위해 보험사에 200만원을 줬을 경우 피해자가 보험처리를 받게 되고 200만원을 안 냈을 경우 어떻게 되나요..?   질문9. 음주운전자는 보험사에에서 자손처리할 때 과실을 보통 몇 %정도로 잡나요..?(교보자동차보험)   답글 좀 부탁드립니다...</t>
  </si>
  <si>
    <t>음주운전 단독사고인데 동승자가 크게 다쳤나 봅니다. 운전자는 음주운전으로 사고를 내어 사람을 다치게 했으므로 10개항목에 해당되어 형사처벌을 받게 되고 민사적으로는 보험사에 대인은 200만원 대물은 50만원까지 면책금을 내야 합니다. 질문은 잘 정리해서 올리셨는데 각각의 질문에 답변해드릴게요.   질문1. 경찰서에 사고접수 되면 운전자(가해자), 동승자(피해자)로 접수되나요..?==========&gt;네 운전자가 가해자가 되고 동승자는 피해자가 됩니다.  질문2.  음주운전은 10계항목에 들어가기 때문에 단독사고의 경우에도 먼저 구속되고 수사하게 되나요..?===========&gt;10개항목 위반사고에는 해당은 되지만 구속여부는 운전자의 음주량 및 음주전력,  피해자의 부상정도를 고려하여 구속여부가 결정이 납니다. 요즘은 워낙 불구속 추세라서 웬만해서는 구속수사를 하지 않습니다. 10개항목 위반일 경우 피해자 진단이 14주 정도는 나와야 구속이 고려됩니다. 만약에 피해자가 크게 다쳤더라도 가해자 역시 다쳤다면 일단은 치료가 끝날 때까지는 구속을 시키지 않습니다. 치료하는 동안에 피해자랑 형사합의를 보면 불구속으로 벌금형에 처해지겠죠.  질문3. 운전자가 경찰서에서 나올려면 동승자와 합의해야 하나요..?==========&gt;동승자의 부상이 심해서 이미 구속이 되었다면 동승자와 형사합의를 하셔야지 풀려나올 수가 있습니다.  질문4. 운전자가 종합보험에 들어 있는데 보험처리 할 경우 음주운전하였기 때문에 보험사에 200만원을 줘야지만 보험처리(대인)된다고 하던데..그게 무슨 돈인가요..?============&gt;운전자가 종합보험에 가입이 되어 있다고 하더라도 음주운전으로 사고를 낸 경우에는 대인은 200만원 대물은 50만원까지 자기부담금을 보험사에 납부를 해야 합니다. 이렇게 자기부담금을 매기는 이유는 음주운전은 위험하여 법으로도 금지를 하고 있는데도 불구하고 음주운전을 하여 보험사에 손해를 끼쳤으므로 그 손해의 일부를 피보험자가 부담하라는 취지입니다. 물론 약관에 규정이 있습니다.  질문5. 운전자의 경우 자손으로 보험처리가 가능한가요..? 가능하다면 과실 부담은 몇% 정도 부담하게 되나요?(교보자동차보험)===========&gt;운전자는 자손(또는 자동차상해)으로 치료가 가능합니다. 하지만 자손은 치료비의 일부만 즈급이 됩니다. 치료비는 상해급수에 따라서 한도가 정해져 있으며 치효비가 한도를 넘어서면 운전자 본인이 부담을 해야 합니다. 음주운전으로 사고가 났기 때문에 건강보험으로 치료하는 것은 어렵다고 보여집니다.공단에서 음주운전 교통사고를 알게 되면 건강보험급여를 제한할 겁니다 혹시 공단 몰래 치료를 받았다 하더라도 그 사실이 드러나면 나중에 공단부담금을 운전자에게 환수조치를 합니다.   질문6. 운전자가 만취상태였기 때문에 면허취소에 벌금도 꽤 될거 같은데 얼마정도인가요..?==========&gt;음주사고로 혈중알콜농도가 0.05% 이상인 채로 운전하여 사람이 다친 경우에는 면허가 1년간 취소됩니다. 벌금은 음주수치에 따라서 다른데 0.1%에 100만원 정도로 보면 되구요. 피해자 진단 1주당 약 30~50만원 벌금이 추가됩니다.  질문 7. 경찰서에 사고 접수되면 동승자와 꼭 합의를 하여야만 하나요?  합의 안하게 되면 벌금이 좀 많이 부과된다고 하던데 액수가 얼마정도인가요..? ==========&gt;경찰에 사고신고가 된다고 하여 무조건 형사합의를 해야 하는 건 아니구요. 피해자 진단이 무거워서 구속이 되거나 실형을 살 우려가 있는 경우에 이를 모면하기 위하여 형사합의를 보는 겁니다. 피해자의 부상이 경미하면 굳이 형사합의를 볼 필요는 없습니다. 형사합의를 봐야 할 경우 합의금은 피해자 진단 1주당 50만원 정도면 됩니다.   질문8. 음주운전자가 피해자 보험처리를 위해 보험사에 200만원을 줬을 경우 피해자가 보험처리를 받게 되고 200만원을 안 냈을 경우 어떻게 되나요..?===========&gt;음주운전자는 보험사에 면책금으로 대인은 200만원 대물은 50만원을 납부를 해야 하지만 피해자의 보험처리에 있어서 선결조건은 아닙니다. 음주운전자의 면책금 납부와는 상관없이 피해자는 보험사에 대해서 피해액 전부를 보상받을 수가 있습니다. 음주운전자가 면책금을 내지 않는다고 해서 피해자에 대한 보험처리를 미루거나 거부할 수가 없습니다.  면책금의 납부는 음주운전자와 보험사 사이의 내부관계이고 단지 민사문제이기 때문에 이를 빌미로 피해자의 손해배상을 거부할 수는 없습니다.  질문9. 음주운전자는 보험사에에서 자손처리할 때 과실을 보통 몇 %정도로 잡나요..?(교보자동차보험)==========&gt;음주운전자는 자손(자상)으로 보상이 가능합니다 자손은 위에서 언급한대로 치료비는 상해급수에 따라서 한도까지만 인정이 되구요. 혹시 장해가 남으면 역시 장해급수에 따라서 장해보상금도 있습니다. 치료가 끈나더라도 보험사와 성급하게 합의를 보면 안 됩니다. 6개월 이후에 장해판정을 받아서 장해보상금도 수령해야 합니다.  자손은 운전자 과실을 별도로 적용하지는 않지만 안전띠를 매지 않았다면 앞자리는 20% 뒷자리는 10%의 감액요인이 있습니다.  자동차상해의 경우는 치료비는 과실에 상관없이 2000만원 한도까지는 전액 지급이 되고 입원기간 동안은 휴업손해와 위자료 그리고 장해보상금 등 종합보험으로 보상이 가능합니다. 다만 그 기준은 약관의 지급기준으로 하기 때문에 실제손해에는 많이 모자랍니다. 자동차상해의 경우는 보험사와 합의도 가능하고 향후치료비도 받을 수가 있습니다.   추가로 한 가지가 빠져서 보탭니다.==========&gt;음주운전 차량에 동승하여 사고를 당한 경우이면 동승자는 자신의 손해에 대해서 전부 배상해달라고 할 수는 없습니다. 왜냐면 음주운전하는 위험한 차를 공짜로 탔기 때문에 손해액을 전부 배상해달라고 하는 건 신의칙에 반한다고 보아 일정금액을 감액하고 보상을 해주는데 그게 바로 음주호의동승 감액입니다. 통상적인 호의동승 감액은 약 20% 정도가 되지만 음주호의동승 감액은 40% 정도가 감액됩니다.   이렇게 되면 보상금은 60%만 보상받을 수가 있고 치료비도 40%는 피해자 본인이 부담을 해야 한답니다.   답글 좀 부탁드립니다...=========&gt;각각의 질문에 대략적으로 답변을 드렸는데 도움이 되었는지요?질문은 유기하지 마시고 마무리를 해주시기 부탁드립니다.</t>
  </si>
  <si>
    <t>도로주행중 교통사고가 났습니다.</t>
  </si>
  <si>
    <t>도로주행중 덤프트럭이 와서..학원차를 밖았어여...좀 심하게 치여서 병원가서 진찰받고 입원했습니다.,학원에 보험료를 3만3천원 냈는데, 제가 다른차를 박았을때만 해당되고제가 다친건 보험이 안된다고 하더군요.. 정말 그런가요? 그리고 상해보험으로 메리츠화재에 레이디 라이프케어 일반상해의료실비 를 500만원 한도(자동차 사고도 보상해준다고 했는데)로 들었는데,보상이 어떤재 궁금합니다. 답변좀 해주세요..</t>
  </si>
  <si>
    <t>일단 차량은 차보험으로 과실을 따져서 각각 물게 되구요.(주행중이라면 100대 0 사고는 없습니다. 조금이라도 과실이 많은쪽이 가해차량이라고 보시면 되구요)메리츠에 가입되어 있는 일반상해의료비 500만원은 자동차 보험금 처리가 모두 끝나고 덤프트럭 족 보험회사에다 교통사고 보험료 지급결의서를 한통 발급받으셔서 입퇴원확인서와 함께 메리츠화재로 보내시면 500만원 한도까지 지급됩니다(단 보험처리 금액의 50% 까지만 보상받게 되십니다. 예를 들어 지급결의서 상에 나온금액이 86만원이라면 메리츠에서 43만원을 그리고 일당을 들어 놓으셨으면 일당까지 해서 받으실수 있습니다)빠른 완쾌를 빕니다</t>
  </si>
  <si>
    <t>간단한 교통사고로  목뼈가 붙는 경우가 있는지 궁금 하네요</t>
  </si>
  <si>
    <t>올 4월에 정차하고 있는데 뒷 차가 와서 밖았습니다 범버가 좀 찌그러지는 정도요 하루 지나고 나니 아파서 병원에 가니 의사 선생님이 뼈에는 이상 없다고 하면서 2주 진단을 받았고 3일후에 괞찮길래 합아후 퇴원을 했습니다 그리고 한달전 목 쪽하고 가슴 어께팔이 너무 아파서 병원을 찾으니 2-3 4-5 뼈가 붙었다고 하면서 장애 진단을 받았습니다  그런데 이 간단한 사고로 목뼈가 붙거나 그럴 확율이 있는지 궁금하네요 참고로 그 전에는 신체건강 했습니다</t>
  </si>
  <si>
    <t>님의 질문 잘 보았습니다. 건강 관리 잘 하시고 치료 잘 받으시기 바라며...한가지 궁금 한 것은 님을 치료 하신 의사분의 진단이 궁금 하군요. 사고후 뼈에 이상이 없다는 진단을 받으신 것 같은데, 사고 한달 후에 신체에 이상이 생겨 다시 병원을 찾았는데, 2-3, 4-5번의 뼈가 붙었다고 하였다는 것은 조금 이상 하네요.  뼈는 일반적으로 큰 문제가없이 제자리에 있다면, 시간이 경과 하면, 저절로 붙는 경우도 있다고 압니다.  다만, 님의 질문을 본다면, 제가 보기에는 경미한 사고인데 뼈에 금이 가는 사고를 겪으시고 장애 진단을 받으신경우는 조금 드문 경우에 속한다고 보여집니다.   사고가 난지 4개월이 지났는데....다른 사유가 없다고 한다면, 보험사는 사고로 인한 후유증등이 발생하였을 경우 이에 대하여 합의를 하였다 하더라도, 추가로 보상을 해 주게 될 것으로 봅니다.    다만, 현재의 경우가 4월에 발생한 교통사고로 인한 것임을 님께서는 증명하셔야 함을 염두해 두시고, 좋은 결과가 있으시길 바랍니다....치료 잘 받으시고, 건강 하시길 바랍니다.</t>
  </si>
  <si>
    <t>목디스크 일까요</t>
  </si>
  <si>
    <t>목이아픈건 몇년전부터 아팠던거 같구요 -_-; 뭐랄까 목을 좀 가만히 못둡니다 불편하다고 해야할까여? 팔이저리는 현상은 업섯구요... 아침에 인나면 한달전쯤인가에 발이 시리다고 하나요? 뭔가 양발이 시린게 좀있었네요 얼마전엔 친구를 만났을땐밤이였는데 갑자기 손바닥이 양쪽이 미친듯이 아픈적이 한번 있습니다.. 왠지는 모르겠는데.. 가만히 있어도 목에 뭔가 앉아있는듯한 느낌이 있어요 뒤나 옆으로 목을계속 흔들어서 운동하게되네요.. 군대가 한달정도 남았는데..ct촬영을 해서 재검을 받아야할지.. 잘모르겠네여 4급되서 산업체로 다니고 싶긴하지만...후 요즘 따라 생각이 많군요 ㅠ.ㅠ 목디스크에 대해 아시는분 대답 좀 해주셔용~</t>
  </si>
  <si>
    <t>고질적인 목통증으로 고생하고 계시군여.. 일반적으로 목디스크는 목뼈(경추) 사이에서 왕충 역할을 해주는 추간판(디스크)의 일부 또는 척추뼈에서 생긴 골극(노화된 디스크가 납작해진 후 뼈끝이 가시처럼 돋아난 부분)이 양쪽 어깨나 팔, 손으로 가는 신경을 눌러 통증을 일으키게 되는 질환입니다. 보통 목디스크 질환이 잘 생기는 곳은 4-5번 경추와 6-7번 경추이지만 아주 드물게는 5-6번이나 7번 경추-1번 흉추 사이에서도 발생합니다. 목디스크가 오면 어꺠, 팔, 손가락 등이 저리고 아픈데, 그것은 목의 아래쪽에 있는 네 쌍의 신경근이 경추에서 빠져나와 어깨, 팔, 손가락으로 가기 때문입니다.  목디스크에 걸리는 원인은 다양하겠지만 보통의 경우 잘못된 자세나 습관에 기인한 경우가 많습니다. 교통사고와 같은 순간적인 충격이나 과격한 레포츠로 인한 부상 등으로 경추의 각 마디가 자리를 이탈하여 목 디스크가 되는 경우도 있고, 스트레스나 잘못된 자세로 인해 신체의 균형이 서서히 무너져 목 디스크가 생기는 경우도 있습니다. 지나치게 신경을 많이 쓰거나, 자세나 나쁘거나, 화가 머리쪽으로 많이 오르거나, 피로와 스트레스가 장시간 목뼈에 쌓이는 것도 목 디스크의 주요한 원인이 됩니다.  * 경추에 부담을 주는 잘못된 자세나 습관1. 잠잘 때 높은 베개를 사용하는 경우2. 오랜 시간 앉아 있으면서 머리와 목을 앞으로 내미는 습관이 있는 경우3. 시력이 나빠서 눈을 찡그리며 목을 빼고 앞으로 보는 습관이 있는 경우4. 체중 과다로 바른 자세를 취할 수 없는 경우5. 평발이거나 발에 맞지 않은 신발을 계속 신는 경우6. 사고 등 직접적인 충격으로 목뼈나 관절에 손상이 온 경우7. 의자에 앉을때 한쪽턱을 괴고 앉는 버릇8. 엎드려 자면서 고개를 한쪽으로면 돌리고 자는 습관9. 발에 맞지 않는 신발을 장기간 신거나 걸음걸이가 잘못된 경우 목디스크는 아니더라도 목디스크와 혼동하기 쉬운 질환이 있습니다. 일자목 혹은 거북목, 군인목이라고 하여 옆에서 봤을떄 C형태를 띄는 목뼈가 C자의 곡선이 없어지고 1자로 펴진 경우를 말합니다. 일자목이 되면 처음에는 별다른 증상을 느끼지 못하다가 시간이 지나면서 뒷목이 뻣뻣하고 어깨가 아프게 됩니다. 뒷목을 잡아 주는 근육과 힘줄이 손상되어 탄력성을 잃고 딱딱하게 굳기 때문인데요..눈도 쉽게 피로해지고 이따금씩 손이 저리기도 합니다. 일자목은 경추가 충격 완충 능력이 현저히 떨어져 척추에 미치는 충격이 그래도 머리로 전달되게 됩니다. 또한 목뼈 사이에서 쿠션 역할을 하는 디스크 엯 지속적인 압박을 받게 되어 납작하게 찌그러집니다. 그대로 방치해 둘 경우에는 결국 목디스크를 유발하게 되거나 퇴행성 목이 될 수 밖에 없습니다.  * 목에 좋은 운동1. 목 뒤로 젖히기 : 양손의 가운데 손가락을 목 중앙에 움푹 들어간 곳에 갖다 댄 후, 손가락 윗부분만 뒤로 젖힌 상태에서 1분간 멈춘 뒤 원래 위치로 돌아오는 동작을 반복합니다.2. 턱 당기기 운동 : 척추를 곧게 펴고 시선을 편안하게 앞을 본 후, 이마와 턱을 동시에 뒤로 뺀 뒤 약 3초가량 멈췄다가 다시 원위치로 돌아오는 동작을 반복합니다.  * 건강한 목뼈를 위한 자가 치료법1. 수건견인법1) 환자는 똑바로 누운 상태에서 시술자는 수건으로 환자의 뒷목부터 귀와 이마를 감쌉니다.2) 시술자는 수건을 수평 상태에서 45도 방향으로 쭉 당깁니다. 이때 환자는 다섯번 정도 천천히 숨을 깊이 들이마시고 내쉽니다. 머리를 약간 들어올리듯 잡아당기되 너무 세게 당기지 않도록 합니다.3) 시술자는 당겼던 수건에 서서히 힘을 풀면서 머리를 내려 놓습니다. 이때 환자는 다섯번 정도 천천히 숨을 깊이 들이쉬고 내쉽니다.4) 1-3번 동작을 한 사이클로 해서 2-3회 반복합니다.5) 수건 견인법을 하고 난 후에는 반드시 10분 정도 누워 있습니다. 척추뼈 마디 사이가 늘어난 상태에서 갑자기 일어나면 몸무게로 인해 중력을 받아 디스크의 회복이 제대로 이루어지지 않습니다. 2. 목근육 강화 운동1) 왼쪽 귀 발 위 옆머리 윗부분에 손을 댑니다.2) 머리는 왼쪽으로 밀고 왼손은 오른쪽으로 밉니다.3) 머리와 손이 서로 반대 방향으로 힘을 가하면서 어느 한쪽으로 밀리지 않는 상태를 유지합니다. 이때 목에 힘이 들어가는 것을 느낄 수 있습니다.4) 6초 동안 5회 반복합니다.5) 방향을 바꿔 같은 방법으로 시행합니다. 일단은 님의 목 상태에따라 치료방법이 달라질 수 있기 때문에  척추전문병원이나 척추전문 한방병원에서 CT나 MRI와 같은 정밀진단을 받아보시는게 중요합니다. 전문의의 진단에 따라 치료방법이 달라지겠지만 될 수 있으면 수술적 방법보다는 추나치료, 운동치료, 물리치료 등 비수술적 보존치료를 받으시는게 좋을 것 같습니다. 수술은 가급적 피하시길 권합니다. 디스크와 같은 척추질환은 치료도 중요하지만 평소 바른 자세나 습관을 유지하려는 노력과 꾸준한 운동 등으로 척추근력을 강화시켜 보호해주는 것이 더 중요합니다. 좋은 치료받으셔서 완쾌하시길 바랍니다.</t>
  </si>
  <si>
    <t>자동차사고 합의</t>
  </si>
  <si>
    <t>안녕하세요.자동차 사고에 대한 합의 문제를 좀 물어보고싶어서요. 얼마전 아빠가 자전거를 타고 가다가 골목에서 나오는 차에 부딫혀 사고를 당하셨습니다.아빠는 인도로 갔지만, 자동차가 다니는 반대 방향이라서 '역주행'이므로 아빠의 과실이 70%라더군요.발목과, 발등, 그리고 발가락의 뼈가 조그맣게 조각이 나서 사고를 당한지 두달이 넘어가는 지금도 제대로 딛지를 못합니다.담당의사분 말씀이 완치가 되지 않고 장애가 될 수도 있다고 하더군요.현재는 보조기를 차고 있습니다.그 보조기는 3개월 정도 후에나 풀수 있을것 같다고 하십니다.보험회사에서는 100만원을 줄테니 내일 퇴원하고 합의를 하자고 하네요.그래서 일단 퇴원은 하기로 했습니다만, 장애가 될 수도 있다는 의사말이 자꾸 걸려서 이대로 합의를 해도 될지 모르겠네요.아빠 과실이 90,100%라면 아무말 못하겠지만, 상대쪽의 과실이 30%가 있는데,거기에다가 평생 장애로 남으면 일도 못할텐데 100만원으로 합의를 해도 될지 궁금합니다.어떻게 해야하죠...ㅠ_ㅠ집안의 가장이 저렇게 되버리니 제 어깨도 무거워 지네요.....</t>
  </si>
  <si>
    <t>보험사 직원이 거짓말을 하고 있군요. 자전거가 인도로 갔는데 자동차가 다니는 방향과 역주행이라서 자전거 과실이 70%라고 하나요? 도로교통법상 자전거는 차에 해당이 됩니다. 따라서 도로에서 운행할 때는 도로의 우측으로 통행을 해야 합니다. 하지만 일반적으로 좌측으로 통행하는 경우를 자주 보게 됩니다.  자전거가 역주행을 했다고 하더라도 자전거는 자동차보다는 사람에 가까우므로 과실이 그리 크지 않습니다. 자전거 역주행일 경우 과실은 약 20~30% 정도로 잡힙니다.  자전거의 과실을 30%로 보면 아버지께서는 70%의 보상만 받게 되며 치료비 중에서도 30%는 아버지께서 부담을 해야 합니다. 수술도 하였기에 치료비도 상당히 많을 것 같은데 치료는 건강보험으로 처리하세요. 건강보험으로 처리하면 과실비율 30%에 해당하는 치료비를 30% 모두 본인이 부담하지 않고 건강보험공단과 나누어서 부담을 하기 때문에 실제로는 10~15% 정도만 부담하게 됩니다.  총 치료비가 1000만원이 나온다면 자동차보험으로 치료하면 본인부담 치료비가 300만원이 되지만 건강보험으로 치료하면 100~150만원 정도만 부담하면 됩니다. 자동차보험에 비해서 150~200만원 정도가 절약이 되는 거죠.  가능한 건강보험으로 치료하시는 게 좋습니다.  일단 건강보험으로 처리하여 본인부담금을 납부를 하시고 나중에 그 영수증을 보험사에 제시하면 본인이 지급한 치료비를 돌려받을 수 있습니다.   발목과 발등 발가락의 뼈가 조각이 나서 아직 뼈가 제대로 붙지 않은 것 같은데 치료가 끝나더라도 심각한 장해가 예상이 됩니다. 금속핀이 삽입된 상태이면 14% 한시 3년에서 영구장해가지 나올 수가 있습니다. 골절이 관절면을 침범한 것이거나 관절염의 우려가 있으면 영구장해도 예상이 됩니다. 영구장해가 예상이 되면 보험사와 합의하는 것보다 소송을 하시는 게 유리합니다.  보험사에서 100만원 줄테니 퇴원하라고 하는 건 정말 말도 안 되는 소리입니다. 아직 치료가 덜 끝난 상태에서 성급하게 퇴원하는 건 환자의 상태를 악화시키고 치료를 더디게 하여 후유장해가 심하게 남을 걸로 보입니다.   절대로 퇴원해서는 안 됩니다. 설사 본인과실이 70%라고 하더라도 그래서 치료비 제하고 나면 보상받을 게 없다고 하더라도 치료비는 전액 보험사에서 부담을 해야 하기 때문에 완전히 치료가 끝날 때까지 입원치료를 하도록 하세요.  이 사건은 과실이 20~30% 정도 밖에 되지 않을 것이기에 치료비를 공제하더라도 상당한 금액의 보상금이 예상됩니다. 다치신 정도로 보아서 영구장해가 예상이 되는데 지금 퇴원을 하시면 앞으로 치료에 상당한 애로가 있습니다.  절대로 퇴원하시지 마시고 충분히 치료하세요. 치료와 보상에 관한 건 자료를 올려드릴테니 살펴보시기 바랍니다. 보상문제http://www.susulaw.com/solution_items/items10/?kind=3&amp;dirNum=153 자전거 역주행과실http://www.susulaw.com/community/self_study/index.html?table=hp_self_study&amp;view=contents_view&amp;num=49118&amp;ref=49110&amp;start=0&amp;search_field=num&amp;search_keyword=49118&amp;firstSearch_field=&amp;firstSearch_keyword=&amp;searchType=1&amp;dirNum=071 장해http://www.susulaw.com/community/self_study/index.html?code=&amp;table=hp_self_study&amp;view=contents_view&amp;num=46773&amp;ref=46720&amp;search_field=&amp;search_keyword=&amp;start=105&amp;dirNum=07 건강보험http://www.susulaw.com/opinion/hansFAQ/index.html?dirNum=095&amp;songType=&amp;searchType=&amp;code=&amp;search_field=contents&amp;search_keyword=%B0%C7%B0%AD%BA%B8%C7%E8 http://www.susulaw.com/opinion/column/index.html?table=hp_columns&amp;view=contents_view&amp;num=582&amp;start=495&amp;search_field=&amp;search_keyword=&amp;start=495&amp;dirNum=092 치료 잘 받으시구요.질문은 유기하지 마시고 마무리를 해주시기 부탁드립니다.</t>
  </si>
  <si>
    <t>교통사고 합의금!!! 질문이요(내공 10겁니다)</t>
  </si>
  <si>
    <t>좀 복잡합니다.. 합의금 얼마를 받아야 할지 모르겠네요. 여고생 3명이서 오토바이를 절도한것을 타고 제차에 사고를 냈어요.. 무면허에..  차는 매그너스고요 3년 조금 안됐습니다. 차량 상태는 좋은편입니다.. 근데 범버가 깨지고. 트렁크가 먹었고요. 뒷휀다가 쭉쭉 나갔습니다.. 뒷데루등도 하나 깨 지고요.. 그냥 대우 공업사가서 견적을 뽑으니 92만원조금 넘게 나오더군요.. 휀다 판금도색, 트렁크 판금도색, 뒷데루등 교환, 범버교환, 이렇게 되는데요.. 이렇게 되면 차량 색이 확 차이가 난다고 하는데.. 이거를 어떻게 해야 되나요?  전체 도색비를 받아도 되는건지요? 개인 합의를 보라는 형사님의 전화를 받았습니다. 합의금을 얼마를 받아야 되는건가요? 차는 입고 시키면 이틀 걸린다는군요.. 집이 안산이 고 회사가 인천이라 차량은 꼭필요합니다.. 얼마를 받아야 적당한가요?</t>
  </si>
  <si>
    <t>모든 수리를 끝내고 전체 도색을 하시고 선처를 베푸세요. 학생이잖아요~ 다만, 수리비에대해서 그 금액은 청구 받으셔야 겠지요..</t>
  </si>
  <si>
    <t>오토바이 대 차량 교통사고</t>
  </si>
  <si>
    <t>제(오토바이)가 2차로 진행중 1차로 차선변경하다가 렉스턴과 부딪쳣습니다. 저는 좀 날라서 각 관절에 타박상및 찰과상 입엇구요 상대방이 차에태워서 근처병원가서 치료받게하고 보험사전화하더니 가버리고 진단및 치료가 끝날즘 보험사에서 저한테전화가 오더군요. 우리나라 법률상 그쪽이 차선변경하다 사고가 났기땜에 가해자라구요.. 그래도 가해자치료비는 지급해줘야하기때문에 치료비는 지급해주겟지만 다른 보상은 못해준다고하더군요. 그래서 일단은 알앗다고 하고 계좌번호 불러주고 통화끝낫습니다. 그리고 그당시 병원에서 보험처리안돼는 치료제는 지금 직접지불을하라해서 했구요 약국가서도 제가 직접약을구입햇구요. 이거 어떻게 되는거지요..저는 가해자가맞나요. 그리고 차후에 제가 렉스턴 운전자에게  보상해줘야하는 부분이 생기는지요...급합니다. 도와주세요</t>
  </si>
  <si>
    <t>결론부터 말씀드리면 사고의 책임은 차로변경으로 사고가 발생했기 때문에 오토바이 운전자인 님이 됩니다.그러나 일방적인 100%과실이 아닌 몇대몇으로 나누는 쌍방의 과실이기 때문에 님의 치료비는 어느정도 상대방 보험회사에서 지급을 해 주겠지만(상대방의 과실이 일부 있기 때문에) 전액 보상은 해주지 않을 것입니다. 이렇게 님의 피해에 대해서는 님의 과실이 잡힌 만큼을 뺀 나머지를 보상해 주게 됩니다.상대방의 피해가 있다면 님쪽에서 그 피해보상을 해 주어야 하는데 보험이 가입되어 있지 않다면 아마도 개인적으로 만나 합의를 해야합니다. 합의가 잘 되지 않을 경우 상대방은 자기차 보험으로(자차...) 보상을 받을 것이며 이 보상처리 비용은 추후 보험회사에서 님에게 청구를 하게 됩니다. 물론 이때 보상금 청구액을 보고 상대방의 피해보상을 해주면 되구요. 차도에서 같은 방향으로 진행하고 있는 두 차량이 있을 경우 자기차로에서 다른 차로로 진로를 변경하곤 합니다 물론 차로변경은 어느곳에서나 가능합니다 그러나 진로변경시 항상 염두해 두어야하는 것이 있지요?진로를 변경하고자 하는 사람은 항시 진로변경전 30미터 전방에서 진로를 바꾸고자 하는 방향의 방향지시등을 켜서 후속 다른 차량에게 알려야합니다 이런 방법으로 진로를 변경하여야만 사고를 미연에 방지할 수 있기 때문입니다 만약 그렇지 않고 진로를 변경하다가 후속차량과 사고가 났다면 진로변경 차량이 사고의 원인을 제공하였기 때문에 형사책임 민사책임(피해보상)을 지게 되는 것이구요.큰 사고가 아니고 보험에 가입되어 있다면 문제가 없겠지만 보험에 가입되어 있지 않아 피해보상을 적절하게 받지 못하게 될 경우 개인간 합의를 해야하는 어려운 문제가 돌출되는 경우도 있습니다. 다치신 곳이 있다면 빠른 회복을 빌며, 상대방 피해도 적어 원만히 잘 처리되었으면 좋겠네요...</t>
  </si>
  <si>
    <t>교통사고에대해서 급질문이요 고수분들 답변 부탁드립니다</t>
  </si>
  <si>
    <t>안녕하세요.. 다름이 아니라... 저희 누나가 요번주 월요일아침 출근길에 보행대차로 교통사고가 났습니다.. 우리누나가 보행자구요.. 아파트 나오는 입구에보면 보행자 선이 그려져 있구요... 지금 8주진단이 나왔는데..  이거 제가 봤을땐 명백히 중과실 교통사고10계항목에 들어가는걸루 알고있는데 개인 합의를 봐야하는건가요?? 경찰서에서나와 조사도 한상태이구요 과실은 100프로 운전자 측에서 운전 미숙으로 낸거구요~ 사고를 내고도 미안하단 말 한마디 없이 사고난날 처음 한번 와보고 연락 안번없네요  참 세상 싸가지없는사람들 많아요~ 답변부탁드려요</t>
  </si>
  <si>
    <t>일단 가해자의 보험사에 접수번호를 아셔야겠죠... 보험으로 다 처리하시면 됩니다.. 가해자는 마주칠 필요가 없죠.... 인명사고의 경우 운전미숙으로 인한 사고는 형사소송이 아님으로 뭐 다른건 할게 없구요 민사 소송이나 합의를 보험사와 하셔야 합니다. 소송이란거 귀찮고 번거러우실겁니다.. 가장 합리적 조건으로 합의를 하심을 권장하고요 여기서 치료비 및 위로금 일실소득 등은 누님의 나이와 직업등을 고려해야 할텐데 학생이나 주부시라면 도시보통인력 임금을 적용하시고 그보다 많은 소득증명이 가능하다면 준비하시고요... 무엇보다 손해사정사는 금액을 줄여서 합의하자고 설득하겠죠... 여기에 감정적으로 맞선다거나 배째라 식은 전혀 좋은 결과가 안되구요.. 합의금을 최대한  받을수 있도록 준비하셔서 대화하시면 금방 넘어 올겁니다. 잘 해결되시길..바랍니다</t>
  </si>
  <si>
    <t>안녕하세요. 지난 9월18일에 교통사고후 합의 문제 때문에 질문글 올립니다. 지난 9월 18일 퇴근길에 노들길(서울)에서 정체현상으로 차가 정지되어 있는 상태에서 뒷차가 아주 시원하게 받아 주었습니다; 뒷차랑은 어느정도 거리도 있었는데 가해가 말로는 이정표를 본다고 앞을 제대로 보지 않았다고 하더군요. 하여간 타고가던 차도 받은 차도 다 경차인데 저희차는 뒷부분이 다 들어가서 앞문이 안열릴 지경으로 심하게 충격을 받은 상태였습니다.(차는 올해 2월에 새차로 구입, 가격이 6~700인데 수리비가 400만원 나왔답니다;) 하여간 교통사고는 처음인지라 머리도 어지럽고 오바이트도 쏠리더군요;; 그래 당일날 입원하고 다음날 액스레이 찍어보니 목뼈가 좀 삐긋한거 같다라고 하더라구요. 그래서 침 삼키면 편도선 부은거처럼 목이 아프다고 하니까 MRI찍자고 해서 찍었더니 디스크가 조금 나왔다고 합니다. ㅠㅠ;; 아무튼 입원 4일째 되는날 보험회사에서 사람이 나와서 이거저거 물어보던중에 같이 입원한 회사 동생은(이녀석이 운전했고 전 조수석에 있었습니다) 결혼준비 때문에 먼저 110만원에 합의를 보았고 전 디스크 증상 때문에 경과를 좀 지켜봐야 겠다고 말하고 합의는 아직 보지않은 상태입니다. 얼마전엔 브로커로 보이는 '손해사정'인 한분이 상담을 자청하여 이런저런 얘기를 했는데 아무래도 보험회사 약관만 운운하는거 보니 보험회사쪽편들꺼 같아 그냥 이야기만 듣고 말았습니다. 이런일 처음이라 불안한 마음에 어떻게 일처리를 해야할지 막막하더군요. 의사선생님이 진단을 아직 내주지 않아서 몇주가 나왔는진 모르겠는데 디스크에도 여러 종류가 있고 보험회사에서는 디스크를 인정하지 않는다는 말을 들었습니다. 아직 목도 뻐근하고 목뼈밑 등뼈가 제일 아픕니다. 허리도 욱씬거리고요...  그러다 어제 보험회사에서 150만원에 합의를 보자고 하더군요;;그냥 며칠 누웠다가 퇴원 하는 사람도 그정도는 받던데 너무 어의가 없었습니다.여기서 제가 질문하고자 하는것은 합의시 보험에서에서 주는 합의금의 내용입니다. 어떤것이들 합산되어 그런 금액이 나오는지 알고 싶습니다. 그리고 디스크의 종류와 몸상태에 따라 다르겠지만 위자료는 얼마정도를 받을수 있는지요???(전 2달기준으로 급여손실분이랑 통원치료 및 교통비를 생각하고 있습니다.)합의금 계산하는 방식이 있던데 용어들이 너무 낯설어 산정이 막막하더군요 도움 부탁 드립니다^^;;</t>
  </si>
  <si>
    <t>흠.. 우선 가해자의 과실이 100%라고 했을때 님께선 가해자 보험회사의 혜택을 다 받아 보실 수 있습니다. 하지만 일단 님과 동승한 분은 합의를 했는데 님은 아직까지 않하는 이유를 그쪽에서 생각하기에는 한목 챙길려고 하는 사람으로만 보일 겁니다. 어차피 병원비는 가해자(보험사)쪽에서 지불 할것이고 님의 진단이라고 해봤자 4주 정도 나왔을 겁니다. 괞이 더 받으실려고 하다가 낭패를 보는 수도 있습니다. 예를 들어 가해자쪽에서 님께서 제시한 합의금이 터무니 없다고 판단되거나 엿먹으라는 식으로 갈수도 있습니다. 합의를 안하고 벌금으로 낸다는 것입니다. 판사가 판결 할때도 님의 동료는 했는데 님은 합의를 않하는 이유를 이상하게 생각 할겁니다. 경찰서에서 언제까지 가해자에게 합의서를 제출 하라고 했는지는 모르겠으나 빠른 시일내에 마무리를 하시는 편이 맘 편하실 겁니다.참고로 학원연습용 차량을 뒤에서 들이받아서 차량 수리비 180만원 지불하고 2명의 피해자들(진단 4주)이 제시한 합의금 두당 50만원씩 합 100만원 합의 안하고 법원으로 넘어 갔는데 벌금으로 80만원 나왔다고 하더군요. 도움이 되셨으면 합니다.</t>
  </si>
  <si>
    <t>교통사고후 허리 디스크 관련질문입니다</t>
  </si>
  <si>
    <t>교통사고가 났습니다.저는 정차해 있었고, 뒤에서 후진하면 제차를 심하게 박았습니다. 저는 2주가 나왔지만, 허리가 계속 아픕니다.내일 MRI 를 찍어볼생각인데, 허리 디스크로 판정되면 어찌 되나요?합의를 해야 하는지 아니면 계속 치료를 받아야 하는지 아무것도 모르겟어요저는 참고로전에 한번도 허리 아픈적도 없고, 아주 건강했습니다.평소 수영도 꾸준히 했습니다.나이:만 29세연봉:3500 만원( 성과금 포함하면 6000 만원정도)한번도 아픈적 없고요처음 4일 입원했다가(수~토) 퇴원했는데 너무 아파서다시 입원했습니다. 지금 입원 4일째이구요..내일 허리디스크 인지 판정이 날텐데,, 기왕증이니 하면서 제대로 보상 못받는다고, 인터넷에 나오던데 그런가요?합의를 한다면 얼마를 해야 할까요? 첨에 95만원에 하자고 했는데 싫다고 했습니다. 허리가 계속 아팠으니까요..정말 어떻게 해야 할지 모르겟군요...좋은 답변 부탁드립니다.</t>
  </si>
  <si>
    <t>교통사고가 나면 척추주변의 인대나 근육손상이 오게되며바로 증상이 나타나지않더라도 나중에 증상이 생길수있으므로조기에 치료과 관리를 잘해야합니다.전문의의 진찰과 치료를 꾸준히 받으십시오.감사합니다.</t>
  </si>
  <si>
    <t>군인(상근)이 교통사고를 냈는데 헌병에 끌려갈지 너무 걱정되요 ㅠ.ㅠ답 좀 해주세요</t>
  </si>
  <si>
    <t>아는 사람이 군인(상근)인데요상근은 주말마다 쉴 수 있잖아요그래서 몰래 주말에 운전을 하다가 교통사고를 냈어요그것도 근무지역을 멀리 이탈한 곳에서요앞 차를 살짝 쳐서 뒷범퍼가 조금 긁힌 정도로 경미했는데그 차 운전자가 완전 막나가는 놈이라서정말 너무한다 싶을 정도로 욕을 하더니 다짜고짜너같은 놈은 경찰에 신고해야 한다면서 경찰을 불렀어요 제 친구는 군인이라는 것을 혹시 알게될까봐 계속 빌었는데도 불렀대요그런데 문제는 경찰이 왔는데 피해자가 다시 사고처리 안한다고 어떻게 합의를 봐서그냥 돈을 주고 끝내기로 했나봐요그런데 이미 경찰이 와버린 거예요 그래서 사고 처리 안한다고 했는데도운전자(군인)의 주민등록번호랑 이름, 차번호를 적어갔대요 물론 군인인 것은 이야기 하지 않아서 피해자와 경찰 모두 모르고요 경찰이 제 친구 주민번호랑 이름 알아간 것 만으로도 사고처리를 안했어도그게 헌병대 조사에서 발각될 수 있나요?보험 처리도 하지 않았는데.. 만약 발각되면 어떻게 되나요?참고로 이 친구가 민간인 때 공무원이었거든요?그럼 공무원 자격도 박탈되나요?꼭 좀 알려주세요..</t>
  </si>
  <si>
    <t>간단히 답변합니다...교통사고(대물)의 경우 피해자와 합의하였다고 한다면 처벌되지 아니합니다즉, 공소권없음으로 끝나기 때문에 헌병대와도 상관없습니다....아무 걱정마시고 열심히 공부해서 훌륭한 공무원되세요.................</t>
  </si>
  <si>
    <t>교통사고를 당했습니다... 간절히 도움을 요청합니다</t>
  </si>
  <si>
    <t>새벽 두시경 독서실에서 공부를 마치고 귀가하던 길이었습니다. 스쿠터를 타고 40~50km로 편도 4차선중 1차선을 주행하던중에 2차선에서 저를 앞질러 불법유턴하던 승용차에 치였습니다.  가해자는 혈중알콜농도 0.194%의 음주상태였습니다. 저는 뇌진탕, 제7번경추내혈종, 경추부염좌, 요추부염좌로 전치4주의 진단을 받고 현재 11일째 입원중입니다. 사고현장조사결과 가해자과실 100%로 결론지어졌고, 그 이후 가해자측으로부터 어떠한 연락도 받고있지 못하고 있는 상태입니다.저는 현재 대학교 4학년 마지막 학기를 다니고 있는 학생으로 이번 사고로 9월24일에 실시되었던 선거관리위원회 공무원 임용시험을 보지 못하였습니다. 곧 있을 10월1일 서울시지방직 공무원시험도 보지 못하게 될것으로 예상되고, 마지막학기인지라 학점과 졸업시험, 수업, 졸업논문등에 신경을 써야하는 중요한시기임에도 불구하고 그렇지 못하고 있습니다. 독서실에서 월60만원을 받으며 아르바이트를 하고 있으나 안타깝게도 노동부에 정식으로 신고가 되어있거나 하지는 않은것으로 알고 있습니다.  제가 앞으로 어떻게 행동해야 하는것이 가장 바람직한 것인지, 제가 받을수 있는 보상적인 측면은 어떤 방식으로 얼마나 이루어지게 될것인지 고수님들의 도움 간절히 부탁드립니다.</t>
  </si>
  <si>
    <t>뭐라 위로의 말씀을 드려야 할지요중앙선 침범및 음주차량에 위한 사고이내요 이경우10대 중과실에 해당되는 사고입니다피해자 진단이 4주라면 가해자가 종합보험에 가입된 경우라면 형사처벌은 면책됩니다하지만 벌금등은 부과되겠죠대학생 신분이라면 도시일용 노임을 적용 받을수 있습니다보험법상 월 약 110만원의80%이고요 민법상 월 약 120만원을 인정 받을수 있습니다이금액은 입원 한달기준이고요 향후 후유장해가 나타나면 인정되는 노동상실율에계산되는 금액이기도 합니다경추부와 요추부를 다치셨다면 mri촬영을 해보시는게 좋을듯 합니다현재는 ct촬영만 하신듯 하네요자세한 질문등을 메일주시면 답변드릴께요</t>
  </si>
  <si>
    <t>보험추천해주세요..</t>
  </si>
  <si>
    <t>종합보험인지 통합보험인지 아무튼..요즘 다 된다는 보험 추천해주세요..교통사고,질병,상해,암,등등.. 이렇게 대충이나마 알아보려고 합니다...... 저는 80년11월생(양력) 여성이구요면허없고 직업없고 결혼은 머지않아 할거구요..특별한 질병 있었던적도 없고, 사고등으로 입원한 경험도 없습니다..담배도 해본적없구요, 술도 석달에 한번 마실까말까..마시더라도 맥주한잔이하, 소주 석잔이하 입니다... 애인아는분한테 현대해상 하이라이프 종합보험을 추천받았는데솔직히 만기 15년이라 맘에 안들구요...보장이 좋다치더라도 왜 저걸 추천했나 싶더군요.  제 애인도 저 보험 들어있습니다..몇개월됐는데..전 듣기로 운전자 보험인줄 알았는데 저거라는거 알고지금이라도 해지하고싶습니다만 -_-;애인이 교통사고로 한번 보상 받았었기때문에험한소리는 못하겠고..... -_-;(해지는 어떻게 하는건가요?) 애인은 76년 9월(음력)생입니다..혹시 해지할수 있다면 애인종합보험도 추천해주세요..운전하구요, 담배도 조금하구요, 술도 한달에 한두번은 마시는것 같네요..몇달전 교통사고 입원경력있구요, 제가 알기론 아주어릴때 신장이 아팠던걸로 알고있어요수술도 하고 입원도 했었겠죠?적어도 20년은 지났지만 그래도 참고하시라고......^^ 자세히 쓰다보니 좀 길어졌네요..한... 20년 납입하고 80세까지 보장받는..통합?종합?보험 추천해주세요당연히 튼튼한 회사. 믿을수 있는 회사면 좋겠어요.너무 비싸면 부담되구요.. 만기 환급은 되던안되던 보장내용만 좋다면 상관없습니다.. 그럼 잘부탁드립니다(__)</t>
  </si>
  <si>
    <t>두분은 손해보험으로 가닥은 잘 잡으셨습니다. 하이라이프 종합보험은 만기가 짧아 남친은 님말씀대로 정리하시는것이 좋고 80세만기 20년납입으로 설계하시는것이 좋습니다. 5년만기 부분의 자동갱신보험료도 해결하실수가있는 상품으로  설계하시면 됩니다.</t>
  </si>
  <si>
    <t>교통사고환자가 슬관절 수술시 보험사 지불보증이나 선택진료비 청구에대한 궁금증</t>
  </si>
  <si>
    <t>교통사고 환자가 외래로 대학병원에 진료를 받을시 발생하는 선택진료비는 단순히 진찰료 몇만원의 추가 부담이면 문제가 안되겠지만 진찰료, 검진료, 수술 및 처치, 영상진단방사선치료 등등해서 정밀진단 몇개 받으면 액수가 정말 만만치가 않더군요.  보험사에서 지불보증해주는 부분을 제외한 선택진료비는 환자가 책임을 져야 한다고 한다고 병원에서 더욱 적극적입니다. 만일, 상태가 좋지않아 MRI 재촬영이나 수술까지 할 경우 문제가 더욱 커지더군요 문의하고 싶은 사항은,----------------------------------- [질문 1]  보험사에서 선택진료비를 제외한 부분을 지불보증해주겠다고 할 경우                다음의 항목중  어느것을 선택해야 유리한가요?     1) 일부분만 우선 지불보증받고 추가부담액은 영수증 받아놨다가 추후 합의과정에서         제시하여 환수하는 방법    2) 전부 거절하고 자비로 진료받은 후 영수증을 추후 제시하여 환수하는 방법        ( 여기서 자비의 의미가 무엇인지 솔직히 잘은 모릅니다. 답변을 주신 분들이 하시는               말씀이라서 건강보험과 별개인지도 저는 구분이 안됩니다)    3) 처음부터 건강보험으로 해서 진료를 받는 방법         (여기서도 선택진료비는 본인이 먼저 지급하는데 이것도 추후 보험사에 청구하여           받을수 있는지 궁금합니다) -------------------------------------------------[질문2]  만일 슬관절 수술을 하게 될경우 보험사 지불보증과 건강보험 중 어느 것이 유리               한지 궁금합니다.      1) 보험사 지불보증으로 하면 좋은 줄로만 알았는데 공부좀 해보니 슬관절은 특히나        기왕증 적용이 심해서 사고 기여도 보통 50%로 결론나면 나머지 비용은 보험사에서        환자에게 다시 청구를 한다고 하더군요     2) 디스크 교통사고 환자가 건강보험으로 처리하면 병원에서 꺼린다지만 실제적으로         환자에게 청구되는 비용은 보험사에서 추후 환자에게 다시 청구하는 부분보다 부담           이 덜하다고들 하던데 이것이 슬관절 수술에서도 적용이 되는지 궁금합니다.   ------------------------------------------------제가 이토록 궁금해 하는 것은 월요일(10/2) 바로 진료후 맞닥드리게 될 부분이라 그렇습니다. 뜻하지않은 교통사고로 지금까지 너무 많은 우여곡절을 겪어서 많이 힘들었고 이젠제대로 치료를 받고 싶습니다. 보험사 그냥 믿고 지불보증받고 수술을 하고 나머지 선택진료비는 제가 냈다가 영수증을 가지고 추후 보험사에 청구를 하면 되나요?  어떻게 하면 헤매지 않고 덜 손해보는 길일까요. 도와주세요!</t>
  </si>
  <si>
    <t>몸도 불편하신데 마음도 편치 않으신가 봅니다. 맘 편히 가지시고 치료받도록 하세요. 지난번 답변에서 선택진료비에 대해서 말씀을 드렸었는데 그 부분은 어느 정도 판단이 섰으리라 생각이 듭니다. 그런데 이번 질문은 선택지료와 더불어 건강보험에 관한 질문이군요.  선택진료 부분은 이미 말씀드렸듯이 우선 본인이 부담을 하고 나중에 보험사에 영수증을 제시하면 받을 수 있습니다. 선택진료에 대해서는 대법원에서 이미 판결을 내렸기 때문에 보험사에서 안 주면 소장만 작성하여 법원에 제출하면 받을 수가 있습니다.   선택진료 몇푼 안 되는 돈 때문에 소송이 걸린다면 담당직원은 사무실에서 제대로 대접을 받지 못합니다. 무능한 사원으로 찍힐 겁니다. 받을 수 있으니까 너무 신경쓰지 마시구요.  슬관절에 수술을 하시다고 했는데 무슨 수술을 하시는가요? 인대가 손상된 거면 기왕증은 문제가 안 됩니다. 이전에 인대손상으로 치료를 받은 적이 있다면 몰라도 그렇지가 않으면 인대손상에 대해서 기왕증을 주장할 수가 없습니다. 다만 반월상 연골이 손상된 경우에는 경우에 따라서 기왕증이 문제가 되는 경우도 있습니다.  일반적으로 반월상 연골이 파열되는 양상은 종파열, 횡파열, 수평파열 등으로 다양하게 나타나는데 급성손상인 경우에 주로 종파열이 나타나지만 퇴행성 변화에 의해서는 횡파열이 나타난다고 합니다. 그러나 횡파열이라고 해서 모두 퇴행성 변화는 아니고 사고초기에 무릎의 통증을 호소하고 보행이 어렵다는 소견이 있으면 사고로 인해 파열된 걸로 추정이 됩니다.  만약에 연골파열에 퇴행성 기여도가 있다고 판정이 되면 치료비에 대해서 퇴행성 기여도 만큼은 피해자 본인이 부담을 해야 합니다. 이 부담을 좀 줄이려면 건강보험으로 수술을 하시는 게 좋습니다.   예를 들어 보겠습니다.치료비가 500만원이고 기왕증이 50%라면 자동차보험으로 하면 250만원의 치료비를 본인이 부담을 해야 하는데 건강보험으로 하면 일단 건강보험 본인부담금만 병원에 내면 피해바 본인의 치료비 부담은 끝납니다.   대학병원급은 본인부담 비율이 50% 정도이고 작은 병원은 30% 정도로 알고 있습니다. 그럼 대학병원은 본인이 250만원을 작은병원은 150만원을 병원에 납부하고 그 영수증을 보험사에 제시하면 보험사에서는 기왕증 50%를 공제하고 125만원과 75만원을 내줄 겁니다.  대학병원 기준으로 보면 본인이 부담한 금액은 125만원이 되고 작은 병원은 75만원을 본인이 부담을 하게 됩니다. 자동차보험과 비교해서 상당히 많은 액수를 줄일 수가 있는 거죠.  너무 어렵게 생각하지 마시고 간단하게 생각하세요. 만약을 위해서 치료는 모두 건강보험으로 받으세요. 자비로 치료받으라는 소리는 건강보험을 말합니다. 건강보험으로 치료비를 계산하고 그 영수증을 모두 챙겨두셨다가 나중에 보험사 직원에게 제시하고 치료비를 돌려받도록 하세요. 기왕증이 결정이 되면 기왕증 비율 만큼을 공제한 나머지 금액을 돌려줘야 하겠죠.  건강보험으로 치료를 할 경우 원무과에 교통사고라는 걸 알려야 합니다 그래야지 나중에 공단에서 보험사로 구상청구가 들어갑니다. 그 말을 하지 않은 상태에서 보험사와 합의를 보면 나중에 구상청구가 본인에게 들어옵니다.</t>
  </si>
  <si>
    <t>치료비 가불금에 대하여</t>
  </si>
  <si>
    <t>2년전 애가 다쳐 2달간 병원에 입원했었습니다.(당시 생후 18개월)2달 입원 후 퇴원하면서 자동차보험사와 합의를 하였습니다.물론 추후 미발견 후유장애 시 보험사에서 책임지기로 하고요... 그런데 1년 지날때까지 말과 행동이 다른 애들에 비해 너무 느린 것 같아  채활병원에서 언어, 작업, 통합감감가기 치료를 계속 받고 있는데지금 (현재 약 40개월) 발달장애(한시 장애)의 진단이 나왔네요.앞으로 계속 치료치  않을 시 영구 장애가 될 우려도 있습니다. 그동안 발달장애 관련 통원 치료를 하면서 치료비가 300만원 가량 들었습니다.앞으로 얼마가 들지도 모릅니다. 현재 애가 통원치료 중인데 보험사를 상대로 치료비 가불금을 청구할 수 있을런지요. 가불금을 청구할 수 있다면치료비 가불금은 어디에, 어떻게 청구하는지도 가르쳐 주세요...^^!</t>
  </si>
  <si>
    <t>1. 합의취소 합의시 알 수 없었던 손해가 발생하였을 경우 착오에 의한 합의로 합의를 취소할 수 있습니다. 위의 경우 합의를 취소하시고 처음부터 다시 시작한다고 생각하시고 치료 후 종결하셔야 겠네요. 이 경우 예전에 합의시 받으신 금액을 돌려줘야 할 수 있습니다.   2. 사고와 위 장해와의 인과관계 입증하셔야 합니다. 이를 위하여는 현재 치료중인 병원의 담당주치의 선생님으로부터 위 환자의 현재 증상이 이전 교통사고와 인과관계가 있다라는 소견을 받으셔서 첨부하셔야 합니다. 이때 이러한 소견을 잘 안써주려 할 수 있으니 잘 이야기 하셔야 합니다.  3. 가불금 가불금이란 합의전 내 손해액의 일부를 미리 받는 경우를 말합니다. 위의 경우는 가불금이 아니라 교통사고로 인한 기본보상인 치료비로 보심이 맞습니다. 합의취소하시고 영수증 청구하시면 바로 지급됩니다. 다만 이전 합의금을 받으신게 있다면 그 금액을 감액하거나 돌려준 후 정산하셔야 합니다.  4. 결론 위에서 말씀드린 '교통사고와 인과관계 있는 치료를 요한다는 소견'을 받으셔서 합의를 취소하고 싶다는 내용을 이전 담당자 또는 보상센터에 제시하셔야 합니다. 영수증과 함께 제춣하시되 이전 합의하신 금액을 공제하거나 반납하셔야 할 수 있습니다. 합의취소 된 후에는 치료비 지불보증 하게 하신 후 치료하시면 됩니다. 지속적인 치료에도 불구하고 증상이 호전되지 않거나 고정된 증상에 대해서는 추후 장해보상을 받으실 수 있습니다.</t>
  </si>
  <si>
    <t>싸움으로인한 목염좌,목뼈가 똑바로 퍼졌습니다.가능한가요?</t>
  </si>
  <si>
    <t>15:4 정도로 패싸움이 있었습니다. 저희쪽이 4였구요 술먹다 사소한 오해로 싸움까지 번지게 되었는데 무지 반성하고 있습니다. 합의를 했는데 한명은 목염좌, 또 한명은 굽은목뼈가 똑바로 펴졌다고하고 2명 더있습니다.생략 근데 심하게 맞은것도 아닌데 목염좌와 목뼈가 똑바로 펴지는게 가능한가요??</t>
  </si>
  <si>
    <t>불미스런 사고로 걱정이 크시겠네여... 일단 목염좌의 경우 강한 타격에 의해 경추뼈에 손상이 오거나 강한 물리적 충격이나 불안정한 각도에 의해 어긋나는 경우 목뼈를 지탱하는 근육이나 인대 등이 손상되면 목염좌가 될 수 있습니다. 우리가 발목을 삐는 경우와 같이 강한 충격이 아니더라도 살짝만 삐끗해도 염좌에 걸리듯 목뼈도 마찬가지입니다. 목뼈가 똑바로 펴졌다는 것은 일자목을 말하는것 같은데 정상적인 경추의 경우 C자의 형태를 취합니다. 싸움이나 교통사고와 같은 외부의 물리적 충격에 의해 C커브가 1자로 펴지는 경우는 없습니다. 일자목의 경우는 잘못된 자세나 습관에 의해 C커브가 펴지면서 서서히 진행됩니다. 아마 상대분의 경추가 똑바로 펴진것은 이미 진행되어온 증상 같습니다.</t>
  </si>
  <si>
    <t>급합니다 교통사고!!!</t>
  </si>
  <si>
    <t>제가 지금 아침 8시 경 사고가 났습니다 초록불 신호였고 저는 친구를 학교에 데려다 주기 위해 오토바이를 타고 가고 있었죠.. 저는 차와 거리 약 10M 거리를 두고 달리고 있었는데 차에 정지하는 미등? 그게 안보여서 저는 서는지도 모르고 3단 기어를 넣었습니다 그순간 빨간신호불이이 된거죠 순간 차가 멈춘걸 모르고 가던 제가 가는데 멈춰있는걸 뒤늦게 알고 브레이크를 잡는데 박아버린거죠... 그후 오토바이만 엄청나게 박살 나고 차는 망가진곳 없이 제 오토바이 빨간색 들만 쫘악 묻었습니다 제가 신호도 확인하질 못하고 앞차를 박았는데 그쪽에서 정지 신호라고 라 하시니 전 못봐서 우기질 못합니다... 주위에 사람들도 빨간 신호라고 하십니다... 과실이 궁금합니다 어느쪽 과실 입니까? 제가 지더라도 치료 혜택을 받지 못하나요? 너무 아파서 대물 처리도 안되겠죠? 그리고 범퍼를 색만 묻었는데 아주머니가 고치시려나 봅니다 XG 뒷범퍼 어느정도 할까요??  ----------------------------------------------------------신호등-------------------------------------------------                                       ㅡㅡㅡㅡㅡㅡㅡㅡ    ▽                                                                 ㅣ&lt;- 정지선                                       ㅡㅡㅡㅡㅡㅡㅡㅡ     ○    ㅣ------------ㅣ                                   ㅣ                                                          ㅡㅡㅡㅡㅡㅡㅡㅡ     ○    ㅣ 자동차  ㅣ                                   ㅣ                                       ㅡㅡㅡㅡㅡㅡㅡㅡ     ○    ㅣ------------ㅣ &lt;박은곳  ■■■       ㅣ------------------                                                      ----------------------------------------------------------                                          ㅡㅡㅡㅡㅡㅡㅡㅡ                                       ㅡㅡㅡㅡㅡㅡㅡㅡ                                       ㅡㅡㅡㅡㅡㅡㅡㅡ                                       ㅡㅡㅡㅡㅡㅡㅡㅡ--------------------------------------------------------------------------------------------------------------------</t>
  </si>
  <si>
    <t>신호등의 문제는 입증이 불가능하므로 님의 안전거리미확보로 인한 사고로 처리가 되어 님의 과실 100%로 잡힙니다. 님의 오토바이가 보험에 가입하지 않은 이상은 님의 치료나 대차수리비 전부를 부담하여야 할 것으로 보이며 그랜저 범퍼는 약 50이상 갑니다.</t>
  </si>
  <si>
    <t>허리 디스크 초기 같습니다. 주의 할 점에 대해 상세히좀 알려주세요!!</t>
  </si>
  <si>
    <t>만 43세된 남자입니다.한 2년 전부터 등이 몹시 아파 한의원이며 병원을 다니며 물리치료다 침술이다 다 해봤지만 별 효과가 없어서 그냥 포기하고 통증(병원서는 근육통이라고..)을 그대로 안고 생활하고 있었습니다.  그런데 서너달 전 부터인가 왼쪽 골반있는곳에서 시큰거리고 뻐근한 증상이 느껴지더니 그것이 다리를 타고 허벅지 까지 저릿거리고 땡길때도 있고 그러네요..하는일이 컴퓨터 앞에 앉아서 하루 10시간 이상씩을 버텨야 하는 일인 관계로 너무 오래 앉은 생활을 하는것도 원인이 아닌가 추측만 하고 가벼이 생각하고 있었습니다. 일주일에 두어번 산악자전거를 타고 높은 언덕을 올라다니는 것으로 온몸에 땀을 적시는 정도의 운동을 하고는 있는데 혹시 이런것도 영향이 있는것인지.. (언덕을 힘들게 올라갈때면 가끔 허리가 몹시 떙기는 때가 있거든요) 그러다 제 나이를 생각하니 가벼이 생각할 문제 같지는 않아서 병원에 가봤더니 X-Ray상으로는 이상을 못찿겠는데 다만 허리뼈가 S형이 아니라 약간 휘었다고 그러시네요..그러고 일주일치 약처방을 받아서 약을 먹었을 때에는 약간 증상이 완화 되는것 같았는데 또 다시 허리부근이 묵적지근한 느낌이 나면서 그럽니다. 더구나 최근에는 야간에 대리운전을 하면서 뛰어다니고 낮에는 컴퓨터앞에 앉아있는 일을 계속하고 있는데 이런 것들이 혹시 악영향을 미치는건 아닌지 궁금합니다. 현재 경제적으로 자유롭지 못한 상황에 있는지라 병원에 가서 MRI를 찍어볼 형편이 당장에는 힘이 든 상황이라 정확한 병명은 모르겠습니다만 디스크초기증상이 아닌가 짐작만하고 있습니다.  이런 상황의 생활에서 조심해야 할 것들이 있다면 어떤 유의사항이 있는지..또 휘어진 척추가 제나이에도 운동이나 자연요법등으로 바로잡아 완치가 될 수 있는지도 여쭤보고 싶어 노크를 합니다. 상세하고 정확한 답변을 기대해봅니다....!!! 질문이 너무 길어 죄송합니다..^^</t>
  </si>
  <si>
    <t>님께서 쓰신 내용을 토대로 간단하게 답변을 드리오니 참고하시기 바랍니다. 만 43세된 남자입니다.한 2년 전부터 등이 몹시 아파 한의원이며 병원을 다니며 물리치료다 침술이다 다 해봤지만 별 효과가 없어서 그냥 포기하고 통증(병원서는 근육통이라고..)을 그대로 안고 생활하고 있었습니다. 2년전부터 허리의 통증을 느끼시고 계신 상태며 확실한 병명을 파악하지 못하고 기본적인 물리치료 및 침술치료를 드문드문 받으셨던 것으로 파악되는데 치료이전에 먼저 올바르고 정밀한 검진을 통해서 님께서 겪고 계시는 통증의 병명을 정확하게 파악한 후 병명과 증세에 맞는 치료행위가 이후에 이루어져야 올바른 치료효과를 얻을 수 있는 것이며2년간이나 반복적으로 발생된 통증을 짧은 기간에 치료하기는 어렵다는 것을 이해하시면서 차후 장기적인 치료계획을 세우시고 치료에 임하셔야됩니다.  그런데 서너달 전 부터인가 왼쪽 골반있는곳에서 시큰거리고 뻐근한 증상이 느껴지더니 그것이 다리를 타고 허벅지 까지 저릿거리고 땡길때도 있고 그러네요..하는일이 컴퓨터 앞에 앉아서 하루 10시간 이상씩을 버텨야 하는 일인 관계로 너무 오래 앉은 생활을 하는것도 원인이 아닌가 추측만 하고 가벼이 생각하고 있었습니다.현재 님께서는 허리 및 골반부위의 통증과 더불어 다리로 전해지는 하지방사통을 느끼고계신 상태며 이전보다 상황이 더욱 악화됐음을 통증내용으로 먼저 짐작할 수 있습니다.ct 나 mri 와 같은 정밀한 검진을 통해서 확인해야되겠지만 님께서는 현재 디스크수핵탈출증 증상의 통증내용을 나타내고 있기 때문에 반드시 척추전문병원에 방문하셔서 위와같이 통증내용들을 자세히 설명하시고 검진을 받으시는 것이 중요합니다.또한, 하루 10시간이상씩 의자에 앉아 계시는 자세는 허리요추 디스크부분의 연부조직에압력증가와 경직으로 인해서 허리의 요통이 증가되기 때문에 반드시 일정한 시간을 두고경직되고 압력이 증가된 허리의 연부조직을 이완시키고 신진대사를 활성화하고 혈액순환을 촉진시켜 근육의 피로도를 줄여주는 스트레칭을 시행하는 습관을 갖으셔야합니다. 일주일에 두어번 산악자전거를 타고 높은 언덕을 올라다니는 것으로 온몸에 땀을 적시는 정도의 운동을 하고는 있는데 혹시 이런것도 영향이 있는것인지.. (언덕을 힘들게 올라갈때면 가끔 허리가 몹시 떙기는 때가 있거든요)산악자전거의 운동은 현재 상태에서 삼가해야 될 운동이며 님께서도 느끼셨듯이 허리의 통증을 유발할 수 있으며 허리요추부위의 디스크에 압력증가 및 충격이 전해지는 운동은 삼가하셔야 악화되는 것을 예방할 수 있으며 산악자전거 뿐만아니라 무리한 달리기와 골프, 볼링, 테니스, 줄넘기, 등등 허리 디스크에 순간적인 압력증가와 충격이 전해지는 운동들은 반드시 금해야 악화 및 재발되는 것을 예방할 수 있는 것입니다. 그러다 제 나이를 생각하니 가벼이 생각할 문제 같지는 않아서 병원에 가봤더니 X-Ray상으로는 이상을 못찿겠는데 다만 허리뼈가 S형이 아니라 약간 휘었다고 그러시네요..그러고 일주일치 약처방을 받아서 약을 먹었을 때에는 약간 증상이 완화 되는것 같았는데 또 다시 허리부근이 묵적지근한 느낌이 나면서 그럽니다.척추가 경미하게 휘었다고 설명하셨는데 좌우로 휘어지는 측만증 증상을 말씀하시는 것인지 아니면 정상적인 S형태를 나타내는 척추상태에서 앞뒤로 경미하게 굽어진 상태를 (전만증 또는 후만증) 나타내는 지는 모르겠으나 이와같이 경미하게 척추 뼈가 휘어진 상태라면 신진대사를 활성화하고 혈액순환을 촉진시켜 근육의 피로도를 줄여주면서 허리의 인대와 근육을 강화해나가는 스트레칭과 재활운동을 단계적으로 시행하는 것이필요합니다. 더구나 최근에는 야간에 대리운전을 하면서 뛰어다니고 낮에는 컴퓨터앞에 앉아있는 일을 계속하고 있는데 이런 것들이 혹시 악영향을 미치는건 아닌지 궁금합니다.님께서 겪고 계시는 허리의 요통과 악화된 증상내용을 보이고 있는 것은 어느 한가지만의 문제라고 할 수 없으며 컴퓨터 앞에 장시간동안 앉아 계시는 올바르지 못한 생활자세와 밤낮으로 바쁘게 생활하시는 생활습관 및 올바르지 못한 운동등등이 복합적으로 허리의 연부조직에 압력증가와 손상을 유발시켜 현재 디스크초기 증상의 내용을 보이고 있다고 설명드릴 수 있으며 경제적인 어려움이 있으시겠지만 야간에 무리하게 대리운전을 하시기 보다는 찜질등의 보존적치료에 임하면서 안정을 충분히 취하는 것이 악화되는 것을 예방할 수 있는 것이오니 금전적으로 다소 여러움이 따르시겠지만 새벽까지 일을 하시는 것은 올바르지 못하며 이러한 생활이 계속될 경우 올바른 치료행위도 이루어질 수 없으며허리의 통증 및 디스크초기증상도 점차 악화될 수 있으며 만성적인 허리요통을 유발하게되오니 안정을 충분하게 취하시는 것이 필요합니다. 현재 경제적으로 자유롭지 못한 상황에 있는지라 병원에 가서 MRI를 찍어볼 형편이 당장에는 힘이 든 상황이라 정확한 병명은 모르겠습니다만 디스크초기증상이 아닌가 짐작만하고 있습니다. 디스크수핵탈출증 증상을 확인하기 위해서는 ct 와 mri 촬영이 필요한데 ct 촬영만으로도디스크수핵탈출상태를 확인할 수 있습니다. ct 촬영은 횡단면을 관찰할 수 있는 반면에 mri 촬영은 횡단면 및 종단면을 여러가지 촬영각도로 더욱더 면밀하게 관찰할 수 있다는 점에서 mri 촬영을 선호하는 것입니다. ct 촬영만으로도 디스크수핵탈출상태를 관찰할 수 있으며 비용도 의료보험적용으로 약4~5만원선임으로 우선적으로 병원에 방문하셔서 의사선생님과 1차적인 검진 및 상담을 통해 ct 촬영 후 디스크(추간판)탈출상태를 확인할수 있는 검진에 임하는 것이 필요하다고 판단되며 올바른 치료를 위해서라도 이러한 검진을 받으시는 것이 가장 중요하다고 할 수 있습니다. 이런 상황의 생활에서 조심해야 할 것들이 있다면 어떤 유의사항이 있는지..또 휘어진 척추가 제나이에도 운동이나 자연요법등으로 바로잡아 완치가 될 수 있는지도 여쭤보고 싶어 노크를 합니다.앞서서 말씀드렸듯이 야간에 대리운전을 하는 것은 무리라고 판단되며 이러한 무리한 생활로 더욱더 디스크증상이 악화될 수 있으니 야간에는 안정을 취하시는 것이 필요하며척추가 좌우 또는 앞뒤 어느방향으로 휘어진 상태인지는 모르겠으나 님의 증상에 맞는 스트레칭을 시행하는 스트레칭자세와 올바른 생활자세를 유지해 나가시는 것이 필요합니다. 올바르지 못한 생활자세와 습관들은 악영향을 가져오니 반드시 올바른 자세를 유지해나가시는 것이 필요하며 허리의 인대와 근력을 향상시켜 나가는 재활운동을 몸상태에 맞게 단계적으로 시행하는 것이 치료에 있어서 중요합니다.아래에 제시된 내용을 확인하시면 허리요통 및 디스크에 대한 설명과 보편적인 치료방법과 스트레칭 및 재활운동방법에 대해서 기제한 내용들과 올바른 생활자세등의 내용들이 그림으로 설명된 사이트가 소개되여 있으니 내용 하나하나 참고하시기 바라며 문의사항이 있으실경우 추가질문을 해주시거나 쪽지에 기제해서 보내주시면 성심껏 답변해 드리겠습니다. 아래의 내용을 우선 참고하시기 바랍니다.</t>
  </si>
  <si>
    <t>교차로 신호위반 교통사고 제발좀요..</t>
  </si>
  <si>
    <t>자동차가 저희쪽이구요 오토바이가 상대쪽입니다. 우선 교차로 교통사고구요. 사진에 첨부하듯이  저희는 대기하다가 직진신호를 받고 북부간선도로 오르막 진입을 하려고 하는 중에 사고가 났습니다. 3차선에 위치했구요 우측으로 빠지면 카이스트로 빠지는 길입니다.      월곡역에서 상월곡 방면으로 가는길에 북부간선 진입로인데요 상대방측에서 좌회전을 들어왔고  충돌이 있었구요.!! 목격자도 없는 과정에서 서로 신호를 지켰다고 하는거구요.   우선 이런경우 조사를 어떻게 받게 되는지요?? 현장 검증을 하게 된다는데 .........어떻게 해야하는지요?? 답답하고 너무 겁나네요.ㅠ.ㅠ    1. 이런 경우 저희도 뻐근은 합니다만 입원을 해야할까요?? 2. 이런 교차로 같은 경우는 어떻게 조사를 하는지 경험자분..제발  3. 신호 위반을 했다는 것은 서로가 무엇으로 증명을 하게 되나요. 4. 저희 자동차에는 앞번호판 조금 찌그러지고 크게 이상은 없구요     오토바이는 자동차 밑으로 살짝 끼인 상태로 들어간 상태였구요.   제발 답변좀 부탁드려요.................ㅠ.ㅠ</t>
  </si>
  <si>
    <t>일단은 이런경우에는 쌍방과실이 됩니다.  양쪽에 몇 %의 책임을 묻는지는 보험회사에서 알아서 처리 할 것입니다.  님께서 가입한 보험회사 쪽에서도 보험금을 많이 지급할 생각은 당연히 없을테니 알아서 줄여줍니다.  그리고 끝까지 서로 신호를 지켰다고 하는경우에 목격자도 찾아보고. 거짓말탐지기를 하는경우도 있다고 들었습니다.  일단 보험을 드셨다면 걱정하지 마시고 보험회사에서 처리하는대로 기다려 보심이  나을 듯 싶습니다.  일단 몸이 아프시면 병원에 가보세요.  50:50 이든 30:70 이든 거기서 말하는 비율은 상대방을 물어주는 것입니다.  전체 금액을 놓고 5:5 하는게 아니라.  서로 상대방을 물어주게 되는 것이지요.</t>
  </si>
  <si>
    <t>교통사고 합의관련 문의드립니다.</t>
  </si>
  <si>
    <t>안녕하십니까?아내의 교통사고로인해 문의드리려고합니다.나이:35세,주부사고내용:올1월 자가운전중 불법유턴하던 버스와충돌 버스쪽100% 과실인정부상정도:초진16주 양다리 대퇴부 개방성골절 및 오른팔 상완골,요골,척골분쇄골절                   요골신경마비,갈비뼈3대골절등위와같은 사고로 병원에서 7개월간 입원후 현재는 집에서 통원치료중입니다.아내가 워낙 재활의지가 강하고 아무래도 집에서 움직이다보니 현재 제가봐도 팔각도가 장애판정이 어려울정도로 많이 접히는 상태입니다.현재 상대보험사와는 아무런 접촉이 없는 상태이나 만약 소송으로 가면 무조건 법원에서 지정하는 병원에서 신체감정을 받은것을 토대로 소송이 진행되는지요?그렇다면 제 소견으로는 불리할듯한데....솔직히 지금상태도 오른쪽 다리뼈가 아직도 붙지않아 2주일후에 뼈이식수술을 다시해야하고 팔도 각도가 나온다고하긴하나 근력이없어 거의 쓰지못하고있는 실정입니다.평생 정상적인 생활은 하기 힘들듯한데 각도문제로 합의을 제대로 보지못하면 너무 가슴아픕니다.이런경우 그래도 소송으로 가야될지 아니면 주위분들이 말하듯 시간이 갈수록 팔각도가 좋아지니 손해사정인을 선임해서 왠만하면 합의보는게 나을지 답답합니다.아무쪼록 경험이나 전문지식이 계신분들의 답변 부탁드립니다.</t>
  </si>
  <si>
    <t>음...우선 질의의 대한 답을 하기전에,개호관련한 사건은 소송이 유리합니다. 손사법인서도 개호관련하여 특인처리 예가 있다고는 하나 보험사에서는 통상 불인정하고 있는 추세라고 알고 있습니다.(여기서 개호는 보험사 기준의 개호가 아니므로 통상적 간병인을 사용할 정도라면 그 기간에 해당하는 비용등이 인정 가능 할 듯 합니다) 손사법인등에서 위 사건 수임의 실익은,보험사의 약관지급기준상의 금액과 손해액 중 어느쪽이 유리한지를 사정서에 의해 명확하게 알 수 있고,진행과정등을 투명하게 지켜 볼수 있다는 점이겠지요.또한 합의결과가 터무니 없을 경우 소송등으로 다시 진행 할수 있다는 것이 무엇보다 위안이 됩니다.========================================================================제 개인적 사견으로는1)버스공제사건이라는 점2)중상임에도 장해정도는 재활의지로 인해 적을 수 있다는 점3)아직까지 치료와 치유를 병행해야 하는 기간이라는 점등으로 인해 전문인 선임은 급할건 없다는 것입니다. 선임비용과 처리기간등을 잘 고려 하셔야 하므로,순차적으로 결과를 도출해봄이 현명하지 않을까 합니다. 우선 여러 손사법인에 유선상담하여 여러가지를 비교하여 보시고 결정하신후,진행하시다가 도저히 만족한 결과가 아니라고 판단되면,그때 소송을 진행해도 늦지는 않다는 겁니다. 기타 수임관련한 정보등을 자세하게 알고 싶으시면 전화 함 주세요 친절히 안내해 드리겠습니다. 이재명 011 9364 2003</t>
  </si>
  <si>
    <t>교통사고 자동차보험 합의</t>
  </si>
  <si>
    <t>안녕하세여^^* 작년 10월에 저희 조카가 길가에서 놀다가.. 지나가는 카니발 차량 백밀러부분에 얼굴을 부딪혔습니다... 말이 부딪힌거지...백밀러는 완죤 부셔지구... 저희 조카 얼굴은 피에 멍에.... 입안이 다터져서 1년이 다되가는 지금까지두 흉이 남아 있습니다.. 저희조카...실은 저희오빠랑 새언니랑 낳자마자 헤어져... 제가 키우구 있었어여...주위에서 보면 제가 엄마인줄 알정도루..... 넘 맘이 아팠습니다..... 그런데...사고이후 아이에게 변화가 생기더군여... 충격때문인지 야뇨증이 생겨써여....물론 아직까지 완치는 안되었꾸여... 의사샘 말씀이 1,2년 가지구 해결될 사항이 아니라더군여.... 진단서두 향후 수개월간의 치료요함..으루 끊어지구...... 근데...저두 제 생활이 있는지라.....&lt;회사생활하거든여..&gt; 아이를 언제까지 병원을 데리구 다닐수 없어... 어느정도 사건 마무리를 하려는데..... 보험회사 직원과 통화했쬬.....마무리 하자고...... D화재 보험회사 직원 하는말.... 초등학생이고....진단서와 경위를 따져볼때 위자료 15만원 얘기하더군여.... 퐝당했습니다....엄마 아빠두 없는 아이...얼굴엔 흉터가 아직 남아있고.... 상황이 계속 병원다닐 상황은 아니고....... 어쩔수 없어...그냥 그러케 마무리 하자 했습니다..... 근데 더 웃긴건...그보험회사 연락이 없습니다....ㅡ.,ㅡ;;;; 제가 그돈이라두 입금하라구 계좌번호 팩스로 보낸상탠데두... 연락이 없습니다...입금해준다구만 하구..... 이런 상황....어찌해야하는지요....보험금융감독원이라든지 어디에 민원제기 할수있나요??? 도와주세여.....조카가 넘 불쌍해여............</t>
  </si>
  <si>
    <t>절대로 합의 하지 마세요위자료 15만원은 정말 어이 없는 액수네요. 자동차 사고로 인하여 병원 몇일 다니고 진단서 2주 진단 나와도 합의금이 50~70만원 정도 나온답니다.글에 올린신데로 아이 얼굴에 뚜렷한 상처와 병원 진단서에 수개월간 치료를 요한다고 적힌 상황에서 보헙회사에서 그 정도로 밖에 보상 안됀다면 합의 하지 마시고 ... 일단 합의 하면 차후에 보상 받기가 너무 어려워 진답니다. (합의를 해도 소송으로 받을수 있슴) 사정상 병원을 자주 데리고 다니시기 어려우시다면 돈 주고 사람을 쓰세요. 보험회사에서 다 받을수 있답니다. 큰 소리 막 치세요. 아이가 상태가 안좋은데 어찌 상황이 힘들다 하여 넘기시려 합니까? 주위에 도움도 청하세요. 아님 병원에 입원 시키세요. 병원비 보험 회사에서 다 나옵니다. 멀쩡한 사람들도 차 사고 나고 6개월씩 입원해 합의금으로  1200만원씩 받는데 ... 아이 몸 상태가 안좋은데 그리 쉽게 해결을 보실려 하다니 이해가 안되네요.제일 좋은 방법은 병원에 아이를 입원 시키고 사람을 붙여서 치료를 충분히 시키세요.보험회사에는 큰 소리 치셔도 돼요. 피해자가 고통을 당하고 있는데 ...그 것도 어린 아이가..인명 사고는 가장 큰 사고이고 또 피해자가 어린아이이기 때문에 보험 회사에서도 꼼짝 못하게 되었있답니다.. 충분한 보상과 치료를 받을수 있으니 힘드시더라도 방법을 찾아보셔요...아이 건강을 제일 먼저 생각 해주셔요. ㅠ..ㅠ</t>
  </si>
  <si>
    <t>도와주세요 교통사고!!</t>
  </si>
  <si>
    <t>제가 지금 아침 8시 경 사고가 났습니다 초록불 신호였고 저는 친구를 학교에 데려다 주기 위해 오토바이를 타고 가고 있었죠.. 저는 차와 거리 약 10M 거리를 두고 달리고 있었는데 차에 정지하는 미등? 그게 안보여서 저는 서는지도 모르고 3단 기어를 넣었습니다 그순간 빨간신호불이이 된거죠 순간 차가 멈춘걸 모르고 가던 제가 가는데 멈춰있는걸 뒤늦게 알고 브레이크를 잡는데 박아버린거죠... 그후 오토바이만 엄청나게 박살 나고 차는 망가진곳 없이 제 오토바이 빨간색 들만 쫘악 묻었습니다 제가 신호도 확인하질 못하고 앞차를 박았는데 그쪽에서 정지 신호라고 라 하시니 전 못봐서 우기질 못합니다... 주위에 사람들도 빨간 신호라고 하십니다... 과실이 궁금합니다 어느쪽 과실 입니까? 제가 지더라도 치료 혜택을 받지 못하나요? 너무 아파서 대물 처리도 안되겠죠? 그리고 범퍼를 색만 묻었는데 아주머니가 고치시려나 봅니다 XG 뒷범퍼 어느정도 할까요??  -----------------------------신호등---------------------------------------------------                ㅡㅡㅡㅡㅡㅡㅡㅡ    ▽                                                               ㅣ&lt;- 정지선                ㅡㅡㅡㅡㅡㅡㅡㅡ     ○    ㅣ------------ㅣ                                 ㅣ                                   ㅡㅡㅡㅡㅡㅡㅡㅡ     ○    ㅣ 자동차  ㅣ                                 ㅣ                ㅡㅡㅡㅡㅡㅡㅡㅡ     ○    ㅣ------------ㅣ &lt;박은곳  ■■■     ㅣ---------                                                 ----------------------------------------------                ㅡㅡㅡㅡㅡㅡㅡㅡ                ㅡㅡㅡㅡㅡㅡㅡㅡ                ㅡㅡㅡㅡㅡㅡㅡㅡ                ㅡㅡㅡㅡㅡㅡㅡㅡ----------------------------------------------------------------------------------------</t>
  </si>
  <si>
    <t>보통 누가 박고 치였던 두쪽다 과실이 붙는게 우리나라의 법이죠 ㅋㅋ저도 오토바이타다가 사고 몇번 났었는데..보통 그럴경우 오토바이 운전자가 과실이 더 큽니다..XG 범퍼는 가격이 그다지 비싸지 않아서 다행이지만..님이 다친곳하구 오토바이 수리비까지 님이 다 부담하셔야합니다.. 빠른 해결 빠른 쾌유 되시길.....</t>
  </si>
  <si>
    <t>교통사고 후유증</t>
  </si>
  <si>
    <t>2005년6월경에 교통사고를 당했는데 타박상 정도로 2주 입원을 했습니다,,퇴원 후 한의원 등에 통원치료를 두 달 정도 받았던 것 같습니다,,보험회사에서 계속 합의하자고 연락와서,,보험처리 안 되었던 한약 등 제가 부담했던 병원비 포함 향후 치료비 명목으로 90만원 정도 받고 합의를 했구요,,근데 두 세달 이후에 걸을 때마다 양쪽 엉덩이 쪽이 자꾸 땡기고 불편하드라구요,,그냥 그러다 말겠지 하다가,,,좀 심해져서 2006년 4월쯤에 집 근처에 병원갔더니,,디스크 의심된다고,,,CT찍어보자고,,,CT 찍은 진단방사선과에서는 디스크까지는 아니라고 했지만,,의사는 증상이 디스크일거라고 하더군요,,,심하진 않으니 조금씩 치료 함 될거라고,,아플때마다 병원 갔습니다,,,그러기를 8월까지 간헐적으로 병원을 다녔지요,,주변에서는 교통사고 후유증이라고 다들 그랬지만,,괜히 보험회사 직원 얼굴 보기 싫어 연락은 안했구요,,근데 9월에 들어 증상이 너무 심해지는 거예요,,,허리를 펼 수 없을 정도로,,,큰 병원에 가서 MRI찍었습니다,,,디스크 맞다고 하더군요,,CT는 암만해도 부정확하다고,,,, 교통사고 이전까지 허리 아파서 병원 다닌 적 단 한번도 없었습니다,,교통사고 후유증으로 보상을 받을 수 있을까요?? 개인종신보험에서는요??4군데 병원을 다니면서 물었더니,, 평균적으로 100% 인과관계가 있다고 말하긴 어렵지만,,,충분히 영향은 미칠 수 있다고 얘기하더군요,,,넘 답답해서 질문 올립니다,,,,ㅠㅠ 답변 부탁드립니다,,,,,,,</t>
  </si>
  <si>
    <t>보험사 에 불리한 질문인되 답변은 보험사 관계자가 하시네요...?????????? 교통사고 후유증 맞으며, 그렇다고 디스크에 대한 모든 원인을 교통사고에서 배상함은 아닙니다.. 합의금이 90 이면 충분히 합의 무효조건이 됩니다..먼저 내용증명으로 보험사에 합의를 무효화 한다는 증명서 보내시고 재 협상하세요.. 장기보험은 처리 가능합니다..추가 질문 있으면 하세요..</t>
  </si>
  <si>
    <t>제가얼마전 교통사고가났습니다</t>
  </si>
  <si>
    <t>2004년..어린나이죠 ㅜ.ㅜ21살때요..여자칭구돈몰래쓰고 신고당해서.. 절도죄로 기소유해( (?)된적이있습니다... 2006년  2월에...칭구랑 장난치다가;; 특수절도죄로  징역1년 집행유해2년 사회봉사 120시 간 에있습니다..현재이고요....  재판을 8월25일날 결판났습니다... 그런데... 이것이 문제가아닙니다.. 진짜문제인건 지금이죠.... 2월달에.. 사고치고 경찰서를 5월 중순쯤에갔죠...  그런데 5월초에 교통사고가났어요.. 책임보험만 가입상태에서..  진단이6주나왓더라고요...   8월달에 결판나서.. 집행유해 기간인데.. 제가알기로는 집행유해기간에 사고치면 구속이 바로된다고 들었습니다.. 저같튼 경우도 합의를 안보면 구속인가요???? 금액이 넘크게 불러서.. 솔직히 저로서는 합의보고싶퍼도 금액차이가 심해 합의를 못보게생겻습니다.. 이런경우는 어떡게되는지 자세히 말씀해주심 감사하겠습니다.. 고수님들 많은 꼬릿말 부탁드려요..</t>
  </si>
  <si>
    <t>일단 이번 사고로 인한 형사적 처벌이 벌금형이 나오면 기존 다른 죄명상의 집행유예와 충돌하지 않습니다..</t>
  </si>
  <si>
    <t>119 구급차 교통사고</t>
  </si>
  <si>
    <t>119구급차교통사고사건/병원엠블런스교통사고사건 판레가 전혀없습니다</t>
  </si>
  <si>
    <t>법제처 홈페이지 종합법령정보--&gt;판례코너에 가셔서 119, 앰블런스, 구급차 등으로 검색해 보세요. 혹시 원하는 판례가 있을지 모르겠네요. 검색창에 단어만 넣고 엔터치세요.http://www.moleg.go.kr/ 잘 찾아보시구요.질문은 유기하지 마시고 마무리를 해주시기 부탁드립니다.</t>
  </si>
  <si>
    <t>교통사고 (오토바이-차량)/차량측 대인지불보증 거부에 대하여!</t>
  </si>
  <si>
    <t>안녕하세요..지식인을 둘러보다 sdains님이 답변해주신 내용이 너무 자세하고 친절하여 저도 sdains님께 여쭤봐야 할거 같아서 이렇게 무례하지만 1:1 질문을 신청하여 봅니다문의 드릴 내용은 다름이 아니고,2006년 8월 25일 오후 11시 40분경 교차로에서 오토바이(본인)와 차량(상대방)의추돌 사고가 났습니다오토바이는 30cc의 소형미니바이크 이고 차량은 산타폐입니다.현재 경찰 조사중인데 9월 27일 현장검증을 다녀왔습니다.문제는 현재 쌍방 모두 서로 신호위반이라며 대치중인 상황입니다상대방(차량)쪽에서는 증인이 한명 있다는 이유로 자신의 차량만 보험사쪽에 대물 보험접수를 한 상태이고 저(오토바이)는 무면허 무보험에 현재 병원에서 초진 10주(오른쪽 발목 골절, 안면 좌상, 왼쪽 가자미근 파열 등등// 현재 오른쪽 발목은 핀2개로 고정하는 수술을 받은 상태입니다.) 받고 계속 치료중입니다.경찰들의 말에 따르면증인 1 : 112에 처음 신고한 사람으로 사고난 반대편에서 사고의 전말을 5-10분 가량 지켜보다 아무도 신고하지 않자 자신이 신고한거라며 오토바이쪽의 신호가 맞다고 진술한 상황이고 증언을 한 상태이며,증인 2 : 경찰차와 구급차가 도착한 이후 (사고 발생 5-10분이 지난 상황) 자신이 증인을 하겠다며 나서서 담당 파출소로 가서 차량쪽 신호가 맞다며 증언을 한 상태입니다.제가 궁금한건 지금 사건이 일어난지 약 5주가량 지나고 있습니다.그런데 아직까지 대인보험 접수는 계속 차량 쪽에서 거부 하고있습니다자신쪽 증인이 한명 있다고 계속 지불 보증 거부를 하고 버티는 상황입니다.((어제 현장 검증을 가보니 제쪽에 증인이 한명 있다는건 모르고 있었나 봅니다))제 상황은 병원에서 의료보험으로 조건부 급여를 신청하여 버티고있었는데그마저도 의료보험에서 골절진단에 대해서는 4주를 넘기면 의료보험수가가 적용되지 않는다며 퇴원을 종용하고 있습니다.솔직히 먹고살기 많이 힘든 상황은 아니지만 병원비가 부담되지 않을 정도로 잘 사는 상황은 아니기에 저도 퇴원을 심각하게 고려중입니다.이 상황에서 제가 어떻게 해야 할까요?- 들리는 말로는 전치 10주가 넘어간 상태이고 전치 6주가 넘은 상태이면  형사사건으로 법률사무소에 가서 현재 상황으로 고소장(?) 고발장을 꾸며서  일단 민원을 제기하면 빠른 처리를 받을 수 있다는데 맞는 말인지?- 상대방 진술 내용중에 "교차로에 진입하는 오토바이를 보았습니까?"                       "아니오, 보지 못했습니다." 라는 내용도 있다는데  이건 전방주시 태만(?) 부주의(?) 항목에 들어가는게 아닌지요?  만약 들어간다면 이걸로 보험회사측에 면담을 해서 보험청구를  부탁할 수 있는게 아닐런지요?- 대인 보험에 대하여 피해자 청구권이라는게 있다던데  이것도 교통사고 사실확인원이 아직 나오지 않은 상황이면 청구 할 수 없는건가요?쓰다보니 두서가 없었습니다.질문을 하면서 정리를 하지 못해서 올린점 정말 죄송하게 생각합니다.너무 답답하고 전문지식아닌 병원에서 여러가지 말들을 듣다보니더 불안해지기도 하고 그래서 질문 드려 봅니다...사실 오늘도 돈이 아까워서 물리치료도 받지 못하고 계속 생각하느라 골머리를 썩이다가 지식인에서 sdains님 답변 내용을 보고 지푸라기라도 잡는 심정으로 여쭤봅니다.아 추가로 하나 더 질문 하자면 현재 4주 지난지 얼마 돼지 않아서 병원비가 130만원정도 돼는데(이건 골절로 의료보험수가 적용받은 금액입니다) 얼런 지불을 하고 퇴원을 하는게 나은지, 아니면 계속 있어야 하는건가요??쓰다보니 정말 두서가 없네요 ... 추석이 얼마 남지 않아 많이 바쁘시겠지만 바쁘신 와중에 짧게 나마 답변 해주신다면 정말 감사드리겠습니다.(길게 해주셔도 됩니다 ^^;;;)얼마 남지 않은 추석 잘 보내시고 항상 댁내 평안하시기를 기원합니다...</t>
  </si>
  <si>
    <t>제가 궁금한건 지금 사건이 일어난지 약 5주가량 지나고 있습니다.그런데 아직까지 대인보험 접수는 계속 차량 쪽에서 거부 하고있습니다자신쪽 증인이 한명 있다고 계속 지불 보증 거부를 하고 버티는 상황입니다.===========자신측의 목격자 있다고 거부 사항은 안됩니다..보험사측에 강제적으로 승인 가능 합니다.보험사 지불거절 사유는 가입자의 무과실 부분만 가능 합니다. ((어제 현장 검증을 가보니 제쪽에 증인이 한명 있다는건 모르고 있었나 봅니다))제 상황은 병원에서 의료보험으로 조건부 급여를 신청하여 버티고있었는데그마저도 의료보험에서 골절진단에 대해서는 4주를 넘기면 의료보험수가가 적용되지 않는다며 퇴원을 종용하고 있습니다.==========????솔직히 이해가 안되네요..누가 퇴원을 종용합니까?병원, 의료보험 ???/병원 이나 의보가 퇴원 종용하면 그에 대한 적절한 치료를 못해서 일어난 부상에대한 책임도 같이 져야 할겁니다.. 솔직히 먹고살기 많이 힘든 상황은 아니지만 병원비가 부담되지 않을 정도로 잘 사는 상황은 아니기에 저도 퇴원을 심각하게 고려중입니다.===========그냥 입원 치료 받으세요..빨리 보험사 지불보증 받으세요..이 상황에서 제가 어떻게 해야 할까요?- 들리는 말로는 전치 10주가 넘어간 상태이고 전치 6주가 넘은 상태이면형사사건으로 법률사무소에 가서 현재 상황으로 고소장(?) 고발장을 꾸며서일단 민원을 제기하면 빠른 처리를 받을 수 있다는데 맞는 말인지?=========먼저 상대방의 중대과실 내용이 입증되어야 합니다..&lt;== 선결조건임.- 상대방 진술 내용중에 "교차로에 진입하는 오토바이를 보았습니까?""아니오, 보지 못했습니다." 라는 내용도 있다는데이건 전방주시 태만(?) 부주의(?) 항목에 들어가는게 아닌지요?만약 들어간다면 이걸로 보험회사측에 면담을 해서 보험청구를부탁할 수 있는게 아닐런지요?======보험사 면담해서 들어주면 좋지만 이건 거의 힘들고요. 민원제기 한다고 압박해야 할겁니다..- 대인 보험에 대하여 피해자 청구권이라는게 있다던데이것도 교통사고 사실확인원이 아직 나오지 않은 상황이면 청구 할 수 없는건가요?===========</t>
  </si>
  <si>
    <t>초등학교 4학년인 아들이 방과 후 교통사고를 당했는데....좀 도와주세요~ㅠㅠ</t>
  </si>
  <si>
    <t>안녕하세요. 초등학교 4학년인 아들이 몇일 전에 횡단보도에서 승합차와 교통사고를 당했는데요. 치관 손상으로 1년정도 관찰을 요한다고 치과 샘의 판정이 났습니다.  무릎에 타박상도 있업고요.  성장판의 문제도 있는데,  합의금은 얼마나 받아야 할지/////// 현명한 지식인님들의 답변 바랍니다.^^ ( 내공 10 겁니다~)</t>
  </si>
  <si>
    <t>성장판의 문제도 있는데,  합의금은 얼마나 받아야 할지///////================ 아이의 성장판은 가볍게 생각하실 부분이 아닙니다..사람의 몸은 좌우가 똑 같습니다.그러나 사고로 인해서 불균형이 생기면 어떵게 될까요??? 아이의 성장을 보면서 적적한 대처를 하셔야 되니 나중에 합의를 생각하세요..</t>
  </si>
  <si>
    <t>교통사고(오토바이,차)</t>
  </si>
  <si>
    <t>석달전 아들이 친구랑 술을 마시고 오토바이운전을 하다가 교차로에서 자회전 하는차랑 부딧쳐서 사고가 났습니다     아들이랑 친구가 다쳤고 운전자는 차만 파손된 상태구요   아들이 파란불을 보고 갔다고 우겼고 저 또한 그것이 맞기를 간절히 바란거구요 하지만 새벽에 일어난 사고라서 ...    사고를 목격한 사람도 신호가 애매하다고 하구 ...차는 견적비가  백만원정도구요   지금은 아들이 가해자로 경찰서에서 판결이 났는데 차주가 합의금으로 삼천을 요구해서 합의를 보지못한상태에서 검찰로 넘어갔는데 어떻게 될질 모르겠어요 아들은 고 1인데 음주에 무면허거던요 음주측정결과 0.068인데 매일 혼나고 맞는 아들을 옆에서 보기도 힘들어요경찰관님은 검사님이 결정하는 대로 따르면 된다구 하시는데 우리 형편에  아들진단은 (16주)친구는(14주) 병원비도 감당이 안되는데 차주는 합의를 안해주시는데 이제는 차주께 전화하는것 또한 겁나요 좋은 방법이 없을까요?</t>
  </si>
  <si>
    <t>아드님이 음주에 무면허로 운전을 하다가 교차로에서 신호위반으로 사고를 냈었군요. 아드님은 진단이 16주이고 동승자인 친구는 진단이 14주이고 상대방 차량은 차만 부서지고 운전자는 크게 다치지는 않았을 걸로 보이네요.  차주가 합의금으로 3000만원을 요구하나요? 아무리 가해자가 음주에 무면허에 신호위반을 했다손 치더라도 차주는 크게 다치지도 않았을텐데 무슨 합의금을 3000만원이나 요구를 하나요? 합의금 3000만원은 말도 안 되는 금액입니다.   아드님이 배상을 해줘야 하는 부분은 차주의 차량 수리비 그리고 차주가 입원치료를 했으면 그 동안 일 못한 거와 약간의 위자료만 주면 됩니다. 오토바이가 무보험이라서 차주는(만약 다쳤다면) 자기차의 무보험차상해로 보상을 받을 걸로 보입니다. 자기네 보험사에서 먼저 보상을 받고 나중에 보험사에서 아드님에게 구상청구가 들어올 겁니다. 물론 차량수리도 자차로 처리하고 보험사에서 구상이 들어올 겁니다. 상대방에 대한 보상은 나중에 보험사에서 구상이 들어오면 그때 해결하시면 됩니다.   문제는 동승한 친구가 크게 다쳤다는 것인데 그 부분은 아드님이 보상을 해줘야 합니다. 하지만 동승한 친구도 음주에 무면허로 운전하는 위험한 오토바이에 탑승을 하여 다쳤기때문에 손해액 전부에 대해서 보상을 받을 수가 없고 약 60% 정도의 호의동승감액을 당합니다.   즉 친구는 피해액 중에서 60% 정도는 받지 못한다는 것입니다. 이 말은 치료비를 60% 받지 못한다는 의미는 아니구요. 치료비와 후유장해보상금 위자료 성형수술비 등의 모든 보상항목을 합해서 그중에 40%만 보상을 받을수 있다는 의미입니다. 그러나 치료비는 모두 가해자가(아드님이) 부담해줘야 합니다.  아드님의 치료비는 자기 잘못으로 사고를 냈기 때문에 치료비도 보상을 받지 못할 걸로 보이는데 형사적으로 아드님이 신호위반이라고 할지라도 민사적으로는 차량의 과실이 조금은 있을 수도 있습니다. 만약에 차량의 과실이 조금이라도 있다고 인정이 되면 아드님의 치료비는 상대방 보험사에서 모두 지불해야 합니다.  경찰서 조사결과를(형사기록) 살펴보시고 상대방측 차량운전자의 과실이 인정될 부분이 있으면 치료비를 달라고 소송을 하는 것도 고려해 보세요. 엄청난 치료비가 들어가는데 그냥 가만히 계시면 부담이 엄청 큽니다.  아드님의 친구는 상대방 보험사에서 우선 보상받는 게 가능하기 때문에 거기서 보상을 받고 보험사에서 구상이 들어오면 그때 갚아주셔도 됩니다.  상대방 운전자가 합의금으로 3000만원을 요구하는 건 무시하셔도 됩니다. 아직 어리기 때문에 음주에 무면허에 신호위반이라고 하더라도 크게 처벌받지는 않을 겁니다. 게다가 많이 다쳤기 때문에 일단 치료가 끝나야 처벌을 하는데 치료가 끝나도 그리 무거운 처벌을 내리지는 않을 것이고 이 일로 구속되거나 실형을 선고받는 일은 없을 겁니다.  다만 친구가 많이 다쳤기 때문에 친구의 치료비조로 얼마간의 공탁을 걸어두시는 게 좋습니다. 그래야지 검사와 판사가 참작을 합니다. 공탁은 500만원 이상은 걸어야 될 겁니다. 차주에게는 수리비가 100만원이면 100만원 공탁을 거세요. 그럼 차주와의 관계는 끝입니다.  아무튼 아드님과 친구 둘이 모두 치료가 잘 되어 빨리 일어서기를 기원합니다.쪽지까지 주셨는데 답변이 늦어서 죄송하네요. 질문은 유기하지 마시고 마무리를 해주시기 부탁드립니다.</t>
  </si>
  <si>
    <t>교통사고 피해보상 형사고발 출근길 교통사고 산제처리 방법좀 가르쳐 주세요</t>
  </si>
  <si>
    <t>&lt;P&gt;한달전 저희 아버지가 교통사고가 나셨습니다. &lt;/P&gt;&lt;P&gt;사건 정황은 &lt;/P&gt;&lt;P&gt;저희 아버지가 출근길에 산길을 타시는데 진행방향으로 내리막길 좌회전코너 이며 상대 차량은 진행방향으로 오르막길 오르막길 오른쪽 코너 이였습니다. 그런데 상대 차량이 차선을 완전히 넘어 저희 아버지 차량과 정면추돌을 하엿습니다. 사건 현장의 라카로 표시 되있는 상태는 상대 차량 중앙선을 완전히 넘어 하얀색을 가운데로 둔상태에서 저희 아버지 차는 진행 차선에서 차가 90도로 오른쪽으로 틀어진 상태이고 차 어느 부분도 중앙선을 넘어서질 않았습니다. 아무튼 경찰에서 상대 차량이 다 잘못 하였다는 말만 들었고 몇대 몇인지는 모르겟습니다. &lt;/P&gt;&lt;P&gt;&lt;BR&gt;가해자 쪽의 도리 없는 행동&lt;/P&gt;&lt;P&gt;저는 아침에 어머니 전화를 받고 어머니와 함께 급히 병원을 가서 아버지 상태를 확인 하였고 사건 정황을 조심 스럽게 여쭤보고 상대방이 잘못을 했구나 하고 조심스레 판단을 한후 보험 회사에 열락을 하니 알고 있다 하길래 전화를 끊고 간호사에게 상대방이 누군지를 확인을 하였으면 상태를 확인한 결과 머리에 찰과상이있으면 건강에는 아무런 지장이 없는것 같아 보였으면 심지어는 앉아서 40대로 보이는 따님분과 대화를 하고 계셨습니다. 저희 아버지는 누워서 말도 제대로 못하시고 아프다고 간호사만 찾는대 말이죠. 그런데 바로 뒤에 있는가해자 쪽은 저희 도착 하기도 전에 와 있던것 같은데 저희아버지 상태확인 이라던가 아무런 관심 없더군요 나중에 응급실 의사가 큰병원에 가서 바로 수술해야 한다 하더군요 그래서 이송준비 하러 창구에 같더니 아직 보험 처리가 돼지 않아 50몇 만원을 내야 한다더군요 급히 나와 돈한푼 챙겨 오지도 못했는데 그래서 가해자쪽에게 가서 보험 접수 번호 뭐냐 물어 봤죠 그런데 그쪽은 아직도 보험회사에 열락 하지 않았더군요 그래서 화가 나는걸 참으면 정중하게 '죄송 한데 저희 아버지가 지금 바로 큰병원가서 수술을 해야 하는데 보험접수 번호를 알아야 빨리가서 수술을 할수 있다고' 말을 하며 빨리 보험 회사에 열락 해달라 말을 하고 이송준비도 하고 응급비를 조금 지불하고 오늘중에 다시 마련해서 주겟노라 하고 이송준비를 다 마치고 그렇게 해서 20분을 보내고 다시 가해자쪽 보호자에게 가서 보험접수 번호 머냐구 물어 보았는데 그사람 왈 '아직 열락 하지 않았다고 기다리라고 다 알아서 해준다고 이런식으로 말을 하더군요 그래서 막 욕이 나올걸 다른 아는 어르신들이 있으셔서 참으면서 지금 열락 하라고 말을 했는데 또다른 형제에게 열락을 하면서 보험회사에 열락을 하라고 전달을 하더군요, 그래서 접수돼면 바로 저에게 열락을 하라 하고 열락철르 남기고 아버지를 이송을 했습니다. 어찌 됐든 제가 병원에 도착 한게 8시 쯤인데 10시에 이송을 했고 저희 보험회사 에서 열락이11시 쯤에 왔는데 그때 우리 보험 회사에서 접수 번호를 가르쳐 주더군요 아무튼 첫날은 정신 없어서 이해 한다 해도 그다음 날엔가 그쪽 자제분들이 경찰서에 찾아가서 자기네아버지는 잘못이 하나도 없다 이런식으로 말을 하고 같다 하더군요 그리고 사건 현장을 살피러 같을때도 그쪽은 잘못이 없다 쌍방 과실이다 이런식으로 말을 하더군요 사건 현장을 보기 전에는 자기 잘못 없다 우기려 하다 사건 현장을 보니 완전 불리 하니 쌍방 과실로 몰아 가려고 말이죠 나참 어이가 없어서 그리고 그쪽에서는 아직도 잘못 인정 하지 않고 첫날 부터 상태 확인 한다거나 미안하다든가 그딴거 전혀 없습니다. 열락도 전혀 없고요 이건 너무 상대방들이 저보다 나이가 많다 하더라도 욕이 띄어 나올 지경입니다. &lt;BR&gt;서두가 좀 기네요 죄송 합니다. 흥분해서 &lt;/P&gt;&lt;P&gt;&lt;BR&gt;질문 하겟습니다. &lt;BR&gt;&amp;nbsp;가해자쪽 너무 도리에 어긋나게 합니다. 중앙선 침범 10대 항목에 낀다는데 초기 진단 4주에 형사처벌 할수 없나요 ? 할수 있다면 어떻게 해야 하는지 &lt;/P&gt;&lt;P&gt;&amp;nbsp;이일로 인해 저희 어머니 한달간 회사를 쉬셨습니다. 이럴땐 어떻게 해야 하는지요 ?보상같은거 말이죠&lt;/P&gt;&lt;P&gt;&amp;nbsp;저희 아버지 장파열 되셨고 장에서 일부분을 쓸수 없게 되어 수술중에 말려서 없애 버렸다 합니다. 그리고 허리쪽 척추가 돌출 되어 있다 합니다. 척추는 아직 수술 받지 않았고 후유증 때문에 수술할지 말지 고민 중이고 걷기는 하신거 같고 인터넷 여기 저기 찾아 보니 장애진단이란 말도 있던데 어떤것이 포함이 되는 것인지 궁금 합니다. &lt;/P&gt;&lt;P&gt;&amp;nbsp;추가진단을 낼 경우 어떻게 돼는 건가요 ? 형초기 진단에 플러스 되서 형사 처벌이 가능한지요 그리고 재검사시 병원비 부담 같은것은 어떻게 되는것인지 그리고 그병원에서 이송을 원합니다. 그병원에선 수술을 다 맞췄고 다른 환자가 많아 이송을 원하는것 같습니다. 이경우 가해자쪽 보험회사에 열락을 해야 하는지 아님 그냥 보험접수번호만 대고 집과 가까운 병원으로 이송하는게 낳을지 궁금 하구요 &lt;/P&gt;&lt;P&gt;그리고 출근길에 교통사고난 상황인데 산제 처리를 할수 없는것인지 저희어머니가 아버지 다니시는 회사에 찾아가서 산제 처리 않돼냐 물으셨다는데 그쪽에서 하는 말이 교통사고 보험을 들었기 때문에 따로 산제처리는 해주질 않는다 하더군요 이경우가 맞는건가요 ? 아님 산제 처리를 해주기 싫어서&amp;nbsp; 거짓말을 하는 것인가요. 혹 산제 처리를 받을수 있다면 어떻게 해야 하나요 ? &lt;/P&gt;</t>
  </si>
  <si>
    <t>아버님께서 가해자의 중앙선침범으로 사고를 당하셨는데 진단이 4주가 나왔군요. 가해자는 10개항목 위반이기 때문에 형사처벌을 받을 겁니다. 중앙선침범 4주면 벌금은 약 150~200만원 정도로 나오구요. 벌점은 45점을 먹습니다. 벌점 1점당 1일의 면허정지에 들어가서 45일간 면허정지 처분을 당할 겁니다. 이미 누적된 벌점이 있으면 합산하여 면허정지에 들어갑니다.  비록 가해자가 10개항목을 위반을 했지만 피해자 진단이 4주면 구속되는 않습니다. 게다가 벌금형으로 마무리가 날 것이므로 가해자가 형사합의를 하자고 하지는 않을 겁니다 아예 형사합의는 기대하지 마세요.   추기진단이 나오더라도 같은 진단명으로 기간만 늘어나는 그런 진단이면 형사처벌에 영향을 끼지지 못합니다. 기존의 진단이 아니고 세로운 진단명으로 진단기간이 길게 나온 거면 그때는 형사처벌에 참작이 됩니다.   민사적인 보상을 제대로 받는 게 더 중요합니다. 장파열이 되어 일부를 적출하였다면 치료 후에 장해가 예상이 되는데 영구장해 15%가 예상이 됩니다. 허리쪽에 척추도 문제가 있는데 이 부분도 후유장해가 인정이 되는데 다만 추간판탈출의 경우는 기왕증의 문제가 대두됩니다.  병원은 집 가까운 곳으로 옮기셔도 됩니다. 허리 부분에 기왕증이 문제가 되면 치료는 건강보험으로 하시는 게 좋습니다 그래야지 나중에 허리부분 치료비 중에서 기왕증으로 인한 본인부담 치료비가 줄어듭니다.  어머니께서 한달간 간병을 하시는라 일을 나기자 못하셨는데 그 부분은 개호비(간병비)가 안정되지 않을 수도 있습니다. 개호비는 침대에서 꼼짝하지 못해서 대소변을 받아내고 식사과 옷 갈아 입는 걸 누구가가 도와줘야 할 정도이면 그 기간에 한해서 도시일용노임으로 인정을 해줍니다.   하지만 장적출수술을 하셨다면 그 기간이 얼마되지 않을 걸로 보이는데 그러면 인정이 도기는 곤란합니다. 소송을 가더라도 판사가 인정을 해주지 않을 가능성이 높습니다. 이 사람들은 자기들이 사고를 당해보지 않아서 피해자들의 그 고통을 잘 알지 못합니다....ㅜㅜ  출근 중에 사고를 당하셨는데 아버님 직업이 무엇인가요? 혹시 공무원이세요? 만약에 공무원이시면 출근 중의 사고는 업무상재해에 해당이 되어 산재로 처리할 수가 있습니다. 하지만 일반 사기업체라면 출근 중의 사고는 산재가 안 됩니다. 다만 출근수단이 회사에서 제공한 차량이라면 산재에 해당될 여지는 있습니다.   회사에서 제공한 차량을 운행하였다면 차량에 대한 통제권이 남아 있다고 보아 산재로 처리될 가능성도 조금은 있습니다. 이 경우 인정을 받으려면 소송을 해야 합니다. 그러나 이 사고는 산재보다 자동차사고로 보상을 받는 게 더 유리할 걸로 보입니다.   왜냐면 피해자 과실이 없고 장해가 크게 나오는 사건은, 그리고 피해자 소득이 많은 사건은 산재보다 자동차보험이 더 유리할 경우도 있습니다.   보상은 치료가 어느 정도 되면 소송을 하셔야 할 걸로 보입니다. 치료받으시는 동안에 스스로닷컴 공부 좀 하시구요. 적당한 시점에 소송의뢰를 하도록 하세요. 그냥 합의하는 것과 소송하는 것은 많은 차이가 납니다. 그냥 합의를 하시면 장해판정을 제대로 받지 못하고 소득도 제대로 인정받지 못하는 경우가 발생합니다. 이런 불이익을 당하지 않으려면 맘편히 소송하시는 게 좋습니다.  관련자료를 올려드릴테니 살펴보세요. 보상문제http://www.susulaw.com/solution_items/items10/?kind=3&amp;dirNum=153 형사문제http://www.susulaw.com/solution_items/items10/?kind=1&amp;dirNum=151 건강보험http://www.susulaw.com/opinion/hansFAQ/index.html?dirNum=095&amp;songType=&amp;searchType=&amp;code=&amp;search_field=contents&amp;search_keyword=%B0%C7%B0%AD%BA%B8%C7%E8 치료 잘 받으시구요.질문은 유기하지 마시고 마무리를 해주시기 부탁드립니다.</t>
  </si>
  <si>
    <t>[교통사고] 차량/오토바이 대인보험 지불보증 거부는?</t>
  </si>
  <si>
    <t>2006년 8월 25일 오후 11시 40분경 교차로에서 오토바이(본인)와 차량(상대방)의추돌 사고가 났습니다오토바이는 30cc의 소형미니바이크 이고 차량은 산타폐입니다.현재 경찰 조사중인데 9월 27일 현장검증을 다녀왔습니다.문제는 현재 쌍방 모두 서로 신호위반이라며 대치중인 상황입니다상대방(차량)쪽에서는 증인이 한명 있다는 이유로 자신의 차량만 보험사쪽에 대물 보험접수를 한 상태이고 저(오토바이)는 무면허 무보험에 현재 병원에서 초진 10주(오른쪽 발목 골절, 안면 좌상, 왼쪽 가자미근 파열 등등// 현재 오른쪽 발목은 핀2개로 고정하는 수술을 받은 상태입니다.) 받고 계속 치료중입니다.경찰들의 말에 따르면증인 1 : 112에 처음 신고한 사람으로 사고난 반대편에서 사고의 전말을 5-10분 가량 지켜보다 아무도 신고하지 않자 자신이 신고한거라며 오토바이쪽의 신호가 맞다고 진술한 상황이고 증언을 한 상태이며,증인 2 : 경찰차와 구급차가 도착한 이후 (사고 발생 5-10분이 지난 상황) 자신이 증인을 하겠다며 나서서 담당 파출소로 가서 차량쪽 신호가 맞다며 증언을 한 상태입니다.제가 궁금한건 지금 사건이 일어난지 약 5주가량 지나고 있습니다.그런데 아직까지 대인보험 접수는 계속 차량 쪽에서 거부 하고있습니다자신쪽 증인이 한명 있다고 계속 지불 보증 거부를 하고 버티는 상황입니다.((어제 현장 검증을 가보니 제쪽에 증인이 한명 있다는건 모르고 있었나 봅니다))제 상황은 병원에서 의료보험으로 조건부 급여를 신청하여 버티고있었는데그마저도 의료보험에서 골절진단에 대해서는 4주를 넘기면 의료보험수가가 적용되지 않는다며 퇴원을 종용하고 있습니다.솔직히 먹고살기 많이 힘든 상황은 아니지만 병원비가 부담되지 않을 정도로 잘 사는 상황은 아니기에 저도 퇴원을 심각하게 고려중입니다.이 상황에서 제가 어떻게 해야 할까요?- 들리는 말로는 전치 10주가 넘어간 상태이고 전치 6주가 넘은 상태이면  형사사건으로 법률사무소에 가서 현재 상황으로 고소장(?) 고발장을 꾸며서  일단 민원을 제기하면 빠른 처리를 받을 수 있다는데 맞는 말인지?- 상대방 진술 내용중에 "교차로에 진입하는 오토바이를 보았습니까?"                       "아니오, 보지 못했습니다." 라는 내용도 있다는데  이건 전방주시 태만(?) 부주의(?) 항목에 들어가는게 아닌지요?  만약 들어간다면 이걸로 보험회사측에 면담을 해서 보험청구를  부탁할 수 있는게 아닐런지요?- 대인 보험에 대하여 피해자 청구권이라는게 있다던데  이것도 교통사고 사실확인원이 아직 나오지 않은 상황이면 청구 할 수 없는건가요?쓰다보니 두서가 없었습니다.질문을 하면서 정리를 하지 못해서 올린점 정말 죄송하게 생각합니다.너무 답답하고 전문지식아닌 병원에서 여러가지 말들을 듣다보니더 불안해지기도 하고 그래서 질문 드려 봅니다...사실 오늘도 돈이 아까워서 물리치료도 받지 못하고 계속 생각하느라 골머리를 썩이다가 지식인에서 지푸라기라도 잡는 심정으로 여쭤봅니다.아 추가로 하나 더 질문 하자면 현재 4주 지난지 얼마 돼지 않아서 병원비가 130만원정도 돼는데(이건 골절로 의료보험수가 적용받은 금액입니다) 얼런 지불을 하고 퇴원을 하는게 나은지, 아니면 계속 있어야 하는건가요??쓰다보니 정말 두서가 없네요 ... 추석이 얼마 남지 않아 많이 바쁘시겠지만 바쁘신 와중에 짧게 나마 답변 해주신다면 정말 감사드리겠습니다.(길게 해주셔도 됩니다 ^^;;;)얼마 남지 않은 추석 잘 보내시고 항상 댁내 평안하시기를 기원합니다...</t>
  </si>
  <si>
    <t>교차로 신호위반으로 사고가 났는데 양쪽에 목격자가 한명씩 있군요. 현재는 누가 신호위반인지 결론이 나지 않은 상태로 있기에 보험사에서 치료비 지불보증 조차도 해주지 않는 상태이고 건강보험으로 치료를 받고 있는데 그나마 건강보험은 4주 이상입원하면 안 된다고 하면서 병원에서 쫓아내려고 하나요?  진단이 10주가 나왔는데 현재 6주가 지났고 아직 신호위반은 결론이 나지 않은 상태이고,,,,왜 여지껏 그냥 계셨어요? 빨리빨리 여기저기 알아보고 대처를 했어야 하는데, 우리측 목격자는 사고 당시에 사고를 목격하고 112에 신고한 사람이 목격자이고 상대방 목격자는 어떻게 사고를 목격한 사람인가요?  일단 양측에 목격자가 한 사람씩 있으므로 경찰의 입장에서도 함부로 어느쪽의 손을 들어주기가 어렵습니다. 질문하신 님께서 정말 자신의 신호에 교차로애 진입을 한 거면 신호에 대해서 확신이 선다면 지금이라도 거짓말탐지기 조사를 해달라고 요청하세요.  거짓말탐지기 조사는 양측 운전자와 목격자 모두에 대해서 거짓말탐지기 조사를 해달라고 하세요. 상대편 목격자가 정확하게 보지도 않고 거짓진술을 하고 있다면 거짓말탐지기 조사에서 드러납니다.   현재로서는 추가적인 목격자를 확보하는 것도 한 가지 방법이지만 거짓말탐지기 조사가 대안이 될 수 있습니다. 아주 강력하게 조사를 요청하세요.  거짓말탐지기 조사에서 상대방의 신호위반으로 결론이 나면 이를 근거로 피해자 집접청구권을 행사하여 보험사에 치료비 지불보증을 해달라고 요청하세요. 보험사에서 지불보증을 해주지 않으면 자동차손해배상보장법에 의해서 형사처벌을 받게 됩니다.  고소장은 쓰나마나입니다. 이 사건 자체가 형사사건인데(업무상과실치상죄, 교통사고처리특례법 위반) 또 다시 고소할 필요는 없습니다. 고소를 해도 고소사실에 대한 입증자료가 없기 때문에 하나마나입니다. 증거가 있어야 하는데 그게 없지 않습니까? 그래서 증거를 만들어라는 겁니다. 그게 거짓말탐지기 조사입니다.  거짓말탐지기 조사의 결과는 법정에서는 증거로 인정받지 못합니다. 하지만 심증적인 증거는 되기 때문에 현재로서는 최선의 대책입니다.   사고현장에 플래카드를 한번 걸어 보시죠. 새로운 목격지를 찾아보세요. 만약에 새로운 목격자가 나타난다면 이길 가능성이 아주 높습니다. 지금이라도 현수막을 걸어보세요.그리고 경찰조사가 불만스러우면 상급기관에 이의신청을 하도록 하세요. 이의신청은 지방경찰청 청문감사실에 하시면 됩니다.    병원문제도 좀 말씀을 드리겠습니다. 그 병원 참 이상한 병원이군요. 골절환자는 4주이상 건강보험으로 치료받지 못한다고 하는데 그런 법은 없습니다. 병원에 환자들을 보세요. 골절로 두세달 입원한 환자들이 수두룩합니다. 4주가 넘어면 건강보험수가를 적용하지 못한다는 건 있을 수 없는 일입니다.   내돈내고 입원하는 것도 못하게 하는 병원의 진짜 속뜻은 뭘까요? 보험사와 병원은 서로 가족이나 다름없습니다. 악어와 악어새의 관계입니다. 보험사의 입장에서 보상을 적게 해주고 빨리 마무리를 지으려는 환자에 대해서는 병원에서 압력을 가해 강제로 퇴원을 시킵니다. 일단 병원에서 내몰리면 환자는 보험사와의 대적에서 힘이 많이 빠지게 됩니다. 당장에 치료받는 것 조차 불편하기에 보상받는 것도 불안하고,,, 그렇게 어려운 궁지로 몰아넣어야 보험사 입장에서는 자기네가 원하는 조건으로 싼값에 합의를 유도할 수가 있답니다.  병원이 이 과정에 한 몫을 하는 겁니다.  병원에서 나가라고 하면 국민건강보험법 위반으로 형사고소하겠다고 하세요. 정당한 사유없이 건강보험진료를 거부하는 자는   제40조 (요양기관) ①요양급여(간호 및 이송을 제외한다)는 다음 각호의 요양기관에서 행한다. 이 경우 보건복지부장관은 공익 또는 국가시책상 요양기관으로 적합하지 아니하다고 인정되는 의료기관등으로서 대통령령이 정하는 의료기관등은 요양기관에서 제외할 수 있다. &lt;개정 2003.9.29&gt;1. 의료법에 의하여 개설된 의료기관2. 약사법에 의하여 등록된 약국3. 약사법 제72조의12의 규정에 의하여 설립된 한국희귀의약품센터4. 지역보건법에 의한 보건소·보건의료원 및 보건지소5. 농어촌등보건의료를위한특별조치법에 의하여 설치된 보건진료소②보건복지부장관은 요양급여를 효율적으로 하기 위하여 필요한 경우에는 보건복지부령이 정하는 바에 의하여 시설·장비·인력 및 진료과목등 보건복지부령이 정하는 기준에 해당하는 요양기관을 종합전문요양기관 또는 전문요양기관으로 인정할 수 있다.③제2항의 규정에 의하여 종합전문요양기관 또는 전문요양기관으로 인정된 요양기관에 대하여는 제39조제2항의 규정에 의한 요양급여절차 및 제42조의 규정에 의한 요양급여비용을 다른 요양기관과 달리 할 수 있다.④제1항 및 제2항의 규정에 의한 요양기관은 정당한 이유없이 요양급여를 거부하지 못한다. &lt;개정 2004.1.29&gt;   이를 위반하면제96조 (벌칙) 제40조제4항 또는 제44조제2항 전단의 규정에 위반한 자는 500만원 이하의 벌금에 처한다. 제97조 (양벌규정) 법인의 대표자, 법인이나 개인의 대리인·사용인 기타 종사자가 그 법인 또는 개인의 업무에 관하여 제94조 내지 제96조의 위반행위를 한 때에는 그 행위자를 벌하는 외에 그 법인 또는 개인에 대하여도 각 해당조의 벌금형을 과한다.  500만원 이하의 벌금형에 처해지고 병원원장도 함게 처벌을 받게 됩니다. 환자에게는 이런 강력한 무기가 있으므로 병원의 일방적인 퇴원요구에 불응해도 됩니다. 강제로 퇴원을 시켜보라고 하세요. 만약에 강제로 퇴원을 시키면 바로 112로 신고하세요. 그런 병원은 혼이 나야 합니다. 혹시 그 병원에 사지 멀쩡한 교통사고 환자는 없나요? 밤에는 술마시러 가고 집에가서 잠자고 하는 그런 나이롱 환자는 없나요? 그런 멀쩡한 환자는 3주씩 입원을 시키면서 골절이 된 환자는 쫓아낼려고 하다니,,,,  이 사고에서 오토바이의 무면허 무보험은 별 문제가 안 됩니다. 무면허는 과실문제에서 약간 고려사항이구요. 무보험은 상대방 신호위반으로 나오면 보험처리할 필요가 없지 않나요? 그러면 무보험이라도 상관없습니다.   오른쪽 발목골절에 핀을 2개 박은 상태이면 나중에 후유증이 많이 남을 겁니다. 후유증이 남게 되면 반드시 장해판정을 받아서 보험사와 합의를 하셔야 합니다.   상대방 신호위반으로 결론이 나더라도 형사합의는 기대하지 못합니다. 요즘은 10개항목 위반시고이더라도 피해자 진단 14주는 되어야지 구속여부가 문제됩니다. 피해자 진단 10주면 구속없이 벌금으로 마무리가 될 사건입니다. 따라서 형사합의는 기대할 수가 없습니다.  그럼에도 불구하고 가해자가 형사합의를 보자고 하면 돈 액수에 상관없이 형사합의를 보세요. 밀고 당기고 하다가는 그나마 형사합의를 보지 못하게 될 수도 있습니다. 형사합의를 보실 때는 반드시 합의금을 채권양도를 받도록 하세요. 그래야지 나중에 보험사 보상에서 공제당하지 않습니다.   관련자료를 올려드릴테니 살펴보시고 대응을 잘하세요. 보상문제http://www.susulaw.com/solution_items/items10/?kind=3&amp;dirNum=153  형사문제http://www.susulaw.com/solution_items/items10/?kind=1&amp;dirNum=151  거짓말탐지기 조사http://www.susulaw.com/opinion/news/index.html?table=hp_news&amp;view=contents_view&amp;num=1537&amp;start=15&amp;search_field=&amp;search_keyword=&amp;start=15&amp;dirNum=091 건강보험http://www.susulaw.com/opinion/hansFAQ/index.html?dirNum=095&amp;songType=&amp;searchType=&amp;code=&amp;search_field=contents&amp;search_keyword=%B0%C7%B0%AD%BA%B8%C7%E8 이의신청http://www.susulaw.com/solution_items/items10/index.html?table=hp_items10&amp;view=contents_view&amp;num=149&amp;start=90&amp;search_field=&amp;search_keyword=&amp;start=90&amp;dirNum=150이외에도 관련된 자료가 엄청 많습니다. 홈페이지 첫장에서 여기저기 살펴보시고 필요한 정보들을 취하시기 바랍니다. 가만히 있어면 안 됩니다.  치료 잘 받으시구요,질문은 유기하지 마시고 마무리를 해주시기 부탁드립니다.</t>
  </si>
  <si>
    <t>교통사고 합의금(기간)</t>
  </si>
  <si>
    <t>06년 1월에 교통사고가 났습니다. 상황은 인도에서 잠시 전화를 받고 있었는데  뒤에서 냉동탑차가 후진을 하다가 받았습니다. 차에 밀려서 몇미터 가다가 주저앉았습니다. 차에 머리 부분과 어깨, 허리가 닿았습니다. 입원을 해서 한 2주 있다가 퇴원을 했는데 물리치료를 8월 정도까지 받았구요 지금은 눈치도 보이고 시간도 없고 해서 못 갑니다. 요즘도 날씨가 흐리면 허리가 아프고 찌뿌둥한데.. 보험사쪽에서 추석전에 합의를 하쟈고 합니다. 입원기간 동안의 월급은 회사에서 받았건 아니건 합의금에 포함되는 걸로 알고 있는데요..  얼마가 적당한지요.. 그리고 꼭 해야 하는건가요..? 보험회사 직원은 벌써 소멸시효 얘기까지 꺼내가면서  합의하자고 합니다. 200만원이면 다른데하곤 비교도 안된다고 하면서 소송할꺼면 하라고 큰소리까지 쳐가면서 하자고 합니다. 어떻게 해야 하나요...???</t>
  </si>
  <si>
    <t>1. 치료기간 교통사고로 인한 치료는 가장 기본적인 보상입니다. 환자에 따라 만성통증으로이어지는 경우가 간혹 있습니다. 님이 계속적인 치료가 필요하시다고 생각하신다면 합의하지 마시고 계속 치료 받으실 수 있습니다. 언제까지 치료를 종결해야 한다는 기간은 없습니다.  경우에 따라 몇년씩 치료 받으시는 분도 계시니 눈치 보지 마시고 치료받고 싶으시다면 치료하십시요.  2. 소멸시효 소멸시효는 손해배상을 청구할 수 있었던 날로부터 3년입니다. 님의 경우 아직 치료가 종결되지 않았으므로 소멸시효가 시작되지도 않았습니다. 소멸시효는 치료종결일로부터 기산됩니다. 치료종결일 이후 3년 내에는 손해배상청구 가능하니 걱정하지 않으셔도 됩니다.  3. 합의금 이 문제는 섣불리 말씀드리기 곤란하고... 지속적인 치료를 했음에도 불구하고 통증이 계속된다면 장해판정도 가능하다고 생각됩니다. 경우에 따라 변수가 많으므로 일단 합의금 신경쓰지 마시고 치료하신 후 처리하셔도 됩니다. 합의시 보험사 직원 말처럼 소송이 필요할 수 있습니다. 소액건의 경우 나홀로소송도 가능하니 너무 걱정않으셔도 됩니다.</t>
  </si>
  <si>
    <t>뺑소니 성립 되나요?</t>
  </si>
  <si>
    <t>뺑소니가 성립 되는지? 제가 신호대기중인 차량을 뒤에서 추돌햇읍니다...차량 비상등 키고 시동 끄고 내려서 앞차 운전자 내리는거 보구 미안하다 하구 보험을 부를지 경찰을 부를지 묻다가둘이 같이 앞차 뒤차를 보는데 두차 모두 범버에 기스하나 없더라구요..앞차분이 차엔 이상없네 하며 머뭇거리길레 제가 지갑에서 몇만 끄내서죄송합니다 이걸로 기름값이라도 하세요 하고 드린후 앞차가 먼저 출발하고전 그후에 출발햇습니다.. 여기서 궁금한게...기름값하라고 돈준거 기록도 없고 서로 전번 교환도 안햇는데(전 앞차 차종 차번호 기억도 안납니다)앞차가 나중에 뺑소니로 신고하면 전 뺑소니범이 되는겁니까? 보험사에 문의하니 경찰에 먼저가서 신고하라는데..벌점과 벌금이 나올수도 있다고도 하는데 운전으로 먹고 사는데...망설여지구요(운수회사) 뺑소니가 성립되나요? 경찰에 먼저가서 말하면 앞차가 신고 안해도 벌점과벌금이 나오나요?</t>
  </si>
  <si>
    <t>반갑습니다.현대해상 재무담당자 입니다.뺑소니는 그리쉽게 적용하지 않습니다. 또한 대인 ,대물 피해가 없고  10개항목 사항도 더더욱 아니고단지 전방주시태만에 해당하므로 과태료 처분에 속합니다... 만약에 뒤집어서 본다면 뺑소니로 신고가 들어와도 증거불충분으로 (아니라고우기면) 처리될수도 있겠죠?다음에는 사소한 사고라도  꼭 신원확인과 연락처는 반드시 받으셔야이와같은 일을 예방할수가 있습니다.. 힘내시구요! 건승을 기원 합니다.                                                             현대해상 올림</t>
  </si>
  <si>
    <t>교통사고로 의식불명 처리 어떻게 해야 하나요?</t>
  </si>
  <si>
    <t>9월21일 새벽 5시 45분경 부모님께서 새벽운동을 나가시다가 사고를 당하셨습니다.1. 신호등이 있는 횡단보도 중앙선을 지나 앞으로 21m 지난 지점에 아버지가 누워 있었습니다.2. 가해자는 7~80m 후방에서 정지신호를 받고 출발하여 사고지점 신호등이 파란색임을 확인하고 진행하던중 쿵 하는 소리에 브레이크를 밟지도 않고 전방으로 조금 전진하여 정지 하였다고 함.   가해자는 아버지를 보지 못하였다고 함.   브레이크를 밟지 않았다고 함.   횡단보도가 파란색이어서 진행하였다고 함.   먼동이 틀 무렵이라 잘 보이지 않았다고 함.3. 사고 지역의 상황은 왕복 4차선 도로로 통상 7시경까지는 양단 1차로는 불법 주차차량이 빼곡한 지역으로 차량은 1차로와 2차로의 반정도만 진행 가능한 상황임.4. 통상 어머님이 파출부 일을 나가지 않는 날이면 그시간 정도에 늘 운동을 나가시며 그 신호등을 늘 건너시며 초기 파킨슨씨병이 있어서 행동이 다소 느리고 횡단보도 통로 이외의 곳은 인도와 차도에 가이드가 설치되어 사람의 통행을 할수 없는 상태임.5. 아버지가 횡단보도를 두고 대각선으로 40m이상을 가실리 만무한 상황(제 짐작)에서 아버지가 그곳에 쓰러져 있다는것도 의구심이 들고 운전자가 정속주행에서 보통체격의 사람이 이동하는것을 보지 못했다는것과 사람을 치고도 브레이크를 밟지 않은 상황등 모든것이 이해되지 않는 상황뿐이며 그사람은 무단횡단만 주장하고 있습니다.6. 어머니는 화장실에 다녀오시느라 잠시 그 상황은 목격하지 못하시고 사고 이후의 상황만 보셨으며 목격자도 없는 상태 입니다. 7. 아버지는 사고 이후 대학병원에 이송되어 수술을 받으셨으며 현재 혼수상태 입니다.(4일째) 오른쪽 갈비뼈는 전파되어 산산히 부서졌고 왼쪽 갈비뼈는 상당히 많이 부러졌습니다. 8. 60km/h 정속주행으로 사람의 갈비뼈가 그렇게 가루가 될수 있는지 정말 궁금 합니다. 저의 아버지가 무단 횡단이 아니라는것은 어떤식으로 증명하면 될까요?무단횡단이라면 보상은 어느정도 되며 가해자에게는 어떤 조치가 취해 질까요? 60평생 막노동판을 전전하시다가 늙그막에 파킨슨씨병까지 얻으시고 이렇게 교통사고로 헛되이 가시는게 너무나 허망합니다. 지식인님들의 고견을 부탁드립니다.</t>
  </si>
  <si>
    <t>너무나 안타까운 사고가 발생하셨네요. 귀하의 질문에 제가 아는 상식으로 답변 드립니다. 1. 60km/h 정속주행으로 사람의 갈비뼈가 그렇게 가루가 될수 있는지 정말 궁금 합니다.     시속 60km 속도로 사람을 충격하게 되면 통상 슬관절부와 늑골 골절이 나타날 수 있습니다.      지문을 보면 늑골부위의 골절이 심한 것으로 보이는데 이는 자동차가 역과한 것으로 추정됩니다.(다른 부위의 촬과상, 열상 등이 없다면...)    가해자가 운전한 차종이 무엇인지는 모르겠지만, 일반적 승용차로 시속 60km 속도로 역과한다면 다발성 분쇄골절(대개 늑골이 2~3개로 골절)이 발생할 수는 있습니다. 2. 저의 아버지가 무단 횡단이 아니라는것은 어떤식으로 증명하면 될까요?    우선, 목격자의 확보가 가장 주요합니다. 이른 아침이면 새벽운동을 하시는 분들이 계식 것이고, 또 그분들은 거의 정기적으로 같은 시간대에 새벽운동을 하는 것이 일반적이므로 목격자 확보에 주력 하십시요.    필요시 현수막을 걸는 것도 하나의 방법이 될 수 있습니다.    한편, 가해차량을 확인하여 사진촬영을 해두시면 나중에 중요한 증거자료가 될 수도 있습니다. 차량 수리하기 전에 4면에 대한 촬영을 해 두시기 바랍니다. 차량의 소재지가 불명한 경우 경찰의 협조를 요청하면 가해자의 주소, 차량소재지 등을 확인하실 수 있을 것입니다. 차량 파손부위를 보면 사건현황을 추정할 수 있기 때문입니다.   마지막으로, 경찰서의 수사내용에 신경을 쓰시기 바랍니다. 혹, 경찰이 단순 역과사고 또는 무단횡단사고로 처리하려 한다면 적극적인 이의제기 및 재조사 요청을 하셔서 졸속처리를 방지하도록 하시기 바랍니다. 3. 무단횡단이라면 보상은 어느정도 되며 가해자에게는 어떤 조치가 취해 질까요?  도로의 무단횡단이 인정되면 피해자의 과실이 잡힐 수 있습니다. 과실은 신호위반의 여부, 운전자의 상태(음주, 무면허 여부 등), 사고시간(야간, 주간), 장소(주택가, 간선도로 등), 가해차량의 속도 등에 따라 정해 집니다.    위에서 언급한 제 요소를 제한 상태에서 단순 무단횡단의 경우(보행자 적, 운전자 녹) 30%의 과실이 잡히게 되며 위 요소 등에 따라서 가감산이 이루어 집니다.   과실이 잡히게 되면 손해액에서 그만큼 상계되어 보상금이 적어 질 것입니다. 4. 가해자는어떤조치...    횡단보도 내 사고이면 형사처벌을 받을 수 있습니다.  이러한 형사처벌의 유무 등은 경찰조사가 어떻게 진행되고 인정되느냐에 따라 달라 질 것입니다. 5. 기타    제 개인적 생각은...   사고시간이 새벽시간인 점으로 보아 운전자가 졸음운전 또는 음주운전에 대한 의구심이들기도 합니다.  또, 사고지역이나, 위치에 따라 다르겠지만, 새벽시간대에 속도위반차량이 많은 점도 그렇고요...이 같은 상황이 확인되면, 운전자 과실이 높아질 수 있습니다.  필요하다면, 내일이라도 사고시간대에 동일한 장소에서 주행하는 차량의 속도 등을 체크(동영상 촬영 등)를 해 두시는 것이 혹 발생할지 모르는 분쟁에 대한 대비가 아닌가 싶습니다. 또, 부친께서는 기존에 파킨스병에 대한 진단을 받으신 것으로 보이는바, 보험사측에서는 기왕증에 대한 주장의 가능성이 있어 보입니다. 즉, 부친께서 파킨스병으로 인해 이미 실신해 있었고, 그로 인해 운전자는 여명시간대에 길에 누워있는 사람을 발견치 못했다고...또는, 사고 전 이미 생명에 치명적 영향을 미치는 기왕력이 있다고... 만약 이런 주장이 받아지면 부친의 과실이 더 높게 잡힐 수도 있습니다. 현재 혼수상태가 지속되고 있다면, 두부의 손상이 있을 수도 있으므로 뇌CT, MRI검사 등도 받아 보십시요. 다발성 늑골골절이지만, 늑골골절만으로 혼수상태가 지속되는 경우는 많지 않습니다. 과다출혈이나, 뇌손상 없이... 특히, 이런 복잡한 문제는 혼자 처리하기 어려울 수도 있으므로 주변에서 보험에 대하여 잘 아시는 분이 있으시면 조력을 받도록 하세요. 부친의 빠른 쾌유와 귀 가정에 행복이 함께 하길 간절히 기원합니다. 혹, 제 도움이 필요하면 쪽지나 멜(insdarin@naver.com) 보내 주세요...</t>
  </si>
  <si>
    <t>주차해놓은 차 접촉사고를 내고 도망간사람과의 민사소송</t>
  </si>
  <si>
    <t>참으로 황당한 경우가 있어서 글을 올립니다... 주차장에 차를 주차를 해놓고서 볼일을 보고 있는데 전화가 오더군요.. 어떤 사람이 저의 차를 박고 도망을 갔다고..목격자에게 전화가 왔습니다. 목격자가 준 차번호를 파출소로 가져가서 전화번호 조회를 해서 피의자랑 통화를 했습니다.. 피의자가 처음에는 돈을 준다고 하더니.. 나중에 말을 바꿔서 자기는 차를 박은적이 없다고 법대로 하자는겁니다.. 그래서 경찰서에 접수하고 같이 경찰서에 가서 교통사고조사 하시는 반장님이 나와서 차 두대를 확인하고 차 부딪힌걸 확인이 되었죠.그러자 그 사람은 미안하다고 죄송하다는말은 한마디도 안하고 머 이거 조금 사고 난거 가지고 이러냐면서 말도 계속 바꾸고 제가 시간이 많이 없다니까 진술서도 30분 넘게 썼다가 찢어버리고 이런식으로 시간을 끌더군요. 그래서 담당하는 경찰관에게 시간이 없다고 애기를 하니.. 이런경우는 차를 박고 도망간경우라도 형사소송이 안되고 민사소송밖에 안된다고 하더군요.. 경찰관도 귀찮은지 그냥 원할하게 해결하게 저보고 피해보상액을 얼마나 생각하세요 물어보길래 .. 그냥 10만원이라고 애기를 했죠. 처음부터 돈을 받을생각이 아니라 그사람 하는짓이 너무 괴심해서 였기 때문이죠.. 그러니까 그쪽에서 5만원이상은 절대 줄수 없다고 법대로 해라고 그러네요.. 경찰관이 민사소송을 걸어라고 하는데 민사소송을 걸경우 그 사람이 차를 박고 도망간건 확실하기 때문에 승소를 할거라고는 생각하는데요 이때 재판에 드는 비용이랑 그런건 피의자쪽에서 부담하나요?? 이런경우 제가 어떻게 대처하는게 제일 좋은가요? 그 사람이 너무 괘심하거든요..</t>
  </si>
  <si>
    <t>작성일2006.09.30</t>
  </si>
  <si>
    <t>결론부터 말씀을 드리자면 주차장에서 남의 자동차를 부서놓고 몰래 도망가는 행위는 형사적으로 처벌할 수가 없습니다. 교통사고를 내놓고 아무런 조치도 취하지 않고 도주하는 것은 조치불이행 즉 도로교통법 제54조의 규정을 위반한 것으로 형사처벌을 받게 됩니다.   그 사고로 사람이 죽거나 다친 경우에는 특별법인 특정범죄가중처벌 등에 관한 법률 즉 특가법에 의해서 뺑소니로 아주 무거운 처벌을 받게 됩니다. 부상의 경우는 1년 이상의 징역 또는 500만원 이상 3000만원 이하의 벌금형에 처해지구요. 사망의 경우는 무기 또는 5년 이상의 징역에 처해집니다.   피해자를 유기한 뒤에 사망하였으면 사형 무기 또는 5년 이상의 징역에 처해지고 부상의 경우는 3년 이상의 유기징역에 처해집니다.  이처럼 사람을 다치게 하고 도망간 경우는 그 처벌이 아주 엄합니다. 뺑소니의 경우는 그 장소가 도로에 한해서 뺑소니로 처벌받습니다. 도로가 아닌 주차장이나 공터 아파트 단지 내 등에서의 뺑소니는 처벌되지 않습니다.   하지만 사람은 다치지 않고 단순 물피만 발생한 사고이면 도주시 벌금 100만원 이상 1500만원 이하에 처해지고 벌점 15점을 먹습니다. 그러나 이 규정은 사고가 도로에서 발셍된 것에만 적용하고 도로가 아닌 주차장에서의 도주는 위의 규정을 적용할 수가 없습니다.   주차장은 도로가 아니기에 도로교통법의 형사처벌이나 행정처분 등은 내릴 수가 없습니다.   형사적으로는 남의 재물을 파손하였으므로 재물손괴죄에 해당이 될 것이지만 재물손괴죄의 경우 고의적으로 손괴한 경우에만 처벌하고 실수로 즉 과실로 손괴한 것에 대해서는 처벌규정이 없습니다.   괘씸하지만 형사적으로는 처벌법규가 없기 때문에 어쩔 수가 없습니다. 남는 건 민사문제인데요. 그냥 돈으로 10만원 받을 게 아니라 큰 정비공장에 들어가서 정식으로 견적을 내고 도색을 하세요. 시간이 좀 걸리겠죠. 그 동안에 렌트카 빌리시구요. 이렇게 보험처리를 하면 처리비용이 50만원이 넘을 수도 있습니다. 그리되면 내년 보험료가 좀 할증이 될 겁니다. 이렇게 복수하는 방법 밖에는 없습니다.  10만원 받자고 소송할 수는 없지 않나요? 법원을 몇 번을 가야 하는데 차비도 안 나옵니다. 가해자가 거부해도 피해자가 상대방 보험사에 보험처리를 해달라고 할 수 있는 직접청구권이 있으므로 일단 입고시키고 상대방 보험사에 지불보증을 해달라고 하세요.  마음 푸시구요. 잘 처리하세요.질문은 유기하지 마시고 마무리를 해주시기 바랍니다.</t>
  </si>
  <si>
    <t>2006.10.02.</t>
  </si>
  <si>
    <t>제 동생이 친구차를 타다가 교통사고를 당했거든요.</t>
  </si>
  <si>
    <t>제 동생이 친구차를 타다가 교통사고를 당했거든요. 친구의 과실로 되었구요, 팔꿈치가 나가서 전치 7주가 나왔고 앞으로도 꾸준히 물리치료하고 재활치료를 받아야 한다고 합니다. 병원은 한달이 지났는데 통원치료 받으라고 하네요, 병원에 나가야 하나요?그리고 보상은 얼마나 받을까요?</t>
  </si>
  <si>
    <t>친구차량의 대인 보상으로 가능하구요 정해진 것은 없는데보통 1주에 50만원에서 80만원 정도로 결정하는 경우가 많습니다그러므로 그러한 점에 착안을 해서 결정을 하심 좋을 듯하네요</t>
  </si>
  <si>
    <t>2006.09.30.</t>
  </si>
  <si>
    <t>교통사고 관련..책임 의문입니다..</t>
  </si>
  <si>
    <t>제가 교통사고가 났습니다..06.03.19일..엄청난 사고로 인하여 의식불명3일,,혼수상태 4일..일주일을 제 의지대로 깨어 있지도 못했는데..깨어나보니..책임이 저한테 100%로 되있더군요..경찰이 하는말이 제가 신호위반이라고..ㅡㅡ;;전 사고당일부터 일주일동안 기억이 싹 지워졌습니다..어떻게 사고난지조차 모릅니다..경찰은 제가 사고난지 40일만에 왔습니다..정신을 잃은 일주일 동안에 왔을진 모르지만..암튼..40일만에 얼굴 첨 봤음다..경찰 얼굴을..올려고 온것도 아니고..병원을 경기도에서 지방으로 옮긴다니까..그때서야 나타나더군요.. 암튼..오토바이 탄다고 절 폭주족으로 오인 말아주시고..평소에 신호위반은 거의 안합니다..근데 누구한테 들었는데..오토바이랑 자동차랑 사고나면..오토바이는 소형으로 들어가서 마이너스10%가 자동으로 된다고 해서..100%라도 10%마이너스 되서 9:1이 된다고 그러더군요..이제 맞는말인지 궁금합니다..맞는말이라면..어디서 자료를 얻을수 있을지도 갈켜 주시고.. 아참~!! 상대방 차량 운전자 혈중 알코올 농도 0.04%나왔습니다..0.05부터 법에 걸리지만..그래도 술마시고 운전 했으니 음주운전 아닌가요??</t>
  </si>
  <si>
    <t>전에 소형 차량과 중형 차량 사고시 무조건 소형 차량 우대한 적이 있는되 옛날 이야기 입니다.. 님이 사용하실 부분은  신호 위반이면 중대 과실 사고로 10:0 이 유력하나 상대방의 음주로 인한 과실 주장해서 9:1 ~8:2 정도 주장하시면 되고  결국 치료비 정도 에서 상대방 보험사에서 처리 해주면 될겁니다. 합의금 자체는 거의 없을 겁니다..</t>
  </si>
  <si>
    <t>단독 교통사고 추가질문드립니다..^^;</t>
  </si>
  <si>
    <t>사고경위 : 운전자 및 동승자 음주상태에서 단독 사고~!! 운전자 &gt; 진단3주(뇌진탕 등)동승자 &gt; 진단8주(골절 등) 질문1.동승자는 여자친구입니다.. 둘다 만취상태였는데 사고신고가 들어가게 되면 운전자는 불구속 수사죠..? 질문2.여자쪽에서 제가 음주한거 때문에 신고하겠다고 하는데...그럴 경우 동승자도 음주호의동승과실이 있잖아요..? 근데 신고하게 되면 동승자와 합의를 해야 하나요...? 하지 않아도 되지 않나요..? 대신 벌금을 좀 더 내게 된다고 들었는데.. 답변 부탁드립니다...감사~!!</t>
  </si>
  <si>
    <t>질문1.동승자는 여자친구입니다.. 둘다 만취상태였는데 사고신고가 들어가게 되면 운전자는 불구속 수사죠..?=========불구속 수사 합니다.. 질문2.여자쪽에서 제가 음주한거 때문에 신고하겠다고 하는데...그럴 경우 동승자도 음주호의동승과실이 있잖아요..? 근데 신고하게 되면 동승자와 합의를 해야 하나요...? 하지 않아도 되지 않나요..? 대신 벌금을 좀 더 내게 된다고 들었는데..=========음주는 단순 음주로 처벌 되어 지지 않고 음주 수치상의 객관적인 자료가 있어야 하는되 사고당시의 음주량을 무슨 방법으로 주장 합니까??? 그리고 그걸 여자 친구가 주장해요?????? 음주 인정되면 호의 동승 과실이 피해자 측에 부과되는되 이 부분의 과실은 어떻게 처리 하실련지요.. 그냥 음주 빼고 안전띠 맨 상태의 사고로 해서 보험 처리만 하세요... 피해자 측은 잘 설득 하세요.. 이 부분은 동전의 양날 처럼 피해자에게 불리함이 돌아 옵니다..</t>
  </si>
  <si>
    <t>교통사고 피해자가 가해자에게 배상해야합니까?</t>
  </si>
  <si>
    <t>교통사고 후 제과실이 10%로 확정되었습니다. 제가 병원 치료중 상대방도 아프다며 병원치료를 받았답니다. 문제는 제가 가입한 보험사가 가해자에게 대물 3만원 지급하고 대인 22만원으로 합의를 받다며 내년부터 보험료 할증이 됩답니다. 제가 배상을 받을때 제과실 10%를 공쟁하는 것은 이해가 가나 가해자에게 10%의 배상을  보험으로 해주어 오히려 보험료가 할증되니 이게 무슨 공평한 제도입니까? 전문가의 정확한 지식을 부탁합니다.</t>
  </si>
  <si>
    <t>과실 10%에 해당 하는 부분만큼 님에게도 배상할 책임이 발생한거죠. 차라리 보험사에 연락 하셔서 대물 3만, 대인 22만원 만큼 현금으로 입금 하겠다고 하시는 게 나을 듯 싶네요. 그러면 보험 처리 하지 않은 것이 되어  다음 번 가입시 할인이 안된다거나 할증되는  일은 없을 듯 싶어요.</t>
  </si>
  <si>
    <t>택시와의교통사고상담</t>
  </si>
  <si>
    <t>그림참조http://cyimg15.cyworld.nate.com/common/file_down.asp?redirect=/w47501/2006/9/30/42/사고상황1(8423).jpg교통사고상담점할려구하는데여 ...보시다시피  진입중 택시가 길을막아서 저는정차을햇습니다. 택시가 후진을하더군여길을막아 저의진입을방해가되니. 후진을해주는줄알엇습니다.저는 후진하는걸확인하고. 서서히우회전진입을시도햇습니다.긍데택시기사가 전진을하는것입니다. 제가나갈려고하는걸봐스면서 빨리진입하더군여제차는 왼쪽범퍼모서리부분 그쪽은 오른쪽 앞문짝이 살짝들어갓는데여..과실이 어느정도 나올까여  아정말  낚인기분들어서 당한것같기도하고교통과에 대충물어보니 그냥전진하던차량이면 저의과실이큰데 후진를했스면 이야기가 달라진다고하더군여 후진한쪽이과실이더크다는겁니다. 그건 직접못보시고상황만듣고애기해주시는건데여 그래도 점 신경이쓰여서..긍데 이택시기사   그당시 내과실이크다고 그래 큰소리치시더니  쩝보험처리하자고  애기하고 서로연락처받고 헤어졋는데  연락이없습니다. 전걍 조용히 끝내고싶은데 난중에 연락이올것같아서요  아시는분 답변점부탁드릴게여</t>
  </si>
  <si>
    <t>난감한 상황이 될거 같은데요..일단 택시기사가 조서 쓸때 이런 내용을 기술하였나요..? 아님 경찰관 앞에서 구두로라도 그런말을 인정하였는지요..?이부분은 님의 과실부위에 상당한 부분을 차지합니다.일단 택시가 자기 신호였다고 할지라도 주행중에 정차하였다가,  비보호 우회전중인 차량을 추돌하였다면 이경우 과실문제가 아니라 고의적인 사고로도 인식이 될수도 있스니까요...하지만 그런게 아니라면 상당부분의 과실을 택사가 가지게 됩니다.대략 7:3이나 8:2정도로요...그렇다면 님의 부담이 줄겠죠..^^;하지만 그런게 아니라면 과실이 뒤바뀌겠죠..이럴경우 택시기사가 입원을 하거나 대물 피해금액이 50만원을 초과하였을경우 보험처리하시는게 가장 현명하다고 생각합니다,위의 부분을 확인하신다음 보험사 직원과 연락하여 사고 처리를 진행하세요..그리고 경찰관이 택시기사의 조서는 보여주지 않을거비다, 하지만 보험사 직원은 볼수가 있으니깐 알아봐 달라고 얘기하세요.^^합리적인 사고처리 하세요..궁금하신건 쪽지로 주세요^^</t>
  </si>
  <si>
    <t>전세버스안에서 상해를 입은 경우</t>
  </si>
  <si>
    <t>제 아내가 유치원교사인데 관광전세버스로 아이들 데리고 소풍을 가다가 버스가 급정거 하는 바람에  버스앞 난간에 가슴을 부딧쳐 9번 갈비뼈가 골절되었습니다. 병원에서는 입원을 하라고 하는데 입원하지 않고 MRI 검사를 하려고 하는데 보험 적용이 되는지요? 우선 치료는 자동차보험으로 하고 치료비는 저희가 부담한 상태입니다. 어떤 분은 치료가 다 끝날때 까지 합의를 하지 말라고 하는데... 보험관계에 대해 답변 부탁드립니다.</t>
  </si>
  <si>
    <t>전세버스라고  해서  전부 전세버스공제에 보험을 가입하지는 않습니다.전세버스 회사별로 제각각입니다.우선 보험가입사를 확인하시기 바랍니다.CT나  MRI 촬영시 모두 보험처리되니 염려하지 마시고 치료에 전념하십시요.보험사와의 합의는 신중을 기하는 것이 좋습니다.뜻하지 않은 후유증이 발생할  수도 있으므로 충분한 검사와 치료를 마친 후결정하는 것이  바람직하겠습니다.입원치료를 하느냐 통원치료를 하느냐는 본인의 자유지만통원치료를 고려하는 걸로 봐서 아이들을 계속 가르치겠다는 생각이신 것 같군요.골절된 상태로 무리한 움직임은 금물입니다.빨리 아물 지도 않을뿐더러 자칫 내장에 손상을 줄 염려도 있으니입원치료를 권해드립니다.</t>
  </si>
  <si>
    <t>사고경위 : 운전자 + 동승자(음주상태) 빗길에 코너에서 급회전하다 가로수와 충돌한 단독 사고 운전자 &gt; 뇌진탕 등 진단3주동승자 &gt; 팔목, 어깨부 골절 등 진단8주 질문1.보험사 얘기로는 동승자 과실이 30~40% 라고 하는데 이게 맞는 말인가요...여자친구에 음주상태라고는 하지만 그런 경우라도 호의동승 과실은 보통 20% 정도 아닌가요..? 질문2.동승자가 사고 다음날 회사 취직하여 연수를 갈 예정이었는데 사고로 인해 회사를 못 나가게 되었습니다. 이런 경우 보험사로부터 휴업손해 배상을 받을 수 있나요..?  질문3.휴업손해 배상을 받을 수 있다면 기본 도시임용근로임금을 기준으로 받게 되나요..아니면 그 회사에서 매달 받게 될 금액을 기준으로 지급 받게 되나요..? 또 그 회사로부터 준비해야 할 서류는 없나요..? 질문4.동승자의 경우 팔목 및 어깨가 심하게 부러져 진단은 기본8주로 나왔는데 수술 당시 신경을 조금 건들어서 좀 더 치료를 요할 수도 있다고 합니다. 보험사로부터 보상을 받을 때 휴업손해 배상은 병원에 입원해 있는 8주동안의 휴업손해에 대한 배상만 받나요...아니면 그 후 재활치료 및 정상으로 돌아오기까지 최소 6개월은 걸린다고 하던데 그런 기간까지도 고려되어 휴업손해 보상을 받게 되나요..? 질문5.동승자의 담당의사 말로 비오거나 할 때 어깨가 욱신거린다던지 하는 그런 후유증이 남는다고 하던데요..이런경우 한시장애 같은 장애 판정도 받을 수 있나요..? 질문6.보험사 말로는 치료비+위자료+합의금 등등을 포함한 전체 금액에서 동승자 과실만큼을 제외하고 지급한다고 하는데 맞는 말인가요..? 과실이 커서 치료비보다 작더라도 위자료나 합의금은 없더라도 치료비만큼은 보장이 된다고는 하던데요... 질문7.보통 이러한 경우 동승자가 보험사로 받을 수 있는 보상금은 통상 어느정도인가요..?(동승자 과실 빼고....)  답변 부탁드립니다...</t>
  </si>
  <si>
    <t>제가 앞서 올린 답변에 호의동승감액에 대해서 말씀을 드렸었는데,,,바로 질문에 답변을 드리겠습니다.  질문1.보험사 얘기로는 동승자 과실이 30~40% 라고 하는데 이게 맞는 말인가요...여자친구에 음주상태라고는 하지만 그런 경우라도 호의동승 과실은 보통 20% 정도 아닌가요..?========&gt;동승자감액은 20%면 충분합니다. 대법원 판례에 따르면 단순호의동승의 경우에는 동승자감액을 할 수 없도록 하고 있는데 일선 판사들이 어떡하든지 조금을 깎으려고 한답니다. 동승자감액을 하지 못하게 되니까 안전운전촉구불이행이란 명목으로 20% 정도 감액을 합니다. 재판할 때는 둘을 뭉쳐서 호의동승감액 및 안전운전촉구불이행 명목으로 20% 감액을 하는 거죠.   음주호의동승인 경우는 40% 정도 감액이 되는데 동승자가 운전자의 음주사실을 모르고 탔다면 약 30% 정도가 감액이 됩니다. 운전자는 음주를 하지 않고 동승자만 음주를 한 것이면 음주호의동승은 해당사항이 없습니다. 음주호의동승은 운전자가 혈중알콜농도 0.05% 이상인 상태로 운전하다가 사고가 난 경우에 적용됩니다. 보험사에서는 무조건 피해자 과실을 10~20% 정도 많이 잡습니다.   새로 올린 질문을 보니 둘다 만취상태였군요. 그러면 음주호의 동승감액으로 40% 정도 감액당합니다.   형사합의에 있어서는 피해자가 강제하지는 못합니다 가해자가 구속이 될 위험을 느끼거나 나중에 재판에서 실형을 선고받게 될 가능성이 있다면 이를 모면하기 위해서 형사합의를 보려고 나설지는 모르겠으나 그런 징후가 없으면 아예 형사합의를 보려고 하지 않을 겁니다. 왜냐면 그냥 벌금 물고 끝이날 건데 굳이 돈들여서 형사합의를 보려고 하겠어요?  도리가 없구요. 다만 가해자의 이런 행동에 대해서 엄하게 벌해달라고 진정서를 제출 할 수는 있습니다. 그것 외에는 도리가 없습니다.  만약에 진정서 제출 후에 형사합의를 하지고 나오면 액수에 관계없이 합의하시고 채권양도를 받아두셔야 합니다. 그래야지 나중에 보험사 보상에서 공제당하지 않습니다.   근데 아직까지 사고신고를 하지 않은 상태인가요?그러면 형사합의가 가능합니다. 동승자가 여친이니 같이 술을 마셨을테고 남친이 술을 얼마나 마셨는지는 알고 있을 거 아닙니까? 그렇다면 그걸 증거로 삼아서 경찰에 사고신고가 들어갈 수가 있습니다.  경찰에 사고신고가 들어가면 운전자는 면허취소 1년 당하고 술을 먹은 양을 역산하여 그 당시 음주 수치를 추정해 내고 거기에 벌금을 물릴 수가 있습니다.   음주수치 0.1%에 벌금 100만원으로 보시면 되구요. 피해자 진단 8주가 나왔으므로 250만원에서 400만원 사이의 벌금을 추가로 물게 될 겁니다. 그리고 보험사에는 대인은 200만원 대물은 50만원의 면책금을 내야 하구요. 대충 봐서 700만원 정도의 금전적인 부담이 생깁니다 . 벌금만 보면 500만원 가량이 될 것 긑네요.  이렇게 신고를 하면 벌금을 물게 되므로 신고를 하지 않는 조건으로 형사합의를 할 수가 있습니다. 형사합의를 하는 게 남친의 입장에서도 유리합니다 면허살고 벌금 덜 내고,,,남친이 거부하면 그때는 미련없이 신고를 하면 됩니다.  단 남친이 술을 얼마나 마셨는지를 입증을 해야 하는데 그 부분은 동승자의 주장만으로는 입증이 힘들고 남친한테 그때 술을 얼마나 마셨는지 넌즈시 물어보시고 구체적으로 어느 정도 마셨다는 말을 하면 그걸 녹음을 하시면 증거로 인정이 됩니다. 슬을 마신 곳, 시간, 마신 술의 종류 및 양, 술먹고 얼마나 지나서 사고가 발생했는지 등의 구체적인 내용이 담기면 형사처벌이 가능합니다.      질문2.동승자가 사고 다음날 회사 취직하여 연수를 갈 예정이었는데 사고로 인해 회사를 못 나가게 되었습니다. 이런 경우 보험사로부터 휴업손해 배상을 받을 수 있나요..?==========&gt;취직한 회사가 대기업인가요? 취업을 하면서 월급 및 기타 근로조건에 대해서 근로계약서를 작성한 상태인가요? 그러면 아직 월급은 받지 않았으나 인정될 여지는 있어보입니만 이 부분은 소송을 해야 인정될 가능성이 있습니다.   그렇지가 못하면 도시일용으로 인정이 될 건데 월 125만원입니다.    질문3.휴업손해 배상을 받을 수 있다면 기본 도시임용근로임금을 기준으로 받게 되나요..아니면 그 회사에서 매달 받게 될 금액을 기준으로 지급 받게 되나요..? 또 그 회사로부터 준비해야 할 서류는 없나요..?=========&gt;위 답변 참조    질문4.동승자의 경우 팔목 및 어깨가 심하게 부러져 진단은 기본8주로 나왔는데 수술 당시 신경을 조금 건들어서 좀 더 치료를 요할 수도 있다고 합니다. 보험사로부터 보상을 받을 때 휴업손해 배상은 병원에 입원해 있는 8주동안의 휴업손해에 대한 배상만 받나요...아니면 그 후 재활치료 및 정상으로 돌아오기까지 최소 6개월은 걸린다고 하던데 그런 기간까지도 고려되어 휴업손해 보상을 받게 되나요..?========&gt;초진이 8주라도 8주간만 병원에 입원해 있는 건 아니구요. 일단 8주간은 치료를 하면서 지켜보자는 의미입니다. 8주가 지나서 치료가 덜 됐으면 추가진단이 나올 겁니다. 추가진단을 안 내주면 내달라고 요청하시면 내줍니다. 이렇게 치료가 어느 정도 될 때까지는 계속해서 입원을 할 수가 있구요. 입원기간 동안만 휴업손해가 인정이 됩니다.   퇴원을 한다면 일체의 보상은 없습니다. 다만 후유장해가 남는다면 후유장해 비율에 따른 장해보상만 있습니다. 가능한 충분히 입원치료를 하시는 게 좋습니다. 그래야지 치료효과도 좋구요. 병원이나 보험사에서 통원치료를 해라고 해도 거기에 응하지 마세요. 굳이 다툼이 많으면 병원을 옮겨서 얼마간 입원을 더 하실 수는 있습니다.   초진이 8주면 최하로 3개월은 입원을 할 것이고 추가진단을 한번 더 받으면 4개월은 충분히 입원이 가능할 걸로 보여집니다. 상태에 따라서는 물리치료를 오래토록 받아야 한다면 입원이 더 길어질 수도 있습니다. 병원과 보험사의 퇴원 압박이 심해지면 건강보험으로 내돈내고 입원하시는 것도 한 가지 방법이 됩니다. 치료비는 나중에 영수증을 제시해서 모두 받을 수가 있습니다.     질문5.동승자의 담당의사 말로 비오거나 할 때 어깨가 욱신거린다던지 하는 그런 후유증이 남는다고 하던데요..이런경우 한시장애 같은 장애 판정도 받을 수 있나요..?=========&gt;한시장해가 나올지 영구장해가 나올지는 현재로서는 알 수가 없습니다. 팔목과 어깨를 심하게 다쳤으면 기본적으로 한시 3년은 나올 겁니다. 정확한 거는 6개월 후 신체감정을 받아봐야 압니다. 골절이 관절면을 침범한 거면 영구장해가 나올 가능성이 큽니다.    질문6.보험사 말로는 치료비+위자료+합의금 등등을 포함한 전체 금액에서 동승자 과실만큼을 제외하고 지급한다고 하는데 맞는 말인가요..? 과실이 커서 치료비보다 작더라도 위자료나 합의금은 없더라도 치료비만큼은 보장이 된다고는 하던데요...===========&gt;과실은 모든 보상항목에서 공제가 됩니다. 하지만 동승자감액이 20% 정도 되기 때문에 과실상계를 한다고 해도 상당한 금액을 보상받을 수가 있습니다. 보험사 직원이 과실상계 후에 받을 게 없다고 하면서 겁을 주는 것은 입원을 오래하면 치료비가 많이 나올 것이고 따라서 과실상계를 하면 많이 나온 치료비 때문에 보상이 줄어든다고 현혹하면서 가능한 조기에 퇴원을 시키려고 유도하는 것입니다.  하지만 치료비가 늘어나기도 하지만 입원해 있으면 휴업손해도 같이 늘어나기 때문에 금전적으로 손해는 안 봅니다. 그런 말에 신경쓰지 마세요. 이 사고는 장해보상금이 나오기 때문에 치료비에 대해서 상계를 해도 상당금액을 보상받을 수가 있습니다. 앞으로 보상직원의 말은 일단 거꾸로 생각을 하시면 그게 본뜻이 됩니다.  과실이 40%로 잡히면 나중에 치료비 중 40%를 본인이 부담을 해야 합니다. 결국은 보상에서 그 만큼 공제되고 나올 건데 아예 처음부터 치료를 건강보험으로 하세요. 그렇게 하면 본인부담 치료비 중에서 약 절반 이상을 줄일 수가 있습니다.    질문7.보통 이러한 경우 동승자가 보험사로 받을 수 있는 보상금은 통상 어느정도인가요..?(동승자 과실 빼고....)==========&gt;전혀 알 수가 없습니다. 보상금을 알려면 입원기간을 알아야 하고 소득도 알아야 하고 장해도 알아야 하는데 현재로서는 아무것도 알 수가 없습니다. 아직 입원 초기인데 너무 보상에 대해서 민감하게 생각하지 마세요. 시간은 많으니까 천천히 스스로닷컴 공부를 해보시면 자신감이 생길 겁니다.   소송을 하실 마음이 있으면 입원 3개월차에 소송을 의뢰하시는 게 좋습니다. 그래야지 6개월이 된 시점에 후유장해 판정을 바로 받을 수가 있고 이 시점에 받는 게 가장 좋습니다 시간을 오래 끌다가 신체감정을 받으면 관절에 강직되었던 것이 풀려서 장해가 적게 나옵니다.   답변 부탁드립니다... 질문추가동승자가 어깨 골절로 진단 8주상태입니다. 이런경우 사고신고가 됐다 하더라도 불구속 수사가 되고..동승자와 합의를 볼 필요는 없는게 맞는거죠..? =========&gt;혹시 핀박는 수술을 하셨다면 핀제거비용을 250만원을 받을 수가 있고 흉터나 수술자국에 대해서는 성형수술비를 cm당 15만원 이상을 받을 겁니다 보험사에서는 각 100만원 6~7만원을 인정하고 있구요. 도시일용도 110만원만 인정을 합니다.   장해가 영구장해가 나올 경우에는 중간이자 공제방식에서도 법원기준과 보험사 기준은  나이 만 25세를 기준해서 약 100 대 82 정도가 됩니다. 전체적으로 장해보상금이 약 18%나 적다는 거죠. 거기에 도시일용 차이도 있으므로 이를 고려하면 70% 초반 정도밖에 해당되지 않습니다.   이런 차이가 많이 나기 때문에 소송하실 것을 신중하게 권해드립니다 소송을 하실 거면 지금부터 보험사 직원이 오면 싸우지 말고 무조건 알았다고 하세요. 그래야지 병원생활이 편해집니다 나중에 퇴원해서 합의볼 거니까 걱정하지 마라고 하세요. 그런 뒤에 적당한 시점에 소송의뢰를 하시면 됩니다.  치료 잘 받으세요.</t>
  </si>
  <si>
    <t>교통사고 질문입니다 오토바이와자동차</t>
  </si>
  <si>
    <t>일딴 제가차구요... 사고는 3일전에났습니다 밤11:50분쯤에요 제가 우측에 버스정류장에서 친구를 내려주고 자측깜박이를켜고 좌회전을해서 1차선으로 진입을 할려고하는데 오토바이와 충돌이 일어났습니다 휀다쪽에 그대로박았구요 그분은 밤에 라이트도 켜지않고 와서 룸밀러로 볼땐 아무것도안보여서 제가진입한거구요.. 일딴은 병원으로 옴기는데 그분에게서 술냄새가많이나서 경찰불렀죠... 경찰에게 음주했다고분명히 말했는데 삑삑이만 들고오고 측정기는 들고오지않았네요..쩝.......... 그분도 붕대만두르고 일딴경찰과함께 사고현장에간후 다시경찰서로갔습니다 경찰서에서도 진술서를 다작성하고 음주측정을 하네요그때당시(0.042) 일딴그걸로 그분과는 경찰에서헤어지고 집으로갔습니다 그런데 그분전치 7주나왔네요 쇠골뼈골절에 발어디골절이라던가....;;잘걸어다니셨는데 전 누나차라 나이가안되서(24) 안되는상황입니다  경찰서에서도 전화오길 시간계산하닌깐 음주는 아니고 0.0498 이랍니다 그리고 합이를봐라하네요 제가 가해자로됐구요.. 경찰분이말하길 음주는 사고에 포함되지도않는다고 하지만... 너무 억울하네요 그분은 분명 술을드시구 밤에라이트도안키고 온건데말이죠 라이트도안키면 자살행위아닌가요 ;;;; 여기서질문은 몇대몇정도로나올까요...아직경찰분은 말씀을안하시네요 그리고 합의금은얼마정도 줘야하나요 도와주세요 ㅠ.ㅠ 대학생인데 이사건으로인해서 모든게 엉망입니다..;;;;; 그리고 다친그분에겐미안하지만 너무궁금하네요.... 그분의 빠르쾌유바랍니다.. 내공 50드려요...</t>
  </si>
  <si>
    <t>일단 책임보험으로 먼저 처리를 하세요...요새는 대인대물다 책임보험으로 처리가 가능합니다, 하지만 나이가 안될경우는 한가지만 되는건지, 둘다 되는건지 헷갈리네요..^^; 전에 공부할땐 기어을 했는데 시간이 지나니깐 건망증이 도져서..죄송합니다..이부분은 제가 다시 보고 올려 드릴게요...그리고 합의를 보라고 경찰이 그랬다구요.?개인합의를 말씀하시는거 같은데,  나이는 안되지만 의무보험을 가입한 차량을 운행하였는데 합읠르 보라니 이해가 안되는군요..합의를 보실 필요는 없습니다, 그냥 한가지만 되더라도 인사사고에 대해서는 보험으로 처리하구요, 대물에 대해서는 수리를 해주시면 끝입니다. 신경쓸게 없는건데...그리고 사고와 음주에 관계가 없다? 물론 사고는 사고와 음주는 별도로 처리되지만 일단 술을 마셨다면 음주과실이 잡힙니다. 정지수준의 음주량은 아니지만, 이겨우는 음주단속이 아닌 음주를 한상태에서 사고가 발생하였기 때문에 연관이 있다고 봐야할경우인데...일단 접보하시구요 그분이 쇠골골절이라면 몇주는 병원에 입원하셔야 합니다, 책임보험으로 일단처리하심이 순서입니다, 그리고 대인과 대물이 둘다 해당이 되느지는알아보고 추가내용으로 납길께요..넘 걱정하지 마시구요,,,사망한 사고가 아니니깐 걱정하실 건 없습니다.</t>
  </si>
  <si>
    <t>교통사고가 검찰에서 미제처리되면...</t>
  </si>
  <si>
    <t>교통사고로 검찰에 넘어간지 한달이 다 되어 미제처리되었다는 문자메세지를 받았습니다.. 그 다음은 어떻게 되는 건가요...</t>
  </si>
  <si>
    <t>뺑소니 입니까?? 교통사고 미제는 뺑소니 아니면 별로 없는되요.. 뺑소니면 보험을 차량 가입한 무보험특약을 사용하시고 (= 본인이나 직계가족 차량보험중 사용가능함)  이 부분이 안되면 정부보장 보험인 책임보험 사용해서 보험처리 하세요..</t>
  </si>
  <si>
    <t>인천지역 변호사에 대하여..</t>
  </si>
  <si>
    <t>인천지역 교통사고를 전문으로 변호해 주시는 능력있는 변호사님 추천좀 해주세요.사망 사고 인데요.. 급합니다..알고계시는분 몇분만 추천좀 해주신다면 감사 하겠습니다..꼭 교통사고 전문 변호사 가 필요 합니다...</t>
  </si>
  <si>
    <t>사망사고이면 지역과는 상관이 없습니다..===========일반적인 재판 장소 결정은 1)원고의 주소지 2)피고의 주소지 관할 법원에서 하는되 모든 보험사의 본점이 서울 지방법원 관할에 있습니다. 그래서 서울에서도 조그 큰 사건은 재판하는 걸로 알고 있습니다.  재판시 필요한 자료는 형사기록 + 민사상의 자료인되 형사상의 기록은 경찰서 가서 자료 달라고 하면 주거나 아니면 법원에 형사기록 자료 달라고 하면 법원에서 경찰서나, 인천지검형사자료 를 서울 중앙지방법원으로 기록 이송해 줍니다.(= 단 무료는 아니고 수수료 줘야 합니다만 이건 기록 복사비용만 주면 됩니다.)=======그래서 자료 때문에 인천에 내려갈 일은 없고 사망사고이니 의료 자료는 기본적인 부분만 있으면되고  과실부분은 경찰 자료에 있으면 위의 자료로 되고, 추가적인 부분은 사무장이 가서 조사하면 되고요..&lt;== 이 부분 으로 1~3회 인천에 가면 될겁니다.. 그리고 소송걸지 전에 보험사 합의는 보험사 송무팀하고 직접 합의할 수 도 있고요..</t>
  </si>
  <si>
    <t>대퇴부 골절,성장판 포함..</t>
  </si>
  <si>
    <t>제가...성장판이 열려있는데요......열려있는데...교통사고로 대퇴부가 골절되면서 상장판도 함께 골절됬어요...남자인데 168 밖에안되는데......아~ 정말 눈물밖에 안납니다..자세한건 담당의사선생님께 묻지못했는데 이제..못크겠죠...크더라도 한쪽 발만......?가르쳐주세요..</t>
  </si>
  <si>
    <t>정확한 나이가 어느 정도인지 중요합니다.키가 168 정도라고 하셨는데...아마 14세 이상 이라고 생각됩니다만.... 한쪽 다리에는 보통 4 부위에 성장판이 있습니다.그래서 한개의 성장판이 다쳤다고 하더라도 나머지 성장판에 문제가 없다면, 대부분의 경우 양쪽 다리 길이가 달라지는 경우(짝다리라고 하기도 합니다)는 적습니다.있다고 하더라도 외관상 알아채지 못하는 경우가 더 많습니다.대퇴부 골절이라고 했지만, 대퇴골에 2군데의 성장판이 있습니다.어느 부위에 성장판 손상이 있느냐가 더 중요하겠죠. 너무 걱정하지 마시구요. 계속 지켜보는 것이 상책입니다.</t>
  </si>
  <si>
    <t>교차로 신호대기중 택시가 뒤에서 들이 받은 사고입니다</t>
  </si>
  <si>
    <t>교차로 신호대기중 택시가 뒤에서 들이 받은 사고입니다 제차가 2번째 차량이구요 앞에 차가 한대 있었구요 교차로서 대기중 택시가 제 차를들이받아서 제 차가 튕겨서 앞차를 조금 부딪힌 사고입니다 경찰서 가서 100프로 택시 과실 나왔구요 차는 끌고 가서 수리중이구요 뒷범퍼 박살 나고 앞에 조금 깨진것 같구요 렌터가 렌트해서 타고 있구요 병원 가서 x레이만 찍은 상태구요 입원은 하지 않았고 일하러 가다가 사고가 나서 일도 못하는 중이구요  제가 1년전에 후진하는 차에 치여서 4주진단 나오적이 있구요허리가 부딪혀서 합의 같은거는 어떻게 해야 하나요 입원을 하고 하는게 낳을까요 통근치료 하는게 낳을까요 어저께 사고가 나서 지금은 목 허리 손가락 왼쪽다리가 조금씩 뻐근한느낌이구요  병원 입원해버리면 제가 월급이  360만원인데 하루 거의 10만원 넘게 그냥깨지는데 어떻게 해야 할까요 합의금이나 보상금 등 궁금한게 많네요</t>
  </si>
  <si>
    <t>윗분 답변을 너무 성의 없게 올리신거 같아서 몇자 적습니다,일단 과실상계에서 택시의 과실로 나왔다면 님의 경우 전혀 과실이 없으므로 님의보험회사에 접수를 할 필요도 없습니다. 그리고 택시가 개인인지 법인인지는 모르겠지만 금액이 상당히 작습니다,  보통의 보험사는 우기면 어느정도 먹히지만 공제조합은 그런게 거의 없습니다, 그리고 님이 현재 다리쪽이 뻐근하다고 하셨는데, 저리다는건가요..?요추부늬 경우 신경계에 손상이 있을경우 하체부위에 증세가 나타납니다,, 즉 디스크일수도 있다는 이야기죠...그리고 현재 일을 못하시고 계시다고 하신것 같은데, 일실수입에 대해서 제대로 받으실려면 입원을 하셔야 합니다, 보험사에선 입원도 안하고 일을 안했다고 해서 합의금을 올려주진 않습니다. 일단 입원하셔서 1주일정도 있다가 정밀촬영을 하시는게 가장 좋습니다. 사고나서 바로 촬영하면 나타나지 않던게 1주일가량 지나서 찍으면 나오는 경우도 있습니다. 그리고 님의 급여에 관한건 위자료, 상실수입, 향후치료비가 되겠지만 금액에서 20%을 뺍니다, 그러면 금액의 80%을 받게 되는데요...어느정도 정확한 금액을 알려면 님이 입원해서 진단을 받아야지만 가능하구요.. 그러나 님이 세금계산을 하지않으시다면 일용직근로자로 계산을 하게 됩니다, 다만 계산을 하지 않더라도 급여에 대해서 증빙할수 있는 서류(급여통장, 급여홀더등)를 준비하셔서 하셔도 되구요, 이게 안될경우 님의 직업에 대해서 노임단가가 정해진게 있습니다, 그 부분을 자료로 해서 주변사람이나 회사동료들의 인우보중서를 첨부하여서 신청하심 경력에 따라서  어느정도 비슷하게 보상을 받을 수 있습니다, 그리고 합의에 대해선 보통 사람들이 퇴원하면 바로 합의를 하고 그러는데, 나중에 다시 합의 취소를 하고 다시 치료를 받거나 재합의를 하는경우가 있습니다. 보통 합의는 퇴원후 어느정도의 토우언치료가 이루어져서 본인이 이정도면 치료가 어느정도 끝났다고 생각되심 그때 하시는게 가장 좋습니다, 그렀다고 해서 합의금이 늘면 늘었지 줄어들지는 않습니다. 그리고 토우언치료 한번에 교통비 5000원을 더하셔서 합의금을 계산하셔야 합니다,. 보험사에선 계산에 포함 안시켰을수도 있으니깐 물어보고 안했다고 하면 계산하세요..궁금하신게 있으시면 쪽지 주세요..msn도 항상 켜놓고 있으니깐 msn으로 질문하시는게 더 자세하게 여러가지 궁금하신걸 답변해드릴수 있습니다, msn아이디가요 marine170@naver.com 입니다. 신청해 놓으시면 바로 등록해서 답변 해들리수 있습니다,</t>
  </si>
  <si>
    <t>무보험 차량 운행중 접촉사고가 났습니다,과실은 그쪽이 큰데 제가 보험이 없어서 어떻게?</t>
  </si>
  <si>
    <t>아버지 회사 챠량이었는데,, 아버지의 소유도 아니었고 제가 잠시 차량을 몰고나갔다가 사고가 났습니다,,그런데 확실하지는 않지만 혹이나 아버지 회사 차량이 보험이 안되어 있을 경우해결 방안을 찾고자 이렇게 질문을 올립니다,,제가 1차선 직진으로 운행중이었습니다,상대방 차량은 2차선 정차 중이었는데제가 그 차량 거의 가까이 왔을때 그 차량이 방향지시등도 켜지 않고 갑자기 껴들었습니다,,방향 지시등도 상관 없을 껍니다 제가 피할 거리 조차 없는데 끼어들었으니깐 말이죠,,그래서 경찰서에 연락을 해서 경찰을 불렀고 경찰서에서교통사고 조사반이 나와서 조사한 결과 제가 속도 위반을 한것도 아니고, 과실로따지면 상대방 차량이 과실이 더 크다고 하는데 그쪽은 보험에 가입 되어 있는차량이었고 제가 보험이 가입 되어 있지 않은 차량이면 제가 어떻게 해야 하는지그리고 저와 동승하고 있던 친구 세명이 조금 다쳤는데 이 친구들은 어떻게 보상받을수는 없는건지 답답해서 올리게 되었습니다,,그리고 저와 접촉한 차량이 저와 충돌 하면서 다른 차량과 또 충돌하게 되었는데이 차량도 제가 보상을 해야 하는건가요?경찰들 말로는 과실로 따지면 상대방 과실이 크다는데 보험이 안되어 있는 저는무조건 저의 과실로 인정이 되는건가요??</t>
  </si>
  <si>
    <t>나는 1차선을 잘 가고 있는데 2차선에서 정차 중이던 차량이 갑자기 깜빡이도 켜지 않고 1차선으로 진입을 했다면 진입한 차량이 가해차량이 되고 그 과실은 약 80% 정도로 봅니다. 만약에 그 차가 내차의 후미를 충격한 거면 나는 과실이 없거나 있어도 10% 정도만 잡으면 됩니다. 더 이상 잡히면 안 됩니다. 문제는 과실이 아니라 내차가 무보험이라는 겁니다. 무보험이라면 책임보험만 해당이 되기 때문에 책임보험을 초과하는 손해와 상대방 대물배상과 내차의 자차보상 그리고 동승자에 대한 보상등을 운전자가 모두 책임을 져야 합니다. 물론 본인과실 10~20%만 책임을 지면 됩니다.  본인과실이 20%라고 보고 상대방에 대해서는 상대방 차량수리비의 20%는 현금으로 지급해야 합니다. 상대방의 탑승자가 다친 경우 치료비는 내차의 책임보험에서 부담을 하는데 비록 과실은 20%이지만 치료비는 전액 모두 부담을 해야 합니다. 통상적으로 상해 등급 9급이 나오면 책임보험 치료비 한도는 240만원이고 웬만한 부상은 240만원 내에서 치료비가 해결이 될 겁니다.  만약에 상대방이 크게 다쳐서 치료비가 책임보험의 한도를 넘어가면 그 부분은 본인이 부담을 해야 합니다. 상대방에 대한 보상은 상대방의 과실이 크기 때문에 치료비로 상계하면 실제로 보상해줄 것은 없다고 보여집니다.  내차의 동승자는 상대방의 보험사에서 종합보험으로 처리하여 보상을 받으면 됩니다. 안전띠를 하지 않았으면 과실 10% 정도만 물면 되구요. 상대방 보험사는 동승자에 대해서 보상을 100% 모두 해주고는 보상금의 20%를 내차의 보험사에 구상청구할 것입니다. 만약에 구상청구된 금액이 책임보험 한도를 넘어가면 초과분은 운전자가 배상해야 됩니다.  내차의 수리는 상대방 보험사가수리비의 80%를 부담하고 자차보험이 안 되므로 운전자가 20%를 부담하여 수리해야 합니다. 운전자 본인이 다친 경우에는 상대방 보험사에서 치료비와 보상을 해주는데 본인과실 20%를 공제한 만큼만 보상을 해줍니다.   보험이 안 된다고 해서 무조건 과실을 무는 건 아니구요. 본인과실 비율만큼만 배상책임을 지면 됩니다.   이번 일로 느끼셨겠지만 남의 자동차는 함부로 운전하는 게 아닙니다. 이 사고에서 내가 피해자인데도 불구하고 종합보험이 안 되기 때문에 내호주머니에서 상당한 돈이 나가게 되었지요. 만약에 가해차량이 외제차였다면 차량수리비만 해도 수 천만 원이 나올텐데 그중 20%를 현금으로 배상을 한다고 생각해 보세요.....앞으로는 남의 차 함부로 운전하면 안 된다는 거 아시겠죠?  친구들은 모두 입원을 해도 됩니다. 아프면 입원치료를 받아야지요. 크게 다친 게 아니면 상대방 보험사에서 보험처리하고 20%에 대해서 내차의 보험사에 구상할 건데 그 20%의 액수가 책임보험한도인 240만원을 넘지않을 것이기에 본인부담은 발생하지 않습니다. 걱정하지 마시고 치료받으라고 하세요.  목이나 허리가 아프면 mri를 찍는 게 좋습니다. mri찍어서 디스크가 나오나다면 치료는 건강보험으로 하시는 게 유리합니다.  관련자료를 올려드립니다. 살펴보세요. 보상문제http://www.susulaw.com/solution_items/items10/?kind=3&amp;dirNum=153 건강보험http://www.susulaw.com/opinion/hansFAQ/index.html?dirNum=095&amp;songType=&amp;searchType=&amp;code=&amp;search_field=contents&amp;search_keyword=%B0%C7%B0%AD%BA%B8%C7%E8 아무튼 처리 잘 하시구요.질문은 유기하지 마시고 마무리를 해주시기 부탁드립니다.</t>
  </si>
  <si>
    <t>교통사고로 인한 노동력상실률에 관하여!!!</t>
  </si>
  <si>
    <t>상대방의 중앙선 침범으로 교통사고를 당하였는데 안면부(이마중앙)에 7cm가량 현저히 상처가 남아있습니다. 안면부추상장애가 적용된다고 법원감정서에 기록이 남아있고 장애률을 60%라고 기록했습니다. 사고당시 나이가 만 33세입니다. 직업은 단순노무직입니다. 맥브라이드산정방식이 있던데 너무어려워 산정하기가 어렵네요..혹 계산이 가능하다면 좀 도와주시겠습니까/ 부탁드립니다.</t>
  </si>
  <si>
    <t>손해배상에서 장해율을 판정하는데에 주로 맥브라이드표를 참조하여 판정을 하지만 흉터에 대한 추상장해는 맥브라이드표에는 항목이 없습니다. 추상장해는  국가배상법 시행령 별표에 의해서 판정을 하는데   외모에 현저한 추상이 남은 자는 60%전신에 40% 이상에 추상이 남은 자는 50%외모에 추상이 남은 자는 15%팔이나 다리의 노출면에 손바닥 크기의 추흔이 남은 자는 5% 라고 되어 있습니다.   법원 감정서에 60%라고 적힌 것은 아마도 국가배상법의 규정에 따른 걸로 보여지는데 법원에서는 국가배상법에 따른 장해율을 인정하고 있지 않습니다. 추상장해가 인정이 될려면 한눈에 봐서 흉터가 드러나야 합니다. 그러나 흉터가 직선이면 추상장해가 잘 인정되지 않습니다. 여자의 경우는 화장으로 커버가 될 정도이면 이 역시 인정되지 않습니다.   이마에 흉터가 아주 심하게 남아 있다면 장해율 15%까지 해당이 됩니다. 하지만 그 정도가 약하면 인정이 안 되거나 아니면 5% 정도로 인정이 될 가능성도 있습니다. 안면부에 흉터에 재해서는 성형수술비는 cm당 20만원 정도가 인정이 될 겁니다.  7cm 가량의 흉터로서는 어쩌면 추상장해가 인정되지 않을 가능성도 있습니다. 이점은 미리 각오를 하셔야 합니다.  만약에 인정이 되다면 장해보상금은 소득은 도시일용 125만원, 가동기간은 27 * 12 =324개월, 호프만수치는  204.7727장해보상금은 125 * 장해율 * 204.7727 * ( 1 - 과실율 ) = ?장해율 15%일 경우 약 3840만원이고 장해율 5%일 경우에는 1280만원이 됩니다.(무과실 적용해서) 도움이 되셨는지요?질문은 유기하지 마시고 마무리를 해주시기 부탁드립니다.</t>
  </si>
  <si>
    <t>오토바이와 택시의 교통사고</t>
  </si>
  <si>
    <t>안녕하세요?전 30초반 택시기사입니다.원래 택시기사라면..선입견이 있는데..좋은답변부탁드립니다. 2006년 7월 2일경(일요일) 오전 10:40분경 저는 오토바이와 사고가 있었습니다. 사고 경위는 편도 3차선도로에서 전 3차선(택시니까..끝차선으로..)으로 주행중..반대편 1차선에서 중앙선침범을 하고 저의 3차선까지 달려오던 오토바이와 충돌이있었습니다. 사고즉시, 119에 연락해 사고난 오토바이 운전자는 병원으로 후송되었구.전 경찰서로 가서 사고 경위서를 작성했습니다 근, 2주정도 후에 그 오토바이 운전자는 사망하였구 저로서는 굉장히 심적으로 많은 부담을 느끼고 있었습니다. 그런데 안타깝게도 저희 택시조합에서는 오토바이의 과실이 너무 크므로 보상을 면책을 시킨 후였고,  면책이 됬으므로 그 오토바이 운전자, 즉 사망한 그분께는 보상이 전혀 가지 못한상황입니다. 그런데 지금 몇일전..저는 검찰청으로 부터 연락을 받고 단순한 조사려거니 하거 갔지만전 이미 불구속 처리가 된 상태이고그 사망하신 유가족과  합의를 봐야 저에 대한 죄가가 선처될수 있다는 검사님의 말씀을 들었습니다. 참고로, 전 현재 부모님이라고 해봐야 친어머님은 치매이시고, 양아버님은 암으로 투병중이시라...그리고 저역시 아버님 암선고이후 신용불량자가 된후라..지금 현재 단 100만원조차도 현금으로 마련하지 못하는 신세입니다.조금이나마 빛을 갚아보려 택시를 한건데 이 사고로 인해 전 지금 파산신청까지 생각중입나다 합의금이 얼마가 책정될지 모르지만돌아가신 분의 입장에서 생각하라면 끝도없겠지만.. 저또한 단지 그분의 그릇된 교통의식으로 말미암아 전과와..벌금,,,그리고 도의적 책임까지 물게 되었습니다. 현재 함의금또는 정말로 현재 신용불량자에 친구들로부터 빌릴수 있는돈도 없구..회사마저 그만둬야 할 상황입니다, 택시조합에서는 재판까지 가보고 결정하라는데.. 어떻게 해야할까요? 참고로, 사고당시 전 편도 3차선에 3차선 주행중이었고 그도로는 60km였는데..전 65km 주행중이었으며, 오토바이는 반대편에서 중앙성 침범으로 들어왔으며, 헬멧 미착용에 개조 오토바이라 번호판도 없었습니다. 사망하신 그분은 60세정도되셨구요. 그당시 목격자도 2명이나 있습니다. 전 어떻게 해야합니까?</t>
  </si>
  <si>
    <t>명백한 오토바이의 중앙선 침범사고인데 오토바이 운전자가 사망했다고 하더라도 택시기사는 형사적인 책임은 없을 걸로 보입니다. 사고 당시에 시속 65km로 주행했다고 하셨는데 1초에 18m 정도를 주행합니다. 마찬가지로 오토바이도 30~40km 정도의 속력은 냈을 터이니 오토바이는 1초에 8.3~11.1m 정도로 진행을 하였구요. 택시와 오토바이의 상대적 속도를 보면 시속 95~105km이고 1초에 26.3~29.1m를 진행을 합니다.  둘 사이는 1초에 26~29m 정도가 가가워지기 때문에 오토바이가 중앙선을 넘어 3차선까지 진입하는 걸 보더라도 택시가 멈추어 설 수는 없다는 겁니다. 그 거리가 충분하였다면 택시의 책임이 인정이 되겠지만 그렇지 못하다면 즉 순간적으로 일어난 일이라면 택시의 책임은 없어 보입니다.  다만 민사적으로는 택시가 조금 조심을 하였으면 피해가 줄지 않았겠냐는 부분도 있기 때문에 망자에 대한 손해배상은 보험사가 최저보상 2000만원은 해야 한다고 생각이 듭니다. 하지만 형사책임은 없는 걸로 보여집니다.  형사기록이 어떻게 작성이 되었는지는 모르겠으나 일단은 시간을 벌어보세요. 상대방 유족과 합의를 하는 건 책임을 인정하겠다는 건데 좀 억울한 감이 없잖아 있을 것 같네요. 정식으로 형사재판을 받아보세요. 형사재판의 결과에 따라서 상대방 유족과 합의를 하시든지 아니면 공탁을 좀 거시든지 하세요. 형편이 안 되면 변호인은 국선변호인을 선임하세요. 그리고 다투어 보시기 바랍니다.  돌아가신 분께는 죄송스런 말이지만 현실이 안타까워서 한 말씀 드렸습니다. 좋은 결과 있기를 바라구요. 질문은 유기하지 마시고 마무리를 해주시기 부탁드립니다.</t>
  </si>
  <si>
    <t>빨리요,, 교통사고합의금땜에,, 도와주세요//</t>
  </si>
  <si>
    <t>안녕하세요,, 저는 올해 22살의 여자입니다..지난,, 2006년3월23일날,, 교통사고를 당했습니다,,가해자는 트럭이였고,, 저는 오토바이뒤탑승자였습니다,,물론,, 과실은 트럭쪽이100%입니다,,저희는 잘가고있는데,, 트럭이 중앙선을침범하면서저희를치였습니다,, 다친부위는 우측경비골간부골절우측대퇴부피부결손 좌측후방십자인대 견열골절,,이라는진단이 나왔습니다,, 그래서 ,, 1차수술을 받고,,2차 3차,, 피부결손땜에,, 수술을 세차레 받았습니다,,마지막으론,, 피부결손에 피부이식을 했습니다..지금현재 병원입원6개월이 넘은 상태입니다......처음엔,, 합의니 머니 그런거에 대해 잘몰랐는데,,병원에 있다보니 사람들 말하는것도 들어보고하니,,합의을 확실히 받아야된다는 생각이들어서,,손해보험사을 고용했는데,, 저희쪽 손사는 전혀 저희쪽에관심도 안보이고 일을 어떻게 처리해줄생각도안합니다..그냥 단지 합의볼때와서 합의만 이래저래 해줄것처럼합니다..수술180일이 지나면 장애진단을 받는다고하는데,,그런것도 전혀해줄생각을 안합니다,, 그래서,, 손해보험을끊을생각인데,저희는 합의를 어떻게 봐야할지 난감합니다,,이리저리 얘기는 많이듣긴하지만,,, 어느정돈지 알아야순조롭게 합의을볼것같습니다,, 제가 궁굼한거에 답좀내려주세요.. 1) 보험사와의 합의는 어느정도받을수 있을까요? 2) 이정도다친걸로 장애진단은 몇급까지 받을수 있나요? 30 보험사랑 손해보험끼리 짜고 금액을 작게 측정할수있따는데,,그런경우도 있나요? 담주쯤에 합의를 볼것같은데 빠른답변부탁드립니다...</t>
  </si>
  <si>
    <t>추가답변초진 18주면 엄청 많이 나온 건데 어찌하여 중앙선침범인데도 형사합의를 보지 않을까? 좀 이해가 안 되는 부분입니다. 이 정도면 구속사유가 충분한데,,,가해자가 변호사를 선임하여 형사재판에 임하나 보죠? 사고일로부터 너무 많은 시간이 흘렀는데 아직 사건이 종결이 안 되었을런지 모르겠네요. 시간적으로 보면 종결되었을 걸로 보이는데,,,아직 종결이 안 되었다면 지금이라도 진정서를 작성하여 판사한테 제출하세요.   담당결찰에게 사건이 어찌 됐는지 확인을 해보시고 빨리 조치를 취하셔야 합니다. 손해사정사가 그 일도 함께 도와준다고 해서 가만히 있었는데 아무런 행동을 하지 않았나 보네요. 제가 보기엔 전혀 신뢰감이 없어 보입니다. 다음 주에 합의를 본다고 하면서 아직 장해판정도 받지 않고 흉터에 대한 성형추정서도 받지 않았다면 도대체 뭘 어떤 기준으로 보상해주겠다는 건지 알 수가 없네요.   의뢰를 취소시키는 게 옳을 것 같습니다.  피부결손 때문에 앉지도 일어시지도 잘 못한다고 했는데 물론 시간이 지나면 점점 좋아질 겁니다 하지만 장해판정은 6개월이 지난 시점에서 받는 게 좋습니다. 시간이 점점 흘러 다 낳은 다음에 잔해판정을 받으면 고생은 고생대로 하고 장해는 얼마 안 니오고 피해자만 손해를 봅니다.  아직 일어서지도 앉기도 힘들다면서 왜 퇴원을 하려고 하시나요? 언재쯤 좋아질런지도 모르는데 무작정 퇴원을 했다가는 나중에 큰 낭패를 장합니다. 현재 있는 병원이 대학병원인가요? 그러면 작은 동네병원으로 가셔서 웬만큼 몸을 쓸 수 있을 때까지 입원을 더 하시는 게 좋습니다. 아직은 퇴원해서 마음대로 활동할 정도로 몸이 좋아보이지는 않습니다.   흉터가 가로 세로 10cm 정도 되면 성형비만 해도 상당할 겁니다. 밑에서 말씀드렸듯이 휴업손해와 성형비 차이만으로도 충분히 소송비용에 충당이 가능합니다. 그러니 합의하지 마시고 소송으로 가세요. 합의하고 나면 후회합니다......ㅜㅜ 가해자의 중앙선 침범으로 사고가 났는데 진단은 몇 주나 나왔나요? 가해자와 형사합의는 하셨나요? 형사합의를 하셨으면 채권양도를 받아야 됩니다. 채권양도를 받지 않으면 나중에 보험사 보상에서 형사합의금이 전부 또는 절반이 공제당하게 됩니다. 겅제당하지 않으시려면 지금이라도 가해자를 찾아가서 형사합의금에 대해서 채권양도를 받아서 보험사에 통지하셔야 합니다.   가해자의 중앙선 침범이기에 피해자의 과실은 없어 보입니다. 만약에 안전모를 쓰지 않았다 하더라도 머리를 다친 게 아니라서 안전모 미착과실은 잡을 수가 없습니다. 무과실을 기준으로 하여 말씀을 드릴게요.  먼저 보험사로부터 보상받을 수 있는 항목을 살펴보면 입원기간 동안은 휴업손해, 그리고 위자료 장해율과 장해기간에 따라서 장해보상금, 흉터나 수술자국에 대한 성형수술비, 핀박는 수술을 하였으면 핀제거 비용, 아직 치료가 덜 끝났으면 향후치료비 등을 받을 수가 있으며 입원기간 동안 환자가 침대에서 꼼짝하지 못했으면 그 기간 동안은 개호비가 인정이 됩니다. 이것들 중에는 합의시에는 인정된지 않고 소송시에만 인정되는 것도 있습니다. 하나하나 살펴보죠.  위의 보상항목에서 기준이 되는 것이 소득인데 사고 당시 직업이 있고 월급에 세금신고가 되어 있으면 그 월급이 그대로 인정이 되지만 직업이 없거나 세금신고가 안 된 경우에는 도시일용으로 인정이 됩니다. 도시일용노임은 현재(9월 1일부터) 125만원입니다. 9월 1일 이전에는 121만원이구요. 반면에 보험사 기준은 110만원입니다.  입원을 6개월 했으면 휴업손해는 소송시에는 121 * 6 = 726만원인데 반해 보험사 기준은 110 * 6 * 0.8 = 528만원입니다. 200만원 정도가 차이가 납니다.  위자료는 보험사 기준은 상해등급과 장해등급에 따라서 정해진 만큼만 받는데 소송기준은 장해가 많을 수록 위자료도 많습니다.   장해보상금은 소득 *  장해율 * 장해기간 = ? 인데 장해기간은 최하로 2~3년부터 영구장해까지 있는데 장해보상금은 미래의 장해에 대해서 현재 장해보상금을 받으므로 중간이자를 공제하고 지급을 합니다. 중간이자의 공제방식은 보험사에서 사용하는 이자(년 5%)를 복리로 공제하는 라이프니찌식과 법원에서 사용하는 이자를 단리로 공제하는 호프만식이 있는데 영구장해가 나올 경우 22세일 경우 호프만식은 240을 적용하지만 라이프니지식은 204 정도가 됩니다.   둘 사이의 차이는 34 정도가 되며 비율로는 보험사 기준이 법원 기준의 85%에 불과합니다. 위에서 말씀드린 도시일용과 같이 비교해보면 110 *204 / 125 * 240 = 0.748입니다. 보험사 보상기준이 법원기준에 비해서 .불과 74.8%에 지나지 않는다는 걸 알 수가 있습니다.  그리고 흉터나 수술자국에 대한 성형수술비도 차이가 많이 나느데 보험사 기준은 cm당 6~7만원에 불과합니다. 하지만 법원기준은 cm당 15만원 이상이 인정이 되고 있습니다.  개호비의 경우는 보험사 기준으로는 인정이 안 됩니다. 하지만 수술을 하여 침대에서 꼼짝하지 못했다면 그기간 동안은 월 165만원 정도의 개호비가 인정이 됩니다.  각 항목마다 차이가 나지 않는 게 없습니다. 이런 차이들이 있으므로 보험사와 합의를 보면 많은 손해를 입을 수가 있습니다. 소송을 하는 이유는 보상금을 더 받으려고 하는 것인데 그 비용이 만만치가 않습니다. 수백만원의 비용이 들어가는데 이 비용을 고려하고서라도 보상이 많을 것 같으면 반드시 소송해야 합니다.  흉터나 수술자국이 클 경우에는 그 자체만으로도 소송실익이 있습니다. 보험사 기준과 법원기준의 차액이 cm 당 10만원정도가 되는데 흉터나 수술자국이 30cm만 되어도 그 차액만으로도 소송비용에 충당이 될 수가 있습니다.   현재 손해상정사을 통해서 합의를 추진 중이신데 손해사정사를 통해서 합의하는 경우는  아무리 많이 받아도 소송기준의 80%를 넘기가 어렵습니다. 왜냐면 손해사정사가 소송기준에 근접하게 사정서를 작성하여 보험사에 제출하면 보험사에서는 소송하라고 큰 소리치면서 합의에 응하지 않습니다. 피해자가 답답하면 그 액수를 확 줄여서 합의를 볼 수밖에 없는 거죠.  손해사정사 역시 높은 액수를 제시하면 합의에 이르지 못하게 되고 결국은 수수료를 받을 수가 없게 됩니다. 따라서 어찌 하던지 간에 가능한 합의를 할려고 애를 쓸 겁니다. 합의가 이루어지려면 결국은 보험사의 기준에 맞추어야 합의가 이루어지는 겁니다. 그래야 손해사정사도 수수료를 받을 수가 있구요.  이런 약점 때문에 손해사정사를 통한 합의는 80% 정도만 받을 수가 있습니다. 여기서 도 수수료 겅제하면 실제로 받는 금액은 약 70% 정도가 됩니다.  다움 주에 합의를 하신다고 했는데  더 알아보시고 신중하게 판단을 하셔야겠습니다. 그리고 치료가 아직 덜 끝난 상태이면 합의를 하시면 안 됩니다. 합의를 하고나면 합의 후의 치료는 건강보험이 안 되고 비싼 일반수가로 치료받아야 합니다. 자칫 잘못하다간 합의금 받은 거 치료비로 들어갈 수도 있습니다. 이점 유의하셔야 합니다.</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</si>
</sst>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15</v>
      </c>
      <c r="C3" s="1" t="s">
        <v>16</v>
      </c>
      <c r="D3" s="1" t="s">
        <v>17</v>
      </c>
      <c r="E3" s="1" t="s">
        <v>11</v>
      </c>
      <c r="F3" s="1" t="s">
        <v>18</v>
      </c>
      <c r="G3" s="1" t="s">
        <v>13</v>
      </c>
      <c r="I3" s="1" t="s">
        <v>14</v>
      </c>
    </row>
    <row r="4">
      <c r="A4" s="1">
        <v>2.0</v>
      </c>
      <c r="B4" s="1" t="s">
        <v>15</v>
      </c>
      <c r="C4" s="1" t="s">
        <v>19</v>
      </c>
      <c r="D4" s="1" t="s">
        <v>20</v>
      </c>
      <c r="E4" s="1" t="s">
        <v>11</v>
      </c>
      <c r="F4" s="1" t="s">
        <v>21</v>
      </c>
      <c r="G4" s="1" t="s">
        <v>13</v>
      </c>
    </row>
    <row r="5">
      <c r="A5" s="1">
        <v>3.0</v>
      </c>
      <c r="B5" s="1" t="s">
        <v>15</v>
      </c>
      <c r="C5" s="1" t="s">
        <v>22</v>
      </c>
      <c r="D5" s="1" t="s">
        <v>23</v>
      </c>
      <c r="E5" s="1" t="s">
        <v>11</v>
      </c>
      <c r="F5" s="1" t="s">
        <v>24</v>
      </c>
      <c r="G5" s="1" t="s">
        <v>25</v>
      </c>
      <c r="I5" s="1" t="s">
        <v>14</v>
      </c>
    </row>
    <row r="6">
      <c r="A6" s="1">
        <v>4.0</v>
      </c>
      <c r="B6" s="1" t="s">
        <v>15</v>
      </c>
      <c r="C6" s="1" t="s">
        <v>26</v>
      </c>
      <c r="D6" s="1" t="s">
        <v>27</v>
      </c>
      <c r="E6" s="1" t="s">
        <v>11</v>
      </c>
      <c r="F6" s="1" t="s">
        <v>28</v>
      </c>
      <c r="G6" s="1" t="s">
        <v>25</v>
      </c>
      <c r="I6" s="1" t="s">
        <v>14</v>
      </c>
    </row>
    <row r="7">
      <c r="A7" s="1">
        <v>5.0</v>
      </c>
      <c r="B7" s="1" t="s">
        <v>15</v>
      </c>
      <c r="C7" s="1" t="s">
        <v>22</v>
      </c>
      <c r="D7" s="1" t="s">
        <v>23</v>
      </c>
      <c r="E7" s="1" t="s">
        <v>11</v>
      </c>
      <c r="F7" s="1" t="s">
        <v>24</v>
      </c>
      <c r="G7" s="1" t="s">
        <v>25</v>
      </c>
      <c r="I7" s="1" t="s">
        <v>14</v>
      </c>
    </row>
    <row r="8">
      <c r="A8" s="1">
        <v>6.0</v>
      </c>
      <c r="B8" s="1" t="s">
        <v>15</v>
      </c>
      <c r="C8" s="1" t="s">
        <v>29</v>
      </c>
      <c r="D8" s="1" t="s">
        <v>30</v>
      </c>
      <c r="E8" s="1" t="s">
        <v>11</v>
      </c>
      <c r="F8" s="1" t="s">
        <v>31</v>
      </c>
      <c r="G8" s="1" t="s">
        <v>13</v>
      </c>
    </row>
    <row r="9">
      <c r="A9" s="1">
        <v>7.0</v>
      </c>
      <c r="B9" s="1" t="s">
        <v>32</v>
      </c>
      <c r="C9" s="1" t="s">
        <v>33</v>
      </c>
      <c r="D9" s="1" t="s">
        <v>34</v>
      </c>
      <c r="E9" s="1" t="s">
        <v>35</v>
      </c>
      <c r="F9" s="1" t="s">
        <v>36</v>
      </c>
      <c r="G9" s="1" t="s">
        <v>37</v>
      </c>
      <c r="I9" s="1" t="s">
        <v>14</v>
      </c>
    </row>
    <row r="10">
      <c r="A10" s="1">
        <v>8.0</v>
      </c>
      <c r="B10" s="1" t="s">
        <v>15</v>
      </c>
      <c r="C10" s="1" t="s">
        <v>38</v>
      </c>
      <c r="D10" s="1" t="s">
        <v>39</v>
      </c>
      <c r="E10" s="1" t="s">
        <v>11</v>
      </c>
      <c r="F10" s="1" t="s">
        <v>40</v>
      </c>
      <c r="G10" s="1" t="s">
        <v>13</v>
      </c>
      <c r="I10" s="1" t="s">
        <v>14</v>
      </c>
    </row>
    <row r="11">
      <c r="A11" s="1">
        <v>9.0</v>
      </c>
      <c r="B11" s="1" t="s">
        <v>15</v>
      </c>
      <c r="C11" s="1" t="s">
        <v>41</v>
      </c>
      <c r="D11" s="1" t="s">
        <v>42</v>
      </c>
      <c r="E11" s="1" t="s">
        <v>11</v>
      </c>
      <c r="F11" s="1" t="s">
        <v>43</v>
      </c>
      <c r="G11" s="1" t="s">
        <v>13</v>
      </c>
      <c r="I11" s="1" t="s">
        <v>14</v>
      </c>
    </row>
    <row r="12">
      <c r="A12" s="1">
        <v>10.0</v>
      </c>
      <c r="B12" s="1" t="s">
        <v>15</v>
      </c>
      <c r="C12" s="1" t="s">
        <v>44</v>
      </c>
      <c r="D12" s="1" t="s">
        <v>45</v>
      </c>
      <c r="E12" s="1" t="s">
        <v>11</v>
      </c>
      <c r="F12" s="1" t="s">
        <v>46</v>
      </c>
      <c r="G12" s="1" t="s">
        <v>13</v>
      </c>
      <c r="I12" s="1" t="s">
        <v>14</v>
      </c>
    </row>
    <row r="13">
      <c r="A13" s="1">
        <v>11.0</v>
      </c>
      <c r="B13" s="1" t="s">
        <v>15</v>
      </c>
      <c r="C13" s="1" t="s">
        <v>47</v>
      </c>
      <c r="D13" s="1" t="s">
        <v>48</v>
      </c>
      <c r="E13" s="1" t="s">
        <v>49</v>
      </c>
      <c r="F13" s="1" t="s">
        <v>50</v>
      </c>
      <c r="I13" s="1" t="s">
        <v>14</v>
      </c>
    </row>
    <row r="14">
      <c r="A14" s="1">
        <v>12.0</v>
      </c>
      <c r="B14" s="1" t="s">
        <v>15</v>
      </c>
      <c r="C14" s="1" t="s">
        <v>51</v>
      </c>
      <c r="D14" s="1" t="s">
        <v>52</v>
      </c>
      <c r="E14" s="1" t="s">
        <v>53</v>
      </c>
      <c r="F14" s="1" t="s">
        <v>54</v>
      </c>
      <c r="G14" s="1" t="s">
        <v>55</v>
      </c>
    </row>
    <row r="15">
      <c r="A15" s="1">
        <v>13.0</v>
      </c>
      <c r="B15" s="1" t="s">
        <v>8</v>
      </c>
      <c r="C15" s="1" t="s">
        <v>56</v>
      </c>
      <c r="D15" s="1" t="s">
        <v>57</v>
      </c>
      <c r="E15" s="1" t="s">
        <v>53</v>
      </c>
      <c r="F15" s="1" t="s">
        <v>58</v>
      </c>
      <c r="G15" s="1" t="s">
        <v>55</v>
      </c>
      <c r="I15" s="1" t="s">
        <v>14</v>
      </c>
    </row>
    <row r="16">
      <c r="A16" s="1">
        <v>14.0</v>
      </c>
      <c r="B16" s="1" t="s">
        <v>8</v>
      </c>
      <c r="C16" s="1" t="s">
        <v>59</v>
      </c>
      <c r="D16" s="1" t="s">
        <v>60</v>
      </c>
      <c r="E16" s="1" t="s">
        <v>11</v>
      </c>
      <c r="F16" s="1" t="s">
        <v>61</v>
      </c>
      <c r="G16" s="1" t="s">
        <v>13</v>
      </c>
    </row>
    <row r="17">
      <c r="A17" s="1">
        <v>15.0</v>
      </c>
      <c r="B17" s="1" t="s">
        <v>15</v>
      </c>
      <c r="C17" s="1" t="s">
        <v>62</v>
      </c>
      <c r="D17" s="1" t="s">
        <v>63</v>
      </c>
      <c r="E17" s="1" t="s">
        <v>11</v>
      </c>
      <c r="F17" s="1" t="s">
        <v>64</v>
      </c>
      <c r="G17" s="1" t="s">
        <v>13</v>
      </c>
      <c r="I17" s="1" t="s">
        <v>14</v>
      </c>
    </row>
    <row r="18">
      <c r="A18" s="1">
        <v>16.0</v>
      </c>
      <c r="B18" s="1" t="s">
        <v>8</v>
      </c>
      <c r="C18" s="1" t="s">
        <v>59</v>
      </c>
      <c r="D18" s="1" t="s">
        <v>60</v>
      </c>
      <c r="E18" s="1" t="s">
        <v>11</v>
      </c>
      <c r="F18" s="1" t="s">
        <v>61</v>
      </c>
      <c r="G18" s="1" t="s">
        <v>13</v>
      </c>
    </row>
    <row r="19">
      <c r="A19" s="1">
        <v>17.0</v>
      </c>
      <c r="B19" s="1" t="s">
        <v>15</v>
      </c>
      <c r="C19" s="1" t="s">
        <v>62</v>
      </c>
      <c r="D19" s="1" t="s">
        <v>63</v>
      </c>
      <c r="E19" s="1" t="s">
        <v>11</v>
      </c>
      <c r="F19" s="1" t="s">
        <v>64</v>
      </c>
      <c r="G19" s="1" t="s">
        <v>13</v>
      </c>
      <c r="I19" s="1" t="s">
        <v>14</v>
      </c>
    </row>
    <row r="20">
      <c r="A20" s="1">
        <v>18.0</v>
      </c>
      <c r="B20" s="1" t="s">
        <v>15</v>
      </c>
      <c r="C20" s="1" t="s">
        <v>65</v>
      </c>
      <c r="D20" s="1" t="s">
        <v>66</v>
      </c>
      <c r="E20" s="1" t="s">
        <v>53</v>
      </c>
      <c r="F20" s="1" t="s">
        <v>67</v>
      </c>
      <c r="G20" s="1" t="s">
        <v>13</v>
      </c>
      <c r="I20" s="1" t="s">
        <v>14</v>
      </c>
    </row>
    <row r="21">
      <c r="A21" s="1">
        <v>19.0</v>
      </c>
      <c r="B21" s="1" t="s">
        <v>15</v>
      </c>
      <c r="C21" s="1" t="s">
        <v>68</v>
      </c>
      <c r="D21" s="1" t="s">
        <v>69</v>
      </c>
      <c r="E21" s="1" t="s">
        <v>11</v>
      </c>
      <c r="F21" s="1" t="s">
        <v>70</v>
      </c>
      <c r="G21" s="1" t="s">
        <v>13</v>
      </c>
      <c r="I21" s="1" t="s">
        <v>14</v>
      </c>
    </row>
    <row r="22">
      <c r="A22" s="1">
        <v>20.0</v>
      </c>
      <c r="B22" s="1" t="s">
        <v>15</v>
      </c>
      <c r="C22" s="1" t="s">
        <v>71</v>
      </c>
      <c r="D22" s="1" t="s">
        <v>72</v>
      </c>
      <c r="E22" s="1" t="s">
        <v>53</v>
      </c>
      <c r="F22" s="1" t="s">
        <v>73</v>
      </c>
      <c r="G22" s="1" t="s">
        <v>13</v>
      </c>
      <c r="I22" s="1" t="s">
        <v>14</v>
      </c>
    </row>
    <row r="23">
      <c r="A23" s="1">
        <v>21.0</v>
      </c>
      <c r="B23" s="1" t="s">
        <v>32</v>
      </c>
      <c r="C23" s="1" t="s">
        <v>74</v>
      </c>
      <c r="D23" s="1" t="s">
        <v>75</v>
      </c>
      <c r="E23" s="1" t="s">
        <v>76</v>
      </c>
      <c r="F23" s="1" t="s">
        <v>77</v>
      </c>
      <c r="G23" s="1" t="s">
        <v>78</v>
      </c>
    </row>
    <row r="24">
      <c r="A24" s="1">
        <v>22.0</v>
      </c>
      <c r="B24" s="1" t="s">
        <v>15</v>
      </c>
      <c r="C24" s="1" t="s">
        <v>79</v>
      </c>
      <c r="D24" s="1" t="s">
        <v>80</v>
      </c>
      <c r="E24" s="1" t="s">
        <v>11</v>
      </c>
      <c r="F24" s="1" t="s">
        <v>81</v>
      </c>
      <c r="G24" s="1" t="s">
        <v>13</v>
      </c>
      <c r="I24" s="1" t="s">
        <v>14</v>
      </c>
    </row>
    <row r="25">
      <c r="A25" s="1">
        <v>23.0</v>
      </c>
      <c r="B25" s="1" t="s">
        <v>15</v>
      </c>
      <c r="C25" s="1" t="s">
        <v>82</v>
      </c>
      <c r="D25" s="1" t="s">
        <v>83</v>
      </c>
      <c r="E25" s="1" t="s">
        <v>11</v>
      </c>
      <c r="F25" s="1" t="s">
        <v>84</v>
      </c>
      <c r="G25" s="1" t="s">
        <v>13</v>
      </c>
      <c r="I25" s="1" t="s">
        <v>14</v>
      </c>
    </row>
    <row r="26">
      <c r="A26" s="1">
        <v>24.0</v>
      </c>
      <c r="B26" s="1" t="s">
        <v>8</v>
      </c>
      <c r="C26" s="1" t="s">
        <v>85</v>
      </c>
      <c r="D26" s="1" t="s">
        <v>86</v>
      </c>
      <c r="E26" s="1" t="s">
        <v>11</v>
      </c>
      <c r="F26" s="1" t="s">
        <v>87</v>
      </c>
      <c r="G26" s="1" t="s">
        <v>13</v>
      </c>
      <c r="I26" s="1" t="s">
        <v>14</v>
      </c>
    </row>
    <row r="27">
      <c r="A27" s="1">
        <v>25.0</v>
      </c>
      <c r="B27" s="1" t="s">
        <v>15</v>
      </c>
      <c r="C27" s="1" t="s">
        <v>88</v>
      </c>
      <c r="D27" s="1" t="s">
        <v>89</v>
      </c>
      <c r="E27" s="1" t="s">
        <v>35</v>
      </c>
      <c r="F27" s="1" t="s">
        <v>90</v>
      </c>
      <c r="G27" s="1" t="s">
        <v>13</v>
      </c>
      <c r="I27" s="1" t="s">
        <v>14</v>
      </c>
    </row>
    <row r="28">
      <c r="A28" s="1">
        <v>26.0</v>
      </c>
      <c r="B28" s="1" t="s">
        <v>8</v>
      </c>
      <c r="C28" s="1" t="s">
        <v>91</v>
      </c>
      <c r="D28" s="1" t="s">
        <v>92</v>
      </c>
      <c r="E28" s="1" t="s">
        <v>11</v>
      </c>
      <c r="F28" s="1" t="s">
        <v>93</v>
      </c>
      <c r="G28" s="1" t="s">
        <v>13</v>
      </c>
      <c r="I28" s="1" t="s">
        <v>14</v>
      </c>
    </row>
    <row r="29">
      <c r="A29" s="1">
        <v>27.0</v>
      </c>
      <c r="B29" s="1" t="s">
        <v>15</v>
      </c>
      <c r="C29" s="1" t="s">
        <v>94</v>
      </c>
      <c r="D29" s="1" t="s">
        <v>95</v>
      </c>
      <c r="E29" s="1" t="s">
        <v>11</v>
      </c>
      <c r="F29" s="1" t="s">
        <v>96</v>
      </c>
      <c r="G29" s="1" t="s">
        <v>13</v>
      </c>
    </row>
    <row r="30">
      <c r="A30" s="1">
        <v>28.0</v>
      </c>
      <c r="B30" s="1" t="s">
        <v>15</v>
      </c>
      <c r="C30" s="1" t="s">
        <v>97</v>
      </c>
      <c r="D30" s="1" t="s">
        <v>98</v>
      </c>
      <c r="E30" s="1" t="s">
        <v>99</v>
      </c>
      <c r="F30" s="1" t="s">
        <v>100</v>
      </c>
      <c r="G30" s="1" t="s">
        <v>25</v>
      </c>
      <c r="I30" s="1" t="s">
        <v>14</v>
      </c>
    </row>
    <row r="31">
      <c r="A31" s="1">
        <v>29.0</v>
      </c>
      <c r="B31" s="1" t="s">
        <v>15</v>
      </c>
      <c r="C31" s="1" t="s">
        <v>101</v>
      </c>
      <c r="D31" s="1" t="s">
        <v>102</v>
      </c>
      <c r="E31" s="1" t="s">
        <v>99</v>
      </c>
      <c r="F31" s="1" t="s">
        <v>103</v>
      </c>
      <c r="G31" s="1" t="s">
        <v>25</v>
      </c>
    </row>
    <row r="32">
      <c r="A32" s="1">
        <v>30.0</v>
      </c>
      <c r="B32" s="1" t="s">
        <v>32</v>
      </c>
      <c r="C32" s="1" t="s">
        <v>104</v>
      </c>
      <c r="D32" s="1" t="s">
        <v>105</v>
      </c>
      <c r="E32" s="1" t="s">
        <v>99</v>
      </c>
      <c r="F32" s="1" t="s">
        <v>106</v>
      </c>
      <c r="G32" s="1" t="s">
        <v>25</v>
      </c>
    </row>
    <row r="33">
      <c r="A33" s="1">
        <v>31.0</v>
      </c>
      <c r="B33" s="1" t="s">
        <v>15</v>
      </c>
      <c r="C33" s="1" t="s">
        <v>107</v>
      </c>
      <c r="D33" s="1" t="s">
        <v>108</v>
      </c>
      <c r="E33" s="1" t="s">
        <v>99</v>
      </c>
      <c r="F33" s="1" t="s">
        <v>109</v>
      </c>
      <c r="G33" s="1" t="s">
        <v>25</v>
      </c>
      <c r="I33" s="1" t="s">
        <v>14</v>
      </c>
    </row>
    <row r="34">
      <c r="A34" s="1">
        <v>32.0</v>
      </c>
      <c r="B34" s="1" t="s">
        <v>15</v>
      </c>
      <c r="C34" s="1" t="s">
        <v>110</v>
      </c>
      <c r="D34" s="1" t="s">
        <v>111</v>
      </c>
      <c r="E34" s="1" t="s">
        <v>99</v>
      </c>
      <c r="F34" s="1" t="s">
        <v>112</v>
      </c>
      <c r="G34" s="1" t="s">
        <v>25</v>
      </c>
      <c r="I34" s="1" t="s">
        <v>14</v>
      </c>
    </row>
    <row r="35">
      <c r="A35" s="1">
        <v>33.0</v>
      </c>
      <c r="B35" s="1" t="s">
        <v>15</v>
      </c>
      <c r="C35" s="1" t="s">
        <v>113</v>
      </c>
      <c r="D35" s="1" t="s">
        <v>114</v>
      </c>
      <c r="E35" s="1" t="s">
        <v>99</v>
      </c>
      <c r="F35" s="1" t="s">
        <v>115</v>
      </c>
      <c r="G35" s="1" t="s">
        <v>25</v>
      </c>
      <c r="I35" s="1" t="s">
        <v>14</v>
      </c>
    </row>
    <row r="36">
      <c r="A36" s="1">
        <v>34.0</v>
      </c>
      <c r="B36" s="1" t="s">
        <v>15</v>
      </c>
      <c r="C36" s="1" t="s">
        <v>116</v>
      </c>
      <c r="D36" s="1" t="s">
        <v>117</v>
      </c>
      <c r="E36" s="1" t="s">
        <v>99</v>
      </c>
      <c r="F36" s="1" t="s">
        <v>118</v>
      </c>
      <c r="G36" s="1" t="s">
        <v>25</v>
      </c>
    </row>
    <row r="37">
      <c r="A37" s="1">
        <v>35.0</v>
      </c>
      <c r="B37" s="1" t="s">
        <v>32</v>
      </c>
      <c r="C37" s="1" t="s">
        <v>119</v>
      </c>
      <c r="D37" s="1" t="s">
        <v>120</v>
      </c>
      <c r="E37" s="1" t="s">
        <v>99</v>
      </c>
      <c r="F37" s="1" t="s">
        <v>121</v>
      </c>
      <c r="G37" s="1" t="s">
        <v>25</v>
      </c>
    </row>
    <row r="38">
      <c r="A38" s="1">
        <v>36.0</v>
      </c>
      <c r="B38" s="1" t="s">
        <v>32</v>
      </c>
      <c r="C38" s="1" t="s">
        <v>122</v>
      </c>
      <c r="D38" s="1" t="s">
        <v>123</v>
      </c>
      <c r="E38" s="1" t="s">
        <v>99</v>
      </c>
      <c r="F38" s="1" t="s">
        <v>124</v>
      </c>
      <c r="G38" s="1" t="s">
        <v>125</v>
      </c>
      <c r="I38" s="1" t="s">
        <v>14</v>
      </c>
    </row>
    <row r="39">
      <c r="A39" s="1">
        <v>37.0</v>
      </c>
      <c r="B39" s="1" t="s">
        <v>32</v>
      </c>
      <c r="C39" s="1" t="s">
        <v>126</v>
      </c>
      <c r="D39" s="1" t="s">
        <v>127</v>
      </c>
      <c r="E39" s="1" t="s">
        <v>99</v>
      </c>
      <c r="F39" s="1" t="s">
        <v>128</v>
      </c>
      <c r="G39" s="1" t="s">
        <v>125</v>
      </c>
      <c r="I39" s="1" t="s">
        <v>14</v>
      </c>
    </row>
    <row r="40">
      <c r="A40" s="1">
        <v>38.0</v>
      </c>
      <c r="B40" s="1" t="s">
        <v>15</v>
      </c>
      <c r="C40" s="1" t="s">
        <v>129</v>
      </c>
      <c r="D40" s="1" t="s">
        <v>130</v>
      </c>
      <c r="E40" s="1" t="s">
        <v>99</v>
      </c>
      <c r="F40" s="1" t="s">
        <v>131</v>
      </c>
      <c r="G40" s="1" t="s">
        <v>25</v>
      </c>
    </row>
    <row r="41">
      <c r="A41" s="1">
        <v>39.0</v>
      </c>
      <c r="B41" s="1" t="s">
        <v>15</v>
      </c>
      <c r="C41" s="1" t="s">
        <v>132</v>
      </c>
      <c r="D41" s="1" t="s">
        <v>133</v>
      </c>
      <c r="E41" s="1" t="s">
        <v>99</v>
      </c>
      <c r="F41" s="1" t="s">
        <v>134</v>
      </c>
      <c r="G41" s="1" t="s">
        <v>25</v>
      </c>
      <c r="I41" s="1" t="s">
        <v>14</v>
      </c>
    </row>
    <row r="42">
      <c r="A42" s="1">
        <v>40.0</v>
      </c>
      <c r="B42" s="1" t="s">
        <v>15</v>
      </c>
      <c r="C42" s="1" t="s">
        <v>135</v>
      </c>
      <c r="D42" s="1" t="s">
        <v>136</v>
      </c>
      <c r="E42" s="1" t="s">
        <v>99</v>
      </c>
      <c r="F42" s="1" t="s">
        <v>137</v>
      </c>
      <c r="G42" s="1" t="s">
        <v>25</v>
      </c>
      <c r="I42" s="1" t="s">
        <v>14</v>
      </c>
    </row>
    <row r="43">
      <c r="A43" s="1">
        <v>41.0</v>
      </c>
      <c r="B43" s="1" t="s">
        <v>15</v>
      </c>
      <c r="C43" s="1" t="s">
        <v>138</v>
      </c>
      <c r="D43" s="1" t="s">
        <v>139</v>
      </c>
      <c r="E43" s="1" t="s">
        <v>99</v>
      </c>
      <c r="F43" s="1" t="s">
        <v>140</v>
      </c>
      <c r="G43" s="1" t="s">
        <v>25</v>
      </c>
      <c r="I43" s="1" t="s">
        <v>14</v>
      </c>
    </row>
    <row r="44">
      <c r="A44" s="1">
        <v>42.0</v>
      </c>
      <c r="B44" s="1" t="s">
        <v>15</v>
      </c>
      <c r="C44" s="1" t="s">
        <v>141</v>
      </c>
      <c r="D44" s="1" t="s">
        <v>142</v>
      </c>
      <c r="E44" s="1" t="s">
        <v>99</v>
      </c>
      <c r="F44" s="1" t="s">
        <v>143</v>
      </c>
      <c r="G44" s="1" t="s">
        <v>25</v>
      </c>
    </row>
    <row r="45">
      <c r="A45" s="1">
        <v>43.0</v>
      </c>
      <c r="B45" s="1" t="s">
        <v>15</v>
      </c>
      <c r="C45" s="1" t="s">
        <v>144</v>
      </c>
      <c r="D45" s="1" t="s">
        <v>145</v>
      </c>
      <c r="E45" s="1" t="s">
        <v>99</v>
      </c>
      <c r="F45" s="1" t="s">
        <v>146</v>
      </c>
      <c r="G45" s="1" t="s">
        <v>25</v>
      </c>
    </row>
    <row r="46">
      <c r="A46" s="1">
        <v>44.0</v>
      </c>
      <c r="B46" s="1" t="s">
        <v>15</v>
      </c>
      <c r="C46" s="1" t="s">
        <v>147</v>
      </c>
      <c r="D46" s="1" t="s">
        <v>148</v>
      </c>
      <c r="E46" s="1" t="s">
        <v>99</v>
      </c>
      <c r="F46" s="1" t="s">
        <v>149</v>
      </c>
      <c r="G46" s="1" t="s">
        <v>25</v>
      </c>
      <c r="I46" s="1" t="s">
        <v>14</v>
      </c>
    </row>
    <row r="47">
      <c r="A47" s="1">
        <v>45.0</v>
      </c>
      <c r="B47" s="1" t="s">
        <v>15</v>
      </c>
      <c r="C47" s="1" t="s">
        <v>150</v>
      </c>
      <c r="D47" s="1" t="s">
        <v>151</v>
      </c>
      <c r="E47" s="1" t="s">
        <v>11</v>
      </c>
      <c r="F47" s="1" t="s">
        <v>152</v>
      </c>
      <c r="G47" s="1" t="s">
        <v>25</v>
      </c>
      <c r="I47" s="1" t="s">
        <v>14</v>
      </c>
    </row>
    <row r="48">
      <c r="A48" s="1">
        <v>46.0</v>
      </c>
      <c r="B48" s="1" t="s">
        <v>32</v>
      </c>
      <c r="C48" s="1" t="s">
        <v>153</v>
      </c>
      <c r="D48" s="1" t="s">
        <v>154</v>
      </c>
      <c r="E48" s="1" t="s">
        <v>99</v>
      </c>
      <c r="F48" s="1" t="s">
        <v>155</v>
      </c>
      <c r="G48" s="1" t="s">
        <v>25</v>
      </c>
    </row>
    <row r="49">
      <c r="A49" s="1">
        <v>47.0</v>
      </c>
      <c r="B49" s="1" t="s">
        <v>15</v>
      </c>
      <c r="C49" s="1" t="s">
        <v>156</v>
      </c>
      <c r="D49" s="1" t="s">
        <v>157</v>
      </c>
      <c r="E49" s="1" t="s">
        <v>99</v>
      </c>
      <c r="F49" s="1" t="s">
        <v>158</v>
      </c>
      <c r="G49" s="1" t="s">
        <v>25</v>
      </c>
      <c r="I49" s="1" t="s">
        <v>14</v>
      </c>
    </row>
    <row r="50">
      <c r="A50" s="1">
        <v>48.0</v>
      </c>
      <c r="B50" s="1" t="s">
        <v>32</v>
      </c>
      <c r="C50" s="1" t="s">
        <v>159</v>
      </c>
      <c r="D50" s="1" t="s">
        <v>160</v>
      </c>
      <c r="E50" s="1" t="s">
        <v>99</v>
      </c>
      <c r="F50" s="1" t="s">
        <v>161</v>
      </c>
      <c r="G50" s="1" t="s">
        <v>25</v>
      </c>
      <c r="I50" s="1" t="s">
        <v>14</v>
      </c>
    </row>
    <row r="51">
      <c r="A51" s="1">
        <v>49.0</v>
      </c>
      <c r="B51" s="1" t="s">
        <v>15</v>
      </c>
      <c r="C51" s="1" t="s">
        <v>162</v>
      </c>
      <c r="D51" s="1" t="s">
        <v>163</v>
      </c>
      <c r="E51" s="1" t="s">
        <v>11</v>
      </c>
      <c r="F51" s="1" t="s">
        <v>164</v>
      </c>
      <c r="G51" s="1" t="s">
        <v>25</v>
      </c>
      <c r="H51" s="1" t="s">
        <v>165</v>
      </c>
    </row>
    <row r="52">
      <c r="A52" s="1">
        <v>50.0</v>
      </c>
      <c r="B52" s="1" t="s">
        <v>32</v>
      </c>
      <c r="C52" s="1" t="s">
        <v>147</v>
      </c>
      <c r="D52" s="1" t="s">
        <v>166</v>
      </c>
      <c r="E52" s="1" t="s">
        <v>99</v>
      </c>
      <c r="F52" s="1" t="s">
        <v>167</v>
      </c>
      <c r="G52" s="1" t="s">
        <v>25</v>
      </c>
    </row>
    <row r="53">
      <c r="A53" s="1">
        <v>51.0</v>
      </c>
      <c r="B53" s="1" t="s">
        <v>8</v>
      </c>
      <c r="C53" s="1" t="s">
        <v>168</v>
      </c>
      <c r="D53" s="1" t="s">
        <v>169</v>
      </c>
      <c r="E53" s="1" t="s">
        <v>170</v>
      </c>
      <c r="F53" s="1" t="s">
        <v>171</v>
      </c>
      <c r="G53" s="1" t="s">
        <v>25</v>
      </c>
      <c r="I53" s="1" t="s">
        <v>14</v>
      </c>
    </row>
    <row r="54">
      <c r="A54" s="1">
        <v>52.0</v>
      </c>
      <c r="B54" s="1" t="s">
        <v>15</v>
      </c>
      <c r="C54" s="1" t="s">
        <v>172</v>
      </c>
      <c r="D54" s="1" t="s">
        <v>173</v>
      </c>
      <c r="E54" s="1" t="s">
        <v>99</v>
      </c>
      <c r="F54" s="1" t="s">
        <v>174</v>
      </c>
      <c r="G54" s="1" t="s">
        <v>25</v>
      </c>
      <c r="I54" s="1" t="s">
        <v>14</v>
      </c>
    </row>
    <row r="55">
      <c r="A55" s="1">
        <v>53.0</v>
      </c>
      <c r="B55" s="1" t="s">
        <v>15</v>
      </c>
      <c r="C55" s="1" t="s">
        <v>175</v>
      </c>
      <c r="D55" s="1" t="s">
        <v>176</v>
      </c>
      <c r="E55" s="1" t="s">
        <v>99</v>
      </c>
      <c r="F55" s="1" t="s">
        <v>177</v>
      </c>
      <c r="G55" s="1" t="s">
        <v>25</v>
      </c>
    </row>
    <row r="56">
      <c r="A56" s="1">
        <v>54.0</v>
      </c>
      <c r="B56" s="1" t="s">
        <v>15</v>
      </c>
      <c r="C56" s="1" t="s">
        <v>178</v>
      </c>
      <c r="D56" s="1" t="s">
        <v>179</v>
      </c>
      <c r="E56" s="1" t="s">
        <v>53</v>
      </c>
      <c r="F56" s="1" t="s">
        <v>180</v>
      </c>
      <c r="G56" s="1" t="s">
        <v>55</v>
      </c>
    </row>
    <row r="57">
      <c r="A57" s="1">
        <v>55.0</v>
      </c>
      <c r="B57" s="1" t="s">
        <v>15</v>
      </c>
      <c r="C57" s="1" t="s">
        <v>22</v>
      </c>
      <c r="D57" s="1" t="s">
        <v>23</v>
      </c>
      <c r="E57" s="1" t="s">
        <v>11</v>
      </c>
      <c r="F57" s="1" t="s">
        <v>24</v>
      </c>
      <c r="G57" s="1" t="s">
        <v>25</v>
      </c>
      <c r="I57" s="1" t="s">
        <v>14</v>
      </c>
    </row>
    <row r="58">
      <c r="A58" s="1">
        <v>56.0</v>
      </c>
      <c r="B58" s="1" t="s">
        <v>15</v>
      </c>
      <c r="C58" s="1" t="s">
        <v>181</v>
      </c>
      <c r="D58" s="1" t="s">
        <v>182</v>
      </c>
      <c r="E58" s="1" t="s">
        <v>11</v>
      </c>
      <c r="F58" s="1" t="s">
        <v>183</v>
      </c>
      <c r="G58" s="1" t="s">
        <v>13</v>
      </c>
      <c r="I58" s="1" t="s">
        <v>14</v>
      </c>
    </row>
    <row r="59">
      <c r="A59" s="1">
        <v>57.0</v>
      </c>
      <c r="B59" s="1" t="s">
        <v>15</v>
      </c>
      <c r="C59" s="1" t="s">
        <v>184</v>
      </c>
      <c r="D59" s="1" t="s">
        <v>185</v>
      </c>
      <c r="E59" s="1" t="s">
        <v>11</v>
      </c>
      <c r="F59" s="1" t="s">
        <v>186</v>
      </c>
      <c r="G59" s="1" t="s">
        <v>125</v>
      </c>
      <c r="I59" s="1" t="s">
        <v>14</v>
      </c>
    </row>
    <row r="60">
      <c r="A60" s="1">
        <v>58.0</v>
      </c>
      <c r="B60" s="1" t="s">
        <v>15</v>
      </c>
      <c r="C60" s="1" t="s">
        <v>187</v>
      </c>
      <c r="D60" s="1" t="s">
        <v>188</v>
      </c>
      <c r="E60" s="1" t="s">
        <v>189</v>
      </c>
      <c r="F60" s="1" t="s">
        <v>190</v>
      </c>
      <c r="G60" s="1" t="s">
        <v>125</v>
      </c>
      <c r="I60" s="1" t="s">
        <v>14</v>
      </c>
    </row>
    <row r="61">
      <c r="A61" s="1">
        <v>59.0</v>
      </c>
      <c r="B61" s="1" t="s">
        <v>32</v>
      </c>
      <c r="C61" s="1" t="s">
        <v>119</v>
      </c>
      <c r="D61" s="1" t="s">
        <v>191</v>
      </c>
      <c r="E61" s="1" t="s">
        <v>189</v>
      </c>
      <c r="F61" s="1" t="s">
        <v>192</v>
      </c>
      <c r="G61" s="1" t="s">
        <v>125</v>
      </c>
      <c r="I61" s="1" t="s">
        <v>14</v>
      </c>
    </row>
    <row r="62">
      <c r="A62" s="1">
        <v>60.0</v>
      </c>
      <c r="B62" s="1" t="s">
        <v>32</v>
      </c>
      <c r="C62" s="1" t="s">
        <v>193</v>
      </c>
      <c r="D62" s="1" t="s">
        <v>194</v>
      </c>
      <c r="E62" s="1" t="s">
        <v>189</v>
      </c>
      <c r="F62" s="1" t="s">
        <v>195</v>
      </c>
      <c r="G62" s="1" t="s">
        <v>125</v>
      </c>
    </row>
    <row r="63">
      <c r="A63" s="1">
        <v>61.0</v>
      </c>
      <c r="B63" s="1" t="s">
        <v>15</v>
      </c>
      <c r="C63" s="1" t="s">
        <v>196</v>
      </c>
      <c r="D63" s="1" t="s">
        <v>197</v>
      </c>
      <c r="E63" s="1" t="s">
        <v>189</v>
      </c>
      <c r="F63" s="1" t="s">
        <v>198</v>
      </c>
      <c r="G63" s="1" t="s">
        <v>125</v>
      </c>
      <c r="I63" s="1" t="s">
        <v>14</v>
      </c>
    </row>
    <row r="64">
      <c r="A64" s="1">
        <v>62.0</v>
      </c>
      <c r="B64" s="1" t="s">
        <v>15</v>
      </c>
      <c r="C64" s="1" t="s">
        <v>199</v>
      </c>
      <c r="D64" s="1" t="s">
        <v>200</v>
      </c>
      <c r="E64" s="1" t="s">
        <v>189</v>
      </c>
      <c r="F64" s="1" t="s">
        <v>201</v>
      </c>
      <c r="G64" s="1" t="s">
        <v>125</v>
      </c>
      <c r="I64" s="1" t="s">
        <v>14</v>
      </c>
    </row>
    <row r="65">
      <c r="A65" s="1">
        <v>63.0</v>
      </c>
      <c r="B65" s="1" t="s">
        <v>32</v>
      </c>
      <c r="C65" s="1" t="s">
        <v>147</v>
      </c>
      <c r="D65" s="1" t="s">
        <v>166</v>
      </c>
      <c r="E65" s="1" t="s">
        <v>99</v>
      </c>
      <c r="F65" s="1" t="s">
        <v>167</v>
      </c>
      <c r="G65" s="1" t="s">
        <v>25</v>
      </c>
    </row>
    <row r="66">
      <c r="A66" s="1">
        <v>64.0</v>
      </c>
      <c r="B66" s="1" t="s">
        <v>32</v>
      </c>
      <c r="C66" s="1" t="s">
        <v>202</v>
      </c>
      <c r="D66" s="1" t="s">
        <v>203</v>
      </c>
      <c r="E66" s="1" t="s">
        <v>76</v>
      </c>
      <c r="F66" s="1" t="s">
        <v>204</v>
      </c>
      <c r="G66" s="1" t="s">
        <v>125</v>
      </c>
    </row>
    <row r="67">
      <c r="A67" s="1">
        <v>65.0</v>
      </c>
      <c r="B67" s="1" t="s">
        <v>32</v>
      </c>
      <c r="C67" s="1" t="s">
        <v>205</v>
      </c>
      <c r="D67" s="1" t="s">
        <v>206</v>
      </c>
      <c r="E67" s="1" t="s">
        <v>49</v>
      </c>
      <c r="F67" s="1" t="s">
        <v>207</v>
      </c>
      <c r="G67" s="1" t="s">
        <v>125</v>
      </c>
      <c r="I67" s="1" t="s">
        <v>14</v>
      </c>
    </row>
    <row r="68">
      <c r="A68" s="1">
        <v>66.0</v>
      </c>
      <c r="B68" s="1" t="s">
        <v>8</v>
      </c>
      <c r="C68" s="1" t="s">
        <v>208</v>
      </c>
      <c r="D68" s="1" t="s">
        <v>209</v>
      </c>
      <c r="E68" s="1" t="s">
        <v>99</v>
      </c>
      <c r="F68" s="1" t="s">
        <v>210</v>
      </c>
      <c r="G68" s="1" t="s">
        <v>125</v>
      </c>
      <c r="I68" s="1" t="s">
        <v>14</v>
      </c>
    </row>
    <row r="69">
      <c r="A69" s="1">
        <v>67.0</v>
      </c>
      <c r="B69" s="1" t="s">
        <v>15</v>
      </c>
      <c r="C69" s="1" t="s">
        <v>211</v>
      </c>
      <c r="D69" s="1" t="s">
        <v>212</v>
      </c>
      <c r="E69" s="1" t="s">
        <v>189</v>
      </c>
      <c r="F69" s="1" t="s">
        <v>213</v>
      </c>
      <c r="G69" s="1" t="s">
        <v>125</v>
      </c>
      <c r="I69" s="1" t="s">
        <v>14</v>
      </c>
    </row>
    <row r="70">
      <c r="A70" s="1">
        <v>68.0</v>
      </c>
      <c r="B70" s="1" t="s">
        <v>8</v>
      </c>
      <c r="C70" s="1" t="s">
        <v>214</v>
      </c>
      <c r="D70" s="1" t="s">
        <v>215</v>
      </c>
      <c r="E70" s="1" t="s">
        <v>99</v>
      </c>
      <c r="F70" s="1" t="s">
        <v>216</v>
      </c>
      <c r="G70" s="1" t="s">
        <v>125</v>
      </c>
      <c r="I70" s="1" t="s">
        <v>14</v>
      </c>
    </row>
    <row r="71">
      <c r="A71" s="1">
        <v>69.0</v>
      </c>
      <c r="B71" s="1" t="s">
        <v>15</v>
      </c>
      <c r="C71" s="1" t="s">
        <v>217</v>
      </c>
      <c r="D71" s="1" t="s">
        <v>218</v>
      </c>
      <c r="E71" s="1" t="s">
        <v>99</v>
      </c>
      <c r="F71" s="1" t="s">
        <v>219</v>
      </c>
      <c r="G71" s="1" t="s">
        <v>125</v>
      </c>
      <c r="I71" s="1" t="s">
        <v>14</v>
      </c>
    </row>
    <row r="72">
      <c r="A72" s="1">
        <v>70.0</v>
      </c>
      <c r="B72" s="1" t="s">
        <v>32</v>
      </c>
      <c r="C72" s="1" t="s">
        <v>126</v>
      </c>
      <c r="D72" s="1" t="s">
        <v>127</v>
      </c>
      <c r="E72" s="1" t="s">
        <v>99</v>
      </c>
      <c r="F72" s="1" t="s">
        <v>128</v>
      </c>
      <c r="G72" s="1" t="s">
        <v>125</v>
      </c>
      <c r="I72" s="1" t="s">
        <v>14</v>
      </c>
    </row>
    <row r="73">
      <c r="A73" s="1">
        <v>71.0</v>
      </c>
      <c r="B73" s="1" t="s">
        <v>32</v>
      </c>
      <c r="C73" s="1" t="s">
        <v>122</v>
      </c>
      <c r="D73" s="1" t="s">
        <v>123</v>
      </c>
      <c r="E73" s="1" t="s">
        <v>99</v>
      </c>
      <c r="F73" s="1" t="s">
        <v>124</v>
      </c>
      <c r="G73" s="1" t="s">
        <v>125</v>
      </c>
      <c r="I73" s="1" t="s">
        <v>14</v>
      </c>
    </row>
    <row r="74">
      <c r="A74" s="1">
        <v>72.0</v>
      </c>
      <c r="B74" s="1" t="s">
        <v>15</v>
      </c>
      <c r="C74" s="1" t="s">
        <v>220</v>
      </c>
      <c r="D74" s="1" t="s">
        <v>221</v>
      </c>
      <c r="E74" s="1" t="s">
        <v>76</v>
      </c>
      <c r="F74" s="1" t="s">
        <v>222</v>
      </c>
      <c r="G74" s="1" t="s">
        <v>223</v>
      </c>
      <c r="I74" s="1" t="s">
        <v>14</v>
      </c>
    </row>
    <row r="75">
      <c r="A75" s="1">
        <v>73.0</v>
      </c>
      <c r="B75" s="1" t="s">
        <v>15</v>
      </c>
      <c r="C75" s="1" t="s">
        <v>116</v>
      </c>
      <c r="D75" s="1" t="s">
        <v>117</v>
      </c>
      <c r="E75" s="1" t="s">
        <v>99</v>
      </c>
      <c r="F75" s="1" t="s">
        <v>118</v>
      </c>
      <c r="G75" s="1" t="s">
        <v>25</v>
      </c>
    </row>
    <row r="76">
      <c r="A76" s="1">
        <v>74.0</v>
      </c>
      <c r="B76" s="1" t="s">
        <v>15</v>
      </c>
      <c r="C76" s="1" t="s">
        <v>224</v>
      </c>
      <c r="D76" s="1" t="s">
        <v>225</v>
      </c>
      <c r="E76" s="1" t="s">
        <v>99</v>
      </c>
      <c r="F76" s="1" t="s">
        <v>226</v>
      </c>
      <c r="G76" s="1" t="s">
        <v>125</v>
      </c>
      <c r="I76" s="1" t="s">
        <v>14</v>
      </c>
    </row>
    <row r="77">
      <c r="A77" s="1">
        <v>75.0</v>
      </c>
      <c r="B77" s="1" t="s">
        <v>15</v>
      </c>
      <c r="C77" s="1" t="s">
        <v>227</v>
      </c>
      <c r="D77" s="1" t="s">
        <v>228</v>
      </c>
      <c r="E77" s="1" t="s">
        <v>229</v>
      </c>
      <c r="F77" s="1" t="s">
        <v>230</v>
      </c>
      <c r="G77" s="1" t="s">
        <v>231</v>
      </c>
      <c r="I77" s="1" t="s">
        <v>14</v>
      </c>
    </row>
    <row r="78">
      <c r="A78" s="1">
        <v>76.0</v>
      </c>
      <c r="B78" s="1" t="s">
        <v>32</v>
      </c>
      <c r="C78" s="1" t="s">
        <v>232</v>
      </c>
      <c r="D78" s="1" t="s">
        <v>233</v>
      </c>
      <c r="E78" s="1" t="s">
        <v>229</v>
      </c>
      <c r="F78" s="1" t="s">
        <v>234</v>
      </c>
      <c r="G78" s="1" t="s">
        <v>231</v>
      </c>
      <c r="I78" s="1" t="s">
        <v>14</v>
      </c>
    </row>
    <row r="79">
      <c r="A79" s="1">
        <v>77.0</v>
      </c>
      <c r="B79" s="1" t="s">
        <v>15</v>
      </c>
      <c r="C79" s="1" t="s">
        <v>235</v>
      </c>
      <c r="D79" s="1" t="s">
        <v>236</v>
      </c>
      <c r="E79" s="1" t="s">
        <v>229</v>
      </c>
      <c r="F79" s="1" t="s">
        <v>237</v>
      </c>
      <c r="G79" s="1" t="s">
        <v>231</v>
      </c>
    </row>
    <row r="80">
      <c r="A80" s="1">
        <v>78.0</v>
      </c>
      <c r="B80" s="1" t="s">
        <v>15</v>
      </c>
      <c r="C80" s="1" t="s">
        <v>238</v>
      </c>
      <c r="D80" s="1" t="s">
        <v>239</v>
      </c>
      <c r="E80" s="1" t="s">
        <v>229</v>
      </c>
      <c r="F80" s="1" t="s">
        <v>240</v>
      </c>
      <c r="G80" s="1" t="s">
        <v>231</v>
      </c>
    </row>
    <row r="81">
      <c r="A81" s="1">
        <v>79.0</v>
      </c>
      <c r="B81" s="1" t="s">
        <v>15</v>
      </c>
      <c r="C81" s="1" t="s">
        <v>241</v>
      </c>
      <c r="D81" s="1" t="s">
        <v>242</v>
      </c>
      <c r="E81" s="1" t="s">
        <v>229</v>
      </c>
      <c r="F81" s="1" t="s">
        <v>243</v>
      </c>
      <c r="G81" s="1" t="s">
        <v>231</v>
      </c>
    </row>
    <row r="82">
      <c r="A82" s="1">
        <v>80.0</v>
      </c>
      <c r="B82" s="1" t="s">
        <v>15</v>
      </c>
      <c r="C82" s="1" t="s">
        <v>244</v>
      </c>
      <c r="D82" s="1" t="s">
        <v>245</v>
      </c>
      <c r="E82" s="1" t="s">
        <v>189</v>
      </c>
      <c r="F82" s="1" t="s">
        <v>246</v>
      </c>
      <c r="G82" s="1" t="s">
        <v>231</v>
      </c>
      <c r="I82" s="1" t="s">
        <v>14</v>
      </c>
    </row>
    <row r="83">
      <c r="A83" s="1">
        <v>81.0</v>
      </c>
      <c r="B83" s="1" t="s">
        <v>15</v>
      </c>
      <c r="C83" s="1" t="s">
        <v>175</v>
      </c>
      <c r="D83" s="1" t="s">
        <v>247</v>
      </c>
      <c r="E83" s="1" t="s">
        <v>229</v>
      </c>
      <c r="F83"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입니다.============먼저 사고 내용상의 과실 적용 됩니다.. 장애는 미수술시 2.3~23% 정도 의 6개월~36개월 정도 인정 됩니다..</f>
        <v>#ERROR!</v>
      </c>
      <c r="G83" s="1" t="s">
        <v>231</v>
      </c>
    </row>
    <row r="84">
      <c r="A84" s="1">
        <v>82.0</v>
      </c>
      <c r="B84" s="1" t="s">
        <v>15</v>
      </c>
      <c r="C84" s="1" t="s">
        <v>248</v>
      </c>
      <c r="D84" s="1" t="s">
        <v>249</v>
      </c>
      <c r="E84" s="1" t="s">
        <v>229</v>
      </c>
      <c r="F84" s="1" t="s">
        <v>250</v>
      </c>
      <c r="G84" s="1" t="s">
        <v>231</v>
      </c>
      <c r="I84" s="1" t="s">
        <v>14</v>
      </c>
    </row>
    <row r="85">
      <c r="A85" s="1">
        <v>83.0</v>
      </c>
      <c r="B85" s="1" t="s">
        <v>15</v>
      </c>
      <c r="C85" s="1" t="s">
        <v>251</v>
      </c>
      <c r="D85" s="1" t="s">
        <v>252</v>
      </c>
      <c r="E85" s="1" t="s">
        <v>229</v>
      </c>
      <c r="F85" s="1" t="s">
        <v>253</v>
      </c>
      <c r="G85" s="1" t="s">
        <v>231</v>
      </c>
      <c r="I85" s="1" t="s">
        <v>14</v>
      </c>
    </row>
    <row r="86">
      <c r="A86" s="1">
        <v>84.0</v>
      </c>
      <c r="B86" s="1" t="s">
        <v>15</v>
      </c>
      <c r="C86" s="1" t="s">
        <v>244</v>
      </c>
      <c r="D86" s="1" t="s">
        <v>245</v>
      </c>
      <c r="E86" s="1" t="s">
        <v>189</v>
      </c>
      <c r="F86" s="1" t="s">
        <v>254</v>
      </c>
      <c r="G86" s="1" t="s">
        <v>231</v>
      </c>
      <c r="I86" s="1" t="s">
        <v>14</v>
      </c>
    </row>
    <row r="87">
      <c r="A87" s="1">
        <v>85.0</v>
      </c>
      <c r="B87" s="1" t="s">
        <v>15</v>
      </c>
      <c r="C87" s="1" t="s">
        <v>255</v>
      </c>
      <c r="D87" s="1" t="s">
        <v>256</v>
      </c>
      <c r="E87" s="1" t="s">
        <v>229</v>
      </c>
      <c r="F87" s="1" t="s">
        <v>257</v>
      </c>
      <c r="G87" s="1" t="s">
        <v>231</v>
      </c>
      <c r="I87" s="1" t="s">
        <v>14</v>
      </c>
    </row>
    <row r="88">
      <c r="A88" s="1">
        <v>86.0</v>
      </c>
      <c r="B88" s="1" t="s">
        <v>15</v>
      </c>
      <c r="C88" s="1" t="s">
        <v>258</v>
      </c>
      <c r="D88" s="1" t="s">
        <v>259</v>
      </c>
      <c r="E88" s="1" t="s">
        <v>189</v>
      </c>
      <c r="F88" s="1" t="s">
        <v>260</v>
      </c>
      <c r="G88" s="1" t="s">
        <v>231</v>
      </c>
      <c r="I88" s="1" t="s">
        <v>14</v>
      </c>
    </row>
    <row r="89">
      <c r="A89" s="1">
        <v>87.0</v>
      </c>
      <c r="B89" s="1" t="s">
        <v>32</v>
      </c>
      <c r="C89" s="1" t="s">
        <v>119</v>
      </c>
      <c r="D89" s="1" t="s">
        <v>191</v>
      </c>
      <c r="E89" s="1" t="s">
        <v>189</v>
      </c>
      <c r="F89" s="1" t="s">
        <v>192</v>
      </c>
      <c r="G89" s="1" t="s">
        <v>125</v>
      </c>
      <c r="I89" s="1" t="s">
        <v>14</v>
      </c>
    </row>
    <row r="90">
      <c r="A90" s="1">
        <v>88.0</v>
      </c>
      <c r="B90" s="1" t="s">
        <v>8</v>
      </c>
      <c r="C90" s="1" t="s">
        <v>261</v>
      </c>
      <c r="D90" s="1" t="s">
        <v>262</v>
      </c>
      <c r="E90" s="1" t="s">
        <v>189</v>
      </c>
      <c r="F90" s="1" t="s">
        <v>263</v>
      </c>
      <c r="G90" s="1" t="s">
        <v>231</v>
      </c>
      <c r="I90" s="1" t="s">
        <v>14</v>
      </c>
    </row>
    <row r="91">
      <c r="A91" s="1">
        <v>89.0</v>
      </c>
      <c r="B91" s="1" t="s">
        <v>15</v>
      </c>
      <c r="C91" s="1" t="s">
        <v>264</v>
      </c>
      <c r="D91" s="1" t="s">
        <v>265</v>
      </c>
      <c r="E91" s="1" t="s">
        <v>229</v>
      </c>
      <c r="F91" s="1" t="s">
        <v>266</v>
      </c>
      <c r="G91" s="1" t="s">
        <v>231</v>
      </c>
      <c r="I91" s="1" t="s">
        <v>14</v>
      </c>
    </row>
    <row r="92">
      <c r="A92" s="1">
        <v>90.0</v>
      </c>
      <c r="B92" s="1" t="s">
        <v>15</v>
      </c>
      <c r="C92" s="1" t="s">
        <v>267</v>
      </c>
      <c r="D92" s="1" t="s">
        <v>268</v>
      </c>
      <c r="E92" s="1" t="s">
        <v>229</v>
      </c>
      <c r="F92" s="1" t="s">
        <v>269</v>
      </c>
      <c r="G92" s="1" t="s">
        <v>231</v>
      </c>
      <c r="I92" s="1" t="s">
        <v>14</v>
      </c>
    </row>
    <row r="93">
      <c r="A93" s="1">
        <v>91.0</v>
      </c>
      <c r="B93" s="1" t="s">
        <v>15</v>
      </c>
      <c r="C93" s="1" t="s">
        <v>187</v>
      </c>
      <c r="D93" s="1" t="s">
        <v>188</v>
      </c>
      <c r="E93" s="1" t="s">
        <v>189</v>
      </c>
      <c r="F93" s="1" t="s">
        <v>190</v>
      </c>
      <c r="G93" s="1" t="s">
        <v>125</v>
      </c>
      <c r="I93" s="1" t="s">
        <v>14</v>
      </c>
    </row>
    <row r="94">
      <c r="A94" s="1">
        <v>92.0</v>
      </c>
      <c r="B94" s="1" t="s">
        <v>8</v>
      </c>
      <c r="C94" s="1" t="s">
        <v>270</v>
      </c>
      <c r="D94" s="1" t="s">
        <v>271</v>
      </c>
      <c r="E94" s="1" t="s">
        <v>272</v>
      </c>
      <c r="F94" s="1" t="s">
        <v>273</v>
      </c>
      <c r="G94" s="1" t="s">
        <v>231</v>
      </c>
      <c r="I94" s="1" t="s">
        <v>14</v>
      </c>
    </row>
    <row r="95">
      <c r="A95" s="1">
        <v>93.0</v>
      </c>
      <c r="B95" s="1" t="s">
        <v>8</v>
      </c>
      <c r="C95" s="1" t="s">
        <v>274</v>
      </c>
      <c r="D95" s="1" t="s">
        <v>275</v>
      </c>
      <c r="E95" s="1" t="s">
        <v>276</v>
      </c>
      <c r="F95" s="1" t="s">
        <v>277</v>
      </c>
      <c r="G95" s="1" t="s">
        <v>278</v>
      </c>
    </row>
    <row r="96">
      <c r="A96" s="1">
        <v>94.0</v>
      </c>
      <c r="B96" s="1" t="s">
        <v>15</v>
      </c>
      <c r="C96" s="1" t="s">
        <v>279</v>
      </c>
      <c r="D96" s="1" t="s">
        <v>280</v>
      </c>
      <c r="E96" s="1" t="s">
        <v>276</v>
      </c>
      <c r="F96" s="1" t="s">
        <v>281</v>
      </c>
      <c r="G96" s="1" t="s">
        <v>278</v>
      </c>
      <c r="I96" s="1" t="s">
        <v>14</v>
      </c>
    </row>
    <row r="97">
      <c r="A97" s="1">
        <v>95.0</v>
      </c>
      <c r="B97" s="1" t="s">
        <v>15</v>
      </c>
      <c r="C97" s="1" t="s">
        <v>282</v>
      </c>
      <c r="D97" s="1" t="s">
        <v>283</v>
      </c>
      <c r="E97" s="1" t="s">
        <v>276</v>
      </c>
      <c r="F97" s="1" t="s">
        <v>284</v>
      </c>
      <c r="G97" s="1" t="s">
        <v>285</v>
      </c>
      <c r="I97" s="1" t="s">
        <v>14</v>
      </c>
    </row>
    <row r="98">
      <c r="A98" s="1">
        <v>96.0</v>
      </c>
      <c r="B98" s="1" t="s">
        <v>15</v>
      </c>
      <c r="C98" s="1" t="s">
        <v>286</v>
      </c>
      <c r="D98" s="1" t="s">
        <v>287</v>
      </c>
      <c r="E98" s="1" t="s">
        <v>49</v>
      </c>
      <c r="F98" s="1" t="s">
        <v>288</v>
      </c>
      <c r="G98" s="1" t="s">
        <v>278</v>
      </c>
      <c r="I98" s="1" t="s">
        <v>14</v>
      </c>
    </row>
    <row r="99">
      <c r="A99" s="1">
        <v>97.0</v>
      </c>
      <c r="B99" s="1" t="s">
        <v>15</v>
      </c>
      <c r="C99" s="1" t="s">
        <v>289</v>
      </c>
      <c r="D99" s="1" t="s">
        <v>290</v>
      </c>
      <c r="E99" s="1" t="s">
        <v>276</v>
      </c>
      <c r="F99" s="1" t="s">
        <v>291</v>
      </c>
      <c r="G99" s="1" t="s">
        <v>278</v>
      </c>
    </row>
    <row r="100">
      <c r="A100" s="1">
        <v>98.0</v>
      </c>
      <c r="B100" s="1" t="s">
        <v>15</v>
      </c>
      <c r="C100" s="1" t="s">
        <v>292</v>
      </c>
      <c r="D100" s="1" t="s">
        <v>293</v>
      </c>
      <c r="E100" s="1" t="s">
        <v>276</v>
      </c>
      <c r="F100" s="1" t="s">
        <v>294</v>
      </c>
      <c r="G100" s="1" t="s">
        <v>278</v>
      </c>
      <c r="I100" s="1" t="s">
        <v>14</v>
      </c>
    </row>
    <row r="101">
      <c r="A101" s="1">
        <v>99.0</v>
      </c>
      <c r="B101" s="1" t="s">
        <v>15</v>
      </c>
      <c r="C101" s="1" t="s">
        <v>295</v>
      </c>
      <c r="D101" s="1" t="s">
        <v>296</v>
      </c>
      <c r="E101" s="1" t="s">
        <v>276</v>
      </c>
      <c r="F101" s="1" t="s">
        <v>297</v>
      </c>
      <c r="G101" s="1" t="s">
        <v>278</v>
      </c>
    </row>
    <row r="102">
      <c r="A102" s="1">
        <v>100.0</v>
      </c>
      <c r="B102" s="1" t="s">
        <v>8</v>
      </c>
      <c r="C102" s="1" t="s">
        <v>298</v>
      </c>
      <c r="D102" s="1" t="s">
        <v>299</v>
      </c>
      <c r="E102" s="1" t="s">
        <v>276</v>
      </c>
      <c r="F102" s="1" t="s">
        <v>300</v>
      </c>
      <c r="G102" s="1" t="s">
        <v>278</v>
      </c>
    </row>
    <row r="103">
      <c r="A103" s="1">
        <v>101.0</v>
      </c>
      <c r="B103" s="1" t="s">
        <v>15</v>
      </c>
      <c r="C103" s="1" t="s">
        <v>301</v>
      </c>
      <c r="D103" s="1" t="s">
        <v>302</v>
      </c>
      <c r="E103" s="1" t="s">
        <v>276</v>
      </c>
      <c r="F103" s="1" t="s">
        <v>303</v>
      </c>
      <c r="G103" s="1" t="s">
        <v>278</v>
      </c>
      <c r="I103" s="1" t="s">
        <v>14</v>
      </c>
    </row>
    <row r="104">
      <c r="A104" s="1">
        <v>102.0</v>
      </c>
      <c r="B104" s="1" t="s">
        <v>8</v>
      </c>
      <c r="C104" s="1" t="s">
        <v>304</v>
      </c>
      <c r="D104" s="1" t="s">
        <v>305</v>
      </c>
      <c r="E104" s="1" t="s">
        <v>276</v>
      </c>
      <c r="F104" s="1" t="s">
        <v>306</v>
      </c>
      <c r="G104" s="1" t="s">
        <v>278</v>
      </c>
      <c r="I104" s="1" t="s">
        <v>14</v>
      </c>
    </row>
    <row r="105">
      <c r="A105" s="1">
        <v>103.0</v>
      </c>
      <c r="B105" s="1" t="s">
        <v>15</v>
      </c>
      <c r="C105" s="1" t="s">
        <v>307</v>
      </c>
      <c r="D105" s="1" t="s">
        <v>308</v>
      </c>
      <c r="E105" s="1" t="s">
        <v>276</v>
      </c>
      <c r="F105" s="1" t="s">
        <v>309</v>
      </c>
      <c r="G105" s="1" t="s">
        <v>278</v>
      </c>
    </row>
    <row r="106">
      <c r="A106" s="1">
        <v>104.0</v>
      </c>
      <c r="B106" s="1" t="s">
        <v>15</v>
      </c>
      <c r="C106" s="1" t="s">
        <v>310</v>
      </c>
      <c r="D106" s="1" t="s">
        <v>311</v>
      </c>
      <c r="E106" s="1" t="s">
        <v>276</v>
      </c>
      <c r="F106" s="1" t="s">
        <v>312</v>
      </c>
      <c r="G106" s="1" t="s">
        <v>278</v>
      </c>
      <c r="I106" s="1" t="s">
        <v>14</v>
      </c>
    </row>
    <row r="107">
      <c r="A107" s="1">
        <v>105.0</v>
      </c>
      <c r="B107" s="1" t="s">
        <v>15</v>
      </c>
      <c r="C107" s="1" t="s">
        <v>235</v>
      </c>
      <c r="D107" s="1" t="s">
        <v>236</v>
      </c>
      <c r="E107" s="1" t="s">
        <v>229</v>
      </c>
      <c r="F107" s="1" t="s">
        <v>237</v>
      </c>
      <c r="G107" s="1" t="s">
        <v>231</v>
      </c>
    </row>
    <row r="108">
      <c r="A108" s="1">
        <v>106.0</v>
      </c>
      <c r="B108" s="1" t="s">
        <v>313</v>
      </c>
      <c r="C108" s="1" t="s">
        <v>314</v>
      </c>
      <c r="D108" s="1" t="s">
        <v>315</v>
      </c>
      <c r="E108" s="1" t="s">
        <v>229</v>
      </c>
      <c r="F108" s="1" t="s">
        <v>316</v>
      </c>
      <c r="G108" s="1" t="s">
        <v>278</v>
      </c>
      <c r="I108" s="1" t="s">
        <v>14</v>
      </c>
    </row>
    <row r="109">
      <c r="A109" s="1">
        <v>107.0</v>
      </c>
      <c r="B109" s="1" t="s">
        <v>8</v>
      </c>
      <c r="C109" s="1" t="s">
        <v>317</v>
      </c>
      <c r="D109" s="1" t="s">
        <v>318</v>
      </c>
      <c r="E109" s="1" t="s">
        <v>229</v>
      </c>
      <c r="F109" s="1" t="s">
        <v>319</v>
      </c>
      <c r="G109" s="1" t="s">
        <v>278</v>
      </c>
    </row>
    <row r="110">
      <c r="A110" s="1">
        <v>108.0</v>
      </c>
      <c r="B110" s="1" t="s">
        <v>15</v>
      </c>
      <c r="C110" s="1" t="s">
        <v>320</v>
      </c>
      <c r="D110" s="1" t="s">
        <v>321</v>
      </c>
      <c r="E110" s="1" t="s">
        <v>229</v>
      </c>
      <c r="F110" s="1" t="s">
        <v>322</v>
      </c>
      <c r="G110" s="1" t="s">
        <v>278</v>
      </c>
      <c r="I110" s="1" t="s">
        <v>14</v>
      </c>
    </row>
    <row r="111">
      <c r="A111" s="1">
        <v>109.0</v>
      </c>
      <c r="B111" s="1" t="s">
        <v>15</v>
      </c>
      <c r="C111" s="1" t="s">
        <v>323</v>
      </c>
      <c r="D111" s="1" t="s">
        <v>324</v>
      </c>
      <c r="E111" s="1" t="s">
        <v>276</v>
      </c>
      <c r="F111" s="1" t="s">
        <v>325</v>
      </c>
      <c r="G111" s="1" t="s">
        <v>278</v>
      </c>
      <c r="I111" s="1" t="s">
        <v>14</v>
      </c>
    </row>
    <row r="112">
      <c r="A112" s="1">
        <v>110.0</v>
      </c>
      <c r="B112" s="1" t="s">
        <v>15</v>
      </c>
      <c r="C112" s="1" t="s">
        <v>326</v>
      </c>
      <c r="D112" s="1" t="s">
        <v>327</v>
      </c>
      <c r="E112" s="1" t="s">
        <v>276</v>
      </c>
      <c r="F112" s="1" t="s">
        <v>328</v>
      </c>
      <c r="G112" s="1" t="s">
        <v>278</v>
      </c>
      <c r="I112" s="1" t="s">
        <v>14</v>
      </c>
    </row>
    <row r="113">
      <c r="A113" s="1">
        <v>111.0</v>
      </c>
      <c r="B113" s="1" t="s">
        <v>15</v>
      </c>
      <c r="C113" s="1" t="s">
        <v>329</v>
      </c>
      <c r="D113" s="1" t="s">
        <v>330</v>
      </c>
      <c r="E113" s="1" t="s">
        <v>331</v>
      </c>
      <c r="F113" s="1" t="s">
        <v>332</v>
      </c>
      <c r="G113" s="1" t="s">
        <v>333</v>
      </c>
      <c r="I113" s="1" t="s">
        <v>14</v>
      </c>
    </row>
    <row r="114">
      <c r="A114" s="1">
        <v>112.0</v>
      </c>
      <c r="B114" s="1" t="s">
        <v>15</v>
      </c>
      <c r="C114" s="1" t="s">
        <v>334</v>
      </c>
      <c r="D114" s="1" t="s">
        <v>335</v>
      </c>
      <c r="E114" s="1" t="s">
        <v>331</v>
      </c>
      <c r="F114" s="1" t="s">
        <v>336</v>
      </c>
      <c r="G114" s="1" t="s">
        <v>333</v>
      </c>
      <c r="I114" s="1" t="s">
        <v>14</v>
      </c>
    </row>
    <row r="115">
      <c r="A115" s="1">
        <v>113.0</v>
      </c>
      <c r="B115" s="1" t="s">
        <v>15</v>
      </c>
      <c r="C115" s="1" t="s">
        <v>337</v>
      </c>
      <c r="D115" s="1" t="s">
        <v>338</v>
      </c>
      <c r="E115" s="1" t="s">
        <v>331</v>
      </c>
      <c r="F115" s="1" t="s">
        <v>339</v>
      </c>
      <c r="G115" s="1" t="s">
        <v>333</v>
      </c>
      <c r="I115" s="1" t="s">
        <v>14</v>
      </c>
    </row>
    <row r="116">
      <c r="A116" s="1">
        <v>114.0</v>
      </c>
      <c r="B116" s="1" t="s">
        <v>15</v>
      </c>
      <c r="C116" s="1" t="s">
        <v>340</v>
      </c>
      <c r="D116" s="1" t="s">
        <v>341</v>
      </c>
      <c r="E116" s="1" t="s">
        <v>331</v>
      </c>
      <c r="F116" s="1" t="s">
        <v>342</v>
      </c>
      <c r="G116" s="1" t="s">
        <v>285</v>
      </c>
      <c r="I116" s="1" t="s">
        <v>14</v>
      </c>
    </row>
    <row r="117">
      <c r="A117" s="1">
        <v>115.0</v>
      </c>
      <c r="B117" s="1" t="s">
        <v>15</v>
      </c>
      <c r="C117" s="1" t="s">
        <v>343</v>
      </c>
      <c r="D117" s="1" t="s">
        <v>344</v>
      </c>
      <c r="E117" s="1" t="s">
        <v>331</v>
      </c>
      <c r="F117" s="1" t="s">
        <v>345</v>
      </c>
      <c r="G117" s="1" t="s">
        <v>333</v>
      </c>
      <c r="I117" s="1" t="s">
        <v>14</v>
      </c>
    </row>
    <row r="118">
      <c r="A118" s="1">
        <v>116.0</v>
      </c>
      <c r="B118" s="1" t="s">
        <v>15</v>
      </c>
      <c r="C118" s="1" t="s">
        <v>346</v>
      </c>
      <c r="D118" s="1" t="s">
        <v>347</v>
      </c>
      <c r="E118" s="1" t="s">
        <v>331</v>
      </c>
      <c r="F118" s="1" t="s">
        <v>348</v>
      </c>
      <c r="G118" s="1" t="s">
        <v>333</v>
      </c>
      <c r="I118" s="1" t="s">
        <v>14</v>
      </c>
    </row>
    <row r="119">
      <c r="A119" s="1">
        <v>117.0</v>
      </c>
      <c r="B119" s="1" t="s">
        <v>15</v>
      </c>
      <c r="C119" s="1" t="s">
        <v>349</v>
      </c>
      <c r="D119" s="1" t="s">
        <v>350</v>
      </c>
      <c r="E119" s="1" t="s">
        <v>331</v>
      </c>
      <c r="F119" s="1" t="s">
        <v>351</v>
      </c>
      <c r="G119" s="1" t="s">
        <v>333</v>
      </c>
      <c r="I119" s="1" t="s">
        <v>14</v>
      </c>
    </row>
    <row r="120">
      <c r="A120" s="1">
        <v>118.0</v>
      </c>
      <c r="B120" s="1" t="s">
        <v>15</v>
      </c>
      <c r="C120" s="1" t="s">
        <v>352</v>
      </c>
      <c r="D120" s="1" t="s">
        <v>353</v>
      </c>
      <c r="E120" s="1" t="s">
        <v>331</v>
      </c>
      <c r="F120" s="1" t="s">
        <v>354</v>
      </c>
      <c r="G120" s="1" t="s">
        <v>333</v>
      </c>
    </row>
    <row r="121">
      <c r="A121" s="1">
        <v>119.0</v>
      </c>
      <c r="B121" s="1" t="s">
        <v>32</v>
      </c>
      <c r="C121" s="1" t="s">
        <v>355</v>
      </c>
      <c r="D121" s="1" t="s">
        <v>356</v>
      </c>
      <c r="E121" s="1" t="s">
        <v>35</v>
      </c>
      <c r="F121" s="1" t="s">
        <v>357</v>
      </c>
      <c r="G121" s="1" t="s">
        <v>223</v>
      </c>
    </row>
    <row r="122">
      <c r="A122" s="1">
        <v>120.0</v>
      </c>
      <c r="B122" s="1" t="s">
        <v>15</v>
      </c>
      <c r="C122" s="1" t="s">
        <v>292</v>
      </c>
      <c r="D122" s="1" t="s">
        <v>293</v>
      </c>
      <c r="E122" s="1" t="s">
        <v>276</v>
      </c>
      <c r="F122" s="1" t="s">
        <v>294</v>
      </c>
      <c r="G122" s="1" t="s">
        <v>278</v>
      </c>
      <c r="I122" s="1" t="s">
        <v>14</v>
      </c>
    </row>
    <row r="123">
      <c r="A123" s="1">
        <v>121.0</v>
      </c>
      <c r="B123" s="1" t="s">
        <v>15</v>
      </c>
      <c r="C123" s="1" t="s">
        <v>358</v>
      </c>
      <c r="D123" s="1" t="s">
        <v>359</v>
      </c>
      <c r="E123" s="1" t="s">
        <v>276</v>
      </c>
      <c r="F123" s="1" t="s">
        <v>360</v>
      </c>
      <c r="G123" s="1" t="s">
        <v>333</v>
      </c>
      <c r="I123" s="1" t="s">
        <v>14</v>
      </c>
    </row>
    <row r="124">
      <c r="A124" s="1">
        <v>122.0</v>
      </c>
      <c r="B124" s="1" t="s">
        <v>32</v>
      </c>
      <c r="C124" s="1" t="s">
        <v>361</v>
      </c>
      <c r="D124" s="1" t="s">
        <v>362</v>
      </c>
      <c r="E124" s="1" t="s">
        <v>363</v>
      </c>
      <c r="F124" s="1" t="s">
        <v>364</v>
      </c>
      <c r="G124" s="1" t="s">
        <v>37</v>
      </c>
      <c r="I124" s="1" t="s">
        <v>14</v>
      </c>
    </row>
    <row r="125">
      <c r="A125" s="1">
        <v>123.0</v>
      </c>
      <c r="B125" s="1" t="s">
        <v>32</v>
      </c>
      <c r="C125" s="1" t="s">
        <v>365</v>
      </c>
      <c r="D125" s="1" t="s">
        <v>366</v>
      </c>
      <c r="E125" s="1" t="s">
        <v>363</v>
      </c>
      <c r="F125" s="1" t="s">
        <v>367</v>
      </c>
      <c r="G125" s="1" t="s">
        <v>285</v>
      </c>
      <c r="I125" s="1" t="s">
        <v>14</v>
      </c>
    </row>
    <row r="126">
      <c r="A126" s="1">
        <v>124.0</v>
      </c>
      <c r="B126" s="1" t="s">
        <v>15</v>
      </c>
      <c r="C126" s="1" t="s">
        <v>368</v>
      </c>
      <c r="D126" s="1" t="s">
        <v>369</v>
      </c>
      <c r="E126" s="1" t="s">
        <v>363</v>
      </c>
      <c r="F126" s="1" t="s">
        <v>370</v>
      </c>
      <c r="G126" s="1" t="s">
        <v>285</v>
      </c>
      <c r="I126" s="1" t="s">
        <v>14</v>
      </c>
    </row>
    <row r="127">
      <c r="A127" s="1">
        <v>125.0</v>
      </c>
      <c r="B127" s="1" t="s">
        <v>32</v>
      </c>
      <c r="C127" s="1" t="s">
        <v>371</v>
      </c>
      <c r="D127" s="1" t="s">
        <v>372</v>
      </c>
      <c r="E127" s="1" t="s">
        <v>363</v>
      </c>
      <c r="F127" s="1" t="s">
        <v>373</v>
      </c>
      <c r="G127" s="1" t="s">
        <v>285</v>
      </c>
      <c r="I127" s="1" t="s">
        <v>14</v>
      </c>
    </row>
    <row r="128">
      <c r="A128" s="1">
        <v>126.0</v>
      </c>
      <c r="B128" s="1" t="s">
        <v>15</v>
      </c>
      <c r="C128" s="1" t="s">
        <v>374</v>
      </c>
      <c r="D128" s="1" t="s">
        <v>375</v>
      </c>
      <c r="E128" s="1" t="s">
        <v>363</v>
      </c>
      <c r="F128" s="1" t="s">
        <v>376</v>
      </c>
      <c r="G128" s="1" t="s">
        <v>285</v>
      </c>
      <c r="I128" s="1" t="s">
        <v>14</v>
      </c>
    </row>
    <row r="129">
      <c r="A129" s="1">
        <v>127.0</v>
      </c>
      <c r="B129" s="1" t="s">
        <v>15</v>
      </c>
      <c r="C129" s="1" t="s">
        <v>377</v>
      </c>
      <c r="D129" s="1" t="s">
        <v>378</v>
      </c>
      <c r="E129" s="1" t="s">
        <v>363</v>
      </c>
      <c r="F129" s="1" t="s">
        <v>379</v>
      </c>
      <c r="G129" s="1" t="s">
        <v>380</v>
      </c>
      <c r="I129" s="1" t="s">
        <v>14</v>
      </c>
    </row>
    <row r="130">
      <c r="A130" s="1">
        <v>128.0</v>
      </c>
      <c r="B130" s="1" t="s">
        <v>15</v>
      </c>
      <c r="C130" s="1" t="s">
        <v>381</v>
      </c>
      <c r="D130" s="1" t="s">
        <v>382</v>
      </c>
      <c r="E130" s="1" t="s">
        <v>331</v>
      </c>
      <c r="F130" s="1" t="s">
        <v>383</v>
      </c>
      <c r="G130" s="1" t="s">
        <v>285</v>
      </c>
      <c r="I130" s="1" t="s">
        <v>14</v>
      </c>
    </row>
    <row r="131">
      <c r="A131" s="1">
        <v>129.0</v>
      </c>
      <c r="B131" s="1" t="s">
        <v>15</v>
      </c>
      <c r="C131" s="1" t="s">
        <v>384</v>
      </c>
      <c r="D131" s="1" t="s">
        <v>385</v>
      </c>
      <c r="E131" s="1" t="s">
        <v>363</v>
      </c>
      <c r="F131" s="1" t="s">
        <v>386</v>
      </c>
      <c r="G131" s="1" t="s">
        <v>285</v>
      </c>
      <c r="I131" s="1" t="s">
        <v>14</v>
      </c>
    </row>
    <row r="132">
      <c r="A132" s="1">
        <v>130.0</v>
      </c>
      <c r="B132" s="1" t="s">
        <v>15</v>
      </c>
      <c r="C132" s="1" t="s">
        <v>282</v>
      </c>
      <c r="D132" s="1" t="s">
        <v>283</v>
      </c>
      <c r="E132" s="1" t="s">
        <v>276</v>
      </c>
      <c r="F132" s="1" t="s">
        <v>284</v>
      </c>
      <c r="G132" s="1" t="s">
        <v>285</v>
      </c>
      <c r="I132" s="1" t="s">
        <v>14</v>
      </c>
    </row>
    <row r="133">
      <c r="A133" s="1">
        <v>131.0</v>
      </c>
      <c r="B133" s="1" t="s">
        <v>15</v>
      </c>
      <c r="C133" s="1" t="s">
        <v>340</v>
      </c>
      <c r="D133" s="1" t="s">
        <v>341</v>
      </c>
      <c r="E133" s="1" t="s">
        <v>331</v>
      </c>
      <c r="F133" s="1" t="s">
        <v>342</v>
      </c>
      <c r="G133" s="1" t="s">
        <v>285</v>
      </c>
      <c r="I133" s="1" t="s">
        <v>14</v>
      </c>
    </row>
    <row r="134">
      <c r="A134" s="1">
        <v>132.0</v>
      </c>
      <c r="B134" s="1" t="s">
        <v>15</v>
      </c>
      <c r="C134" s="1" t="s">
        <v>337</v>
      </c>
      <c r="D134" s="1" t="s">
        <v>338</v>
      </c>
      <c r="E134" s="1" t="s">
        <v>331</v>
      </c>
      <c r="F134" s="1" t="s">
        <v>339</v>
      </c>
      <c r="G134" s="1" t="s">
        <v>333</v>
      </c>
      <c r="I134" s="1" t="s">
        <v>14</v>
      </c>
    </row>
    <row r="135">
      <c r="A135" s="1">
        <v>133.0</v>
      </c>
      <c r="B135" s="1" t="s">
        <v>8</v>
      </c>
      <c r="C135" s="1" t="s">
        <v>387</v>
      </c>
      <c r="D135" s="1" t="s">
        <v>388</v>
      </c>
      <c r="E135" s="1" t="s">
        <v>389</v>
      </c>
      <c r="F135" s="1" t="s">
        <v>390</v>
      </c>
      <c r="G135" s="1" t="s">
        <v>391</v>
      </c>
    </row>
    <row r="136">
      <c r="A136" s="1">
        <v>134.0</v>
      </c>
      <c r="B136" s="1" t="s">
        <v>32</v>
      </c>
      <c r="C136" s="1" t="s">
        <v>392</v>
      </c>
      <c r="D136" s="1" t="s">
        <v>393</v>
      </c>
      <c r="E136" s="1" t="s">
        <v>389</v>
      </c>
      <c r="F136" s="1" t="s">
        <v>394</v>
      </c>
      <c r="G136" s="1" t="s">
        <v>391</v>
      </c>
    </row>
    <row r="137">
      <c r="A137" s="1">
        <v>135.0</v>
      </c>
      <c r="B137" s="1" t="s">
        <v>15</v>
      </c>
      <c r="C137" s="1" t="s">
        <v>395</v>
      </c>
      <c r="D137" s="1" t="s">
        <v>396</v>
      </c>
      <c r="E137" s="1" t="s">
        <v>389</v>
      </c>
      <c r="F137" s="1" t="s">
        <v>397</v>
      </c>
      <c r="G137" s="1" t="s">
        <v>391</v>
      </c>
      <c r="I137" s="1" t="s">
        <v>14</v>
      </c>
    </row>
    <row r="138">
      <c r="A138" s="1">
        <v>136.0</v>
      </c>
      <c r="B138" s="1" t="s">
        <v>15</v>
      </c>
      <c r="C138" s="1" t="s">
        <v>398</v>
      </c>
      <c r="D138" s="1" t="s">
        <v>399</v>
      </c>
      <c r="E138" s="1" t="s">
        <v>389</v>
      </c>
      <c r="F138" s="1" t="s">
        <v>400</v>
      </c>
      <c r="G138" s="1" t="s">
        <v>391</v>
      </c>
      <c r="I138" s="1" t="s">
        <v>14</v>
      </c>
    </row>
    <row r="139">
      <c r="A139" s="1">
        <v>137.0</v>
      </c>
      <c r="B139" s="1" t="s">
        <v>15</v>
      </c>
      <c r="C139" s="1" t="s">
        <v>401</v>
      </c>
      <c r="D139" s="1" t="s">
        <v>402</v>
      </c>
      <c r="E139" s="1" t="s">
        <v>389</v>
      </c>
      <c r="F139" s="1" t="s">
        <v>403</v>
      </c>
      <c r="G139" s="1" t="s">
        <v>391</v>
      </c>
      <c r="I139" s="1" t="s">
        <v>14</v>
      </c>
    </row>
    <row r="140">
      <c r="A140" s="1">
        <v>138.0</v>
      </c>
      <c r="B140" s="1" t="s">
        <v>15</v>
      </c>
      <c r="C140" s="1" t="s">
        <v>404</v>
      </c>
      <c r="D140" s="1" t="s">
        <v>405</v>
      </c>
      <c r="E140" s="1" t="s">
        <v>363</v>
      </c>
      <c r="F140" s="1" t="s">
        <v>406</v>
      </c>
      <c r="G140" s="1" t="s">
        <v>391</v>
      </c>
    </row>
    <row r="141">
      <c r="A141" s="1">
        <v>139.0</v>
      </c>
      <c r="B141" s="1" t="s">
        <v>15</v>
      </c>
      <c r="C141" s="1" t="s">
        <v>407</v>
      </c>
      <c r="D141" s="1" t="s">
        <v>408</v>
      </c>
      <c r="E141" s="1" t="s">
        <v>363</v>
      </c>
      <c r="F141" s="1" t="s">
        <v>409</v>
      </c>
      <c r="G141" s="1" t="s">
        <v>391</v>
      </c>
      <c r="I141" s="1" t="s">
        <v>14</v>
      </c>
    </row>
    <row r="142">
      <c r="A142" s="1">
        <v>140.0</v>
      </c>
      <c r="B142" s="1" t="s">
        <v>15</v>
      </c>
      <c r="C142" s="1" t="s">
        <v>410</v>
      </c>
      <c r="D142" s="1" t="s">
        <v>411</v>
      </c>
      <c r="E142" s="1" t="s">
        <v>35</v>
      </c>
      <c r="F142" s="1" t="s">
        <v>412</v>
      </c>
      <c r="G142" s="1" t="s">
        <v>223</v>
      </c>
    </row>
    <row r="143">
      <c r="A143" s="1">
        <v>141.0</v>
      </c>
      <c r="B143" s="1" t="s">
        <v>15</v>
      </c>
      <c r="C143" s="1" t="s">
        <v>413</v>
      </c>
      <c r="D143" s="1" t="s">
        <v>414</v>
      </c>
      <c r="E143" s="1" t="s">
        <v>415</v>
      </c>
      <c r="F143" s="1" t="s">
        <v>416</v>
      </c>
      <c r="G143" s="1" t="s">
        <v>391</v>
      </c>
    </row>
    <row r="144">
      <c r="A144" s="1">
        <v>142.0</v>
      </c>
      <c r="B144" s="1" t="s">
        <v>15</v>
      </c>
      <c r="C144" s="1" t="s">
        <v>417</v>
      </c>
      <c r="D144" s="1" t="s">
        <v>418</v>
      </c>
      <c r="E144" s="1" t="s">
        <v>76</v>
      </c>
      <c r="F144" s="1" t="s">
        <v>419</v>
      </c>
      <c r="G144" s="1" t="s">
        <v>391</v>
      </c>
      <c r="I144" s="1" t="s">
        <v>14</v>
      </c>
    </row>
    <row r="145">
      <c r="A145" s="1">
        <v>143.0</v>
      </c>
      <c r="B145" s="1" t="s">
        <v>15</v>
      </c>
      <c r="C145" s="1" t="s">
        <v>420</v>
      </c>
      <c r="D145" s="1" t="s">
        <v>421</v>
      </c>
      <c r="E145" s="1" t="s">
        <v>35</v>
      </c>
      <c r="F145" s="1" t="s">
        <v>422</v>
      </c>
      <c r="G145" s="1" t="s">
        <v>55</v>
      </c>
    </row>
    <row r="146">
      <c r="A146" s="1">
        <v>144.0</v>
      </c>
      <c r="B146" s="1" t="s">
        <v>15</v>
      </c>
      <c r="C146" s="1" t="s">
        <v>144</v>
      </c>
      <c r="D146" s="1" t="s">
        <v>145</v>
      </c>
      <c r="E146" s="1" t="s">
        <v>99</v>
      </c>
      <c r="F146" s="1" t="s">
        <v>146</v>
      </c>
      <c r="G146" s="1" t="s">
        <v>25</v>
      </c>
    </row>
    <row r="147">
      <c r="A147" s="1">
        <v>145.0</v>
      </c>
      <c r="B147" s="1" t="s">
        <v>15</v>
      </c>
      <c r="C147" s="1" t="s">
        <v>423</v>
      </c>
      <c r="D147" s="1" t="s">
        <v>424</v>
      </c>
      <c r="E147" s="1" t="s">
        <v>425</v>
      </c>
      <c r="F147" s="1" t="s">
        <v>426</v>
      </c>
      <c r="G147" s="1" t="s">
        <v>391</v>
      </c>
      <c r="I147" s="1" t="s">
        <v>14</v>
      </c>
    </row>
    <row r="148">
      <c r="A148" s="1">
        <v>146.0</v>
      </c>
      <c r="B148" s="1" t="s">
        <v>15</v>
      </c>
      <c r="C148" s="1" t="s">
        <v>427</v>
      </c>
      <c r="D148" s="1" t="s">
        <v>428</v>
      </c>
      <c r="E148" s="1" t="s">
        <v>389</v>
      </c>
      <c r="F148" s="1" t="s">
        <v>429</v>
      </c>
      <c r="G148" s="1" t="s">
        <v>391</v>
      </c>
      <c r="I148" s="1" t="s">
        <v>14</v>
      </c>
    </row>
    <row r="149">
      <c r="A149" s="1">
        <v>147.0</v>
      </c>
      <c r="B149" s="1" t="s">
        <v>15</v>
      </c>
      <c r="C149" s="1" t="s">
        <v>430</v>
      </c>
      <c r="D149" s="1" t="s">
        <v>431</v>
      </c>
      <c r="E149" s="1" t="s">
        <v>389</v>
      </c>
      <c r="F149" s="1" t="s">
        <v>432</v>
      </c>
      <c r="G149" s="1" t="s">
        <v>391</v>
      </c>
      <c r="I149" s="1" t="s">
        <v>14</v>
      </c>
    </row>
    <row r="150">
      <c r="A150" s="1">
        <v>148.0</v>
      </c>
      <c r="B150" s="1" t="s">
        <v>313</v>
      </c>
      <c r="C150" s="1" t="s">
        <v>433</v>
      </c>
      <c r="D150" s="1" t="s">
        <v>434</v>
      </c>
      <c r="E150" s="1" t="s">
        <v>331</v>
      </c>
      <c r="F150" s="1" t="s">
        <v>435</v>
      </c>
      <c r="G150" s="1" t="s">
        <v>333</v>
      </c>
    </row>
    <row r="151">
      <c r="A151" s="1">
        <v>149.0</v>
      </c>
      <c r="B151" s="1" t="s">
        <v>32</v>
      </c>
      <c r="C151" s="1" t="s">
        <v>436</v>
      </c>
      <c r="D151" s="1" t="s">
        <v>437</v>
      </c>
      <c r="E151" s="1" t="s">
        <v>389</v>
      </c>
      <c r="F151" s="1" t="s">
        <v>438</v>
      </c>
      <c r="G151" s="1" t="s">
        <v>380</v>
      </c>
      <c r="I151" s="1" t="s">
        <v>14</v>
      </c>
    </row>
    <row r="152">
      <c r="A152" s="1">
        <v>150.0</v>
      </c>
      <c r="B152" s="1" t="s">
        <v>15</v>
      </c>
      <c r="C152" s="1" t="s">
        <v>439</v>
      </c>
      <c r="D152" s="1" t="s">
        <v>440</v>
      </c>
      <c r="E152" s="1" t="s">
        <v>389</v>
      </c>
      <c r="F152" s="1" t="s">
        <v>441</v>
      </c>
      <c r="G152" s="1" t="s">
        <v>391</v>
      </c>
    </row>
    <row r="153">
      <c r="A153" s="1">
        <v>151.0</v>
      </c>
      <c r="B153" s="1" t="s">
        <v>32</v>
      </c>
      <c r="C153" s="1" t="s">
        <v>442</v>
      </c>
      <c r="D153" s="1" t="s">
        <v>443</v>
      </c>
      <c r="E153" s="1" t="s">
        <v>389</v>
      </c>
      <c r="F153" s="1" t="s">
        <v>444</v>
      </c>
      <c r="G153" s="1" t="s">
        <v>391</v>
      </c>
      <c r="I153" s="1" t="s">
        <v>14</v>
      </c>
    </row>
    <row r="154">
      <c r="A154" s="1">
        <v>152.0</v>
      </c>
      <c r="B154" s="1" t="s">
        <v>15</v>
      </c>
      <c r="C154" s="1" t="s">
        <v>445</v>
      </c>
      <c r="D154" s="1" t="s">
        <v>446</v>
      </c>
      <c r="E154" s="1" t="s">
        <v>389</v>
      </c>
      <c r="F154" s="1" t="s">
        <v>447</v>
      </c>
      <c r="G154" s="1" t="s">
        <v>391</v>
      </c>
    </row>
    <row r="155">
      <c r="A155" s="1">
        <v>153.0</v>
      </c>
      <c r="B155" s="1" t="s">
        <v>15</v>
      </c>
      <c r="C155" s="1" t="s">
        <v>448</v>
      </c>
      <c r="D155" s="1" t="s">
        <v>449</v>
      </c>
      <c r="E155" s="1" t="s">
        <v>11</v>
      </c>
      <c r="F155" s="1" t="s">
        <v>450</v>
      </c>
      <c r="G155" s="1" t="s">
        <v>391</v>
      </c>
      <c r="I155" s="1" t="s">
        <v>14</v>
      </c>
    </row>
    <row r="156">
      <c r="A156" s="1">
        <v>154.0</v>
      </c>
      <c r="B156" s="1" t="s">
        <v>15</v>
      </c>
      <c r="C156" s="1" t="s">
        <v>451</v>
      </c>
      <c r="D156" s="1" t="s">
        <v>452</v>
      </c>
      <c r="E156" s="1" t="s">
        <v>453</v>
      </c>
      <c r="F156" s="1" t="s">
        <v>454</v>
      </c>
      <c r="G156" s="1" t="s">
        <v>37</v>
      </c>
      <c r="I156" s="1" t="s">
        <v>14</v>
      </c>
    </row>
    <row r="157">
      <c r="A157" s="1">
        <v>155.0</v>
      </c>
      <c r="B157" s="1" t="s">
        <v>15</v>
      </c>
      <c r="C157" s="1" t="s">
        <v>455</v>
      </c>
      <c r="D157" s="1" t="s">
        <v>456</v>
      </c>
      <c r="E157" s="1" t="s">
        <v>453</v>
      </c>
      <c r="F157" s="1" t="s">
        <v>457</v>
      </c>
      <c r="G157" s="1" t="s">
        <v>37</v>
      </c>
      <c r="I157" s="1" t="s">
        <v>14</v>
      </c>
    </row>
    <row r="158">
      <c r="A158" s="1">
        <v>156.0</v>
      </c>
      <c r="B158" s="1" t="s">
        <v>15</v>
      </c>
      <c r="C158" s="1" t="s">
        <v>458</v>
      </c>
      <c r="D158" s="1" t="s">
        <v>459</v>
      </c>
      <c r="E158" s="1" t="s">
        <v>453</v>
      </c>
      <c r="F158" s="1" t="s">
        <v>460</v>
      </c>
      <c r="G158" s="1" t="s">
        <v>37</v>
      </c>
    </row>
    <row r="159">
      <c r="A159" s="1">
        <v>157.0</v>
      </c>
      <c r="B159" s="1" t="s">
        <v>32</v>
      </c>
      <c r="C159" s="1" t="s">
        <v>461</v>
      </c>
      <c r="D159" s="1" t="s">
        <v>462</v>
      </c>
      <c r="E159" s="1" t="s">
        <v>453</v>
      </c>
      <c r="F159" s="1" t="s">
        <v>463</v>
      </c>
      <c r="G159" s="1" t="s">
        <v>37</v>
      </c>
      <c r="I159" s="1" t="s">
        <v>14</v>
      </c>
    </row>
    <row r="160">
      <c r="A160" s="1">
        <v>158.0</v>
      </c>
      <c r="B160" s="1" t="s">
        <v>15</v>
      </c>
      <c r="C160" s="1" t="s">
        <v>464</v>
      </c>
      <c r="D160" s="1" t="s">
        <v>465</v>
      </c>
      <c r="E160" s="1" t="s">
        <v>453</v>
      </c>
      <c r="F160" s="1" t="s">
        <v>466</v>
      </c>
      <c r="G160" s="1" t="s">
        <v>37</v>
      </c>
      <c r="I160" s="1" t="s">
        <v>14</v>
      </c>
    </row>
    <row r="161">
      <c r="A161" s="1">
        <v>159.0</v>
      </c>
      <c r="B161" s="1" t="s">
        <v>8</v>
      </c>
      <c r="C161" s="1" t="s">
        <v>214</v>
      </c>
      <c r="D161" s="1" t="s">
        <v>215</v>
      </c>
      <c r="E161" s="1" t="s">
        <v>99</v>
      </c>
      <c r="F161" s="1" t="s">
        <v>216</v>
      </c>
      <c r="G161" s="1" t="s">
        <v>125</v>
      </c>
      <c r="I161" s="1" t="s">
        <v>14</v>
      </c>
    </row>
    <row r="162">
      <c r="A162" s="1">
        <v>160.0</v>
      </c>
      <c r="B162" s="1" t="s">
        <v>15</v>
      </c>
      <c r="C162" s="1" t="s">
        <v>467</v>
      </c>
      <c r="D162" s="1" t="s">
        <v>468</v>
      </c>
      <c r="E162" s="1" t="s">
        <v>453</v>
      </c>
      <c r="F162" s="1" t="s">
        <v>469</v>
      </c>
      <c r="G162" s="1" t="s">
        <v>37</v>
      </c>
      <c r="I162" s="1" t="s">
        <v>14</v>
      </c>
    </row>
    <row r="163">
      <c r="A163" s="1">
        <v>161.0</v>
      </c>
      <c r="B163" s="1" t="s">
        <v>15</v>
      </c>
      <c r="C163" s="1" t="s">
        <v>470</v>
      </c>
      <c r="D163" s="1" t="s">
        <v>471</v>
      </c>
      <c r="E163" s="1" t="s">
        <v>453</v>
      </c>
      <c r="F163" s="1" t="s">
        <v>472</v>
      </c>
      <c r="G163" s="1" t="s">
        <v>37</v>
      </c>
      <c r="I163" s="1" t="s">
        <v>14</v>
      </c>
    </row>
    <row r="164">
      <c r="A164" s="1">
        <v>162.0</v>
      </c>
      <c r="B164" s="1" t="s">
        <v>15</v>
      </c>
      <c r="C164" s="1" t="s">
        <v>473</v>
      </c>
      <c r="D164" s="1" t="s">
        <v>474</v>
      </c>
      <c r="E164" s="1" t="s">
        <v>453</v>
      </c>
      <c r="F164" s="1" t="s">
        <v>475</v>
      </c>
      <c r="G164" s="1" t="s">
        <v>37</v>
      </c>
    </row>
    <row r="165">
      <c r="A165" s="1">
        <v>163.0</v>
      </c>
      <c r="B165" s="1" t="s">
        <v>15</v>
      </c>
      <c r="C165" s="1" t="s">
        <v>476</v>
      </c>
      <c r="D165" s="1" t="s">
        <v>477</v>
      </c>
      <c r="E165" s="1" t="s">
        <v>453</v>
      </c>
      <c r="F165" s="1" t="s">
        <v>478</v>
      </c>
      <c r="G165" s="1" t="s">
        <v>380</v>
      </c>
      <c r="I165" s="1" t="s">
        <v>14</v>
      </c>
    </row>
    <row r="166">
      <c r="A166" s="1">
        <v>164.0</v>
      </c>
      <c r="B166" s="1" t="s">
        <v>32</v>
      </c>
      <c r="C166" s="1" t="s">
        <v>33</v>
      </c>
      <c r="D166" s="1" t="s">
        <v>34</v>
      </c>
      <c r="E166" s="1" t="s">
        <v>35</v>
      </c>
      <c r="F166" s="1" t="s">
        <v>36</v>
      </c>
      <c r="G166" s="1" t="s">
        <v>37</v>
      </c>
      <c r="I166" s="1" t="s">
        <v>14</v>
      </c>
    </row>
    <row r="167">
      <c r="A167" s="1">
        <v>165.0</v>
      </c>
      <c r="B167" s="1" t="s">
        <v>15</v>
      </c>
      <c r="C167" s="1" t="s">
        <v>479</v>
      </c>
      <c r="D167" s="1" t="s">
        <v>480</v>
      </c>
      <c r="E167" s="1" t="s">
        <v>453</v>
      </c>
      <c r="F167" s="1" t="s">
        <v>481</v>
      </c>
      <c r="G167" s="1" t="s">
        <v>380</v>
      </c>
      <c r="I167" s="1" t="s">
        <v>14</v>
      </c>
    </row>
    <row r="168">
      <c r="A168" s="1">
        <v>166.0</v>
      </c>
      <c r="B168" s="1" t="s">
        <v>482</v>
      </c>
      <c r="C168" s="1" t="s">
        <v>483</v>
      </c>
      <c r="D168" s="1" t="s">
        <v>484</v>
      </c>
      <c r="E168" s="1" t="s">
        <v>453</v>
      </c>
      <c r="F168" s="1" t="s">
        <v>485</v>
      </c>
      <c r="G168" s="1" t="s">
        <v>37</v>
      </c>
      <c r="I168" s="1" t="s">
        <v>14</v>
      </c>
    </row>
    <row r="169">
      <c r="A169" s="1">
        <v>167.0</v>
      </c>
      <c r="B169" s="1" t="s">
        <v>8</v>
      </c>
      <c r="C169" s="1" t="s">
        <v>486</v>
      </c>
      <c r="D169" s="1" t="s">
        <v>487</v>
      </c>
      <c r="E169" s="1" t="s">
        <v>453</v>
      </c>
      <c r="F169" s="1" t="s">
        <v>488</v>
      </c>
      <c r="G169" s="1" t="s">
        <v>37</v>
      </c>
      <c r="I169" s="1" t="s">
        <v>14</v>
      </c>
    </row>
    <row r="170">
      <c r="A170" s="1">
        <v>168.0</v>
      </c>
      <c r="B170" s="1" t="s">
        <v>8</v>
      </c>
      <c r="C170" s="1" t="s">
        <v>489</v>
      </c>
      <c r="D170" s="1" t="s">
        <v>490</v>
      </c>
      <c r="E170" s="1" t="s">
        <v>76</v>
      </c>
      <c r="F170" s="1" t="s">
        <v>491</v>
      </c>
      <c r="G170" s="1" t="s">
        <v>78</v>
      </c>
      <c r="I170" s="1" t="s">
        <v>14</v>
      </c>
    </row>
    <row r="171">
      <c r="A171" s="1">
        <v>169.0</v>
      </c>
      <c r="B171" s="1" t="s">
        <v>15</v>
      </c>
      <c r="C171" s="1" t="s">
        <v>492</v>
      </c>
      <c r="D171" s="1" t="s">
        <v>493</v>
      </c>
      <c r="E171" s="1" t="s">
        <v>389</v>
      </c>
      <c r="F171" s="1" t="s">
        <v>494</v>
      </c>
      <c r="G171" s="1" t="s">
        <v>37</v>
      </c>
      <c r="I171" s="1" t="s">
        <v>14</v>
      </c>
    </row>
    <row r="172">
      <c r="A172" s="1">
        <v>170.0</v>
      </c>
      <c r="B172" s="1" t="s">
        <v>8</v>
      </c>
      <c r="C172" s="1" t="s">
        <v>9</v>
      </c>
      <c r="D172" s="1" t="s">
        <v>10</v>
      </c>
      <c r="E172" s="1" t="s">
        <v>11</v>
      </c>
      <c r="F172" s="1" t="s">
        <v>12</v>
      </c>
      <c r="G172" s="1" t="s">
        <v>13</v>
      </c>
      <c r="I172" s="1" t="s">
        <v>14</v>
      </c>
    </row>
    <row r="173">
      <c r="A173" s="1">
        <v>171.0</v>
      </c>
      <c r="B173" s="1" t="s">
        <v>15</v>
      </c>
      <c r="C173" s="1" t="s">
        <v>495</v>
      </c>
      <c r="D173" s="1" t="s">
        <v>496</v>
      </c>
      <c r="E173" s="1" t="s">
        <v>453</v>
      </c>
      <c r="F173" s="1" t="s">
        <v>497</v>
      </c>
      <c r="G173" s="1" t="s">
        <v>37</v>
      </c>
      <c r="I173" s="1" t="s">
        <v>14</v>
      </c>
    </row>
    <row r="174">
      <c r="A174" s="1">
        <v>172.0</v>
      </c>
      <c r="B174" s="1" t="s">
        <v>15</v>
      </c>
      <c r="C174" s="1" t="s">
        <v>498</v>
      </c>
      <c r="D174" s="1" t="s">
        <v>499</v>
      </c>
      <c r="E174" s="1" t="s">
        <v>389</v>
      </c>
      <c r="F174" s="1" t="s">
        <v>500</v>
      </c>
      <c r="G174" s="1" t="s">
        <v>37</v>
      </c>
      <c r="I174" s="1" t="s">
        <v>14</v>
      </c>
    </row>
    <row r="175">
      <c r="A175" s="1">
        <v>173.0</v>
      </c>
      <c r="B175" s="1" t="s">
        <v>15</v>
      </c>
      <c r="C175" s="1" t="s">
        <v>501</v>
      </c>
      <c r="D175" s="1" t="s">
        <v>502</v>
      </c>
      <c r="E175" s="1" t="s">
        <v>453</v>
      </c>
      <c r="F175" s="1" t="s">
        <v>503</v>
      </c>
      <c r="G175" s="1" t="s">
        <v>37</v>
      </c>
      <c r="I175" s="1" t="s">
        <v>14</v>
      </c>
    </row>
    <row r="176">
      <c r="A176" s="1">
        <v>174.0</v>
      </c>
      <c r="B176" s="1" t="s">
        <v>32</v>
      </c>
      <c r="C176" s="1" t="s">
        <v>504</v>
      </c>
      <c r="D176" s="1" t="s">
        <v>505</v>
      </c>
      <c r="E176" s="1" t="s">
        <v>453</v>
      </c>
      <c r="F176" s="1" t="s">
        <v>506</v>
      </c>
      <c r="G176" s="1" t="s">
        <v>37</v>
      </c>
    </row>
    <row r="177">
      <c r="A177" s="1">
        <v>175.0</v>
      </c>
      <c r="B177" s="1" t="s">
        <v>507</v>
      </c>
      <c r="C177" s="1" t="s">
        <v>508</v>
      </c>
      <c r="D177" s="1" t="s">
        <v>509</v>
      </c>
      <c r="E177" s="1" t="s">
        <v>389</v>
      </c>
      <c r="F177" s="1" t="s">
        <v>510</v>
      </c>
      <c r="G177" s="1" t="s">
        <v>391</v>
      </c>
      <c r="I177" s="1" t="s">
        <v>14</v>
      </c>
    </row>
    <row r="178">
      <c r="A178" s="1">
        <v>176.0</v>
      </c>
      <c r="B178" s="1" t="s">
        <v>32</v>
      </c>
      <c r="C178" s="1" t="s">
        <v>392</v>
      </c>
      <c r="D178" s="1" t="s">
        <v>393</v>
      </c>
      <c r="E178" s="1" t="s">
        <v>389</v>
      </c>
      <c r="F178" s="1" t="s">
        <v>394</v>
      </c>
      <c r="G178" s="1" t="s">
        <v>391</v>
      </c>
    </row>
    <row r="179">
      <c r="A179" s="1">
        <v>177.0</v>
      </c>
      <c r="B179" s="1" t="s">
        <v>15</v>
      </c>
      <c r="C179" s="1" t="s">
        <v>511</v>
      </c>
      <c r="D179" s="1" t="s">
        <v>512</v>
      </c>
      <c r="E179" s="1" t="s">
        <v>453</v>
      </c>
      <c r="F179" s="1" t="s">
        <v>513</v>
      </c>
      <c r="G179" s="1" t="s">
        <v>37</v>
      </c>
      <c r="I179" s="1" t="s">
        <v>14</v>
      </c>
    </row>
    <row r="180">
      <c r="A180" s="1">
        <v>178.0</v>
      </c>
      <c r="B180" s="1" t="s">
        <v>15</v>
      </c>
      <c r="C180" s="1" t="s">
        <v>514</v>
      </c>
      <c r="D180" s="1" t="s">
        <v>515</v>
      </c>
      <c r="E180" s="1" t="s">
        <v>453</v>
      </c>
      <c r="F180" s="1" t="s">
        <v>516</v>
      </c>
      <c r="G180" s="1" t="s">
        <v>37</v>
      </c>
    </row>
    <row r="181">
      <c r="A181" s="1">
        <v>179.0</v>
      </c>
      <c r="B181" s="1" t="s">
        <v>15</v>
      </c>
      <c r="C181" s="1" t="s">
        <v>517</v>
      </c>
      <c r="D181" s="1" t="s">
        <v>518</v>
      </c>
      <c r="E181" s="1" t="s">
        <v>453</v>
      </c>
      <c r="F181" s="1" t="s">
        <v>519</v>
      </c>
      <c r="G181" s="1" t="s">
        <v>37</v>
      </c>
      <c r="I181" s="1" t="s">
        <v>14</v>
      </c>
    </row>
    <row r="182">
      <c r="A182" s="1">
        <v>180.0</v>
      </c>
      <c r="B182" s="1" t="s">
        <v>15</v>
      </c>
      <c r="C182" s="1" t="s">
        <v>520</v>
      </c>
      <c r="D182" s="1" t="s">
        <v>521</v>
      </c>
      <c r="E182" s="1" t="s">
        <v>229</v>
      </c>
      <c r="F182" s="1" t="s">
        <v>522</v>
      </c>
      <c r="G182" s="1" t="s">
        <v>37</v>
      </c>
      <c r="I182" s="1" t="s">
        <v>14</v>
      </c>
    </row>
    <row r="183">
      <c r="A183" s="1">
        <v>181.0</v>
      </c>
      <c r="B183" s="1" t="s">
        <v>32</v>
      </c>
      <c r="C183" s="1" t="s">
        <v>523</v>
      </c>
      <c r="D183" s="1" t="s">
        <v>524</v>
      </c>
      <c r="E183" s="1" t="s">
        <v>525</v>
      </c>
      <c r="F183" s="1" t="s">
        <v>526</v>
      </c>
      <c r="G183" s="1" t="s">
        <v>380</v>
      </c>
      <c r="I183" s="1" t="s">
        <v>14</v>
      </c>
    </row>
    <row r="184">
      <c r="A184" s="1">
        <v>182.0</v>
      </c>
      <c r="B184" s="1" t="s">
        <v>15</v>
      </c>
      <c r="C184" s="1" t="s">
        <v>527</v>
      </c>
      <c r="D184" s="1" t="s">
        <v>528</v>
      </c>
      <c r="E184" s="1" t="s">
        <v>525</v>
      </c>
      <c r="F184" s="1" t="s">
        <v>529</v>
      </c>
      <c r="G184" s="1" t="s">
        <v>380</v>
      </c>
      <c r="I184" s="1" t="s">
        <v>14</v>
      </c>
    </row>
    <row r="185">
      <c r="A185" s="1">
        <v>183.0</v>
      </c>
      <c r="B185" s="1" t="s">
        <v>507</v>
      </c>
      <c r="C185" s="1" t="s">
        <v>530</v>
      </c>
      <c r="D185" s="1" t="s">
        <v>531</v>
      </c>
      <c r="E185" s="1" t="s">
        <v>525</v>
      </c>
      <c r="F185" s="1" t="s">
        <v>532</v>
      </c>
      <c r="G185" s="1" t="s">
        <v>380</v>
      </c>
      <c r="I185" s="1" t="s">
        <v>14</v>
      </c>
    </row>
    <row r="186">
      <c r="A186" s="1">
        <v>184.0</v>
      </c>
      <c r="B186" s="1" t="s">
        <v>482</v>
      </c>
      <c r="C186" s="1" t="s">
        <v>533</v>
      </c>
      <c r="D186" s="1" t="s">
        <v>534</v>
      </c>
      <c r="E186" s="1" t="s">
        <v>525</v>
      </c>
      <c r="F186" s="1" t="s">
        <v>535</v>
      </c>
      <c r="G186" s="1" t="s">
        <v>380</v>
      </c>
      <c r="I186" s="1" t="s">
        <v>14</v>
      </c>
    </row>
    <row r="187">
      <c r="A187" s="1">
        <v>185.0</v>
      </c>
      <c r="B187" s="1" t="s">
        <v>32</v>
      </c>
      <c r="C187" s="1" t="s">
        <v>436</v>
      </c>
      <c r="D187" s="1" t="s">
        <v>437</v>
      </c>
      <c r="E187" s="1" t="s">
        <v>389</v>
      </c>
      <c r="F187" s="1" t="s">
        <v>438</v>
      </c>
      <c r="G187" s="1" t="s">
        <v>380</v>
      </c>
      <c r="I187" s="1" t="s">
        <v>14</v>
      </c>
    </row>
    <row r="188">
      <c r="A188" s="1">
        <v>186.0</v>
      </c>
      <c r="B188" s="1" t="s">
        <v>15</v>
      </c>
      <c r="C188" s="1" t="s">
        <v>536</v>
      </c>
      <c r="D188" s="1" t="s">
        <v>537</v>
      </c>
      <c r="E188" s="1" t="s">
        <v>525</v>
      </c>
      <c r="F188" s="1" t="s">
        <v>538</v>
      </c>
      <c r="G188" s="1" t="s">
        <v>380</v>
      </c>
    </row>
    <row r="189">
      <c r="A189" s="1">
        <v>187.0</v>
      </c>
      <c r="B189" s="1" t="s">
        <v>15</v>
      </c>
      <c r="C189" s="1" t="s">
        <v>539</v>
      </c>
      <c r="D189" s="1" t="s">
        <v>540</v>
      </c>
      <c r="E189" s="1" t="s">
        <v>525</v>
      </c>
      <c r="F189" s="1" t="s">
        <v>541</v>
      </c>
      <c r="G189" s="1" t="s">
        <v>380</v>
      </c>
      <c r="I189" s="1" t="s">
        <v>14</v>
      </c>
    </row>
    <row r="190">
      <c r="A190" s="1">
        <v>188.0</v>
      </c>
      <c r="B190" s="1" t="s">
        <v>8</v>
      </c>
      <c r="C190" s="1" t="s">
        <v>542</v>
      </c>
      <c r="D190" s="1" t="s">
        <v>543</v>
      </c>
      <c r="E190" s="1" t="s">
        <v>363</v>
      </c>
      <c r="F190" s="1" t="s">
        <v>544</v>
      </c>
      <c r="G190" s="1" t="s">
        <v>380</v>
      </c>
      <c r="I190" s="1" t="s">
        <v>14</v>
      </c>
    </row>
    <row r="191">
      <c r="A191" s="1">
        <v>189.0</v>
      </c>
      <c r="B191" s="1" t="s">
        <v>8</v>
      </c>
      <c r="C191" s="1" t="s">
        <v>545</v>
      </c>
      <c r="D191" s="1" t="s">
        <v>546</v>
      </c>
      <c r="E191" s="1" t="s">
        <v>276</v>
      </c>
      <c r="F191" s="1" t="s">
        <v>547</v>
      </c>
      <c r="G191" s="1" t="s">
        <v>278</v>
      </c>
      <c r="I191" s="1" t="s">
        <v>14</v>
      </c>
    </row>
    <row r="192">
      <c r="A192" s="1">
        <v>190.0</v>
      </c>
      <c r="B192" s="1" t="s">
        <v>15</v>
      </c>
      <c r="C192" s="1" t="s">
        <v>282</v>
      </c>
      <c r="D192" s="1" t="s">
        <v>283</v>
      </c>
      <c r="E192" s="1" t="s">
        <v>276</v>
      </c>
      <c r="F192" s="1" t="s">
        <v>284</v>
      </c>
      <c r="G192" s="1" t="s">
        <v>285</v>
      </c>
      <c r="I192" s="1" t="s">
        <v>14</v>
      </c>
    </row>
    <row r="193">
      <c r="A193" s="1">
        <v>191.0</v>
      </c>
      <c r="B193" s="1" t="s">
        <v>32</v>
      </c>
      <c r="C193" s="1" t="s">
        <v>548</v>
      </c>
      <c r="D193" s="1" t="s">
        <v>549</v>
      </c>
      <c r="E193" s="1" t="s">
        <v>525</v>
      </c>
      <c r="F193" s="1" t="s">
        <v>550</v>
      </c>
      <c r="G193" s="1" t="s">
        <v>380</v>
      </c>
    </row>
    <row r="194">
      <c r="A194" s="1">
        <v>192.0</v>
      </c>
      <c r="B194" s="1" t="s">
        <v>15</v>
      </c>
      <c r="C194" s="1" t="s">
        <v>551</v>
      </c>
      <c r="D194" s="1" t="s">
        <v>552</v>
      </c>
      <c r="E194" s="1" t="s">
        <v>525</v>
      </c>
      <c r="F194" s="1" t="s">
        <v>553</v>
      </c>
      <c r="G194" s="1" t="s">
        <v>380</v>
      </c>
    </row>
    <row r="195">
      <c r="A195" s="1">
        <v>193.0</v>
      </c>
      <c r="B195" s="1" t="s">
        <v>15</v>
      </c>
      <c r="C195" s="1" t="s">
        <v>554</v>
      </c>
      <c r="D195" s="1" t="s">
        <v>555</v>
      </c>
      <c r="E195" s="1" t="s">
        <v>525</v>
      </c>
      <c r="F195" s="1" t="s">
        <v>556</v>
      </c>
      <c r="G195" s="1" t="s">
        <v>380</v>
      </c>
      <c r="I195" s="1" t="s">
        <v>14</v>
      </c>
    </row>
    <row r="196">
      <c r="A196" s="1">
        <v>194.0</v>
      </c>
      <c r="B196" s="1" t="s">
        <v>15</v>
      </c>
      <c r="C196" s="1" t="s">
        <v>557</v>
      </c>
      <c r="D196" s="1" t="s">
        <v>558</v>
      </c>
      <c r="E196" s="1" t="s">
        <v>525</v>
      </c>
      <c r="F196" s="1" t="s">
        <v>559</v>
      </c>
      <c r="G196" s="1" t="s">
        <v>380</v>
      </c>
      <c r="I196" s="1" t="s">
        <v>14</v>
      </c>
    </row>
    <row r="197">
      <c r="A197" s="1">
        <v>195.0</v>
      </c>
      <c r="B197" s="1" t="s">
        <v>15</v>
      </c>
      <c r="C197" s="1" t="s">
        <v>560</v>
      </c>
      <c r="D197" s="1" t="s">
        <v>561</v>
      </c>
      <c r="E197" s="1" t="s">
        <v>525</v>
      </c>
      <c r="F197" s="1" t="s">
        <v>562</v>
      </c>
      <c r="G197" s="1" t="s">
        <v>380</v>
      </c>
      <c r="I197" s="1" t="s">
        <v>14</v>
      </c>
    </row>
    <row r="198">
      <c r="A198" s="1">
        <v>196.0</v>
      </c>
      <c r="B198" s="1" t="s">
        <v>15</v>
      </c>
      <c r="C198" s="1" t="s">
        <v>563</v>
      </c>
      <c r="D198" s="1" t="s">
        <v>564</v>
      </c>
      <c r="E198" s="1" t="s">
        <v>525</v>
      </c>
      <c r="F198" s="1" t="s">
        <v>565</v>
      </c>
      <c r="G198" s="1" t="s">
        <v>380</v>
      </c>
      <c r="I198" s="1" t="s">
        <v>14</v>
      </c>
    </row>
    <row r="199">
      <c r="A199" s="1">
        <v>197.0</v>
      </c>
      <c r="B199" s="1" t="s">
        <v>15</v>
      </c>
      <c r="C199" s="1" t="s">
        <v>566</v>
      </c>
      <c r="D199" s="1" t="s">
        <v>567</v>
      </c>
      <c r="E199" s="1" t="s">
        <v>525</v>
      </c>
      <c r="F199" s="1" t="s">
        <v>568</v>
      </c>
      <c r="G199" s="1" t="s">
        <v>380</v>
      </c>
    </row>
    <row r="200">
      <c r="A200" s="1">
        <v>198.0</v>
      </c>
      <c r="B200" s="1" t="s">
        <v>8</v>
      </c>
      <c r="C200" s="1" t="s">
        <v>569</v>
      </c>
      <c r="D200" s="1" t="s">
        <v>570</v>
      </c>
      <c r="E200" s="1" t="s">
        <v>525</v>
      </c>
      <c r="F200" s="1" t="s">
        <v>571</v>
      </c>
      <c r="G200" s="1" t="s">
        <v>380</v>
      </c>
    </row>
    <row r="201">
      <c r="A201" s="1">
        <v>199.0</v>
      </c>
      <c r="B201" s="1" t="s">
        <v>15</v>
      </c>
      <c r="C201" s="1" t="s">
        <v>377</v>
      </c>
      <c r="D201" s="1" t="s">
        <v>378</v>
      </c>
      <c r="E201" s="1" t="s">
        <v>363</v>
      </c>
      <c r="F201" s="1" t="s">
        <v>379</v>
      </c>
      <c r="G201" s="1" t="s">
        <v>380</v>
      </c>
      <c r="I201" s="1" t="s">
        <v>14</v>
      </c>
    </row>
    <row r="202">
      <c r="A202" s="1">
        <v>200.0</v>
      </c>
      <c r="B202" s="1" t="s">
        <v>15</v>
      </c>
      <c r="C202" s="1" t="s">
        <v>572</v>
      </c>
      <c r="D202" s="1" t="s">
        <v>573</v>
      </c>
      <c r="E202" s="1" t="s">
        <v>525</v>
      </c>
      <c r="F202" s="1" t="s">
        <v>574</v>
      </c>
      <c r="G202" s="1" t="s">
        <v>380</v>
      </c>
      <c r="I202" s="1" t="s">
        <v>14</v>
      </c>
    </row>
    <row r="203">
      <c r="A203" s="1">
        <v>201.0</v>
      </c>
      <c r="B203" s="1" t="s">
        <v>32</v>
      </c>
      <c r="C203" s="1" t="s">
        <v>575</v>
      </c>
      <c r="D203" s="1" t="s">
        <v>576</v>
      </c>
      <c r="E203" s="1" t="s">
        <v>525</v>
      </c>
      <c r="F203" s="1" t="s">
        <v>577</v>
      </c>
      <c r="G203" s="1" t="s">
        <v>380</v>
      </c>
      <c r="I203" s="1" t="s">
        <v>14</v>
      </c>
    </row>
    <row r="204">
      <c r="A204" s="1">
        <v>202.0</v>
      </c>
      <c r="B204" s="1" t="s">
        <v>32</v>
      </c>
      <c r="C204" s="1" t="s">
        <v>563</v>
      </c>
      <c r="D204" s="1" t="s">
        <v>578</v>
      </c>
      <c r="E204" s="1" t="s">
        <v>525</v>
      </c>
      <c r="F204" s="1" t="s">
        <v>579</v>
      </c>
      <c r="G204" s="1" t="s">
        <v>580</v>
      </c>
      <c r="I204" s="1" t="s">
        <v>14</v>
      </c>
    </row>
    <row r="205">
      <c r="A205" s="1">
        <v>203.0</v>
      </c>
      <c r="B205" s="1" t="s">
        <v>15</v>
      </c>
      <c r="C205" s="1" t="s">
        <v>581</v>
      </c>
      <c r="D205" s="1" t="s">
        <v>582</v>
      </c>
      <c r="E205" s="1" t="s">
        <v>229</v>
      </c>
      <c r="F205" s="1" t="s">
        <v>583</v>
      </c>
      <c r="G205" s="1" t="s">
        <v>380</v>
      </c>
    </row>
    <row r="206">
      <c r="A206" s="1">
        <v>204.0</v>
      </c>
      <c r="B206" s="1" t="s">
        <v>15</v>
      </c>
      <c r="C206" s="1" t="s">
        <v>584</v>
      </c>
      <c r="D206" s="1" t="s">
        <v>585</v>
      </c>
      <c r="E206" s="1" t="s">
        <v>49</v>
      </c>
      <c r="F206" s="1" t="s">
        <v>586</v>
      </c>
      <c r="G206" s="1" t="s">
        <v>380</v>
      </c>
      <c r="I206" s="1" t="s">
        <v>14</v>
      </c>
    </row>
    <row r="207">
      <c r="A207" s="1">
        <v>205.0</v>
      </c>
      <c r="B207" s="1" t="s">
        <v>15</v>
      </c>
      <c r="C207" s="1" t="s">
        <v>587</v>
      </c>
      <c r="D207" s="1" t="s">
        <v>588</v>
      </c>
      <c r="E207" s="1" t="s">
        <v>525</v>
      </c>
      <c r="F207" s="1" t="s">
        <v>589</v>
      </c>
      <c r="G207" s="1" t="s">
        <v>380</v>
      </c>
    </row>
    <row r="208">
      <c r="A208" s="1">
        <v>206.0</v>
      </c>
      <c r="B208" s="1" t="s">
        <v>15</v>
      </c>
      <c r="C208" s="1" t="s">
        <v>97</v>
      </c>
      <c r="D208" s="1" t="s">
        <v>590</v>
      </c>
      <c r="E208" s="1" t="s">
        <v>453</v>
      </c>
      <c r="F208" s="1" t="s">
        <v>591</v>
      </c>
      <c r="G208" s="1" t="s">
        <v>380</v>
      </c>
      <c r="I208" s="1" t="s">
        <v>14</v>
      </c>
    </row>
    <row r="209">
      <c r="A209" s="1">
        <v>207.0</v>
      </c>
      <c r="B209" s="1" t="s">
        <v>592</v>
      </c>
      <c r="C209" s="1" t="s">
        <v>593</v>
      </c>
      <c r="D209" s="1" t="s">
        <v>594</v>
      </c>
      <c r="E209" s="1" t="s">
        <v>363</v>
      </c>
      <c r="F209" s="1" t="s">
        <v>595</v>
      </c>
      <c r="G209" s="1" t="s">
        <v>380</v>
      </c>
      <c r="I209" s="1" t="s">
        <v>14</v>
      </c>
    </row>
    <row r="210">
      <c r="A210" s="1">
        <v>208.0</v>
      </c>
      <c r="B210" s="1" t="s">
        <v>15</v>
      </c>
      <c r="C210" s="1" t="s">
        <v>596</v>
      </c>
      <c r="D210" s="1" t="s">
        <v>597</v>
      </c>
      <c r="E210" s="1" t="s">
        <v>525</v>
      </c>
      <c r="F210" s="1" t="s">
        <v>598</v>
      </c>
      <c r="G210" s="1" t="s">
        <v>380</v>
      </c>
      <c r="I210" s="1" t="s">
        <v>14</v>
      </c>
    </row>
    <row r="211">
      <c r="A211" s="1">
        <v>209.0</v>
      </c>
      <c r="B211" s="1" t="s">
        <v>32</v>
      </c>
      <c r="C211" s="1" t="s">
        <v>599</v>
      </c>
      <c r="D211" s="1" t="s">
        <v>600</v>
      </c>
      <c r="E211" s="1" t="s">
        <v>453</v>
      </c>
      <c r="F211" s="1" t="s">
        <v>601</v>
      </c>
      <c r="G211" s="1" t="s">
        <v>380</v>
      </c>
      <c r="I211" s="1" t="s">
        <v>14</v>
      </c>
    </row>
    <row r="212">
      <c r="A212" s="1">
        <v>210.0</v>
      </c>
      <c r="B212" s="1" t="s">
        <v>15</v>
      </c>
      <c r="C212" s="1" t="s">
        <v>470</v>
      </c>
      <c r="D212" s="1" t="s">
        <v>471</v>
      </c>
      <c r="E212" s="1" t="s">
        <v>453</v>
      </c>
      <c r="F212" s="1" t="s">
        <v>472</v>
      </c>
      <c r="G212" s="1" t="s">
        <v>37</v>
      </c>
      <c r="I212" s="1" t="s">
        <v>14</v>
      </c>
    </row>
    <row r="213">
      <c r="A213" s="1">
        <v>211.0</v>
      </c>
      <c r="B213" s="1" t="s">
        <v>15</v>
      </c>
      <c r="C213" s="1" t="s">
        <v>458</v>
      </c>
      <c r="D213" s="1" t="s">
        <v>459</v>
      </c>
      <c r="E213" s="1" t="s">
        <v>453</v>
      </c>
      <c r="F213" s="1" t="s">
        <v>460</v>
      </c>
      <c r="G213" s="1" t="s">
        <v>37</v>
      </c>
    </row>
    <row r="214">
      <c r="A214" s="1">
        <v>212.0</v>
      </c>
      <c r="B214" s="1" t="s">
        <v>8</v>
      </c>
      <c r="C214" s="1" t="s">
        <v>602</v>
      </c>
      <c r="D214" s="1" t="s">
        <v>603</v>
      </c>
      <c r="E214" s="1" t="s">
        <v>453</v>
      </c>
      <c r="F214" s="1" t="s">
        <v>604</v>
      </c>
      <c r="G214" s="1" t="s">
        <v>37</v>
      </c>
      <c r="I214" s="1" t="s">
        <v>14</v>
      </c>
    </row>
    <row r="215">
      <c r="A215" s="1">
        <v>213.0</v>
      </c>
      <c r="B215" s="1" t="s">
        <v>8</v>
      </c>
      <c r="C215" s="1" t="s">
        <v>605</v>
      </c>
      <c r="D215" s="1" t="s">
        <v>606</v>
      </c>
      <c r="E215" s="1" t="s">
        <v>525</v>
      </c>
      <c r="F215" s="1" t="s">
        <v>607</v>
      </c>
      <c r="G215" s="1" t="s">
        <v>380</v>
      </c>
      <c r="I215" s="1" t="s">
        <v>14</v>
      </c>
    </row>
    <row r="216">
      <c r="A216" s="1">
        <v>214.0</v>
      </c>
      <c r="B216" s="1" t="s">
        <v>32</v>
      </c>
      <c r="C216" s="1" t="s">
        <v>608</v>
      </c>
      <c r="D216" s="1" t="s">
        <v>609</v>
      </c>
      <c r="E216" s="1" t="s">
        <v>453</v>
      </c>
      <c r="F216" s="1" t="s">
        <v>610</v>
      </c>
      <c r="G216" s="1" t="s">
        <v>380</v>
      </c>
      <c r="I216" s="1" t="s">
        <v>14</v>
      </c>
    </row>
    <row r="217">
      <c r="A217" s="1">
        <v>215.0</v>
      </c>
      <c r="B217" s="1" t="s">
        <v>15</v>
      </c>
      <c r="C217" s="1" t="s">
        <v>451</v>
      </c>
      <c r="D217" s="1" t="s">
        <v>452</v>
      </c>
      <c r="E217" s="1" t="s">
        <v>453</v>
      </c>
      <c r="F217" s="1" t="s">
        <v>454</v>
      </c>
      <c r="G217" s="1" t="s">
        <v>37</v>
      </c>
      <c r="I217" s="1" t="s">
        <v>14</v>
      </c>
    </row>
    <row r="218">
      <c r="A218" s="1">
        <v>216.0</v>
      </c>
      <c r="B218" s="1" t="s">
        <v>15</v>
      </c>
      <c r="C218" s="1" t="s">
        <v>611</v>
      </c>
      <c r="D218" s="1" t="s">
        <v>612</v>
      </c>
      <c r="E218" s="1" t="s">
        <v>453</v>
      </c>
      <c r="F218" s="1" t="s">
        <v>613</v>
      </c>
      <c r="G218" s="1" t="s">
        <v>380</v>
      </c>
      <c r="I218" s="1" t="s">
        <v>14</v>
      </c>
    </row>
    <row r="219">
      <c r="A219" s="1">
        <v>217.0</v>
      </c>
      <c r="B219" s="1" t="s">
        <v>15</v>
      </c>
      <c r="C219" s="1" t="s">
        <v>476</v>
      </c>
      <c r="D219" s="1" t="s">
        <v>477</v>
      </c>
      <c r="E219" s="1" t="s">
        <v>453</v>
      </c>
      <c r="F219" s="1" t="s">
        <v>478</v>
      </c>
      <c r="G219" s="1" t="s">
        <v>380</v>
      </c>
      <c r="I219" s="1" t="s">
        <v>14</v>
      </c>
    </row>
    <row r="220">
      <c r="A220" s="1">
        <v>218.0</v>
      </c>
      <c r="B220" s="1" t="s">
        <v>15</v>
      </c>
      <c r="C220" s="1" t="s">
        <v>614</v>
      </c>
      <c r="D220" s="1" t="s">
        <v>615</v>
      </c>
      <c r="E220" s="1" t="s">
        <v>616</v>
      </c>
      <c r="F220" s="1" t="s">
        <v>617</v>
      </c>
      <c r="G220" s="1" t="s">
        <v>618</v>
      </c>
      <c r="I220" s="1" t="s">
        <v>14</v>
      </c>
    </row>
    <row r="221">
      <c r="A221" s="1">
        <v>219.0</v>
      </c>
      <c r="B221" s="1" t="s">
        <v>15</v>
      </c>
      <c r="C221" s="1" t="s">
        <v>619</v>
      </c>
      <c r="D221" s="1" t="s">
        <v>620</v>
      </c>
      <c r="E221" s="1" t="s">
        <v>616</v>
      </c>
      <c r="F221" s="1" t="s">
        <v>621</v>
      </c>
      <c r="G221" s="1" t="s">
        <v>618</v>
      </c>
      <c r="I221" s="1" t="s">
        <v>14</v>
      </c>
    </row>
    <row r="222">
      <c r="A222" s="1">
        <v>220.0</v>
      </c>
      <c r="B222" s="1" t="s">
        <v>482</v>
      </c>
      <c r="C222" s="1" t="s">
        <v>622</v>
      </c>
      <c r="D222" s="1" t="s">
        <v>623</v>
      </c>
      <c r="E222" s="1" t="s">
        <v>453</v>
      </c>
      <c r="F222" s="1" t="s">
        <v>624</v>
      </c>
      <c r="G222" s="1" t="s">
        <v>618</v>
      </c>
      <c r="I222" s="1" t="s">
        <v>14</v>
      </c>
    </row>
    <row r="223">
      <c r="A223" s="1">
        <v>221.0</v>
      </c>
      <c r="B223" s="1" t="s">
        <v>15</v>
      </c>
      <c r="C223" s="1" t="s">
        <v>625</v>
      </c>
      <c r="D223" s="1" t="s">
        <v>626</v>
      </c>
      <c r="E223" s="1" t="s">
        <v>276</v>
      </c>
      <c r="F223" s="1" t="s">
        <v>627</v>
      </c>
      <c r="G223" s="1" t="s">
        <v>618</v>
      </c>
      <c r="I223" s="1" t="s">
        <v>14</v>
      </c>
    </row>
    <row r="224">
      <c r="A224" s="1">
        <v>222.0</v>
      </c>
      <c r="B224" s="1" t="s">
        <v>8</v>
      </c>
      <c r="C224" s="1" t="s">
        <v>628</v>
      </c>
      <c r="D224" s="1" t="s">
        <v>629</v>
      </c>
      <c r="E224" s="1" t="s">
        <v>525</v>
      </c>
      <c r="F224" s="1" t="s">
        <v>630</v>
      </c>
      <c r="G224" s="1" t="s">
        <v>618</v>
      </c>
      <c r="I224" s="1" t="s">
        <v>14</v>
      </c>
    </row>
    <row r="225">
      <c r="A225" s="1">
        <v>223.0</v>
      </c>
      <c r="B225" s="1" t="s">
        <v>15</v>
      </c>
      <c r="C225" s="1" t="s">
        <v>631</v>
      </c>
      <c r="D225" s="1" t="s">
        <v>632</v>
      </c>
      <c r="E225" s="1" t="s">
        <v>616</v>
      </c>
      <c r="F225" s="1" t="s">
        <v>633</v>
      </c>
      <c r="G225" s="1" t="s">
        <v>618</v>
      </c>
      <c r="I225" s="1" t="s">
        <v>14</v>
      </c>
    </row>
    <row r="226">
      <c r="A226" s="1">
        <v>224.0</v>
      </c>
      <c r="B226" s="1" t="s">
        <v>15</v>
      </c>
      <c r="C226" s="1" t="s">
        <v>634</v>
      </c>
      <c r="D226" s="1" t="s">
        <v>635</v>
      </c>
      <c r="E226" s="1" t="s">
        <v>453</v>
      </c>
      <c r="F226" s="1" t="s">
        <v>636</v>
      </c>
      <c r="G226" s="1" t="s">
        <v>37</v>
      </c>
    </row>
    <row r="227">
      <c r="A227" s="1">
        <v>225.0</v>
      </c>
      <c r="B227" s="1" t="s">
        <v>15</v>
      </c>
      <c r="C227" s="1" t="s">
        <v>637</v>
      </c>
      <c r="D227" s="1" t="s">
        <v>638</v>
      </c>
      <c r="E227" s="1" t="s">
        <v>616</v>
      </c>
      <c r="F227" s="1" t="s">
        <v>639</v>
      </c>
      <c r="G227" s="1" t="s">
        <v>640</v>
      </c>
      <c r="I227" s="1" t="s">
        <v>14</v>
      </c>
    </row>
    <row r="228">
      <c r="A228" s="1">
        <v>226.0</v>
      </c>
      <c r="B228" s="1" t="s">
        <v>15</v>
      </c>
      <c r="C228" s="1" t="s">
        <v>641</v>
      </c>
      <c r="D228" s="1" t="s">
        <v>642</v>
      </c>
      <c r="E228" s="1" t="s">
        <v>616</v>
      </c>
      <c r="F228" s="1" t="s">
        <v>643</v>
      </c>
      <c r="G228" s="1" t="s">
        <v>618</v>
      </c>
      <c r="I228" s="1" t="s">
        <v>14</v>
      </c>
    </row>
    <row r="229">
      <c r="A229" s="1">
        <v>227.0</v>
      </c>
      <c r="B229" s="1" t="s">
        <v>15</v>
      </c>
      <c r="C229" s="1" t="s">
        <v>644</v>
      </c>
      <c r="D229" s="1" t="s">
        <v>645</v>
      </c>
      <c r="E229" s="1" t="s">
        <v>616</v>
      </c>
      <c r="F229" s="1" t="s">
        <v>646</v>
      </c>
      <c r="G229" s="1" t="s">
        <v>618</v>
      </c>
    </row>
    <row r="230">
      <c r="A230" s="1">
        <v>228.0</v>
      </c>
      <c r="B230" s="1" t="s">
        <v>15</v>
      </c>
      <c r="C230" s="1" t="s">
        <v>647</v>
      </c>
      <c r="D230" s="1" t="s">
        <v>648</v>
      </c>
      <c r="E230" s="1" t="s">
        <v>616</v>
      </c>
      <c r="F230" s="1" t="s">
        <v>649</v>
      </c>
      <c r="G230" s="1" t="s">
        <v>618</v>
      </c>
      <c r="I230" s="1" t="s">
        <v>14</v>
      </c>
    </row>
    <row r="231">
      <c r="A231" s="1">
        <v>229.0</v>
      </c>
      <c r="B231" s="1" t="s">
        <v>32</v>
      </c>
      <c r="C231" s="1" t="s">
        <v>650</v>
      </c>
      <c r="D231" s="1" t="s">
        <v>651</v>
      </c>
      <c r="E231" s="1" t="s">
        <v>616</v>
      </c>
      <c r="F231" s="1" t="s">
        <v>652</v>
      </c>
      <c r="G231" s="1" t="s">
        <v>618</v>
      </c>
      <c r="I231" s="1" t="s">
        <v>14</v>
      </c>
    </row>
    <row r="232">
      <c r="A232" s="1">
        <v>230.0</v>
      </c>
      <c r="B232" s="1" t="s">
        <v>15</v>
      </c>
      <c r="C232" s="1" t="s">
        <v>527</v>
      </c>
      <c r="D232" s="1" t="s">
        <v>528</v>
      </c>
      <c r="E232" s="1" t="s">
        <v>525</v>
      </c>
      <c r="F232" s="1" t="s">
        <v>529</v>
      </c>
      <c r="G232" s="1" t="s">
        <v>380</v>
      </c>
      <c r="I232" s="1" t="s">
        <v>14</v>
      </c>
    </row>
    <row r="233">
      <c r="A233" s="1">
        <v>231.0</v>
      </c>
      <c r="B233" s="1" t="s">
        <v>32</v>
      </c>
      <c r="C233" s="1" t="s">
        <v>653</v>
      </c>
      <c r="D233" s="1" t="s">
        <v>654</v>
      </c>
      <c r="E233" s="1" t="s">
        <v>616</v>
      </c>
      <c r="F233" s="1" t="s">
        <v>655</v>
      </c>
      <c r="G233" s="1" t="s">
        <v>618</v>
      </c>
      <c r="I233" s="1" t="s">
        <v>14</v>
      </c>
    </row>
    <row r="234">
      <c r="A234" s="1">
        <v>232.0</v>
      </c>
      <c r="B234" s="1" t="s">
        <v>15</v>
      </c>
      <c r="C234" s="1" t="s">
        <v>282</v>
      </c>
      <c r="D234" s="1" t="s">
        <v>283</v>
      </c>
      <c r="E234" s="1" t="s">
        <v>276</v>
      </c>
      <c r="F234" s="1" t="s">
        <v>284</v>
      </c>
      <c r="G234" s="1" t="s">
        <v>285</v>
      </c>
      <c r="I234" s="1" t="s">
        <v>14</v>
      </c>
    </row>
    <row r="235">
      <c r="A235" s="1">
        <v>233.0</v>
      </c>
      <c r="B235" s="1" t="s">
        <v>15</v>
      </c>
      <c r="C235" s="1" t="s">
        <v>656</v>
      </c>
      <c r="D235" s="1" t="s">
        <v>657</v>
      </c>
      <c r="E235" s="1" t="s">
        <v>616</v>
      </c>
      <c r="F235" s="1" t="s">
        <v>658</v>
      </c>
      <c r="G235" s="1" t="s">
        <v>618</v>
      </c>
      <c r="I235" s="1" t="s">
        <v>14</v>
      </c>
    </row>
    <row r="236">
      <c r="A236" s="1">
        <v>234.0</v>
      </c>
      <c r="B236" s="1" t="s">
        <v>8</v>
      </c>
      <c r="C236" s="1" t="s">
        <v>659</v>
      </c>
      <c r="D236" s="1" t="s">
        <v>660</v>
      </c>
      <c r="E236" s="1" t="s">
        <v>525</v>
      </c>
      <c r="F236" s="1" t="s">
        <v>661</v>
      </c>
      <c r="G236" s="1" t="s">
        <v>618</v>
      </c>
    </row>
    <row r="237">
      <c r="A237" s="1">
        <v>235.0</v>
      </c>
      <c r="B237" s="1" t="s">
        <v>15</v>
      </c>
      <c r="C237" s="1" t="s">
        <v>662</v>
      </c>
      <c r="D237" s="1" t="s">
        <v>663</v>
      </c>
      <c r="E237" s="1" t="s">
        <v>616</v>
      </c>
      <c r="F237" s="1" t="s">
        <v>664</v>
      </c>
      <c r="G237" s="1" t="s">
        <v>618</v>
      </c>
      <c r="I237" s="1" t="s">
        <v>14</v>
      </c>
    </row>
    <row r="238">
      <c r="A238" s="1">
        <v>236.0</v>
      </c>
      <c r="B238" s="1" t="s">
        <v>15</v>
      </c>
      <c r="C238" s="1" t="s">
        <v>665</v>
      </c>
      <c r="D238" s="1" t="s">
        <v>666</v>
      </c>
      <c r="E238" s="1" t="s">
        <v>525</v>
      </c>
      <c r="F238" s="1" t="s">
        <v>667</v>
      </c>
      <c r="G238" s="1" t="s">
        <v>618</v>
      </c>
      <c r="I238" s="1" t="s">
        <v>14</v>
      </c>
    </row>
    <row r="239">
      <c r="A239" s="1">
        <v>237.0</v>
      </c>
      <c r="B239" s="1" t="s">
        <v>15</v>
      </c>
      <c r="C239" s="1" t="s">
        <v>539</v>
      </c>
      <c r="D239" s="1" t="s">
        <v>540</v>
      </c>
      <c r="E239" s="1" t="s">
        <v>525</v>
      </c>
      <c r="F239" s="1" t="s">
        <v>541</v>
      </c>
      <c r="G239" s="1" t="s">
        <v>380</v>
      </c>
      <c r="I239" s="1" t="s">
        <v>14</v>
      </c>
    </row>
    <row r="240">
      <c r="A240" s="1">
        <v>238.0</v>
      </c>
      <c r="B240" s="1" t="s">
        <v>32</v>
      </c>
      <c r="C240" s="1" t="s">
        <v>523</v>
      </c>
      <c r="D240" s="1" t="s">
        <v>524</v>
      </c>
      <c r="E240" s="1" t="s">
        <v>525</v>
      </c>
      <c r="F240" s="1" t="s">
        <v>526</v>
      </c>
      <c r="G240" s="1" t="s">
        <v>380</v>
      </c>
      <c r="I240" s="1" t="s">
        <v>14</v>
      </c>
    </row>
    <row r="241">
      <c r="A241" s="1">
        <v>239.0</v>
      </c>
      <c r="B241" s="1" t="s">
        <v>15</v>
      </c>
      <c r="C241" s="1" t="s">
        <v>668</v>
      </c>
      <c r="D241" s="1" t="s">
        <v>669</v>
      </c>
      <c r="E241" s="1" t="s">
        <v>670</v>
      </c>
      <c r="F241" s="1" t="s">
        <v>671</v>
      </c>
      <c r="G241" s="1" t="s">
        <v>672</v>
      </c>
    </row>
    <row r="242">
      <c r="A242" s="1">
        <v>240.0</v>
      </c>
      <c r="B242" s="1" t="s">
        <v>15</v>
      </c>
      <c r="C242" s="1" t="s">
        <v>673</v>
      </c>
      <c r="D242" s="1" t="s">
        <v>674</v>
      </c>
      <c r="E242" s="1" t="s">
        <v>670</v>
      </c>
      <c r="F242" s="1" t="s">
        <v>675</v>
      </c>
      <c r="G242" s="1" t="s">
        <v>672</v>
      </c>
      <c r="I242" s="1" t="s">
        <v>14</v>
      </c>
    </row>
    <row r="243">
      <c r="A243" s="1">
        <v>241.0</v>
      </c>
      <c r="B243" s="1" t="s">
        <v>15</v>
      </c>
      <c r="C243" s="1" t="s">
        <v>676</v>
      </c>
      <c r="D243" s="1" t="s">
        <v>677</v>
      </c>
      <c r="E243" s="1" t="s">
        <v>670</v>
      </c>
      <c r="F243" s="1" t="s">
        <v>678</v>
      </c>
      <c r="G243" s="1" t="s">
        <v>679</v>
      </c>
      <c r="I243" s="1" t="s">
        <v>14</v>
      </c>
    </row>
    <row r="244">
      <c r="A244" s="1">
        <v>242.0</v>
      </c>
      <c r="B244" s="1" t="s">
        <v>32</v>
      </c>
      <c r="C244" s="1" t="s">
        <v>680</v>
      </c>
      <c r="D244" s="1" t="s">
        <v>681</v>
      </c>
      <c r="E244" s="1" t="s">
        <v>670</v>
      </c>
      <c r="F244" s="1" t="s">
        <v>682</v>
      </c>
      <c r="G244" s="1" t="s">
        <v>672</v>
      </c>
      <c r="I244" s="1" t="s">
        <v>14</v>
      </c>
    </row>
    <row r="245">
      <c r="A245" s="1">
        <v>243.0</v>
      </c>
      <c r="B245" s="1" t="s">
        <v>482</v>
      </c>
      <c r="C245" s="1" t="s">
        <v>683</v>
      </c>
      <c r="D245" s="1" t="s">
        <v>684</v>
      </c>
      <c r="E245" s="1" t="s">
        <v>670</v>
      </c>
      <c r="F245" s="1" t="s">
        <v>685</v>
      </c>
      <c r="G245" s="1" t="s">
        <v>672</v>
      </c>
      <c r="I245" s="1" t="s">
        <v>14</v>
      </c>
    </row>
    <row r="246">
      <c r="A246" s="1">
        <v>244.0</v>
      </c>
      <c r="B246" s="1" t="s">
        <v>8</v>
      </c>
      <c r="C246" s="1" t="s">
        <v>686</v>
      </c>
      <c r="D246" s="1" t="s">
        <v>687</v>
      </c>
      <c r="E246" s="1" t="s">
        <v>525</v>
      </c>
      <c r="F246" s="1" t="s">
        <v>688</v>
      </c>
      <c r="G246" s="1" t="s">
        <v>672</v>
      </c>
      <c r="I246" s="1" t="s">
        <v>14</v>
      </c>
    </row>
    <row r="247">
      <c r="A247" s="1">
        <v>245.0</v>
      </c>
      <c r="B247" s="1" t="s">
        <v>8</v>
      </c>
      <c r="C247" s="1" t="s">
        <v>686</v>
      </c>
      <c r="D247" s="1" t="s">
        <v>687</v>
      </c>
      <c r="E247" s="1" t="s">
        <v>525</v>
      </c>
      <c r="F247" s="1" t="s">
        <v>688</v>
      </c>
      <c r="G247" s="1" t="s">
        <v>672</v>
      </c>
      <c r="I247" s="1" t="s">
        <v>14</v>
      </c>
    </row>
    <row r="248">
      <c r="A248" s="1">
        <v>246.0</v>
      </c>
      <c r="B248" s="1" t="s">
        <v>15</v>
      </c>
      <c r="C248" s="1" t="s">
        <v>689</v>
      </c>
      <c r="D248" s="1" t="s">
        <v>690</v>
      </c>
      <c r="E248" s="1" t="s">
        <v>670</v>
      </c>
      <c r="F248" s="1" t="s">
        <v>691</v>
      </c>
      <c r="G248" s="1" t="s">
        <v>672</v>
      </c>
      <c r="I248" s="1" t="s">
        <v>14</v>
      </c>
    </row>
    <row r="249">
      <c r="A249" s="1">
        <v>247.0</v>
      </c>
      <c r="B249" s="1" t="s">
        <v>15</v>
      </c>
      <c r="C249" s="1" t="s">
        <v>692</v>
      </c>
      <c r="D249" s="1" t="s">
        <v>693</v>
      </c>
      <c r="E249" s="1" t="s">
        <v>670</v>
      </c>
      <c r="F249" s="1" t="s">
        <v>694</v>
      </c>
      <c r="G249" s="1" t="s">
        <v>672</v>
      </c>
      <c r="I249" s="1" t="s">
        <v>14</v>
      </c>
    </row>
    <row r="250">
      <c r="A250" s="1">
        <v>248.0</v>
      </c>
      <c r="B250" s="1" t="s">
        <v>15</v>
      </c>
      <c r="C250" s="1" t="s">
        <v>695</v>
      </c>
      <c r="D250" s="1" t="s">
        <v>696</v>
      </c>
      <c r="E250" s="1" t="s">
        <v>670</v>
      </c>
      <c r="F250" s="1" t="s">
        <v>697</v>
      </c>
      <c r="G250" s="1" t="s">
        <v>672</v>
      </c>
      <c r="I250" s="1" t="s">
        <v>14</v>
      </c>
    </row>
    <row r="251">
      <c r="A251" s="1">
        <v>249.0</v>
      </c>
      <c r="B251" s="1" t="s">
        <v>15</v>
      </c>
      <c r="C251" s="1" t="s">
        <v>282</v>
      </c>
      <c r="D251" s="1" t="s">
        <v>283</v>
      </c>
      <c r="E251" s="1" t="s">
        <v>276</v>
      </c>
      <c r="F251" s="1" t="s">
        <v>284</v>
      </c>
      <c r="G251" s="1" t="s">
        <v>285</v>
      </c>
      <c r="I251" s="1" t="s">
        <v>14</v>
      </c>
    </row>
    <row r="252">
      <c r="A252" s="1">
        <v>250.0</v>
      </c>
      <c r="B252" s="1" t="s">
        <v>15</v>
      </c>
      <c r="C252" s="1" t="s">
        <v>698</v>
      </c>
      <c r="D252" s="1" t="s">
        <v>699</v>
      </c>
      <c r="E252" s="1" t="s">
        <v>670</v>
      </c>
      <c r="F252" s="1" t="s">
        <v>700</v>
      </c>
      <c r="G252" s="1" t="s">
        <v>672</v>
      </c>
      <c r="I252" s="1" t="s">
        <v>14</v>
      </c>
    </row>
    <row r="253">
      <c r="A253" s="1">
        <v>251.0</v>
      </c>
      <c r="B253" s="1" t="s">
        <v>15</v>
      </c>
      <c r="C253" s="1" t="s">
        <v>701</v>
      </c>
      <c r="D253" s="1" t="s">
        <v>702</v>
      </c>
      <c r="E253" s="1" t="s">
        <v>670</v>
      </c>
      <c r="F253" s="1" t="s">
        <v>703</v>
      </c>
      <c r="G253" s="1" t="s">
        <v>672</v>
      </c>
      <c r="I253" s="1" t="s">
        <v>14</v>
      </c>
    </row>
    <row r="254">
      <c r="A254" s="1">
        <v>252.0</v>
      </c>
      <c r="B254" s="1" t="s">
        <v>15</v>
      </c>
      <c r="C254" s="1" t="s">
        <v>704</v>
      </c>
      <c r="D254" s="1" t="s">
        <v>705</v>
      </c>
      <c r="E254" s="1" t="s">
        <v>670</v>
      </c>
      <c r="F254" s="1" t="s">
        <v>706</v>
      </c>
      <c r="G254" s="1" t="s">
        <v>672</v>
      </c>
    </row>
    <row r="255">
      <c r="A255" s="1">
        <v>253.0</v>
      </c>
      <c r="B255" s="1" t="s">
        <v>15</v>
      </c>
      <c r="C255" s="1" t="s">
        <v>707</v>
      </c>
      <c r="D255" s="1" t="s">
        <v>708</v>
      </c>
      <c r="E255" s="1" t="s">
        <v>670</v>
      </c>
      <c r="F255" s="1" t="s">
        <v>709</v>
      </c>
      <c r="G255" s="1" t="s">
        <v>672</v>
      </c>
      <c r="I255" s="1" t="s">
        <v>14</v>
      </c>
    </row>
    <row r="256">
      <c r="A256" s="1">
        <v>254.0</v>
      </c>
      <c r="B256" s="1" t="s">
        <v>15</v>
      </c>
      <c r="C256" s="1" t="s">
        <v>710</v>
      </c>
      <c r="D256" s="1" t="s">
        <v>711</v>
      </c>
      <c r="E256" s="1" t="s">
        <v>670</v>
      </c>
      <c r="F256" s="1" t="s">
        <v>712</v>
      </c>
      <c r="G256" s="1" t="s">
        <v>672</v>
      </c>
      <c r="I256" s="1" t="s">
        <v>14</v>
      </c>
    </row>
    <row r="257">
      <c r="A257" s="1">
        <v>255.0</v>
      </c>
      <c r="B257" s="1" t="s">
        <v>15</v>
      </c>
      <c r="C257" s="1" t="s">
        <v>147</v>
      </c>
      <c r="D257" s="1" t="s">
        <v>713</v>
      </c>
      <c r="E257" s="1" t="s">
        <v>616</v>
      </c>
      <c r="F257" s="1" t="s">
        <v>714</v>
      </c>
      <c r="G257" s="1" t="s">
        <v>672</v>
      </c>
      <c r="I257" s="1" t="s">
        <v>14</v>
      </c>
    </row>
    <row r="258">
      <c r="A258" s="1">
        <v>256.0</v>
      </c>
      <c r="B258" s="1" t="s">
        <v>15</v>
      </c>
      <c r="C258" s="1" t="s">
        <v>715</v>
      </c>
      <c r="D258" s="1" t="s">
        <v>716</v>
      </c>
      <c r="E258" s="1" t="s">
        <v>670</v>
      </c>
      <c r="F258" s="1" t="s">
        <v>717</v>
      </c>
      <c r="G258" s="1" t="s">
        <v>672</v>
      </c>
      <c r="I258" s="1" t="s">
        <v>14</v>
      </c>
    </row>
    <row r="259">
      <c r="A259" s="1">
        <v>257.0</v>
      </c>
      <c r="B259" s="1" t="s">
        <v>15</v>
      </c>
      <c r="C259" s="1" t="s">
        <v>718</v>
      </c>
      <c r="D259" s="1" t="s">
        <v>719</v>
      </c>
      <c r="E259" s="1" t="s">
        <v>670</v>
      </c>
      <c r="F259" s="1" t="s">
        <v>720</v>
      </c>
      <c r="G259" s="1" t="s">
        <v>672</v>
      </c>
    </row>
    <row r="260">
      <c r="A260" s="1">
        <v>258.0</v>
      </c>
      <c r="B260" s="1" t="s">
        <v>15</v>
      </c>
      <c r="C260" s="1" t="s">
        <v>721</v>
      </c>
      <c r="D260" s="1" t="s">
        <v>722</v>
      </c>
      <c r="E260" s="1" t="s">
        <v>616</v>
      </c>
      <c r="F260" s="1" t="s">
        <v>723</v>
      </c>
      <c r="G260" s="1" t="s">
        <v>672</v>
      </c>
      <c r="I260" s="1" t="s">
        <v>14</v>
      </c>
    </row>
    <row r="261">
      <c r="A261" s="1">
        <v>259.0</v>
      </c>
      <c r="B261" s="1" t="s">
        <v>15</v>
      </c>
      <c r="C261" s="1" t="s">
        <v>724</v>
      </c>
      <c r="D261" s="1" t="s">
        <v>725</v>
      </c>
      <c r="E261" s="1" t="s">
        <v>726</v>
      </c>
      <c r="F261" s="1" t="s">
        <v>727</v>
      </c>
      <c r="G261" s="1" t="s">
        <v>679</v>
      </c>
      <c r="I261" s="1" t="s">
        <v>14</v>
      </c>
    </row>
    <row r="262">
      <c r="A262" s="1">
        <v>260.0</v>
      </c>
      <c r="B262" s="1" t="s">
        <v>15</v>
      </c>
      <c r="C262" s="1" t="s">
        <v>728</v>
      </c>
      <c r="D262" s="1" t="s">
        <v>729</v>
      </c>
      <c r="E262" s="1" t="s">
        <v>726</v>
      </c>
      <c r="F262" s="1" t="s">
        <v>730</v>
      </c>
      <c r="G262" s="1" t="s">
        <v>679</v>
      </c>
      <c r="I262" s="1" t="s">
        <v>14</v>
      </c>
    </row>
    <row r="263">
      <c r="A263" s="1">
        <v>261.0</v>
      </c>
      <c r="B263" s="1" t="s">
        <v>15</v>
      </c>
      <c r="C263" s="1" t="s">
        <v>668</v>
      </c>
      <c r="D263" s="1" t="s">
        <v>669</v>
      </c>
      <c r="E263" s="1" t="s">
        <v>670</v>
      </c>
      <c r="F263" s="1" t="s">
        <v>671</v>
      </c>
      <c r="G263" s="1" t="s">
        <v>672</v>
      </c>
    </row>
    <row r="264">
      <c r="A264" s="1">
        <v>262.0</v>
      </c>
      <c r="B264" s="1" t="s">
        <v>32</v>
      </c>
      <c r="C264" s="1" t="s">
        <v>731</v>
      </c>
      <c r="D264" s="1" t="s">
        <v>732</v>
      </c>
      <c r="E264" s="1" t="s">
        <v>670</v>
      </c>
      <c r="F264" s="1" t="s">
        <v>733</v>
      </c>
      <c r="G264" s="1" t="s">
        <v>679</v>
      </c>
      <c r="I264" s="1" t="s">
        <v>14</v>
      </c>
    </row>
    <row r="265">
      <c r="A265" s="1">
        <v>263.0</v>
      </c>
      <c r="B265" s="1" t="s">
        <v>15</v>
      </c>
      <c r="C265" s="1" t="s">
        <v>704</v>
      </c>
      <c r="D265" s="1" t="s">
        <v>705</v>
      </c>
      <c r="E265" s="1" t="s">
        <v>670</v>
      </c>
      <c r="F265" s="1" t="s">
        <v>706</v>
      </c>
      <c r="G265" s="1" t="s">
        <v>672</v>
      </c>
    </row>
    <row r="266">
      <c r="A266" s="1">
        <v>264.0</v>
      </c>
      <c r="B266" s="1" t="s">
        <v>15</v>
      </c>
      <c r="C266" s="1" t="s">
        <v>734</v>
      </c>
      <c r="D266" s="1" t="s">
        <v>735</v>
      </c>
      <c r="E266" s="1" t="s">
        <v>726</v>
      </c>
      <c r="F266" s="1" t="s">
        <v>736</v>
      </c>
      <c r="G266" s="1" t="s">
        <v>679</v>
      </c>
      <c r="I266" s="1" t="s">
        <v>14</v>
      </c>
    </row>
    <row r="267">
      <c r="A267" s="1">
        <v>265.0</v>
      </c>
      <c r="B267" s="1" t="s">
        <v>15</v>
      </c>
      <c r="C267" s="1" t="s">
        <v>737</v>
      </c>
      <c r="D267" s="1" t="s">
        <v>738</v>
      </c>
      <c r="E267" s="1" t="s">
        <v>726</v>
      </c>
      <c r="F267" s="1" t="s">
        <v>739</v>
      </c>
      <c r="G267" s="1" t="s">
        <v>679</v>
      </c>
      <c r="I267" s="1" t="s">
        <v>14</v>
      </c>
    </row>
    <row r="268">
      <c r="A268" s="1">
        <v>266.0</v>
      </c>
      <c r="B268" s="1" t="s">
        <v>8</v>
      </c>
      <c r="C268" s="1" t="s">
        <v>740</v>
      </c>
      <c r="D268" s="1" t="s">
        <v>741</v>
      </c>
      <c r="E268" s="1" t="s">
        <v>726</v>
      </c>
      <c r="F268" s="1" t="s">
        <v>742</v>
      </c>
      <c r="G268" s="1" t="s">
        <v>679</v>
      </c>
    </row>
    <row r="269">
      <c r="A269" s="1">
        <v>267.0</v>
      </c>
      <c r="B269" s="1" t="s">
        <v>15</v>
      </c>
      <c r="C269" s="1" t="s">
        <v>743</v>
      </c>
      <c r="D269" s="1" t="s">
        <v>744</v>
      </c>
      <c r="E269" s="1" t="s">
        <v>726</v>
      </c>
      <c r="F269" s="1" t="s">
        <v>745</v>
      </c>
      <c r="G269" s="1" t="s">
        <v>679</v>
      </c>
      <c r="I269" s="1" t="s">
        <v>14</v>
      </c>
    </row>
    <row r="270">
      <c r="A270" s="1">
        <v>268.0</v>
      </c>
      <c r="B270" s="1" t="s">
        <v>32</v>
      </c>
      <c r="C270" s="1" t="s">
        <v>746</v>
      </c>
      <c r="D270" s="1" t="s">
        <v>747</v>
      </c>
      <c r="E270" s="1" t="s">
        <v>616</v>
      </c>
      <c r="F270" s="1" t="s">
        <v>748</v>
      </c>
      <c r="G270" s="1" t="s">
        <v>679</v>
      </c>
    </row>
    <row r="271">
      <c r="A271" s="1">
        <v>269.0</v>
      </c>
      <c r="B271" s="1" t="s">
        <v>15</v>
      </c>
      <c r="C271" s="1" t="s">
        <v>749</v>
      </c>
      <c r="D271" s="1" t="s">
        <v>750</v>
      </c>
      <c r="E271" s="1" t="s">
        <v>726</v>
      </c>
      <c r="F271" s="1" t="s">
        <v>751</v>
      </c>
      <c r="G271" s="1" t="s">
        <v>679</v>
      </c>
      <c r="I271" s="1" t="s">
        <v>14</v>
      </c>
    </row>
    <row r="272">
      <c r="A272" s="1">
        <v>270.0</v>
      </c>
      <c r="B272" s="1" t="s">
        <v>15</v>
      </c>
      <c r="C272" s="1" t="s">
        <v>752</v>
      </c>
      <c r="D272" s="1" t="s">
        <v>753</v>
      </c>
      <c r="E272" s="1" t="s">
        <v>726</v>
      </c>
      <c r="F272" s="1" t="s">
        <v>754</v>
      </c>
      <c r="G272" s="1" t="s">
        <v>679</v>
      </c>
    </row>
    <row r="273">
      <c r="A273" s="1">
        <v>271.0</v>
      </c>
      <c r="B273" s="1" t="s">
        <v>15</v>
      </c>
      <c r="C273" s="1" t="s">
        <v>676</v>
      </c>
      <c r="D273" s="1" t="s">
        <v>677</v>
      </c>
      <c r="E273" s="1" t="s">
        <v>670</v>
      </c>
      <c r="F273" s="1" t="s">
        <v>678</v>
      </c>
      <c r="G273" s="1" t="s">
        <v>679</v>
      </c>
      <c r="I273" s="1" t="s">
        <v>14</v>
      </c>
    </row>
    <row r="274">
      <c r="A274" s="1">
        <v>272.0</v>
      </c>
      <c r="B274" s="1" t="s">
        <v>32</v>
      </c>
      <c r="C274" s="1" t="s">
        <v>755</v>
      </c>
      <c r="D274" s="1" t="s">
        <v>756</v>
      </c>
      <c r="E274" s="1" t="s">
        <v>670</v>
      </c>
      <c r="F274" s="1" t="s">
        <v>757</v>
      </c>
      <c r="G274" s="1" t="s">
        <v>679</v>
      </c>
    </row>
    <row r="275">
      <c r="A275" s="1">
        <v>273.0</v>
      </c>
      <c r="B275" s="1" t="s">
        <v>15</v>
      </c>
      <c r="C275" s="1" t="s">
        <v>758</v>
      </c>
      <c r="D275" s="1" t="s">
        <v>759</v>
      </c>
      <c r="E275" s="1" t="s">
        <v>670</v>
      </c>
      <c r="F275" s="1" t="s">
        <v>760</v>
      </c>
      <c r="G275" s="1" t="s">
        <v>761</v>
      </c>
      <c r="I275" s="1" t="s">
        <v>14</v>
      </c>
    </row>
    <row r="276">
      <c r="A276" s="1">
        <v>274.0</v>
      </c>
      <c r="B276" s="1" t="s">
        <v>15</v>
      </c>
      <c r="C276" s="1" t="s">
        <v>762</v>
      </c>
      <c r="D276" s="1" t="s">
        <v>763</v>
      </c>
      <c r="E276" s="1" t="s">
        <v>764</v>
      </c>
      <c r="F276" s="1" t="s">
        <v>765</v>
      </c>
      <c r="G276" s="1" t="s">
        <v>580</v>
      </c>
      <c r="I276" s="1" t="s">
        <v>14</v>
      </c>
    </row>
    <row r="277">
      <c r="A277" s="1">
        <v>275.0</v>
      </c>
      <c r="B277" s="1" t="s">
        <v>15</v>
      </c>
      <c r="C277" s="1" t="s">
        <v>637</v>
      </c>
      <c r="D277" s="1" t="s">
        <v>638</v>
      </c>
      <c r="E277" s="1" t="s">
        <v>616</v>
      </c>
      <c r="F277" s="1" t="s">
        <v>639</v>
      </c>
      <c r="G277" s="1" t="s">
        <v>640</v>
      </c>
      <c r="I277" s="1" t="s">
        <v>14</v>
      </c>
    </row>
    <row r="278">
      <c r="A278" s="1">
        <v>276.0</v>
      </c>
      <c r="B278" s="1" t="s">
        <v>15</v>
      </c>
      <c r="C278" s="1" t="s">
        <v>766</v>
      </c>
      <c r="D278" s="1" t="s">
        <v>767</v>
      </c>
      <c r="E278" s="1" t="s">
        <v>764</v>
      </c>
      <c r="F278" s="1" t="s">
        <v>768</v>
      </c>
      <c r="G278" s="1" t="s">
        <v>761</v>
      </c>
      <c r="I278" s="1" t="s">
        <v>14</v>
      </c>
    </row>
    <row r="279">
      <c r="A279" s="1">
        <v>277.0</v>
      </c>
      <c r="B279" s="1" t="s">
        <v>15</v>
      </c>
      <c r="C279" s="1" t="s">
        <v>769</v>
      </c>
      <c r="D279" s="1" t="s">
        <v>770</v>
      </c>
      <c r="E279" s="1" t="s">
        <v>764</v>
      </c>
      <c r="F279" s="1" t="s">
        <v>771</v>
      </c>
      <c r="G279" s="1" t="s">
        <v>761</v>
      </c>
      <c r="I279" s="1" t="s">
        <v>14</v>
      </c>
    </row>
    <row r="280">
      <c r="A280" s="1">
        <v>278.0</v>
      </c>
      <c r="B280" s="1" t="s">
        <v>15</v>
      </c>
      <c r="C280" s="1" t="s">
        <v>772</v>
      </c>
      <c r="D280" s="1" t="s">
        <v>773</v>
      </c>
      <c r="E280" s="1" t="s">
        <v>764</v>
      </c>
      <c r="F280" s="1" t="s">
        <v>774</v>
      </c>
      <c r="G280" s="1" t="s">
        <v>775</v>
      </c>
      <c r="I280" s="1" t="s">
        <v>14</v>
      </c>
    </row>
    <row r="281">
      <c r="A281" s="1">
        <v>279.0</v>
      </c>
      <c r="B281" s="1" t="s">
        <v>15</v>
      </c>
      <c r="C281" s="1" t="s">
        <v>776</v>
      </c>
      <c r="D281" s="1" t="s">
        <v>777</v>
      </c>
      <c r="E281" s="1" t="s">
        <v>764</v>
      </c>
      <c r="F281" s="1" t="s">
        <v>778</v>
      </c>
      <c r="G281" s="1" t="s">
        <v>761</v>
      </c>
      <c r="I281" s="1" t="s">
        <v>14</v>
      </c>
    </row>
    <row r="282">
      <c r="A282" s="1">
        <v>280.0</v>
      </c>
      <c r="B282" s="1" t="s">
        <v>15</v>
      </c>
      <c r="C282" s="1" t="s">
        <v>779</v>
      </c>
      <c r="D282" s="1" t="s">
        <v>780</v>
      </c>
      <c r="E282" s="1" t="s">
        <v>764</v>
      </c>
      <c r="F282" s="1" t="s">
        <v>781</v>
      </c>
      <c r="G282" s="1" t="s">
        <v>761</v>
      </c>
    </row>
    <row r="283">
      <c r="A283" s="1">
        <v>281.0</v>
      </c>
      <c r="B283" s="1" t="s">
        <v>32</v>
      </c>
      <c r="C283" s="1" t="s">
        <v>782</v>
      </c>
      <c r="D283" s="1" t="s">
        <v>783</v>
      </c>
      <c r="E283" s="1" t="s">
        <v>764</v>
      </c>
      <c r="F283" s="1" t="s">
        <v>784</v>
      </c>
      <c r="G283" s="1" t="s">
        <v>761</v>
      </c>
      <c r="I283" s="1" t="s">
        <v>14</v>
      </c>
    </row>
    <row r="284">
      <c r="A284" s="1">
        <v>282.0</v>
      </c>
      <c r="B284" s="1" t="s">
        <v>15</v>
      </c>
      <c r="C284" s="1" t="s">
        <v>785</v>
      </c>
      <c r="D284" s="1" t="s">
        <v>786</v>
      </c>
      <c r="E284" s="1" t="s">
        <v>764</v>
      </c>
      <c r="F284" s="1" t="s">
        <v>787</v>
      </c>
      <c r="G284" s="1" t="s">
        <v>761</v>
      </c>
    </row>
    <row r="285">
      <c r="A285" s="1">
        <v>283.0</v>
      </c>
      <c r="B285" s="1" t="s">
        <v>15</v>
      </c>
      <c r="C285" s="1" t="s">
        <v>788</v>
      </c>
      <c r="D285" s="1" t="s">
        <v>789</v>
      </c>
      <c r="E285" s="1" t="s">
        <v>764</v>
      </c>
      <c r="F285" s="1" t="s">
        <v>790</v>
      </c>
      <c r="G285" s="1" t="s">
        <v>761</v>
      </c>
      <c r="I285" s="1" t="s">
        <v>14</v>
      </c>
    </row>
    <row r="286">
      <c r="A286" s="1">
        <v>284.0</v>
      </c>
      <c r="B286" s="1" t="s">
        <v>15</v>
      </c>
      <c r="C286" s="1" t="s">
        <v>97</v>
      </c>
      <c r="D286" s="1" t="s">
        <v>791</v>
      </c>
      <c r="E286" s="1" t="s">
        <v>764</v>
      </c>
      <c r="F286" s="1" t="s">
        <v>792</v>
      </c>
      <c r="G286" s="1" t="s">
        <v>761</v>
      </c>
    </row>
    <row r="287">
      <c r="A287" s="1">
        <v>285.0</v>
      </c>
      <c r="B287" s="1" t="s">
        <v>8</v>
      </c>
      <c r="C287" s="1" t="s">
        <v>793</v>
      </c>
      <c r="D287" s="1" t="s">
        <v>794</v>
      </c>
      <c r="E287" s="1" t="s">
        <v>764</v>
      </c>
      <c r="F287" s="1" t="s">
        <v>795</v>
      </c>
      <c r="G287" s="1" t="s">
        <v>761</v>
      </c>
      <c r="I287" s="1" t="s">
        <v>14</v>
      </c>
    </row>
    <row r="288">
      <c r="A288" s="1">
        <v>286.0</v>
      </c>
      <c r="B288" s="1" t="s">
        <v>32</v>
      </c>
      <c r="C288" s="1" t="s">
        <v>796</v>
      </c>
      <c r="D288" s="1" t="s">
        <v>797</v>
      </c>
      <c r="E288" s="1" t="s">
        <v>764</v>
      </c>
      <c r="F288" s="1" t="s">
        <v>798</v>
      </c>
      <c r="G288" s="1" t="s">
        <v>761</v>
      </c>
      <c r="I288" s="1" t="s">
        <v>14</v>
      </c>
    </row>
    <row r="289">
      <c r="A289" s="1">
        <v>287.0</v>
      </c>
      <c r="B289" s="1" t="s">
        <v>32</v>
      </c>
      <c r="C289" s="1" t="s">
        <v>799</v>
      </c>
      <c r="D289" s="1" t="s">
        <v>800</v>
      </c>
      <c r="E289" s="1" t="s">
        <v>764</v>
      </c>
      <c r="F289" s="1" t="s">
        <v>801</v>
      </c>
      <c r="G289" s="1" t="s">
        <v>761</v>
      </c>
      <c r="I289" s="1" t="s">
        <v>14</v>
      </c>
    </row>
    <row r="290">
      <c r="A290" s="1">
        <v>288.0</v>
      </c>
      <c r="B290" s="1" t="s">
        <v>15</v>
      </c>
      <c r="C290" s="1" t="s">
        <v>802</v>
      </c>
      <c r="D290" s="1" t="s">
        <v>803</v>
      </c>
      <c r="E290" s="1" t="s">
        <v>764</v>
      </c>
      <c r="F290" s="1" t="s">
        <v>804</v>
      </c>
      <c r="G290" s="1" t="s">
        <v>761</v>
      </c>
      <c r="I290" s="1" t="s">
        <v>14</v>
      </c>
    </row>
    <row r="291">
      <c r="A291" s="1">
        <v>289.0</v>
      </c>
      <c r="B291" s="1" t="s">
        <v>15</v>
      </c>
      <c r="C291" s="1" t="s">
        <v>805</v>
      </c>
      <c r="D291" s="1" t="s">
        <v>806</v>
      </c>
      <c r="E291" s="1" t="s">
        <v>726</v>
      </c>
      <c r="F291" s="1" t="s">
        <v>807</v>
      </c>
      <c r="G291" s="1" t="s">
        <v>679</v>
      </c>
      <c r="I291" s="1" t="s">
        <v>14</v>
      </c>
    </row>
    <row r="292">
      <c r="A292" s="1">
        <v>290.0</v>
      </c>
      <c r="B292" s="1" t="s">
        <v>15</v>
      </c>
      <c r="C292" s="1" t="s">
        <v>808</v>
      </c>
      <c r="D292" s="1" t="s">
        <v>809</v>
      </c>
      <c r="E292" s="1" t="s">
        <v>810</v>
      </c>
      <c r="F292" s="1" t="s">
        <v>811</v>
      </c>
      <c r="G292" s="1" t="s">
        <v>580</v>
      </c>
      <c r="I292" s="1" t="s">
        <v>14</v>
      </c>
    </row>
    <row r="293">
      <c r="A293" s="1">
        <v>291.0</v>
      </c>
      <c r="B293" s="1" t="s">
        <v>15</v>
      </c>
      <c r="C293" s="1" t="s">
        <v>812</v>
      </c>
      <c r="D293" s="1" t="s">
        <v>813</v>
      </c>
      <c r="E293" s="1" t="s">
        <v>810</v>
      </c>
      <c r="F293" s="1" t="s">
        <v>814</v>
      </c>
      <c r="G293" s="1" t="s">
        <v>580</v>
      </c>
      <c r="I293" s="1" t="s">
        <v>14</v>
      </c>
    </row>
    <row r="294">
      <c r="A294" s="1">
        <v>292.0</v>
      </c>
      <c r="B294" s="1" t="s">
        <v>15</v>
      </c>
      <c r="C294" s="1" t="s">
        <v>815</v>
      </c>
      <c r="D294" s="1" t="s">
        <v>816</v>
      </c>
      <c r="E294" s="1" t="s">
        <v>810</v>
      </c>
      <c r="F294" s="1" t="s">
        <v>817</v>
      </c>
      <c r="G294" s="1" t="s">
        <v>580</v>
      </c>
      <c r="I294" s="1" t="s">
        <v>14</v>
      </c>
    </row>
    <row r="295">
      <c r="A295" s="1">
        <v>293.0</v>
      </c>
      <c r="B295" s="1" t="s">
        <v>15</v>
      </c>
      <c r="C295" s="1" t="s">
        <v>147</v>
      </c>
      <c r="D295" s="1" t="s">
        <v>818</v>
      </c>
      <c r="E295" s="1" t="s">
        <v>810</v>
      </c>
      <c r="F295" s="1" t="s">
        <v>819</v>
      </c>
      <c r="G295" s="1" t="s">
        <v>580</v>
      </c>
      <c r="I295" s="1" t="s">
        <v>14</v>
      </c>
    </row>
    <row r="296">
      <c r="A296" s="1">
        <v>294.0</v>
      </c>
      <c r="B296" s="1" t="s">
        <v>15</v>
      </c>
      <c r="C296" s="1" t="s">
        <v>820</v>
      </c>
      <c r="D296" s="1" t="s">
        <v>821</v>
      </c>
      <c r="E296" s="1" t="s">
        <v>810</v>
      </c>
      <c r="F296" s="1" t="s">
        <v>822</v>
      </c>
      <c r="G296" s="1" t="s">
        <v>580</v>
      </c>
      <c r="I296" s="1" t="s">
        <v>14</v>
      </c>
    </row>
    <row r="297">
      <c r="A297" s="1">
        <v>295.0</v>
      </c>
      <c r="B297" s="1" t="s">
        <v>15</v>
      </c>
      <c r="C297" s="1" t="s">
        <v>823</v>
      </c>
      <c r="D297" s="1" t="s">
        <v>824</v>
      </c>
      <c r="E297" s="1" t="s">
        <v>810</v>
      </c>
      <c r="F297" s="1" t="s">
        <v>825</v>
      </c>
      <c r="G297" s="1" t="s">
        <v>580</v>
      </c>
      <c r="I297" s="1" t="s">
        <v>14</v>
      </c>
    </row>
    <row r="298">
      <c r="A298" s="1">
        <v>296.0</v>
      </c>
      <c r="B298" s="1" t="s">
        <v>8</v>
      </c>
      <c r="C298" s="1" t="s">
        <v>826</v>
      </c>
      <c r="D298" s="1" t="s">
        <v>827</v>
      </c>
      <c r="E298" s="1" t="s">
        <v>810</v>
      </c>
      <c r="F298" s="1" t="s">
        <v>828</v>
      </c>
      <c r="G298" s="1" t="s">
        <v>580</v>
      </c>
      <c r="I298" s="1" t="s">
        <v>14</v>
      </c>
    </row>
    <row r="299">
      <c r="A299" s="1">
        <v>297.0</v>
      </c>
      <c r="B299" s="1" t="s">
        <v>32</v>
      </c>
      <c r="C299" s="1" t="s">
        <v>829</v>
      </c>
      <c r="D299" s="1" t="s">
        <v>830</v>
      </c>
      <c r="E299" s="1" t="s">
        <v>810</v>
      </c>
      <c r="F299" s="1" t="s">
        <v>831</v>
      </c>
      <c r="G299" s="1" t="s">
        <v>580</v>
      </c>
      <c r="I299" s="1" t="s">
        <v>14</v>
      </c>
    </row>
    <row r="300">
      <c r="A300" s="1">
        <v>298.0</v>
      </c>
      <c r="B300" s="1" t="s">
        <v>32</v>
      </c>
      <c r="C300" s="1" t="s">
        <v>832</v>
      </c>
      <c r="D300" s="1" t="s">
        <v>833</v>
      </c>
      <c r="E300" s="1" t="s">
        <v>764</v>
      </c>
      <c r="F300" s="1" t="s">
        <v>834</v>
      </c>
      <c r="G300" s="1" t="s">
        <v>580</v>
      </c>
    </row>
    <row r="301">
      <c r="A301" s="1">
        <v>299.0</v>
      </c>
      <c r="B301" s="1" t="s">
        <v>15</v>
      </c>
      <c r="C301" s="1" t="s">
        <v>835</v>
      </c>
      <c r="D301" s="1" t="s">
        <v>836</v>
      </c>
      <c r="E301" s="1" t="s">
        <v>810</v>
      </c>
      <c r="F301" s="1" t="s">
        <v>837</v>
      </c>
      <c r="G301" s="1" t="s">
        <v>580</v>
      </c>
    </row>
    <row r="302">
      <c r="A302" s="1">
        <v>300.0</v>
      </c>
      <c r="B302" s="1" t="s">
        <v>8</v>
      </c>
      <c r="C302" s="1" t="s">
        <v>838</v>
      </c>
      <c r="D302" s="1" t="s">
        <v>839</v>
      </c>
      <c r="E302" s="1" t="s">
        <v>764</v>
      </c>
      <c r="F302" s="1" t="s">
        <v>840</v>
      </c>
      <c r="G302" s="1" t="s">
        <v>580</v>
      </c>
      <c r="I302" s="1" t="s">
        <v>14</v>
      </c>
    </row>
    <row r="303">
      <c r="A303" s="1">
        <v>301.0</v>
      </c>
      <c r="B303" s="1" t="s">
        <v>482</v>
      </c>
      <c r="C303" s="1" t="s">
        <v>841</v>
      </c>
      <c r="D303" s="1" t="s">
        <v>842</v>
      </c>
      <c r="E303" s="1" t="s">
        <v>810</v>
      </c>
      <c r="F303" s="1" t="s">
        <v>843</v>
      </c>
      <c r="G303" s="1" t="s">
        <v>580</v>
      </c>
      <c r="I303" s="1" t="s">
        <v>14</v>
      </c>
    </row>
    <row r="304">
      <c r="A304" s="1">
        <v>302.0</v>
      </c>
      <c r="B304" s="1" t="s">
        <v>15</v>
      </c>
      <c r="C304" s="1" t="s">
        <v>762</v>
      </c>
      <c r="D304" s="1" t="s">
        <v>763</v>
      </c>
      <c r="E304" s="1" t="s">
        <v>764</v>
      </c>
      <c r="F304" s="1" t="s">
        <v>765</v>
      </c>
      <c r="G304" s="1" t="s">
        <v>580</v>
      </c>
      <c r="I304" s="1" t="s">
        <v>14</v>
      </c>
    </row>
    <row r="305">
      <c r="A305" s="1">
        <v>303.0</v>
      </c>
      <c r="B305" s="1" t="s">
        <v>32</v>
      </c>
      <c r="C305" s="1" t="s">
        <v>844</v>
      </c>
      <c r="D305" s="1" t="s">
        <v>845</v>
      </c>
      <c r="E305" s="1" t="s">
        <v>810</v>
      </c>
      <c r="F305" s="1" t="s">
        <v>846</v>
      </c>
      <c r="G305" s="1" t="s">
        <v>580</v>
      </c>
      <c r="I305" s="1" t="s">
        <v>14</v>
      </c>
    </row>
    <row r="306">
      <c r="A306" s="1">
        <v>304.0</v>
      </c>
      <c r="B306" s="1" t="s">
        <v>15</v>
      </c>
      <c r="C306" s="1" t="s">
        <v>847</v>
      </c>
      <c r="D306" s="1" t="s">
        <v>848</v>
      </c>
      <c r="E306" s="1" t="s">
        <v>810</v>
      </c>
      <c r="F306" s="1" t="s">
        <v>849</v>
      </c>
      <c r="G306" s="1" t="s">
        <v>580</v>
      </c>
      <c r="I306" s="1" t="s">
        <v>14</v>
      </c>
    </row>
    <row r="307">
      <c r="A307" s="1">
        <v>305.0</v>
      </c>
      <c r="B307" s="1" t="s">
        <v>15</v>
      </c>
      <c r="C307" s="1" t="s">
        <v>850</v>
      </c>
      <c r="D307" s="1" t="s">
        <v>851</v>
      </c>
      <c r="E307" s="1" t="s">
        <v>764</v>
      </c>
      <c r="F307" s="1" t="s">
        <v>852</v>
      </c>
      <c r="G307" s="1" t="s">
        <v>761</v>
      </c>
    </row>
    <row r="308">
      <c r="A308" s="1">
        <v>306.0</v>
      </c>
      <c r="B308" s="1" t="s">
        <v>15</v>
      </c>
      <c r="C308" s="1" t="s">
        <v>766</v>
      </c>
      <c r="D308" s="1" t="s">
        <v>767</v>
      </c>
      <c r="E308" s="1" t="s">
        <v>764</v>
      </c>
      <c r="F308" s="1" t="s">
        <v>768</v>
      </c>
      <c r="G308" s="1" t="s">
        <v>761</v>
      </c>
      <c r="I308" s="1" t="s">
        <v>14</v>
      </c>
    </row>
    <row r="309">
      <c r="A309" s="1">
        <v>307.0</v>
      </c>
      <c r="B309" s="1" t="s">
        <v>507</v>
      </c>
      <c r="C309" s="1" t="s">
        <v>853</v>
      </c>
      <c r="D309" s="1" t="s">
        <v>854</v>
      </c>
      <c r="E309" s="1" t="s">
        <v>764</v>
      </c>
      <c r="F309" s="1" t="s">
        <v>855</v>
      </c>
      <c r="G309" s="1" t="s">
        <v>580</v>
      </c>
    </row>
    <row r="310">
      <c r="A310" s="1">
        <v>308.0</v>
      </c>
      <c r="B310" s="1" t="s">
        <v>15</v>
      </c>
      <c r="C310" s="1" t="s">
        <v>776</v>
      </c>
      <c r="D310" s="1" t="s">
        <v>777</v>
      </c>
      <c r="E310" s="1" t="s">
        <v>764</v>
      </c>
      <c r="F310" s="1" t="s">
        <v>778</v>
      </c>
      <c r="G310" s="1" t="s">
        <v>761</v>
      </c>
      <c r="I310" s="1" t="s">
        <v>14</v>
      </c>
    </row>
    <row r="311">
      <c r="A311" s="1">
        <v>309.0</v>
      </c>
      <c r="B311" s="1" t="s">
        <v>32</v>
      </c>
      <c r="C311" s="1" t="s">
        <v>563</v>
      </c>
      <c r="D311" s="1" t="s">
        <v>578</v>
      </c>
      <c r="E311" s="1" t="s">
        <v>525</v>
      </c>
      <c r="F311" s="1" t="s">
        <v>579</v>
      </c>
      <c r="G311" s="1" t="s">
        <v>580</v>
      </c>
      <c r="I311" s="1" t="s">
        <v>14</v>
      </c>
    </row>
    <row r="312">
      <c r="A312" s="1">
        <v>310.0</v>
      </c>
      <c r="B312" s="1" t="s">
        <v>15</v>
      </c>
      <c r="C312" s="1" t="s">
        <v>856</v>
      </c>
      <c r="D312" s="1" t="s">
        <v>857</v>
      </c>
      <c r="E312" s="1" t="s">
        <v>810</v>
      </c>
      <c r="F312" s="1" t="s">
        <v>858</v>
      </c>
      <c r="G312" s="1" t="s">
        <v>580</v>
      </c>
      <c r="I312" s="1" t="s">
        <v>14</v>
      </c>
    </row>
    <row r="313">
      <c r="A313" s="1">
        <v>311.0</v>
      </c>
      <c r="B313" s="1" t="s">
        <v>15</v>
      </c>
      <c r="C313" s="1" t="s">
        <v>859</v>
      </c>
      <c r="D313" s="1" t="s">
        <v>860</v>
      </c>
      <c r="E313" s="1" t="s">
        <v>389</v>
      </c>
      <c r="F313" s="1" t="s">
        <v>861</v>
      </c>
      <c r="G313" s="1" t="s">
        <v>775</v>
      </c>
    </row>
    <row r="314">
      <c r="A314" s="1">
        <v>312.0</v>
      </c>
      <c r="B314" s="1" t="s">
        <v>15</v>
      </c>
      <c r="C314" s="1" t="s">
        <v>862</v>
      </c>
      <c r="D314" s="1" t="s">
        <v>863</v>
      </c>
      <c r="E314" s="1" t="s">
        <v>810</v>
      </c>
      <c r="F314" s="1" t="s">
        <v>864</v>
      </c>
      <c r="G314" s="1" t="s">
        <v>580</v>
      </c>
      <c r="I314" s="1" t="s">
        <v>14</v>
      </c>
    </row>
    <row r="315">
      <c r="A315" s="1">
        <v>313.0</v>
      </c>
      <c r="B315" s="1" t="s">
        <v>32</v>
      </c>
      <c r="C315" s="1" t="s">
        <v>865</v>
      </c>
      <c r="D315" s="1" t="s">
        <v>866</v>
      </c>
      <c r="E315" s="1" t="s">
        <v>810</v>
      </c>
      <c r="F315" s="1" t="s">
        <v>867</v>
      </c>
      <c r="G315" s="1" t="s">
        <v>580</v>
      </c>
    </row>
    <row r="316">
      <c r="A316" s="1">
        <v>314.0</v>
      </c>
      <c r="B316" s="1" t="s">
        <v>15</v>
      </c>
      <c r="C316" s="1" t="s">
        <v>868</v>
      </c>
      <c r="D316" s="1" t="s">
        <v>869</v>
      </c>
      <c r="E316" s="1" t="s">
        <v>810</v>
      </c>
      <c r="F316" s="1" t="s">
        <v>870</v>
      </c>
      <c r="G316" s="1" t="s">
        <v>580</v>
      </c>
      <c r="I316" s="1" t="s">
        <v>14</v>
      </c>
    </row>
    <row r="317">
      <c r="A317" s="1">
        <v>315.0</v>
      </c>
      <c r="B317" s="1" t="s">
        <v>15</v>
      </c>
      <c r="C317" s="1" t="s">
        <v>871</v>
      </c>
      <c r="D317" s="1" t="s">
        <v>872</v>
      </c>
      <c r="E317" s="1" t="s">
        <v>873</v>
      </c>
      <c r="F317" s="1" t="s">
        <v>874</v>
      </c>
      <c r="G317" s="1" t="s">
        <v>875</v>
      </c>
      <c r="I317" s="1" t="s">
        <v>14</v>
      </c>
    </row>
    <row r="318">
      <c r="A318" s="1">
        <v>316.0</v>
      </c>
      <c r="B318" s="1" t="s">
        <v>32</v>
      </c>
      <c r="C318" s="1" t="s">
        <v>876</v>
      </c>
      <c r="D318" s="1" t="s">
        <v>877</v>
      </c>
      <c r="E318" s="1" t="s">
        <v>229</v>
      </c>
      <c r="F318" s="1" t="s">
        <v>878</v>
      </c>
      <c r="G318" s="1" t="s">
        <v>231</v>
      </c>
    </row>
    <row r="319">
      <c r="A319" s="1">
        <v>317.0</v>
      </c>
      <c r="B319" s="1" t="s">
        <v>15</v>
      </c>
      <c r="C319" s="1" t="s">
        <v>879</v>
      </c>
      <c r="D319" s="1" t="s">
        <v>880</v>
      </c>
      <c r="E319" s="1" t="s">
        <v>726</v>
      </c>
      <c r="F319" s="1" t="s">
        <v>881</v>
      </c>
      <c r="G319" s="1" t="s">
        <v>875</v>
      </c>
    </row>
    <row r="320">
      <c r="A320" s="1">
        <v>318.0</v>
      </c>
      <c r="B320" s="1" t="s">
        <v>507</v>
      </c>
      <c r="C320" s="1" t="s">
        <v>882</v>
      </c>
      <c r="D320" s="1" t="s">
        <v>883</v>
      </c>
      <c r="E320" s="1" t="s">
        <v>873</v>
      </c>
      <c r="F320" s="1" t="s">
        <v>884</v>
      </c>
    </row>
    <row r="321">
      <c r="A321" s="1">
        <v>319.0</v>
      </c>
      <c r="B321" s="1" t="s">
        <v>15</v>
      </c>
      <c r="C321" s="1" t="s">
        <v>885</v>
      </c>
      <c r="D321" s="1" t="s">
        <v>886</v>
      </c>
      <c r="E321" s="1" t="s">
        <v>873</v>
      </c>
      <c r="F321" s="1" t="s">
        <v>887</v>
      </c>
      <c r="G321" s="1" t="s">
        <v>875</v>
      </c>
      <c r="I321" s="1" t="s">
        <v>14</v>
      </c>
    </row>
    <row r="322">
      <c r="A322" s="1">
        <v>320.0</v>
      </c>
      <c r="B322" s="1" t="s">
        <v>15</v>
      </c>
      <c r="C322" s="1" t="s">
        <v>888</v>
      </c>
      <c r="D322" s="1" t="s">
        <v>889</v>
      </c>
      <c r="E322" s="1" t="s">
        <v>873</v>
      </c>
      <c r="F322" s="1" t="s">
        <v>890</v>
      </c>
      <c r="G322" s="1" t="s">
        <v>875</v>
      </c>
      <c r="I322" s="1" t="s">
        <v>14</v>
      </c>
    </row>
    <row r="323">
      <c r="A323" s="1">
        <v>321.0</v>
      </c>
      <c r="B323" s="1" t="s">
        <v>15</v>
      </c>
      <c r="C323" s="1" t="s">
        <v>891</v>
      </c>
      <c r="D323" s="1" t="s">
        <v>892</v>
      </c>
      <c r="E323" s="1" t="s">
        <v>873</v>
      </c>
      <c r="F323" s="1" t="s">
        <v>893</v>
      </c>
      <c r="G323" s="1" t="s">
        <v>875</v>
      </c>
      <c r="I323" s="1" t="s">
        <v>14</v>
      </c>
    </row>
    <row r="324">
      <c r="A324" s="1">
        <v>322.0</v>
      </c>
      <c r="B324" s="1" t="s">
        <v>15</v>
      </c>
      <c r="C324" s="1" t="s">
        <v>894</v>
      </c>
      <c r="D324" s="1" t="s">
        <v>895</v>
      </c>
      <c r="E324" s="1" t="s">
        <v>525</v>
      </c>
      <c r="F324" s="1" t="s">
        <v>896</v>
      </c>
      <c r="G324" s="1" t="s">
        <v>875</v>
      </c>
    </row>
    <row r="325">
      <c r="A325" s="1">
        <v>323.0</v>
      </c>
      <c r="B325" s="1" t="s">
        <v>15</v>
      </c>
      <c r="C325" s="1" t="s">
        <v>897</v>
      </c>
      <c r="D325" s="1" t="s">
        <v>898</v>
      </c>
      <c r="E325" s="1" t="s">
        <v>764</v>
      </c>
      <c r="F325" s="1" t="s">
        <v>899</v>
      </c>
      <c r="G325" s="1" t="s">
        <v>875</v>
      </c>
    </row>
    <row r="326">
      <c r="A326" s="1">
        <v>324.0</v>
      </c>
      <c r="B326" s="1" t="s">
        <v>15</v>
      </c>
      <c r="C326" s="1" t="s">
        <v>900</v>
      </c>
      <c r="D326" s="1" t="s">
        <v>901</v>
      </c>
      <c r="E326" s="1" t="s">
        <v>810</v>
      </c>
      <c r="F326" s="1" t="s">
        <v>902</v>
      </c>
      <c r="G326" s="1" t="s">
        <v>875</v>
      </c>
      <c r="I326" s="1" t="s">
        <v>14</v>
      </c>
    </row>
    <row r="327">
      <c r="A327" s="1">
        <v>325.0</v>
      </c>
      <c r="B327" s="1" t="s">
        <v>15</v>
      </c>
      <c r="C327" s="1" t="s">
        <v>903</v>
      </c>
      <c r="D327" s="1" t="s">
        <v>904</v>
      </c>
      <c r="E327" s="1" t="s">
        <v>873</v>
      </c>
      <c r="F327" s="1" t="s">
        <v>905</v>
      </c>
      <c r="G327" s="1" t="s">
        <v>906</v>
      </c>
      <c r="I327" s="1" t="s">
        <v>14</v>
      </c>
    </row>
    <row r="328">
      <c r="A328" s="1">
        <v>326.0</v>
      </c>
      <c r="B328" s="1" t="s">
        <v>15</v>
      </c>
      <c r="C328" s="1" t="s">
        <v>907</v>
      </c>
      <c r="D328" s="1" t="s">
        <v>908</v>
      </c>
      <c r="E328" s="1" t="s">
        <v>873</v>
      </c>
      <c r="F328" s="1" t="s">
        <v>909</v>
      </c>
      <c r="G328" s="1" t="s">
        <v>875</v>
      </c>
      <c r="I328" s="1" t="s">
        <v>14</v>
      </c>
    </row>
    <row r="329">
      <c r="A329" s="1">
        <v>327.0</v>
      </c>
      <c r="B329" s="1" t="s">
        <v>15</v>
      </c>
      <c r="C329" s="1" t="s">
        <v>464</v>
      </c>
      <c r="D329" s="1" t="s">
        <v>465</v>
      </c>
      <c r="E329" s="1" t="s">
        <v>453</v>
      </c>
      <c r="F329" s="1" t="s">
        <v>466</v>
      </c>
      <c r="G329" s="1" t="s">
        <v>37</v>
      </c>
      <c r="I329" s="1" t="s">
        <v>14</v>
      </c>
    </row>
    <row r="330">
      <c r="A330" s="1">
        <v>328.0</v>
      </c>
      <c r="B330" s="1" t="s">
        <v>8</v>
      </c>
      <c r="C330" s="1" t="s">
        <v>910</v>
      </c>
      <c r="D330" s="1" t="s">
        <v>911</v>
      </c>
      <c r="E330" s="1" t="s">
        <v>810</v>
      </c>
      <c r="F330" s="1" t="s">
        <v>912</v>
      </c>
      <c r="G330" s="1" t="s">
        <v>875</v>
      </c>
      <c r="I330" s="1" t="s">
        <v>14</v>
      </c>
    </row>
    <row r="331">
      <c r="A331" s="1">
        <v>329.0</v>
      </c>
      <c r="B331" s="1" t="s">
        <v>8</v>
      </c>
      <c r="C331" s="1" t="s">
        <v>913</v>
      </c>
      <c r="D331" s="1" t="s">
        <v>914</v>
      </c>
      <c r="E331" s="1" t="s">
        <v>810</v>
      </c>
      <c r="F331" s="1" t="s">
        <v>915</v>
      </c>
      <c r="G331" s="1" t="s">
        <v>875</v>
      </c>
      <c r="I331" s="1" t="s">
        <v>14</v>
      </c>
    </row>
    <row r="332">
      <c r="A332" s="1">
        <v>330.0</v>
      </c>
      <c r="B332" s="1" t="s">
        <v>15</v>
      </c>
      <c r="C332" s="1" t="s">
        <v>97</v>
      </c>
      <c r="D332" s="1" t="s">
        <v>916</v>
      </c>
      <c r="E332" s="1" t="s">
        <v>810</v>
      </c>
      <c r="F332" s="1" t="s">
        <v>917</v>
      </c>
      <c r="G332" s="1" t="s">
        <v>875</v>
      </c>
      <c r="I332" s="1" t="s">
        <v>14</v>
      </c>
    </row>
    <row r="333">
      <c r="A333" s="1">
        <v>331.0</v>
      </c>
      <c r="B333" s="1" t="s">
        <v>15</v>
      </c>
      <c r="C333" s="1" t="s">
        <v>918</v>
      </c>
      <c r="D333" s="1" t="s">
        <v>919</v>
      </c>
      <c r="E333" s="1" t="s">
        <v>873</v>
      </c>
      <c r="F333" s="1" t="s">
        <v>920</v>
      </c>
      <c r="G333" s="1" t="s">
        <v>875</v>
      </c>
      <c r="I333" s="1" t="s">
        <v>14</v>
      </c>
    </row>
    <row r="334">
      <c r="A334" s="1">
        <v>332.0</v>
      </c>
      <c r="B334" s="1" t="s">
        <v>15</v>
      </c>
      <c r="C334" s="1" t="s">
        <v>921</v>
      </c>
      <c r="D334" s="1" t="s">
        <v>922</v>
      </c>
      <c r="E334" s="1" t="s">
        <v>810</v>
      </c>
      <c r="F334" s="1" t="s">
        <v>923</v>
      </c>
      <c r="G334" s="1" t="s">
        <v>875</v>
      </c>
      <c r="I334" s="1" t="s">
        <v>14</v>
      </c>
    </row>
    <row r="335">
      <c r="A335" s="1">
        <v>333.0</v>
      </c>
      <c r="B335" s="1" t="s">
        <v>32</v>
      </c>
      <c r="C335" s="1" t="s">
        <v>924</v>
      </c>
      <c r="D335" s="1" t="s">
        <v>925</v>
      </c>
      <c r="E335" s="1" t="s">
        <v>873</v>
      </c>
      <c r="F335" s="1" t="s">
        <v>926</v>
      </c>
      <c r="G335" s="1" t="s">
        <v>875</v>
      </c>
      <c r="I335" s="1" t="s">
        <v>14</v>
      </c>
    </row>
    <row r="336">
      <c r="A336" s="1">
        <v>334.0</v>
      </c>
      <c r="B336" s="1" t="s">
        <v>15</v>
      </c>
      <c r="C336" s="1" t="s">
        <v>97</v>
      </c>
      <c r="D336" s="1" t="s">
        <v>927</v>
      </c>
      <c r="E336" s="1" t="s">
        <v>928</v>
      </c>
      <c r="F336" s="1" t="s">
        <v>929</v>
      </c>
      <c r="G336" s="1" t="s">
        <v>775</v>
      </c>
      <c r="I336" s="1" t="s">
        <v>14</v>
      </c>
    </row>
    <row r="337">
      <c r="A337" s="1">
        <v>335.0</v>
      </c>
      <c r="B337" s="1" t="s">
        <v>15</v>
      </c>
      <c r="C337" s="1" t="s">
        <v>930</v>
      </c>
      <c r="D337" s="1" t="s">
        <v>931</v>
      </c>
      <c r="E337" s="1" t="s">
        <v>928</v>
      </c>
      <c r="F337" s="1" t="s">
        <v>932</v>
      </c>
      <c r="G337" s="1" t="s">
        <v>775</v>
      </c>
    </row>
    <row r="338">
      <c r="A338" s="1">
        <v>336.0</v>
      </c>
      <c r="B338" s="1" t="s">
        <v>15</v>
      </c>
      <c r="C338" s="1" t="s">
        <v>933</v>
      </c>
      <c r="D338" s="1" t="s">
        <v>934</v>
      </c>
      <c r="E338" s="1" t="s">
        <v>928</v>
      </c>
      <c r="F338" s="1" t="s">
        <v>935</v>
      </c>
      <c r="G338" s="1" t="s">
        <v>775</v>
      </c>
      <c r="I338" s="1" t="s">
        <v>14</v>
      </c>
    </row>
    <row r="339">
      <c r="A339" s="1">
        <v>337.0</v>
      </c>
      <c r="B339" s="1" t="s">
        <v>15</v>
      </c>
      <c r="C339" s="1" t="s">
        <v>936</v>
      </c>
      <c r="D339" s="1" t="s">
        <v>937</v>
      </c>
      <c r="E339" s="1" t="s">
        <v>928</v>
      </c>
      <c r="F339" s="1" t="s">
        <v>938</v>
      </c>
      <c r="G339" s="1" t="s">
        <v>775</v>
      </c>
    </row>
    <row r="340">
      <c r="A340" s="1">
        <v>338.0</v>
      </c>
      <c r="B340" s="1" t="s">
        <v>8</v>
      </c>
      <c r="C340" s="1" t="s">
        <v>939</v>
      </c>
      <c r="D340" s="1" t="s">
        <v>940</v>
      </c>
      <c r="E340" s="1" t="s">
        <v>928</v>
      </c>
      <c r="F340" s="1" t="s">
        <v>941</v>
      </c>
      <c r="G340" s="1" t="s">
        <v>942</v>
      </c>
      <c r="I340" s="1" t="s">
        <v>14</v>
      </c>
    </row>
    <row r="341">
      <c r="A341" s="1">
        <v>339.0</v>
      </c>
      <c r="B341" s="1" t="s">
        <v>15</v>
      </c>
      <c r="C341" s="1" t="s">
        <v>943</v>
      </c>
      <c r="D341" s="1" t="s">
        <v>944</v>
      </c>
      <c r="E341" s="1" t="s">
        <v>928</v>
      </c>
      <c r="F341" s="1" t="s">
        <v>945</v>
      </c>
      <c r="G341" s="1" t="s">
        <v>775</v>
      </c>
    </row>
    <row r="342">
      <c r="A342" s="1">
        <v>340.0</v>
      </c>
      <c r="B342" s="1" t="s">
        <v>32</v>
      </c>
      <c r="C342" s="1" t="s">
        <v>946</v>
      </c>
      <c r="D342" s="1" t="s">
        <v>947</v>
      </c>
      <c r="E342" s="1" t="s">
        <v>928</v>
      </c>
      <c r="F342" s="1" t="s">
        <v>948</v>
      </c>
      <c r="G342" s="1" t="s">
        <v>775</v>
      </c>
      <c r="I342" s="1" t="s">
        <v>14</v>
      </c>
    </row>
    <row r="343">
      <c r="A343" s="1">
        <v>341.0</v>
      </c>
      <c r="B343" s="1" t="s">
        <v>15</v>
      </c>
      <c r="C343" s="1" t="s">
        <v>949</v>
      </c>
      <c r="D343" s="1" t="s">
        <v>950</v>
      </c>
      <c r="E343" s="1" t="s">
        <v>928</v>
      </c>
      <c r="F343" s="1" t="s">
        <v>951</v>
      </c>
      <c r="G343" s="1" t="s">
        <v>775</v>
      </c>
      <c r="I343" s="1" t="s">
        <v>14</v>
      </c>
    </row>
    <row r="344">
      <c r="A344" s="1">
        <v>342.0</v>
      </c>
      <c r="B344" s="1" t="s">
        <v>15</v>
      </c>
      <c r="C344" s="1" t="s">
        <v>952</v>
      </c>
      <c r="D344" s="1" t="s">
        <v>953</v>
      </c>
      <c r="E344" s="1" t="s">
        <v>928</v>
      </c>
      <c r="F344" s="1" t="s">
        <v>954</v>
      </c>
      <c r="G344" s="1" t="s">
        <v>775</v>
      </c>
    </row>
    <row r="345">
      <c r="A345" s="1">
        <v>343.0</v>
      </c>
      <c r="B345" s="1" t="s">
        <v>8</v>
      </c>
      <c r="C345" s="1" t="s">
        <v>955</v>
      </c>
      <c r="D345" s="1" t="s">
        <v>956</v>
      </c>
      <c r="E345" s="1" t="s">
        <v>928</v>
      </c>
      <c r="F345" s="1" t="s">
        <v>957</v>
      </c>
      <c r="G345" s="1" t="s">
        <v>906</v>
      </c>
      <c r="I345" s="1" t="s">
        <v>14</v>
      </c>
    </row>
    <row r="346">
      <c r="A346" s="1">
        <v>344.0</v>
      </c>
      <c r="B346" s="1" t="s">
        <v>32</v>
      </c>
      <c r="C346" s="1" t="s">
        <v>958</v>
      </c>
      <c r="D346" s="1" t="s">
        <v>959</v>
      </c>
      <c r="E346" s="1" t="s">
        <v>810</v>
      </c>
      <c r="F346" s="1" t="s">
        <v>960</v>
      </c>
      <c r="G346" s="1" t="s">
        <v>775</v>
      </c>
      <c r="I346" s="1" t="s">
        <v>14</v>
      </c>
    </row>
    <row r="347">
      <c r="A347" s="1">
        <v>345.0</v>
      </c>
      <c r="B347" s="1" t="s">
        <v>32</v>
      </c>
      <c r="C347" s="1" t="s">
        <v>97</v>
      </c>
      <c r="D347" s="1" t="s">
        <v>961</v>
      </c>
      <c r="E347" s="1" t="s">
        <v>810</v>
      </c>
      <c r="F347"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   참조만 하세요</f>
        <v>#ERROR!</v>
      </c>
      <c r="G347" s="1" t="s">
        <v>775</v>
      </c>
      <c r="I347" s="1" t="s">
        <v>14</v>
      </c>
    </row>
    <row r="348">
      <c r="A348" s="1">
        <v>346.0</v>
      </c>
      <c r="B348" s="1" t="s">
        <v>15</v>
      </c>
      <c r="C348" s="1" t="s">
        <v>962</v>
      </c>
      <c r="D348" s="1" t="s">
        <v>963</v>
      </c>
      <c r="E348" s="1" t="s">
        <v>928</v>
      </c>
      <c r="F348" s="1" t="s">
        <v>964</v>
      </c>
      <c r="G348" s="1" t="s">
        <v>775</v>
      </c>
      <c r="I348" s="1" t="s">
        <v>14</v>
      </c>
    </row>
    <row r="349">
      <c r="A349" s="1">
        <v>347.0</v>
      </c>
      <c r="B349" s="1" t="s">
        <v>32</v>
      </c>
      <c r="C349" s="1" t="s">
        <v>965</v>
      </c>
      <c r="D349" s="1" t="s">
        <v>966</v>
      </c>
      <c r="E349" s="1" t="s">
        <v>873</v>
      </c>
      <c r="F349" s="1" t="s">
        <v>967</v>
      </c>
      <c r="G349" s="1" t="s">
        <v>775</v>
      </c>
    </row>
    <row r="350">
      <c r="A350" s="1">
        <v>348.0</v>
      </c>
      <c r="B350" s="1" t="s">
        <v>15</v>
      </c>
      <c r="C350" s="1" t="s">
        <v>968</v>
      </c>
      <c r="D350" s="1" t="s">
        <v>969</v>
      </c>
      <c r="E350" s="1" t="s">
        <v>928</v>
      </c>
      <c r="F350" s="1" t="s">
        <v>970</v>
      </c>
      <c r="G350" s="1" t="s">
        <v>775</v>
      </c>
      <c r="I350" s="1" t="s">
        <v>14</v>
      </c>
    </row>
    <row r="351">
      <c r="A351" s="1">
        <v>349.0</v>
      </c>
      <c r="B351" s="1" t="s">
        <v>32</v>
      </c>
      <c r="C351" s="1" t="s">
        <v>971</v>
      </c>
      <c r="D351" s="1" t="s">
        <v>166</v>
      </c>
      <c r="E351" s="1" t="s">
        <v>99</v>
      </c>
      <c r="F351" s="1" t="s">
        <v>972</v>
      </c>
      <c r="G351" s="1" t="s">
        <v>775</v>
      </c>
    </row>
    <row r="352">
      <c r="A352" s="1">
        <v>350.0</v>
      </c>
      <c r="B352" s="1" t="s">
        <v>32</v>
      </c>
      <c r="C352" s="1" t="s">
        <v>973</v>
      </c>
      <c r="D352" s="1" t="s">
        <v>974</v>
      </c>
      <c r="E352" s="1" t="s">
        <v>928</v>
      </c>
      <c r="F352" s="1" t="s">
        <v>975</v>
      </c>
      <c r="G352" s="1" t="s">
        <v>775</v>
      </c>
      <c r="I352" s="1" t="s">
        <v>14</v>
      </c>
    </row>
    <row r="353">
      <c r="A353" s="1">
        <v>351.0</v>
      </c>
      <c r="B353" s="1" t="s">
        <v>15</v>
      </c>
      <c r="C353" s="1" t="s">
        <v>976</v>
      </c>
      <c r="D353" s="1" t="s">
        <v>977</v>
      </c>
      <c r="E353" s="1" t="s">
        <v>928</v>
      </c>
      <c r="F353" s="1" t="s">
        <v>978</v>
      </c>
      <c r="G353" s="1" t="s">
        <v>775</v>
      </c>
    </row>
    <row r="354">
      <c r="A354" s="1">
        <v>352.0</v>
      </c>
      <c r="B354" s="1" t="s">
        <v>8</v>
      </c>
      <c r="C354" s="1" t="s">
        <v>979</v>
      </c>
      <c r="D354" s="1" t="s">
        <v>980</v>
      </c>
      <c r="E354" s="1" t="s">
        <v>873</v>
      </c>
      <c r="F354" s="1" t="s">
        <v>981</v>
      </c>
      <c r="G354" s="1" t="s">
        <v>775</v>
      </c>
      <c r="I354" s="1" t="s">
        <v>14</v>
      </c>
    </row>
    <row r="355">
      <c r="A355" s="1">
        <v>353.0</v>
      </c>
      <c r="B355" s="1" t="s">
        <v>15</v>
      </c>
      <c r="C355" s="1" t="s">
        <v>982</v>
      </c>
      <c r="D355" s="1" t="s">
        <v>983</v>
      </c>
      <c r="E355" s="1" t="s">
        <v>873</v>
      </c>
      <c r="F355" s="1" t="s">
        <v>984</v>
      </c>
      <c r="G355" s="1" t="s">
        <v>775</v>
      </c>
      <c r="I355" s="1" t="s">
        <v>14</v>
      </c>
    </row>
    <row r="356">
      <c r="A356" s="1">
        <v>354.0</v>
      </c>
      <c r="B356" s="1" t="s">
        <v>32</v>
      </c>
      <c r="C356" s="1" t="s">
        <v>985</v>
      </c>
      <c r="D356" s="1" t="s">
        <v>986</v>
      </c>
      <c r="E356" s="1" t="s">
        <v>928</v>
      </c>
      <c r="F356" s="1" t="s">
        <v>987</v>
      </c>
      <c r="G356" s="1" t="s">
        <v>775</v>
      </c>
      <c r="I356" s="1" t="s">
        <v>14</v>
      </c>
    </row>
    <row r="357">
      <c r="A357" s="1">
        <v>355.0</v>
      </c>
      <c r="B357" s="1" t="s">
        <v>15</v>
      </c>
      <c r="C357" s="1" t="s">
        <v>772</v>
      </c>
      <c r="D357" s="1" t="s">
        <v>773</v>
      </c>
      <c r="E357" s="1" t="s">
        <v>764</v>
      </c>
      <c r="F357" s="1" t="s">
        <v>774</v>
      </c>
      <c r="G357" s="1" t="s">
        <v>775</v>
      </c>
      <c r="I357" s="1" t="s">
        <v>14</v>
      </c>
    </row>
    <row r="358">
      <c r="A358" s="1">
        <v>356.0</v>
      </c>
      <c r="B358" s="1" t="s">
        <v>15</v>
      </c>
      <c r="C358" s="1" t="s">
        <v>988</v>
      </c>
      <c r="D358" s="1" t="s">
        <v>989</v>
      </c>
      <c r="E358" s="1" t="s">
        <v>928</v>
      </c>
      <c r="F358" s="1" t="s">
        <v>990</v>
      </c>
      <c r="G358" s="1" t="s">
        <v>775</v>
      </c>
      <c r="I358" s="1" t="s">
        <v>14</v>
      </c>
    </row>
    <row r="359">
      <c r="A359" s="1">
        <v>357.0</v>
      </c>
      <c r="B359" s="1" t="s">
        <v>482</v>
      </c>
      <c r="C359" s="1" t="s">
        <v>991</v>
      </c>
      <c r="D359" s="1" t="s">
        <v>992</v>
      </c>
      <c r="E359" s="1" t="s">
        <v>928</v>
      </c>
      <c r="F359" s="1" t="s">
        <v>993</v>
      </c>
      <c r="G359" s="1" t="s">
        <v>775</v>
      </c>
    </row>
    <row r="360">
      <c r="A360" s="1">
        <v>358.0</v>
      </c>
      <c r="B360" s="1" t="s">
        <v>8</v>
      </c>
      <c r="C360" s="1" t="s">
        <v>994</v>
      </c>
      <c r="D360" s="1" t="s">
        <v>995</v>
      </c>
      <c r="E360" s="1" t="s">
        <v>928</v>
      </c>
      <c r="F360" s="1" t="s">
        <v>996</v>
      </c>
      <c r="G360" s="1" t="s">
        <v>775</v>
      </c>
      <c r="I360" s="1" t="s">
        <v>14</v>
      </c>
    </row>
    <row r="361">
      <c r="A361" s="1">
        <v>359.0</v>
      </c>
      <c r="B361" s="1" t="s">
        <v>15</v>
      </c>
      <c r="C361" s="1" t="s">
        <v>997</v>
      </c>
      <c r="D361" s="1" t="s">
        <v>998</v>
      </c>
      <c r="E361" s="1" t="s">
        <v>928</v>
      </c>
      <c r="F361" s="1" t="s">
        <v>999</v>
      </c>
      <c r="G361" s="1" t="s">
        <v>775</v>
      </c>
      <c r="I361" s="1" t="s">
        <v>14</v>
      </c>
    </row>
    <row r="362">
      <c r="A362" s="1">
        <v>360.0</v>
      </c>
      <c r="B362" s="1" t="s">
        <v>15</v>
      </c>
      <c r="C362" s="1" t="s">
        <v>1000</v>
      </c>
      <c r="D362" s="1" t="s">
        <v>1001</v>
      </c>
      <c r="E362" s="1" t="s">
        <v>928</v>
      </c>
      <c r="F362" s="1" t="s">
        <v>1002</v>
      </c>
      <c r="G362" s="1" t="s">
        <v>775</v>
      </c>
    </row>
    <row r="363">
      <c r="A363" s="1">
        <v>361.0</v>
      </c>
      <c r="B363" s="1" t="s">
        <v>8</v>
      </c>
      <c r="C363" s="1" t="s">
        <v>1003</v>
      </c>
      <c r="D363" s="1" t="s">
        <v>1004</v>
      </c>
      <c r="E363" s="1" t="s">
        <v>1005</v>
      </c>
      <c r="F363" s="1" t="s">
        <v>1006</v>
      </c>
      <c r="G363" s="1" t="s">
        <v>942</v>
      </c>
      <c r="I363" s="1" t="s">
        <v>14</v>
      </c>
    </row>
    <row r="364">
      <c r="A364" s="1">
        <v>362.0</v>
      </c>
      <c r="B364" s="1" t="s">
        <v>15</v>
      </c>
      <c r="C364" s="1" t="s">
        <v>1007</v>
      </c>
      <c r="D364" s="1" t="s">
        <v>1008</v>
      </c>
      <c r="E364" s="1" t="s">
        <v>1005</v>
      </c>
      <c r="F364" s="1" t="s">
        <v>1009</v>
      </c>
      <c r="G364" s="1" t="s">
        <v>942</v>
      </c>
      <c r="I364" s="1" t="s">
        <v>14</v>
      </c>
    </row>
    <row r="365">
      <c r="A365" s="1">
        <v>363.0</v>
      </c>
      <c r="B365" s="1" t="s">
        <v>15</v>
      </c>
      <c r="C365" s="1" t="s">
        <v>1010</v>
      </c>
      <c r="D365" s="1" t="s">
        <v>1011</v>
      </c>
      <c r="E365" s="1" t="s">
        <v>1005</v>
      </c>
      <c r="F365" s="1" t="s">
        <v>1012</v>
      </c>
      <c r="G365" s="1" t="s">
        <v>640</v>
      </c>
    </row>
    <row r="366">
      <c r="A366" s="1">
        <v>364.0</v>
      </c>
      <c r="B366" s="1" t="s">
        <v>15</v>
      </c>
      <c r="C366" s="1" t="s">
        <v>1013</v>
      </c>
      <c r="D366" s="1" t="s">
        <v>1014</v>
      </c>
      <c r="E366" s="1" t="s">
        <v>1005</v>
      </c>
      <c r="F366" s="1" t="s">
        <v>1015</v>
      </c>
      <c r="G366" s="1" t="s">
        <v>942</v>
      </c>
    </row>
    <row r="367">
      <c r="A367" s="1">
        <v>365.0</v>
      </c>
      <c r="B367" s="1" t="s">
        <v>32</v>
      </c>
      <c r="C367" s="1" t="s">
        <v>1016</v>
      </c>
      <c r="D367" s="1" t="s">
        <v>1017</v>
      </c>
      <c r="E367" s="1" t="s">
        <v>1005</v>
      </c>
      <c r="F367" s="1" t="s">
        <v>1018</v>
      </c>
      <c r="G367" s="1" t="s">
        <v>942</v>
      </c>
      <c r="I367" s="1" t="s">
        <v>14</v>
      </c>
    </row>
    <row r="368">
      <c r="A368" s="1">
        <v>366.0</v>
      </c>
      <c r="B368" s="1" t="s">
        <v>32</v>
      </c>
      <c r="C368" s="1" t="s">
        <v>1019</v>
      </c>
      <c r="D368" s="1" t="s">
        <v>1020</v>
      </c>
      <c r="E368" s="1" t="s">
        <v>1005</v>
      </c>
      <c r="F368" s="1" t="s">
        <v>1021</v>
      </c>
      <c r="G368" s="1" t="s">
        <v>942</v>
      </c>
      <c r="I368" s="1" t="s">
        <v>14</v>
      </c>
    </row>
    <row r="369">
      <c r="A369" s="1">
        <v>367.0</v>
      </c>
      <c r="B369" s="1" t="s">
        <v>32</v>
      </c>
      <c r="C369" s="1" t="s">
        <v>1022</v>
      </c>
      <c r="D369" s="1" t="s">
        <v>1023</v>
      </c>
      <c r="E369" s="1" t="s">
        <v>1005</v>
      </c>
      <c r="F369" s="1" t="s">
        <v>1024</v>
      </c>
      <c r="I369" s="1" t="s">
        <v>14</v>
      </c>
    </row>
    <row r="370">
      <c r="A370" s="1">
        <v>368.0</v>
      </c>
      <c r="B370" s="1" t="s">
        <v>15</v>
      </c>
      <c r="C370" s="1" t="s">
        <v>1025</v>
      </c>
      <c r="D370" s="1" t="s">
        <v>1026</v>
      </c>
      <c r="E370" s="1" t="s">
        <v>1005</v>
      </c>
      <c r="F370" s="1" t="s">
        <v>1027</v>
      </c>
      <c r="G370" s="1" t="s">
        <v>942</v>
      </c>
      <c r="I370" s="1" t="s">
        <v>14</v>
      </c>
    </row>
    <row r="371">
      <c r="A371" s="1">
        <v>369.0</v>
      </c>
      <c r="B371" s="1" t="s">
        <v>32</v>
      </c>
      <c r="C371" s="1" t="s">
        <v>782</v>
      </c>
      <c r="D371" s="1" t="s">
        <v>783</v>
      </c>
      <c r="E371" s="1" t="s">
        <v>764</v>
      </c>
      <c r="F371" s="1" t="s">
        <v>784</v>
      </c>
      <c r="G371" s="1" t="s">
        <v>761</v>
      </c>
      <c r="I371" s="1" t="s">
        <v>14</v>
      </c>
    </row>
    <row r="372">
      <c r="A372" s="1">
        <v>370.0</v>
      </c>
      <c r="B372" s="1" t="s">
        <v>15</v>
      </c>
      <c r="C372" s="1" t="s">
        <v>1028</v>
      </c>
      <c r="D372" s="1" t="s">
        <v>1029</v>
      </c>
      <c r="E372" s="1" t="s">
        <v>453</v>
      </c>
      <c r="F372" s="1" t="s">
        <v>1030</v>
      </c>
      <c r="G372" s="1" t="s">
        <v>942</v>
      </c>
    </row>
    <row r="373">
      <c r="A373" s="1">
        <v>371.0</v>
      </c>
      <c r="B373" s="1" t="s">
        <v>15</v>
      </c>
      <c r="C373" s="1" t="s">
        <v>1031</v>
      </c>
      <c r="D373" s="1" t="s">
        <v>1032</v>
      </c>
      <c r="E373" s="1" t="s">
        <v>1005</v>
      </c>
      <c r="F373" s="1" t="s">
        <v>1033</v>
      </c>
      <c r="G373" s="1" t="s">
        <v>942</v>
      </c>
    </row>
    <row r="374">
      <c r="A374" s="1">
        <v>372.0</v>
      </c>
      <c r="B374" s="1" t="s">
        <v>32</v>
      </c>
      <c r="C374" s="1" t="s">
        <v>1034</v>
      </c>
      <c r="D374" s="1" t="s">
        <v>1035</v>
      </c>
      <c r="E374" s="1" t="s">
        <v>1005</v>
      </c>
      <c r="F374" s="1" t="s">
        <v>1036</v>
      </c>
      <c r="G374" s="1" t="s">
        <v>942</v>
      </c>
      <c r="I374" s="1" t="s">
        <v>14</v>
      </c>
    </row>
    <row r="375">
      <c r="A375" s="1">
        <v>373.0</v>
      </c>
      <c r="B375" s="1" t="s">
        <v>15</v>
      </c>
      <c r="C375" s="1" t="s">
        <v>930</v>
      </c>
      <c r="D375" s="1" t="s">
        <v>931</v>
      </c>
      <c r="E375" s="1" t="s">
        <v>928</v>
      </c>
      <c r="F375" s="1" t="s">
        <v>932</v>
      </c>
      <c r="G375" s="1" t="s">
        <v>775</v>
      </c>
    </row>
    <row r="376">
      <c r="A376" s="1">
        <v>374.0</v>
      </c>
      <c r="B376" s="1" t="s">
        <v>8</v>
      </c>
      <c r="C376" s="1" t="s">
        <v>939</v>
      </c>
      <c r="D376" s="1" t="s">
        <v>940</v>
      </c>
      <c r="E376" s="1" t="s">
        <v>928</v>
      </c>
      <c r="F376" s="1" t="s">
        <v>941</v>
      </c>
      <c r="G376" s="1" t="s">
        <v>942</v>
      </c>
      <c r="I376" s="1" t="s">
        <v>14</v>
      </c>
    </row>
    <row r="377">
      <c r="A377" s="1">
        <v>375.0</v>
      </c>
      <c r="B377" s="1" t="s">
        <v>32</v>
      </c>
      <c r="C377" s="1" t="s">
        <v>832</v>
      </c>
      <c r="D377" s="1" t="s">
        <v>833</v>
      </c>
      <c r="E377" s="1" t="s">
        <v>764</v>
      </c>
      <c r="F377" s="1" t="s">
        <v>834</v>
      </c>
      <c r="G377" s="1" t="s">
        <v>580</v>
      </c>
    </row>
    <row r="378">
      <c r="A378" s="1">
        <v>376.0</v>
      </c>
      <c r="B378" s="1" t="s">
        <v>15</v>
      </c>
      <c r="C378" s="1" t="s">
        <v>1037</v>
      </c>
      <c r="D378" s="1" t="s">
        <v>1038</v>
      </c>
      <c r="E378" s="1" t="s">
        <v>928</v>
      </c>
      <c r="F378" s="1" t="s">
        <v>1039</v>
      </c>
      <c r="G378" s="1" t="s">
        <v>942</v>
      </c>
    </row>
    <row r="379">
      <c r="A379" s="1">
        <v>377.0</v>
      </c>
      <c r="B379" s="1" t="s">
        <v>15</v>
      </c>
      <c r="C379" s="1" t="s">
        <v>1040</v>
      </c>
      <c r="D379" s="1" t="s">
        <v>1041</v>
      </c>
      <c r="E379" s="1" t="s">
        <v>1005</v>
      </c>
      <c r="F379" s="1" t="s">
        <v>1042</v>
      </c>
      <c r="G379" s="1" t="s">
        <v>942</v>
      </c>
      <c r="I379" s="1" t="s">
        <v>14</v>
      </c>
    </row>
    <row r="380">
      <c r="A380" s="1">
        <v>378.0</v>
      </c>
      <c r="B380" s="1" t="s">
        <v>15</v>
      </c>
      <c r="C380" s="1" t="s">
        <v>147</v>
      </c>
      <c r="D380" s="1" t="s">
        <v>1043</v>
      </c>
      <c r="E380" s="1" t="s">
        <v>1005</v>
      </c>
      <c r="F380" s="1" t="s">
        <v>1044</v>
      </c>
      <c r="G380" s="1" t="s">
        <v>942</v>
      </c>
      <c r="I380" s="1" t="s">
        <v>14</v>
      </c>
    </row>
    <row r="381">
      <c r="A381" s="1">
        <v>379.0</v>
      </c>
      <c r="B381" s="1" t="s">
        <v>15</v>
      </c>
      <c r="C381" s="1" t="s">
        <v>1045</v>
      </c>
      <c r="D381" s="1" t="s">
        <v>1046</v>
      </c>
      <c r="E381" s="1" t="s">
        <v>1005</v>
      </c>
      <c r="F381" s="1" t="s">
        <v>1047</v>
      </c>
      <c r="G381" s="1" t="s">
        <v>640</v>
      </c>
      <c r="I381" s="1" t="s">
        <v>14</v>
      </c>
    </row>
    <row r="382">
      <c r="A382" s="1">
        <v>380.0</v>
      </c>
      <c r="B382" s="1" t="s">
        <v>15</v>
      </c>
      <c r="C382" s="1" t="s">
        <v>1048</v>
      </c>
      <c r="D382" s="1" t="s">
        <v>1049</v>
      </c>
      <c r="E382" s="1" t="s">
        <v>1005</v>
      </c>
      <c r="F382" s="1" t="s">
        <v>1050</v>
      </c>
      <c r="G382" s="1" t="s">
        <v>942</v>
      </c>
      <c r="I382" s="1" t="s">
        <v>14</v>
      </c>
    </row>
    <row r="383">
      <c r="A383" s="1">
        <v>381.0</v>
      </c>
      <c r="B383" s="1" t="s">
        <v>8</v>
      </c>
      <c r="C383" s="1" t="s">
        <v>1051</v>
      </c>
      <c r="D383" s="1" t="s">
        <v>1052</v>
      </c>
      <c r="E383" s="1" t="s">
        <v>1005</v>
      </c>
      <c r="F383" s="1" t="s">
        <v>1053</v>
      </c>
      <c r="G383" s="1" t="s">
        <v>942</v>
      </c>
      <c r="I383" s="1" t="s">
        <v>14</v>
      </c>
    </row>
    <row r="384">
      <c r="A384" s="1">
        <v>382.0</v>
      </c>
      <c r="B384" s="1" t="s">
        <v>8</v>
      </c>
      <c r="C384" s="1" t="s">
        <v>1054</v>
      </c>
      <c r="D384" s="1" t="s">
        <v>1055</v>
      </c>
      <c r="E384" s="1" t="s">
        <v>873</v>
      </c>
      <c r="F384" s="1" t="s">
        <v>1056</v>
      </c>
      <c r="G384" s="1" t="s">
        <v>942</v>
      </c>
      <c r="I384" s="1" t="s">
        <v>14</v>
      </c>
    </row>
    <row r="385">
      <c r="A385" s="1">
        <v>383.0</v>
      </c>
      <c r="B385" s="1" t="s">
        <v>15</v>
      </c>
      <c r="C385" s="1" t="s">
        <v>1057</v>
      </c>
      <c r="D385" s="1" t="s">
        <v>1058</v>
      </c>
      <c r="E385" s="1" t="s">
        <v>928</v>
      </c>
      <c r="F385" s="1" t="s">
        <v>1059</v>
      </c>
      <c r="G385" s="1" t="s">
        <v>942</v>
      </c>
      <c r="I385" s="1" t="s">
        <v>14</v>
      </c>
    </row>
    <row r="386">
      <c r="A386" s="1">
        <v>384.0</v>
      </c>
      <c r="B386" s="1" t="s">
        <v>8</v>
      </c>
      <c r="C386" s="1" t="s">
        <v>1060</v>
      </c>
      <c r="D386" s="1" t="s">
        <v>1061</v>
      </c>
      <c r="E386" s="1" t="s">
        <v>928</v>
      </c>
      <c r="F386" s="1" t="s">
        <v>1062</v>
      </c>
      <c r="G386" s="1" t="s">
        <v>942</v>
      </c>
    </row>
    <row r="387">
      <c r="A387" s="1">
        <v>385.0</v>
      </c>
      <c r="B387" s="1" t="s">
        <v>32</v>
      </c>
      <c r="C387" s="1" t="s">
        <v>1063</v>
      </c>
      <c r="D387" s="1" t="s">
        <v>1064</v>
      </c>
      <c r="E387" s="1" t="s">
        <v>276</v>
      </c>
      <c r="F387" s="1" t="s">
        <v>1065</v>
      </c>
      <c r="G387" s="1" t="s">
        <v>942</v>
      </c>
      <c r="I387" s="1" t="s">
        <v>14</v>
      </c>
    </row>
    <row r="388">
      <c r="A388" s="1">
        <v>386.0</v>
      </c>
      <c r="B388" s="1" t="s">
        <v>15</v>
      </c>
      <c r="C388" s="1" t="s">
        <v>1066</v>
      </c>
      <c r="D388" s="1" t="s">
        <v>1067</v>
      </c>
      <c r="E388" s="1" t="s">
        <v>1005</v>
      </c>
      <c r="F388" s="1" t="s">
        <v>1068</v>
      </c>
      <c r="G388" s="1" t="s">
        <v>942</v>
      </c>
    </row>
    <row r="389">
      <c r="A389" s="1">
        <v>387.0</v>
      </c>
      <c r="B389" s="1" t="s">
        <v>15</v>
      </c>
      <c r="C389" s="1" t="s">
        <v>943</v>
      </c>
      <c r="D389" s="1" t="s">
        <v>944</v>
      </c>
      <c r="E389" s="1" t="s">
        <v>928</v>
      </c>
      <c r="F389" s="1" t="s">
        <v>945</v>
      </c>
      <c r="G389" s="1" t="s">
        <v>775</v>
      </c>
    </row>
    <row r="390">
      <c r="A390" s="1">
        <v>388.0</v>
      </c>
      <c r="B390" s="1" t="s">
        <v>15</v>
      </c>
      <c r="C390" s="1" t="s">
        <v>147</v>
      </c>
      <c r="D390" s="1" t="s">
        <v>1069</v>
      </c>
      <c r="E390" s="1" t="s">
        <v>1070</v>
      </c>
      <c r="F390" s="1" t="s">
        <v>1071</v>
      </c>
      <c r="G390" s="1" t="s">
        <v>906</v>
      </c>
    </row>
    <row r="391">
      <c r="A391" s="1">
        <v>389.0</v>
      </c>
      <c r="B391" s="1" t="s">
        <v>15</v>
      </c>
      <c r="C391" s="1" t="s">
        <v>1072</v>
      </c>
      <c r="D391" s="1" t="s">
        <v>1073</v>
      </c>
      <c r="E391" s="1" t="s">
        <v>1070</v>
      </c>
      <c r="F391" s="1" t="s">
        <v>1074</v>
      </c>
      <c r="G391" s="1" t="s">
        <v>906</v>
      </c>
      <c r="I391" s="1" t="s">
        <v>14</v>
      </c>
    </row>
    <row r="392">
      <c r="A392" s="1">
        <v>390.0</v>
      </c>
      <c r="B392" s="1" t="s">
        <v>15</v>
      </c>
      <c r="C392" s="1" t="s">
        <v>1075</v>
      </c>
      <c r="D392" s="1" t="s">
        <v>1076</v>
      </c>
      <c r="E392" s="1" t="s">
        <v>1070</v>
      </c>
      <c r="F392" s="1" t="s">
        <v>1077</v>
      </c>
      <c r="G392" s="1" t="s">
        <v>906</v>
      </c>
    </row>
    <row r="393">
      <c r="A393" s="1">
        <v>391.0</v>
      </c>
      <c r="B393" s="1" t="s">
        <v>15</v>
      </c>
      <c r="C393" s="1" t="s">
        <v>1078</v>
      </c>
      <c r="D393" s="1" t="s">
        <v>1079</v>
      </c>
      <c r="E393" s="1" t="s">
        <v>1070</v>
      </c>
      <c r="F393" s="1" t="s">
        <v>1080</v>
      </c>
      <c r="G393" s="1" t="s">
        <v>906</v>
      </c>
    </row>
    <row r="394">
      <c r="A394" s="1">
        <v>392.0</v>
      </c>
      <c r="B394" s="1" t="s">
        <v>8</v>
      </c>
      <c r="C394" s="1" t="s">
        <v>1081</v>
      </c>
      <c r="D394" s="1" t="s">
        <v>1082</v>
      </c>
      <c r="E394" s="1" t="s">
        <v>1070</v>
      </c>
      <c r="F394" s="1" t="s">
        <v>1083</v>
      </c>
      <c r="G394" s="1" t="s">
        <v>906</v>
      </c>
    </row>
    <row r="395">
      <c r="A395" s="1">
        <v>393.0</v>
      </c>
      <c r="B395" s="1" t="s">
        <v>15</v>
      </c>
      <c r="C395" s="1" t="s">
        <v>1000</v>
      </c>
      <c r="D395" s="1" t="s">
        <v>1001</v>
      </c>
      <c r="E395" s="1" t="s">
        <v>928</v>
      </c>
      <c r="F395" s="1" t="s">
        <v>1002</v>
      </c>
      <c r="G395" s="1" t="s">
        <v>775</v>
      </c>
    </row>
    <row r="396">
      <c r="A396" s="1">
        <v>394.0</v>
      </c>
      <c r="B396" s="1" t="s">
        <v>32</v>
      </c>
      <c r="C396" s="1" t="s">
        <v>829</v>
      </c>
      <c r="D396" s="1" t="s">
        <v>830</v>
      </c>
      <c r="E396" s="1" t="s">
        <v>810</v>
      </c>
      <c r="F396" s="1" t="s">
        <v>831</v>
      </c>
      <c r="G396" s="1" t="s">
        <v>580</v>
      </c>
      <c r="I396" s="1" t="s">
        <v>14</v>
      </c>
    </row>
    <row r="397">
      <c r="A397" s="1">
        <v>395.0</v>
      </c>
      <c r="B397" s="1" t="s">
        <v>15</v>
      </c>
      <c r="C397" s="1" t="s">
        <v>1084</v>
      </c>
      <c r="D397" s="1" t="s">
        <v>1085</v>
      </c>
      <c r="E397" s="1" t="s">
        <v>1070</v>
      </c>
      <c r="F397" s="1" t="s">
        <v>1086</v>
      </c>
      <c r="G397" s="1" t="s">
        <v>906</v>
      </c>
      <c r="I397" s="1" t="s">
        <v>14</v>
      </c>
    </row>
    <row r="398">
      <c r="A398" s="1">
        <v>396.0</v>
      </c>
      <c r="B398" s="1" t="s">
        <v>15</v>
      </c>
      <c r="C398" s="1" t="s">
        <v>1087</v>
      </c>
      <c r="D398" s="1" t="s">
        <v>1088</v>
      </c>
      <c r="E398" s="1" t="s">
        <v>1070</v>
      </c>
      <c r="F398" s="1" t="s">
        <v>1089</v>
      </c>
      <c r="G398" s="1" t="s">
        <v>906</v>
      </c>
      <c r="I398" s="1" t="s">
        <v>14</v>
      </c>
    </row>
    <row r="399">
      <c r="A399" s="1">
        <v>397.0</v>
      </c>
      <c r="B399" s="1" t="s">
        <v>32</v>
      </c>
      <c r="C399" s="1" t="s">
        <v>1090</v>
      </c>
      <c r="D399" s="1" t="s">
        <v>1091</v>
      </c>
      <c r="E399" s="1" t="s">
        <v>1070</v>
      </c>
      <c r="F399" s="1" t="s">
        <v>1092</v>
      </c>
      <c r="G399" s="1" t="s">
        <v>906</v>
      </c>
      <c r="I399" s="1" t="s">
        <v>14</v>
      </c>
    </row>
    <row r="400">
      <c r="A400" s="1">
        <v>398.0</v>
      </c>
      <c r="B400" s="1" t="s">
        <v>15</v>
      </c>
      <c r="C400" s="1" t="s">
        <v>1093</v>
      </c>
      <c r="D400" s="1" t="s">
        <v>1094</v>
      </c>
      <c r="E400" s="1" t="s">
        <v>1070</v>
      </c>
      <c r="F400" s="1" t="s">
        <v>1095</v>
      </c>
      <c r="G400" s="1" t="s">
        <v>906</v>
      </c>
      <c r="I400" s="1" t="s">
        <v>14</v>
      </c>
    </row>
    <row r="401">
      <c r="A401" s="1">
        <v>399.0</v>
      </c>
      <c r="B401" s="1" t="s">
        <v>15</v>
      </c>
      <c r="C401" s="1" t="s">
        <v>97</v>
      </c>
      <c r="D401" s="1" t="s">
        <v>1096</v>
      </c>
      <c r="E401" s="1" t="s">
        <v>1070</v>
      </c>
      <c r="F401" s="1" t="s">
        <v>1097</v>
      </c>
      <c r="G401" s="1" t="s">
        <v>906</v>
      </c>
    </row>
    <row r="402">
      <c r="A402" s="1">
        <v>400.0</v>
      </c>
      <c r="B402" s="1" t="s">
        <v>8</v>
      </c>
      <c r="C402" s="1" t="s">
        <v>1098</v>
      </c>
      <c r="D402" s="1" t="s">
        <v>1099</v>
      </c>
      <c r="E402" s="1" t="s">
        <v>616</v>
      </c>
      <c r="F402" s="1" t="s">
        <v>1100</v>
      </c>
      <c r="G402" s="1" t="s">
        <v>906</v>
      </c>
      <c r="I402" s="1" t="s">
        <v>14</v>
      </c>
    </row>
    <row r="403">
      <c r="A403" s="1">
        <v>401.0</v>
      </c>
      <c r="B403" s="1" t="s">
        <v>32</v>
      </c>
      <c r="C403" s="1" t="s">
        <v>1101</v>
      </c>
      <c r="D403" s="1" t="s">
        <v>1102</v>
      </c>
      <c r="E403" s="1" t="s">
        <v>1070</v>
      </c>
      <c r="F403" s="1" t="s">
        <v>1103</v>
      </c>
      <c r="G403" s="1" t="s">
        <v>906</v>
      </c>
      <c r="I403" s="1" t="s">
        <v>14</v>
      </c>
    </row>
    <row r="404">
      <c r="A404" s="1">
        <v>402.0</v>
      </c>
      <c r="B404" s="1" t="s">
        <v>15</v>
      </c>
      <c r="C404" s="1" t="s">
        <v>1104</v>
      </c>
      <c r="D404" s="1" t="s">
        <v>1105</v>
      </c>
      <c r="E404" s="1" t="s">
        <v>1070</v>
      </c>
      <c r="F404" s="1" t="s">
        <v>1106</v>
      </c>
      <c r="G404" s="1" t="s">
        <v>906</v>
      </c>
      <c r="I404" s="1" t="s">
        <v>14</v>
      </c>
    </row>
    <row r="405">
      <c r="A405" s="1">
        <v>403.0</v>
      </c>
      <c r="B405" s="1" t="s">
        <v>8</v>
      </c>
      <c r="C405" s="1" t="s">
        <v>910</v>
      </c>
      <c r="D405" s="1" t="s">
        <v>911</v>
      </c>
      <c r="E405" s="1" t="s">
        <v>810</v>
      </c>
      <c r="F405" s="1" t="s">
        <v>912</v>
      </c>
      <c r="G405" s="1" t="s">
        <v>875</v>
      </c>
      <c r="I405" s="1" t="s">
        <v>14</v>
      </c>
    </row>
    <row r="406">
      <c r="A406" s="1">
        <v>404.0</v>
      </c>
      <c r="B406" s="1" t="s">
        <v>15</v>
      </c>
      <c r="C406" s="1" t="s">
        <v>1107</v>
      </c>
      <c r="D406" s="1" t="s">
        <v>1108</v>
      </c>
      <c r="E406" s="1" t="s">
        <v>1070</v>
      </c>
      <c r="F406" s="1" t="s">
        <v>1109</v>
      </c>
      <c r="G406" s="1" t="s">
        <v>906</v>
      </c>
      <c r="I406" s="1" t="s">
        <v>14</v>
      </c>
    </row>
    <row r="407">
      <c r="A407" s="1">
        <v>405.0</v>
      </c>
      <c r="B407" s="1" t="s">
        <v>15</v>
      </c>
      <c r="C407" s="1" t="s">
        <v>1110</v>
      </c>
      <c r="D407" s="1" t="s">
        <v>1111</v>
      </c>
      <c r="E407" s="1" t="s">
        <v>1070</v>
      </c>
      <c r="F407" s="1" t="s">
        <v>1112</v>
      </c>
      <c r="G407" s="1" t="s">
        <v>906</v>
      </c>
      <c r="I407" s="1" t="s">
        <v>14</v>
      </c>
    </row>
    <row r="408">
      <c r="A408" s="1">
        <v>406.0</v>
      </c>
      <c r="B408" s="1" t="s">
        <v>15</v>
      </c>
      <c r="C408" s="1" t="s">
        <v>1113</v>
      </c>
      <c r="D408" s="1" t="s">
        <v>1114</v>
      </c>
      <c r="E408" s="1" t="s">
        <v>1070</v>
      </c>
      <c r="F408" s="1" t="s">
        <v>1115</v>
      </c>
      <c r="G408" s="1" t="s">
        <v>906</v>
      </c>
      <c r="I408" s="1" t="s">
        <v>14</v>
      </c>
    </row>
    <row r="409">
      <c r="A409" s="1">
        <v>407.0</v>
      </c>
      <c r="B409" s="1" t="s">
        <v>8</v>
      </c>
      <c r="C409" s="1" t="s">
        <v>1116</v>
      </c>
      <c r="D409" s="1" t="s">
        <v>1117</v>
      </c>
      <c r="E409" s="1" t="s">
        <v>1070</v>
      </c>
      <c r="F409" s="1" t="s">
        <v>1118</v>
      </c>
      <c r="G409" s="1" t="s">
        <v>906</v>
      </c>
      <c r="I409" s="1" t="s">
        <v>14</v>
      </c>
    </row>
    <row r="410">
      <c r="A410" s="1">
        <v>408.0</v>
      </c>
      <c r="B410" s="1" t="s">
        <v>32</v>
      </c>
      <c r="C410" s="1" t="s">
        <v>1119</v>
      </c>
      <c r="D410" s="1" t="s">
        <v>1120</v>
      </c>
      <c r="E410" s="1" t="s">
        <v>1070</v>
      </c>
      <c r="F410" s="1" t="s">
        <v>1121</v>
      </c>
      <c r="G410" s="1" t="s">
        <v>906</v>
      </c>
      <c r="I410" s="1" t="s">
        <v>14</v>
      </c>
    </row>
    <row r="411">
      <c r="A411" s="1">
        <v>409.0</v>
      </c>
      <c r="B411" s="1" t="s">
        <v>8</v>
      </c>
      <c r="C411" s="1" t="s">
        <v>1122</v>
      </c>
      <c r="D411" s="1" t="s">
        <v>1123</v>
      </c>
      <c r="E411" s="1" t="s">
        <v>1070</v>
      </c>
      <c r="F411" s="1" t="s">
        <v>1124</v>
      </c>
      <c r="G411" s="1" t="s">
        <v>906</v>
      </c>
      <c r="I411" s="1" t="s">
        <v>14</v>
      </c>
    </row>
    <row r="412">
      <c r="A412" s="1">
        <v>410.0</v>
      </c>
      <c r="B412" s="1" t="s">
        <v>15</v>
      </c>
      <c r="C412" s="1" t="s">
        <v>1125</v>
      </c>
      <c r="D412" s="1" t="s">
        <v>1126</v>
      </c>
      <c r="E412" s="1" t="s">
        <v>1070</v>
      </c>
      <c r="F412" s="1" t="s">
        <v>1127</v>
      </c>
      <c r="G412" s="1" t="s">
        <v>906</v>
      </c>
      <c r="I412" s="1" t="s">
        <v>14</v>
      </c>
    </row>
    <row r="413">
      <c r="A413" s="1">
        <v>411.0</v>
      </c>
      <c r="B413" s="1" t="s">
        <v>15</v>
      </c>
      <c r="C413" s="1" t="s">
        <v>1128</v>
      </c>
      <c r="D413" s="1" t="s">
        <v>1129</v>
      </c>
      <c r="E413" s="1" t="s">
        <v>1005</v>
      </c>
      <c r="F413" s="1" t="s">
        <v>1130</v>
      </c>
      <c r="G413" s="1" t="s">
        <v>906</v>
      </c>
    </row>
    <row r="414">
      <c r="A414" s="1">
        <v>412.0</v>
      </c>
      <c r="B414" s="1" t="s">
        <v>15</v>
      </c>
      <c r="C414" s="1" t="s">
        <v>1131</v>
      </c>
      <c r="D414" s="1" t="s">
        <v>1132</v>
      </c>
      <c r="E414" s="1" t="s">
        <v>1070</v>
      </c>
      <c r="F414" s="1" t="s">
        <v>1133</v>
      </c>
      <c r="G414" s="1" t="s">
        <v>906</v>
      </c>
      <c r="I414" s="1" t="s">
        <v>14</v>
      </c>
    </row>
    <row r="415">
      <c r="A415" s="1">
        <v>413.0</v>
      </c>
      <c r="B415" s="1" t="s">
        <v>32</v>
      </c>
      <c r="C415" s="1" t="s">
        <v>1134</v>
      </c>
      <c r="D415" s="1" t="s">
        <v>1135</v>
      </c>
      <c r="E415" s="1" t="s">
        <v>1070</v>
      </c>
      <c r="F415" s="1" t="s">
        <v>1136</v>
      </c>
      <c r="G415" s="1" t="s">
        <v>906</v>
      </c>
      <c r="I415" s="1" t="s">
        <v>14</v>
      </c>
    </row>
    <row r="416">
      <c r="A416" s="1">
        <v>414.0</v>
      </c>
      <c r="B416" s="1" t="s">
        <v>32</v>
      </c>
      <c r="C416" s="1" t="s">
        <v>973</v>
      </c>
      <c r="D416" s="1" t="s">
        <v>974</v>
      </c>
      <c r="E416" s="1" t="s">
        <v>928</v>
      </c>
      <c r="F416" s="1" t="s">
        <v>975</v>
      </c>
      <c r="G416" s="1" t="s">
        <v>775</v>
      </c>
      <c r="I416" s="1" t="s">
        <v>14</v>
      </c>
    </row>
    <row r="417">
      <c r="A417" s="1">
        <v>415.0</v>
      </c>
      <c r="B417" s="1" t="s">
        <v>8</v>
      </c>
      <c r="C417" s="1" t="s">
        <v>1003</v>
      </c>
      <c r="D417" s="1" t="s">
        <v>1004</v>
      </c>
      <c r="E417" s="1" t="s">
        <v>1005</v>
      </c>
      <c r="F417" s="1" t="s">
        <v>1006</v>
      </c>
      <c r="G417" s="1" t="s">
        <v>942</v>
      </c>
      <c r="I417" s="1" t="s">
        <v>14</v>
      </c>
    </row>
    <row r="418">
      <c r="A418" s="1">
        <v>416.0</v>
      </c>
      <c r="B418" s="1" t="s">
        <v>15</v>
      </c>
      <c r="C418" s="1" t="s">
        <v>1137</v>
      </c>
      <c r="D418" s="1" t="s">
        <v>1138</v>
      </c>
      <c r="E418" s="1" t="s">
        <v>1005</v>
      </c>
      <c r="F418" s="1" t="s">
        <v>1139</v>
      </c>
      <c r="G418" s="1" t="s">
        <v>906</v>
      </c>
      <c r="I418" s="1" t="s">
        <v>14</v>
      </c>
    </row>
    <row r="419">
      <c r="A419" s="1">
        <v>417.0</v>
      </c>
      <c r="B419" s="1" t="s">
        <v>15</v>
      </c>
      <c r="C419" s="1" t="s">
        <v>1140</v>
      </c>
      <c r="D419" s="1" t="s">
        <v>1141</v>
      </c>
      <c r="E419" s="1" t="s">
        <v>1005</v>
      </c>
      <c r="F419" s="1" t="s">
        <v>1142</v>
      </c>
      <c r="G419" s="1" t="s">
        <v>906</v>
      </c>
    </row>
    <row r="420">
      <c r="A420" s="1">
        <v>418.0</v>
      </c>
      <c r="B420" s="1" t="s">
        <v>15</v>
      </c>
      <c r="C420" s="1" t="s">
        <v>1143</v>
      </c>
      <c r="D420" s="1" t="s">
        <v>1144</v>
      </c>
      <c r="E420" s="1" t="s">
        <v>1070</v>
      </c>
      <c r="F420" s="1" t="s">
        <v>1145</v>
      </c>
      <c r="G420" s="1" t="s">
        <v>906</v>
      </c>
    </row>
    <row r="421">
      <c r="A421" s="1">
        <v>419.0</v>
      </c>
      <c r="B421" s="1" t="s">
        <v>15</v>
      </c>
      <c r="C421" s="1" t="s">
        <v>1146</v>
      </c>
      <c r="D421" s="1" t="s">
        <v>1147</v>
      </c>
      <c r="E421" s="1" t="s">
        <v>1070</v>
      </c>
      <c r="F421" s="1" t="s">
        <v>1148</v>
      </c>
      <c r="G421" s="1" t="s">
        <v>906</v>
      </c>
      <c r="I421" s="1" t="s">
        <v>14</v>
      </c>
    </row>
    <row r="422">
      <c r="A422" s="1">
        <v>420.0</v>
      </c>
      <c r="B422" s="1" t="s">
        <v>15</v>
      </c>
      <c r="C422" s="1" t="s">
        <v>1149</v>
      </c>
      <c r="D422" s="1" t="s">
        <v>1150</v>
      </c>
      <c r="E422" s="1" t="s">
        <v>1070</v>
      </c>
      <c r="F422" s="1" t="s">
        <v>1151</v>
      </c>
      <c r="G422" s="1" t="s">
        <v>906</v>
      </c>
      <c r="I422" s="1" t="s">
        <v>14</v>
      </c>
    </row>
    <row r="423">
      <c r="A423" s="1">
        <v>421.0</v>
      </c>
      <c r="B423" s="1" t="s">
        <v>32</v>
      </c>
      <c r="C423" s="1" t="s">
        <v>1152</v>
      </c>
      <c r="D423" s="1" t="s">
        <v>1153</v>
      </c>
      <c r="E423" s="1" t="s">
        <v>670</v>
      </c>
      <c r="F423" s="1" t="s">
        <v>1154</v>
      </c>
      <c r="G423" s="1" t="s">
        <v>906</v>
      </c>
      <c r="I423" s="1" t="s">
        <v>14</v>
      </c>
    </row>
    <row r="424">
      <c r="A424" s="1">
        <v>422.0</v>
      </c>
      <c r="B424" s="1" t="s">
        <v>32</v>
      </c>
      <c r="C424" s="1" t="s">
        <v>1155</v>
      </c>
      <c r="D424" s="1" t="s">
        <v>1156</v>
      </c>
      <c r="E424" s="1" t="s">
        <v>1005</v>
      </c>
      <c r="F424" s="1" t="s">
        <v>1157</v>
      </c>
      <c r="G424" s="1" t="s">
        <v>906</v>
      </c>
    </row>
    <row r="425">
      <c r="A425" s="1">
        <v>423.0</v>
      </c>
      <c r="B425" s="1" t="s">
        <v>15</v>
      </c>
      <c r="C425" s="1" t="s">
        <v>1158</v>
      </c>
      <c r="D425" s="1" t="s">
        <v>1159</v>
      </c>
      <c r="E425" s="1" t="s">
        <v>1070</v>
      </c>
      <c r="F425" s="1" t="s">
        <v>1160</v>
      </c>
      <c r="G425" s="1" t="s">
        <v>906</v>
      </c>
      <c r="I425" s="1" t="s">
        <v>14</v>
      </c>
    </row>
    <row r="426">
      <c r="A426" s="1">
        <v>424.0</v>
      </c>
      <c r="B426" s="1" t="s">
        <v>15</v>
      </c>
      <c r="C426" s="1" t="s">
        <v>1161</v>
      </c>
      <c r="D426" s="1" t="s">
        <v>1162</v>
      </c>
      <c r="E426" s="1" t="s">
        <v>1005</v>
      </c>
      <c r="F426" s="1" t="s">
        <v>1163</v>
      </c>
      <c r="G426" s="1" t="s">
        <v>906</v>
      </c>
    </row>
    <row r="427">
      <c r="A427" s="1">
        <v>425.0</v>
      </c>
      <c r="B427" s="1" t="s">
        <v>15</v>
      </c>
      <c r="C427" s="1" t="s">
        <v>1164</v>
      </c>
      <c r="D427" s="1" t="s">
        <v>1165</v>
      </c>
      <c r="E427" s="1" t="s">
        <v>1070</v>
      </c>
      <c r="F427" s="1" t="s">
        <v>1166</v>
      </c>
      <c r="G427" s="1" t="s">
        <v>906</v>
      </c>
      <c r="I427" s="1" t="s">
        <v>14</v>
      </c>
    </row>
    <row r="428">
      <c r="A428" s="1">
        <v>426.0</v>
      </c>
      <c r="B428" s="1" t="s">
        <v>15</v>
      </c>
      <c r="C428" s="1" t="s">
        <v>479</v>
      </c>
      <c r="D428" s="1" t="s">
        <v>480</v>
      </c>
      <c r="E428" s="1" t="s">
        <v>453</v>
      </c>
      <c r="F428" s="1" t="s">
        <v>481</v>
      </c>
      <c r="G428" s="1" t="s">
        <v>380</v>
      </c>
      <c r="I428" s="1" t="s">
        <v>14</v>
      </c>
    </row>
    <row r="429">
      <c r="A429" s="1">
        <v>427.0</v>
      </c>
      <c r="B429" s="1" t="s">
        <v>15</v>
      </c>
      <c r="C429" s="1" t="s">
        <v>707</v>
      </c>
      <c r="D429" s="1" t="s">
        <v>708</v>
      </c>
      <c r="E429" s="1" t="s">
        <v>670</v>
      </c>
      <c r="F429" s="1" t="s">
        <v>709</v>
      </c>
      <c r="G429" s="1" t="s">
        <v>672</v>
      </c>
      <c r="I429" s="1" t="s">
        <v>14</v>
      </c>
    </row>
    <row r="430">
      <c r="A430" s="1">
        <v>428.0</v>
      </c>
      <c r="B430" s="1" t="s">
        <v>15</v>
      </c>
      <c r="C430" s="1" t="s">
        <v>1167</v>
      </c>
      <c r="D430" s="1" t="s">
        <v>1168</v>
      </c>
      <c r="E430" s="1" t="s">
        <v>764</v>
      </c>
      <c r="F430" s="1" t="s">
        <v>1169</v>
      </c>
      <c r="G430" s="1" t="s">
        <v>906</v>
      </c>
      <c r="I430" s="1" t="s">
        <v>14</v>
      </c>
    </row>
    <row r="431">
      <c r="A431" s="1">
        <v>429.0</v>
      </c>
      <c r="B431" s="1" t="s">
        <v>15</v>
      </c>
      <c r="C431" s="1" t="s">
        <v>1170</v>
      </c>
      <c r="D431" s="1" t="s">
        <v>1171</v>
      </c>
      <c r="E431" s="1" t="s">
        <v>1172</v>
      </c>
      <c r="F431" s="1" t="s">
        <v>1173</v>
      </c>
      <c r="G431" s="1" t="s">
        <v>1174</v>
      </c>
      <c r="I431" s="1" t="s">
        <v>14</v>
      </c>
    </row>
    <row r="432">
      <c r="A432" s="1">
        <v>430.0</v>
      </c>
      <c r="B432" s="1" t="s">
        <v>15</v>
      </c>
      <c r="C432" s="1" t="s">
        <v>1175</v>
      </c>
      <c r="D432" s="1" t="s">
        <v>1176</v>
      </c>
      <c r="E432" s="1" t="s">
        <v>1172</v>
      </c>
      <c r="F432" s="1" t="s">
        <v>1177</v>
      </c>
      <c r="G432" s="1" t="s">
        <v>1178</v>
      </c>
    </row>
    <row r="433">
      <c r="A433" s="1">
        <v>431.0</v>
      </c>
      <c r="B433" s="1" t="s">
        <v>15</v>
      </c>
      <c r="C433" s="1" t="s">
        <v>1179</v>
      </c>
      <c r="D433" s="1" t="s">
        <v>1180</v>
      </c>
      <c r="E433" s="1" t="s">
        <v>726</v>
      </c>
      <c r="F433" s="1" t="s">
        <v>1181</v>
      </c>
      <c r="G433" s="1" t="s">
        <v>1178</v>
      </c>
      <c r="I433" s="1" t="s">
        <v>14</v>
      </c>
    </row>
    <row r="434">
      <c r="A434" s="1">
        <v>432.0</v>
      </c>
      <c r="B434" s="1" t="s">
        <v>15</v>
      </c>
      <c r="C434" s="1" t="s">
        <v>1182</v>
      </c>
      <c r="D434" s="1" t="s">
        <v>1183</v>
      </c>
      <c r="E434" s="1" t="s">
        <v>1172</v>
      </c>
      <c r="F434" s="1" t="s">
        <v>1184</v>
      </c>
      <c r="G434" s="1" t="s">
        <v>1178</v>
      </c>
      <c r="I434" s="1" t="s">
        <v>14</v>
      </c>
    </row>
    <row r="435">
      <c r="A435" s="1">
        <v>433.0</v>
      </c>
      <c r="B435" s="1" t="s">
        <v>32</v>
      </c>
      <c r="C435" s="1" t="s">
        <v>1101</v>
      </c>
      <c r="D435" s="1" t="s">
        <v>1102</v>
      </c>
      <c r="E435" s="1" t="s">
        <v>1070</v>
      </c>
      <c r="F435" s="1" t="s">
        <v>1103</v>
      </c>
      <c r="G435" s="1" t="s">
        <v>906</v>
      </c>
      <c r="I435" s="1" t="s">
        <v>14</v>
      </c>
    </row>
    <row r="436">
      <c r="A436" s="1">
        <v>434.0</v>
      </c>
      <c r="B436" s="1" t="s">
        <v>15</v>
      </c>
      <c r="C436" s="1" t="s">
        <v>235</v>
      </c>
      <c r="D436" s="1" t="s">
        <v>236</v>
      </c>
      <c r="E436" s="1" t="s">
        <v>229</v>
      </c>
      <c r="F436" s="1" t="s">
        <v>237</v>
      </c>
      <c r="G436" s="1" t="s">
        <v>231</v>
      </c>
    </row>
    <row r="437">
      <c r="A437" s="1">
        <v>435.0</v>
      </c>
      <c r="B437" s="1" t="s">
        <v>15</v>
      </c>
      <c r="C437" s="1" t="s">
        <v>1185</v>
      </c>
      <c r="D437" s="1" t="s">
        <v>1186</v>
      </c>
      <c r="E437" s="1" t="s">
        <v>1172</v>
      </c>
      <c r="F437" s="1" t="s">
        <v>1187</v>
      </c>
      <c r="G437" s="1" t="s">
        <v>1178</v>
      </c>
    </row>
    <row r="438">
      <c r="A438" s="1">
        <v>436.0</v>
      </c>
      <c r="B438" s="1" t="s">
        <v>15</v>
      </c>
      <c r="C438" s="1" t="s">
        <v>1188</v>
      </c>
      <c r="D438" s="1" t="s">
        <v>1189</v>
      </c>
      <c r="E438" s="1" t="s">
        <v>1172</v>
      </c>
      <c r="F438" s="1" t="s">
        <v>1190</v>
      </c>
      <c r="G438" s="1" t="s">
        <v>1178</v>
      </c>
    </row>
    <row r="439">
      <c r="A439" s="1">
        <v>437.0</v>
      </c>
      <c r="B439" s="1" t="s">
        <v>15</v>
      </c>
      <c r="C439" s="1" t="s">
        <v>1191</v>
      </c>
      <c r="D439" s="1" t="s">
        <v>1192</v>
      </c>
      <c r="E439" s="1" t="s">
        <v>1172</v>
      </c>
      <c r="F439" s="1" t="s">
        <v>1193</v>
      </c>
      <c r="G439" s="1" t="s">
        <v>1178</v>
      </c>
      <c r="I439" s="1" t="s">
        <v>14</v>
      </c>
    </row>
    <row r="440">
      <c r="A440" s="1">
        <v>438.0</v>
      </c>
      <c r="B440" s="1" t="s">
        <v>15</v>
      </c>
      <c r="C440" s="1" t="s">
        <v>1072</v>
      </c>
      <c r="D440" s="1" t="s">
        <v>1194</v>
      </c>
      <c r="E440" s="1" t="s">
        <v>1172</v>
      </c>
      <c r="F440" s="1" t="s">
        <v>1195</v>
      </c>
      <c r="G440" s="1" t="s">
        <v>640</v>
      </c>
      <c r="I440" s="1" t="s">
        <v>14</v>
      </c>
    </row>
    <row r="441">
      <c r="A441" s="1">
        <v>439.0</v>
      </c>
      <c r="B441" s="1" t="s">
        <v>8</v>
      </c>
      <c r="C441" s="1" t="s">
        <v>1081</v>
      </c>
      <c r="D441" s="1" t="s">
        <v>1082</v>
      </c>
      <c r="E441" s="1" t="s">
        <v>1070</v>
      </c>
      <c r="F441" s="1" t="s">
        <v>1083</v>
      </c>
      <c r="G441" s="1" t="s">
        <v>906</v>
      </c>
    </row>
    <row r="442">
      <c r="A442" s="1">
        <v>440.0</v>
      </c>
      <c r="B442" s="1" t="s">
        <v>15</v>
      </c>
      <c r="C442" s="1" t="s">
        <v>1196</v>
      </c>
      <c r="D442" s="1" t="s">
        <v>1197</v>
      </c>
      <c r="E442" s="1" t="s">
        <v>1070</v>
      </c>
      <c r="F442" s="1" t="s">
        <v>1198</v>
      </c>
      <c r="G442" s="1" t="s">
        <v>1178</v>
      </c>
    </row>
    <row r="443">
      <c r="A443" s="1">
        <v>441.0</v>
      </c>
      <c r="B443" s="1" t="s">
        <v>15</v>
      </c>
      <c r="C443" s="1" t="s">
        <v>749</v>
      </c>
      <c r="D443" s="1" t="s">
        <v>750</v>
      </c>
      <c r="E443" s="1" t="s">
        <v>726</v>
      </c>
      <c r="F443" s="1" t="s">
        <v>751</v>
      </c>
      <c r="G443" s="1" t="s">
        <v>679</v>
      </c>
      <c r="I443" s="1" t="s">
        <v>14</v>
      </c>
    </row>
    <row r="444">
      <c r="A444" s="1">
        <v>442.0</v>
      </c>
      <c r="B444" s="1" t="s">
        <v>32</v>
      </c>
      <c r="C444" s="1" t="s">
        <v>1199</v>
      </c>
      <c r="D444" s="1" t="s">
        <v>1200</v>
      </c>
      <c r="E444" s="1" t="s">
        <v>1070</v>
      </c>
      <c r="F444" s="1" t="s">
        <v>1201</v>
      </c>
      <c r="G444" s="1" t="s">
        <v>1178</v>
      </c>
    </row>
    <row r="445">
      <c r="A445" s="1">
        <v>443.0</v>
      </c>
      <c r="B445" s="1" t="s">
        <v>32</v>
      </c>
      <c r="C445" s="1" t="s">
        <v>1202</v>
      </c>
      <c r="D445" s="1" t="s">
        <v>1203</v>
      </c>
      <c r="E445" s="1" t="s">
        <v>1070</v>
      </c>
      <c r="F445" s="1" t="s">
        <v>1204</v>
      </c>
      <c r="G445" s="1" t="s">
        <v>1178</v>
      </c>
    </row>
    <row r="446">
      <c r="A446" s="1">
        <v>444.0</v>
      </c>
      <c r="B446" s="1" t="s">
        <v>32</v>
      </c>
      <c r="C446" s="1" t="s">
        <v>1016</v>
      </c>
      <c r="D446" s="1" t="s">
        <v>1017</v>
      </c>
      <c r="E446" s="1" t="s">
        <v>1005</v>
      </c>
      <c r="F446" s="1" t="s">
        <v>1018</v>
      </c>
      <c r="G446" s="1" t="s">
        <v>942</v>
      </c>
      <c r="I446" s="1" t="s">
        <v>14</v>
      </c>
    </row>
    <row r="447">
      <c r="A447" s="1">
        <v>445.0</v>
      </c>
      <c r="B447" s="1" t="s">
        <v>8</v>
      </c>
      <c r="C447" s="1" t="s">
        <v>1205</v>
      </c>
      <c r="D447" s="1" t="s">
        <v>1206</v>
      </c>
      <c r="E447" s="1" t="s">
        <v>1172</v>
      </c>
      <c r="F447" s="1" t="s">
        <v>1207</v>
      </c>
      <c r="G447" s="1" t="s">
        <v>1178</v>
      </c>
      <c r="I447" s="1" t="s">
        <v>14</v>
      </c>
    </row>
    <row r="448">
      <c r="A448" s="1">
        <v>446.0</v>
      </c>
      <c r="B448" s="1" t="s">
        <v>15</v>
      </c>
      <c r="C448" s="1" t="s">
        <v>1208</v>
      </c>
      <c r="D448" s="1" t="s">
        <v>1209</v>
      </c>
      <c r="E448" s="1" t="s">
        <v>1172</v>
      </c>
      <c r="F448" s="1" t="s">
        <v>1210</v>
      </c>
      <c r="G448" s="1" t="s">
        <v>1178</v>
      </c>
      <c r="I448" s="1" t="s">
        <v>14</v>
      </c>
    </row>
    <row r="449">
      <c r="A449" s="1">
        <v>447.0</v>
      </c>
      <c r="B449" s="1" t="s">
        <v>15</v>
      </c>
      <c r="C449" s="1" t="s">
        <v>1211</v>
      </c>
      <c r="D449" s="1" t="s">
        <v>1212</v>
      </c>
      <c r="E449" s="1" t="s">
        <v>1172</v>
      </c>
      <c r="F449" s="1" t="s">
        <v>1213</v>
      </c>
      <c r="G449" s="1" t="s">
        <v>1178</v>
      </c>
      <c r="I449" s="1" t="s">
        <v>14</v>
      </c>
    </row>
    <row r="450">
      <c r="A450" s="1">
        <v>448.0</v>
      </c>
      <c r="B450" s="1" t="s">
        <v>15</v>
      </c>
      <c r="C450" s="1" t="s">
        <v>1214</v>
      </c>
      <c r="D450" s="1" t="s">
        <v>1215</v>
      </c>
      <c r="E450" s="1" t="s">
        <v>1172</v>
      </c>
      <c r="F450" s="1" t="s">
        <v>1216</v>
      </c>
      <c r="G450" s="1" t="s">
        <v>1178</v>
      </c>
      <c r="I450" s="1" t="s">
        <v>14</v>
      </c>
    </row>
    <row r="451">
      <c r="A451" s="1">
        <v>449.0</v>
      </c>
      <c r="B451" s="1" t="s">
        <v>32</v>
      </c>
      <c r="C451" s="1" t="s">
        <v>1217</v>
      </c>
      <c r="D451" s="1" t="s">
        <v>1218</v>
      </c>
      <c r="E451" s="1" t="s">
        <v>1070</v>
      </c>
      <c r="F451" s="1" t="s">
        <v>1219</v>
      </c>
      <c r="G451" s="1" t="s">
        <v>1178</v>
      </c>
    </row>
    <row r="452">
      <c r="A452" s="1">
        <v>450.0</v>
      </c>
      <c r="B452" s="1" t="s">
        <v>32</v>
      </c>
      <c r="C452" s="1" t="s">
        <v>1220</v>
      </c>
      <c r="D452" s="1" t="s">
        <v>1221</v>
      </c>
      <c r="E452" s="1" t="s">
        <v>1070</v>
      </c>
      <c r="F452" s="1" t="s">
        <v>1222</v>
      </c>
      <c r="G452" s="1" t="s">
        <v>640</v>
      </c>
      <c r="I452" s="1" t="s">
        <v>14</v>
      </c>
    </row>
  </sheetData>
  <drawing r:id="rId1"/>
</worksheet>
</file>