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6_12" sheetId="1" r:id="rId3"/>
  </sheets>
  <definedNames/>
  <calcPr/>
</workbook>
</file>

<file path=xl/sharedStrings.xml><?xml version="1.0" encoding="utf-8"?>
<sst xmlns="http://schemas.openxmlformats.org/spreadsheetml/2006/main" count="4250" uniqueCount="1766">
  <si>
    <t>category</t>
  </si>
  <si>
    <t>title</t>
  </si>
  <si>
    <t>main_content</t>
  </si>
  <si>
    <t>main_time</t>
  </si>
  <si>
    <t>answer_content</t>
  </si>
  <si>
    <t>answer_time</t>
  </si>
  <si>
    <t>answer_professional</t>
  </si>
  <si>
    <t>answer_adopt</t>
  </si>
  <si>
    <t>자동차보험</t>
  </si>
  <si>
    <t>차사고후 다음해에 보험가입 안하면...차후 3년후에 타 보험사에 가입하면 어떻게 되나요?</t>
  </si>
  <si>
    <t>현재 골절사고로 할증이 30%가 붙어 내년가입시 100만원가량 보험료가 예상된다고 합니다, 3년동안 할증붙고요. 그런데 제가 1월에 외국에 나가 몇년있을거라 자동차 보험이 필요치않거든요. 그럼 할증보험료는 별도로 내야하는지요. 그리고 나중에(3년후) 귀국하여 다른 보험사에 새로 보험가입시 이러한 사고 이력은 어떻게 되는지 궁금합니다.  그리고 이건 다른 질문인데 좀 억울해서 한가지만 더 여쭤보겠습니다.이번 차사고는 보험사측에서 제 입장보다는 피해자 입장만 너무 두둔한거 아닌가란 생각이 듭니다. 차가 속력을 낸것도 아니고 좁은 골목길에서 사람 걷는 속도보다 느리게 가다가 할아버지께서 차 앞에 걸려(차 앞 범퍼가 할아버지 엉덩이에 닿아 차를 바로 세웠습니다. 할아버지도 누가 손으로 엉덩이를 만지면서 장난치는 줄 알았다고 말씀하셨습니다.)  넘어지신건데... 차가 할아버지를 치인게 아니고요..그래도 전 직접 할아버지 모시고 병원가서 검사받고 다 해드렸는데보험사에서 제게 연락하길할아버지께서 발가락 골절이라며 기부스하고 1달이상 병원에 입원하셔야 한다고 했습니다. 그리고 몇주 있다가 제가 다시 연락해보니 중간에 병원도 한번 바꾸시고 다시 검사받아 입원하시고 계시다고 하셨습니다.그 담당자 말로는 병원비는 보험사부담이고 사고등급이 경미하니 걱정말라며 할증은 10만원 정도일거라고 했습니다. 사건이 마무리 되고 다른 보험 담당자와 통화를 했는데 할증 30%, 30만원이상에  합의금도 200만원이나 드렸다네요.저도 부주의 했던 부분은 인정하나보험사에서 너무 피해자 입장만 생각한거 아닌지 모르겠습니다.전 그 진단결과와 합의금 200만원이라는것이 정말 합당한지 그 사고현장으로 봐서는 너무나 의심스럽습니다.이러한 경우 보험사측에 정당한 결과인지 확인해볼 수 있는 방법이 있는지요?이부분에 있어 잘 아시는분 같아 여쭤봅니다. 답변부탁드릴게요.정당하다면 저도 할만은 없으나 교통사고로 한몫 챙기려는 사람들도 있어 혹 이번 사건도 그런경우가 아닌지 해서 그럽니다.</t>
  </si>
  <si>
    <t>작성일2006.12.01</t>
  </si>
  <si>
    <t>사고가 나시고 보험금이 많이 지급되어서 걱정을 많이 하셨겠습니다. 보험료는 만기 아니면 해지 날짜로부터 3년이 지나면 할증이나 할인등이 없어지고 100%부터 가입을 하시게 되는 것이 맞습니다. 하지만 외국에 체류하고 계셨던 날은 포함되지 않아서 3년이 지나도 마찮가지 입니다. 하지만 보통 외국체류기간 3년이 지나도 한국에서 가입한 보험의 할인을 다시 받기 위하여 외국 체류기간을 증빙하는 서류를 보내고 보험사에 확인하고 할인을 받는 경우가 있는데. 잘 확인해 보시고 대처해야 할 듯 합니다. 제가 모라고 말씀드릴수 있는 부분이 아닙니다.  그리고 보험금이 너무 많이 지급된거같다는 불만이 있으신데...저도 그런 경험이 있어서 잘 님의 마음을 잘 알고 있습니다.... 저도 보험개발원에 문의하고 금감원에 문의 했으나 보험금이 많이 지급됐다는 것을 증빙하기 위해서  병원 진료가 정확했는지 확인을 하는 것도 힘들고 만약 하더라도 의사들이 그것을 서로 감싸는 경우가 되어 오히려 곤욕스러운 일을 당할 것 같아서 그만두었습니다. 하지만 신고를 하고 보험료 할증을 억울해서 바로 잡고 싶으시면 제가 알기로는 금융감독원에 신고하셔도 되고 손해보험보험사기센터에 신고하여도 되는 것으로 알고 있습니다.  좋은 하루 되세요. ^^</t>
  </si>
  <si>
    <t>2006.12.01.</t>
  </si>
  <si>
    <t>교통사고 합의금에 대해서...ㅠ.ㅠ</t>
  </si>
  <si>
    <t>교통사고 합의금에 대해서 알고 싶습니다..신호대기 하던중 뒤에서 차랑이 부딪쳐서 인근지역 병원에 있는 응급실로 실려갔다가 너무 멀어서 집 근처 병원으로 옮기게 됐습니다..목과 어깨쪽이 뻐근해서 입원해 있는 상태구요..진단은 3주 나왔습니다...회사에서 하루에 59000원 받고 있구요..일한만큼 돈이 나오는 터라 연봉으로는 계산하기 힘드네요..(월별로 계산) 근데 보험회사 측에서는 합의금 (회사 못나가는 돈+배상하는 돈) 으로 100만원을 제시했는데..합의하는게 좋을까요 아님 그냥 있는게 나을까요..제가 합의하려고 하니 제 여자친구는 저보고 답답하다고 그러네요...(__);; 또 요구한다면 얼마정도 요구할 수 있는지요...궁금하네요..ㅠ.ㅠ</t>
  </si>
  <si>
    <t>작성일2006.11.09</t>
  </si>
  <si>
    <t>간단하게 계산해봐도 보험회사측에서 너무 싸게 제시한게 아닐까...;300불러버려요 전치3주나왓는데..</t>
  </si>
  <si>
    <t>2006.11.09.</t>
  </si>
  <si>
    <t>해마다 발생하는 교통사고 횟수</t>
  </si>
  <si>
    <t>해마다 발생하는 교통사고 횟수좀 알려주세요</t>
  </si>
  <si>
    <t>작성일2006.11.29</t>
  </si>
  <si>
    <t>교통사고 발생 현황&lt;단위 : 건,명&gt;구 분19941995199619971998199920002001200220032004발 생266,107248,865265,052246,452239,721275,938290,481260,579230,953240,832220,755사 망10,08710,32312,65311,6039,0579,35310,2368,0977,2247,2126,563부 상350,982331,747355,962343,159340,564402,967426,984386,539348,184376,503346,987 그리거 ㅈㅅ 하지만 2005년 것은 아직 않지나서 나와 있지 않네요.</t>
  </si>
  <si>
    <t>2006.11.29.</t>
  </si>
  <si>
    <t>지식인채택</t>
  </si>
  <si>
    <t>택시기사랑 교통사고가 났는데 이아저씨가 입원을했어요-_-</t>
  </si>
  <si>
    <t>어제 집앞에서 나오다가 택시랑 살짝 부딪혔는데그아저씨 멈추지도않고 계속 밀고나오는겁니다-_-아무래도 더 긁히려고 그런거같은데그리고는 펄쩍펄쩍뛰면서땅에다가 선까지 그려가며 경찰도 불러가면서 난리를 부렸었죠 그아저씨가-_-저희쪽에서는 보험도 부렀었지요음...6:4가 나왔어요-_-;; 저희가 6-_-에 뭐 여기에 큰 불만은 없는데요 그아저씨가 오늘 입원했다네요-_-?그렇게 펄쩍펄쩍 나시던분이;;그래서 우리도 입원을 하려고하거든요-_-?이거 잘 해결할수없을까요-_-?택시아저씨 너무 나쁩니다-_ㅠ!!!! 내공도 제가걸수있는 최대로 걸었습니다-_ㅠ</t>
  </si>
  <si>
    <t>택시 운전사는 사고만 나면 크던 작던 간에 무조건 입원을 합니다.병원에서 아프다고 말만 하면 2주 진단이 나오고 그러면 대게 80만원 정도의 보상금이 나오기 때문에 며칠 입원 해 있다가 보상금만 받으면 그날로 보따리 싸서 내뺍니다.그 다음날 부터는 멀쩡히 운전을 하고 다니지요.질문자님도 입원하시고 아프다고 우기세요. 그럼 2주 진단 나오고 님의 수입에 따라서 보상금도 나옵니다. 물론 비레보상은 하겠지만요...앞으로도 택시는 가능하면 피해야 합니다. 만약 보험에 들지 않은 경우라면 일당보상까지 다 해줘야 하는 일이 생깁니다. 엄청 독종들이지요.잘 해결하시기 바랍니다.</t>
  </si>
  <si>
    <t>질문자채택</t>
  </si>
  <si>
    <t>교통사고</t>
  </si>
  <si>
    <t>11월 16일 새벽5시 40분 출근길에 상대편 5톤 화물차와 충돌사고로 갈비뼈 두개가 금가고전신철과상과 손등 5바늘 꿰메고 입원가로중병원에서는 물리치료 받고 있음내차 마르샤 2.0은 폐차시키고(차값 4,500,000원받음) 입원중에 있는데 회사에서 퇴원했으면 하는 눈치가 있어 퇴원할려고 하는데 이후의 보상금과 합의절차를 상세히 가르쳐 주세요?입원중일때 회사에서 급여가 안나올수 있나여??합의금은 얼마나 나올까여??합의금과 차값받은걸로 차사야 하는데?? 입원중일때 급여가 안나온다면??</t>
  </si>
  <si>
    <t>작성일2006.11.30</t>
  </si>
  <si>
    <t>입원중인 경우 회사에서는 당연히 급여를 제한할 수 있습니다.그러나 회사에서 안 나오는 월급만큼은 보험회사에서 보상을 받으실 수 있습니다.차도 마르샤 중고 시세에서 4백5십만원을 뺀 금액은 보상을 받습니다.퇴원을 해도 통원치료는 가능하고 그동안의 치료비와 통원치료비는 보험회사에서 부담할 것입니다. 다만, 합의금은 님의 급여 정도에 따라 달라집니다.월급이 많으면 합의금도 많아질 것이고 월급이 작으면 합의금도  작아집니다.상세한 내용을 잘 모르시면 병원에 보험 사정인이 많이 드나들텐데 그 사람들에게 협의 해 보세요. 결코 손해나게는 하지 않습니다.일반적으로 수수료만 나가는 것이 아닌가? 걱정을 하는데 그 사람들은 전문가들이라서 더 받아주고 수수료 받아가는 것이라 생각하시면 맞습니다.잘 활용 해 보시기 바랍니다.빨리 완쾌 되시길~~</t>
  </si>
  <si>
    <t>★교통사고가 났는데요.. 합의하는데 피의자가 돈을 안줄거같아요 ㅜㅜ★</t>
  </si>
  <si>
    <t>한 열흘전에 저희 오빠가 교통사고가 났어요. 배달직원이 자리를 비워 바쁜시간대라 어쩔수 없이 배달을 나갔다고 하더라구요 피자배달오토바이를 타고 사거리 신호를 기다리고 있는데 초록색불이 들어오자마자 바로앞에서 출발했대요 근데 갑자기 왼쪽에서 직진신호마지막으로 오던 승용차가 왼쪽을 받았다고 합니다. 그쪽에서는 주황색 불에서 정지선을 넘었고 교차로내에서 빨간불로 바뀐찰나 초록색불을 받은 저희오빠 오토바이가 출발한것이죠 그래서 저희오빠는 7주진단을 받았고 복숭아뼈가 골절되어 엊그제 수술을 했습니다. 사고가 나자마자 경찰은 합의를 할 의사가 있냐고 물었다고 하더군요 그래서 저희오빠는 하겠다고 대답을 했는데 정작 자동차측 가해자는 보험회사에서 알아서 할거라고 하면서 자리를 떴다고 하더군요.. 이런경우에 제짧은지식으로는 십대중과실로 합의가 있어야한다고 하던데... 그리고 공탁금이라는것도 있다고 들었습니다. 오늘 경찰이 와서 한다는말이 합의를 하면 좋은것이지만 안해도 어쩔수 없다는식으로 말을 했대요. 벌금보다 많은 합의금을 누가 내겠냐는 말이겠죠... 어뜨케 해야하죠... 여러군데 물어봐도 정확한 지식을 얻을수 있는곳이 별로 없어서 걱정입니다. 도와주세요...ㅜㅜ</t>
  </si>
  <si>
    <t>변호사 불르셈~~~~~~~~~!!!!!!!!</t>
  </si>
  <si>
    <t>교통 사고, 위반</t>
  </si>
  <si>
    <t>음주운전 걸렸는데 어떻게 대처해야 하는지 알려주세요...</t>
  </si>
  <si>
    <t>우선 음주운전을 하여서 정말 죄송한 마음 뿐입니다. 어제 밤에 음주운전을 하고 가다가 경찰에 적발이 되었습니다. 음주측정결과  0.105  나왔습니다. 면허취소가 된다는 말에 너무 놀랐습니다. 경찰관이 혈액채취를 하면 잘하면 면허정지가 될수 있을 정도로 수취가 내려 간다고 하여서  혈액채취를 하였습니다. 단순 음주운전 입니다. 벌점도 없고 음주운저도 처음입니 다. 그리하여 고수님들께 몇가지 질문을 하겠습니다.  1. 혈액채취를 하면 음주 수취가 내려 가나요 ? 2. 벌금은 어느정도 나오나요 ? 3. 면허취소까지 되지 않도록 구제할 수 있는 방법이 있나요 ? 4. 아직 결정난 건 없는데 걸린 순간부터 운전을 하면 안되는 건가요 ?  고수님들의 답변 기다리겠습니다.</t>
  </si>
  <si>
    <t>큰 실수 하셨습니다.  이미 늦었고 운명에 맡겨야 겠습니다.0.105%이면 면허 취소(0.10%이상)가 맞습니다.  자 그러면 차근차근 답변드리겠습니다. 1. 혈액채취를 하면 음주 수치가 내려 가나요 ?     : 꼭 내려간다고 말할 수는 없지만 확률적으로 더 낮게 나오는 경우가 많습니다.      음주후 경과시간(1시간정도 경과시 가장 높게나옴)과도 관계가 있지만      채혈후 국과수로 이송하고 검사할때까지 몇일이 경과하면서 아무리 밀봉을 잘해도      약간의 영향은 있겠죠?  무엇보다도       0.105%이면 어차피 면허취소이고 그 기준치를 0.005%초과된 안타까운 경우이므로       운이 좋으면 취소는 면할수도 있겠지요.  그래서 경찰관도 기회를 준것 같습니다.      밑져봐야 본전이라는 말있잖요?(만약 수치가 더 올라간다면 벌금이 더 나올수 있으니         까 꼭 본전은 아닐수도 있지만...) 2. 벌금은 어느정도 나오나요 ?    : 벌금은 0.05-0.10%: 100만원,  0.11-0.15%:150만원입니다.     님은 그 경계에 해당되니까 100만원 또는 110만원이 될것입니다. 3. 면허취소까지 되지 않도록 구제할 수 있는 방법이 있나요 ?     : 이미 현장에서 1.105%가 나왔고, 혈액체취까지 했으므로 이미 늦었고      국과수 감정결과에서 1.00%이하로 나와주기를 바랄수 밖에 없습니다.      물론 님께서 행정처분(면허취소)에 대한 취소를 요구하는 소송을 제기하면       재판이 끝날때까지는 연장이 됩니다. 그러나 그 사유가  있어야 겠죠? 4. 아직 결정난 건 없는데 걸린 순간부터 운전을 하면 안되는 건가요 ?     : 지금은 운전하셔도 괜찮습니다.  국과수 결과가 나오면 그 결과에 따라서      경찰에서 면허증을 반납하라는 통지가 옵니다. 보통 그 기간이 2-3개월정도 소요 되므         로 직 많이 남았습니다.  그리고 면허증을 반납한 날부터 날짜가 계산됩니다.        기타 :       증을 반납하고 1년이 지나면 다시 맨 처음 면허를 딸때와 같은 과정을 거쳐       다시 면허를 취득해야 합니다.      참고로 면허 취소 또는 정지중에 또다시 0.10%이상이 적발되면 구속입니다.      운이 좋으면 내년 대통령선거후에 사면되어 그 기간이 단축될수도 있습니다.      2005년도에 7월에 정지되어 8.15사면되신분들도 있었습니다.       돈도 아깝고 1년간 운전도 할수 없다는 생각을 하면 정말 답답하실 겁니다.      그러나 차라리 경찰관이 적발해주어서 더 큰 화(교통사고)를 면할수도 있었다고      생각하시고 당분간 자숙하는 마음으로 대중교통을 이용하시고 돈 100만원들여 훌륭한       인생공부한다고 생각하십시오.  1년 길게 느껴 지시겠지만 금방 갑니다.       부디 행운이 있으시기를 ...................</t>
  </si>
  <si>
    <t>교통사고 2차 충격에 의한 사망사고에 대한 질문입니다.</t>
  </si>
  <si>
    <t>왕복 10차로의 도로에서 저희 아버지 차량이 3차로에서 주행중 4차로에서 1차 충격한 피해자를 2차 충격해서 사망한 사고입니다.도로상의 제한속도는 70키로 였으며 저희 아버지께서는 60키로로 주행하셨다고합니다.현재 1차 충격한 차량은 뺑소니 상태이며 증인은 있는 상태입니다.궁굼한 점은요경찰에서는 부검을 한후에 사망원인이 1차 충격에 의한것인지 2차 충격에 의한것인지 먼저 판명한후 책임 소재를 밝힌다고 하는데요.만약 2차 충격에 의해서 사망한것이라면 어떤 형사적책임과 민사적 책임이 따르는지 궁굼하구요.1차 충격에 의해서 먼 저 사망한후에 저희 아버지 차에와서 충동한 것이라면 어떤 책임이 있는지 궁굼합니다.또 2차 충격에 의해서 사망했다면 벌점은 어떻게 되는지 궁굼합니다.아시는분 계시면 빠른 답변 부탁드립니다.내공 50점 걸께요 ㅜㅜ</t>
  </si>
  <si>
    <t>여기서 이러지 마시고 가까운 법률 상담소를 찾아가세요</t>
  </si>
  <si>
    <t>교통사고 사망관련 질문입니다.</t>
  </si>
  <si>
    <t>안녕하십니까? 교통사고 사망 처리에 관해서 문의를 드립니다. 제 여자친구의 아버지가 교통사고로 사망을 하셔서 경찰수사 중에 있는데 2달이 지나가고 있는 지금 수사결과도 나오지 않아 답답한 마음에 문의를 드립니다.  당시 아버지께서는 아침 6시 경 산책을 나가시다가 4차선 도로에서 횡단보도를 건너시다가 1톤트럭에 치여 의식을 잃으시고 병원에서 3일정도 치료를 받다가 돌아가셨습니다.  당시 아버지는 횡단보도에서 20m 정도 떨어진 거리에서 발견되었습니다.  바퀴자국은 발견되지 않았구요. 피해자인 우리들은 차량 상태가 심하게 훼손된 것으로 보아 운전사가 아버지를 치신 후 그냥 20여m를 끌고 갔다고 판단하고 있고, 가해자는 아버지께서 무단횡단을 하셨다고 주장하는 것입니다. 목격자가 나오지 않아 이 부분을 해결하기 위하여 부검까지도 요청한 상태인데 부검결과도 알 수 없는 상태이구요.  이런 경우에 우리가 취할 수 있는 조치는 무엇이 있을까요? 마냥 경찰의 수사가 나오는 것을 기다려야 할까요?  아니면  손해배상소송을 하는 것이 나을까요?   또한 이런 사고의 경우 보상금은 얼마나 받게 되는 것일까요?  전문가님들의 많은 조언 바랍니다.</t>
  </si>
  <si>
    <t>일단 고인의 명복을빕니다.보탬이 될런지는 모르겠지만 제경우의 예기를 해드릴게요 저도 새벽4시10분경에 8차선 도로를 건너다가 사고가났습니다. 다마스에 치여서 10m정도 날라갔습니다. 바로앞 횡단보도가있엇는데 전 사실 술을 마시고있는상태였거든요 파란불이 깜빡거리기시작해서 뛰어서 횡단보도를 가로질러 건너게되었는데 사고난날 비도오고 타이어자국도없던상태였습니다. 그런데 깨어나고보니 병원이더군요 정말 황당한건 처음에 그 사고운전자가 와서 하는말이 횡단보도 빨간불에 건너면어떻게하냐고 그러는거에요; 사람다죽어가는데 그게할소리냐고 신경질을 냈더니 흐지부지 갔습니다 저도 사고난후라 정신이없었고 근데웃긴건 하루이틀 검사하느라바빴는데 보험회사직원이와서 하는말이 무단횡단이니  저에게 잘못이라고 우기는겁니다. 사고낸사람이 빨간불에 건넜다고할땐언제고 횡단보도없는데서 제가 무단횡단했다고그러니;; 경찰이 머 사고지점에서 제가 날라가서 떨어진곳과의 거리를 살피더니 과속운전중 사고난거같다고했거든여 얼마후..어이없게 택시아저씨가 제가 횡단보도아닌곳에서 무단횡단한걸 봤다는겁니다. 주위사람들왈 (병원오래있으면 도사됨) 돈주고 택시기사 매수했네;;머이러네여; 사고후에 빨리 처리하는게중요한데 시간이 오래지체되셨으니 참걱정이많으시겠네요 저같은경우 머 어리기도했고 그때 흐지부지 거의 치료비만 받다시피하고 퇴원했습니다. 보통서민들이 똑같은일을 반복적으로 당하지않기위해 별도움안되는 몇글자적어보았습니다. 답답한마음에 몇자적은거니 도움안되시더라도 이해해주시길바라며 힘내세요!!진실이 꼭 밝혀지길 기도하겠습니다 ㅠㅠ</t>
  </si>
  <si>
    <t>도로공사중 공사업체의 수신호 잘못으로 교통사고 가해자로 되었는데</t>
  </si>
  <si>
    <t>많은 조언을 듣고 싶습니다.편도 1차선(왕복2차선) 도로상에서 그중 1차선을 미끄럼방지시설 포장공사를 하느라 오른쪽차선(진행방향)을 통제하고 있었습니다. 저희 아버지께서 1톤화물차를 운전하며 진행하덩중 현장인부의 수신호를 받고 좌측차선을 이용하여 주행을 하던중(약 40~50미터 진행했음) 공사구간 마지막부분(반대편 통제표지판 약5미터 전방)까지 거의 진행했는데 상대편에서는 수신호가 없어서 오토바이가 그대로 달려와 정면충돌을 하게되었습니다. 중간이 약간 언덕으로 상대가 보이지 않은 지형인지라 화물차는 약 20킬로 정도의 속도로 진행하고 있었으며 목격자 또한 바로 뒤에 따라 오고 있었습니다. 아마도 오토바이는 충돌순간까지도 차를 못본듯 합니다. 오토바이 운전자는 약일주일이 지난 현재까지도 의식이 없습니다.경찰서에서도 수신호 및 통제 잘못으로 인하여 사고가 난걸로 사고당사자, 목격자, 현장소장 모두 진술이 일치하고 있습니다.그런데 경찰에서는 수신호를 한 자가 부적격자라서 저희 아버지께서 가해자로 된다는 것입니다. 이 경우 정말 가해자로 모든 책임을 져야 하는지, 저희는 업체 및 발주처에 대하여 어떤방법으로 손해배상 청구를 할 수 있으며, 그 범위는 어디까지 가능한지 궁금합니다.</t>
  </si>
  <si>
    <t>작성일2006.11.21</t>
  </si>
  <si>
    <t>일단은 사고난것은 어쩔수 없이 차량 이 손해 이구요 사건 끝나고 그 공사업체에 손해배상 청구하세요 그럼 가능합니다</t>
  </si>
  <si>
    <t>보험 설계부탁드립니다.</t>
  </si>
  <si>
    <t>종신보험에 및 몇개 보험에 가입하려고 합니다.여기저기 돌아다녀 봤는데 마땅히 맘에 드는곳이 없네요..설계사 분들 설계해서 좀 연락처와 함께 알려주세요.. 일단 관련 정보는 아래와 같습니다. 76년생 만 30세 남성이며 컴퓨터 관련 직업에 종사하고 있습니다. 경기도 일산 중산동에 살고 있으니 참고하십시요..자가 승용차 운전자입니다. 물론 딱히 몸에 불편한 사항 없습니다. 가족특약을 포함하려고 합니다. 와이프(동갑, 전업주부),  자녀 (딸 둘 각각 3세, 1세) 60~65세까지 납입후 만기환급액으로 2억 본인 및 와이프 사망시 1억기타 암, 질병에 관련된 사항은 제가 아는 바가 없어서 설계 부탁드립니다.  월 불입금액을 봐서 살짝 조정할 예정이며 15~25만원 정도 생각하고 있습니다.   아래는 다른 보험 가입에 대한 예정사항입니다. 현재 아래 두 보험에 가입중입니다.  (해약 or 전환생각중...)본인명의로 메리츠화재 (무배당 알라딘 종합) 35,000원, 15년 기간, 대략 70회 납입완료3살 딸 명의로 대한생명(대한사랑나무건강) 36,600원, 7년 기간, 대략 30회 납입완료 어머님이 가입후 넘겨주신거라 계속 납입은 하고 있는데 아무리 약관을 봐도실질적으로 보장이 될만한게 아무것도 없는거 같습니다. 열받음.....ㅡ.ㅡ;;더 짜증나는건 현재 제가 위와 같이 가입된 대로 홈페이지에서 똑같은 상품을 설계를 해보니 더 싼 가격에 더 많은 보장이 되는거 같은데 이건 왜 그런건지 혹시 아시는분 있으면 좀 알려주세요..  보험 보장 및 가격이 시간 지나면 변경되나요???    그래서...위 두 보험도 손해를 보고라도 해약을 해서 같은 금액으로실질적인 보장이 가능한 상품으로 가입할까 생각중입니다. 그 전에 위 두 보험 다른걸로 전환이 가능한가요? (솔직히 알려주삼본인에게는 위 보험이 전혀 도움이 실질적 보장이 안될거 같아서운전자보험 or 건강보험을 들까합니다. (전환불가능의 경우..)두딸에게 실질적 보탬이 될만한 보험과 (교육보험을 들까 생각중...)본인의 운전자 or 건강 보험을 들려고 합니다. 두딸과 제 보험 세개를 합쳐서 10만원 안팍으로 생각중이니 이 또한 설계 부탁드립니다.  연락처를 남기면 너무 전화가 쇄도할거 같아서 이메일 주소 남김니다.  (cty00@hanmail.net)가능하면 한 보험사에서 다 처리하려고 예정중이며 (가능할경우)내년 1월 늦어도 2월까지는 설계/가입 완료할려고 합니다.  "어디어디로 전화주시면 친절히 상담해드립니다." 이런 메일 남기시면 절대 전화 안할 예정입니다.</t>
  </si>
  <si>
    <t>^^내용 잘 보았습니다.....보험에 대한 부분을 많이 보시고, 나름대로 계획을 세워 두셨습니다. 가족분들이 현재 그리고 미래에 살아 가면서 보장을 받으시고, 하나의 보험으로 건강, 상해, 질병, 의료, 운전자, 배상, 화재손해를 다 보장 받으시고자 하시고, 4분의 가족이 전부 가족을 하신다면.....통합보험으로 가입을 고려 해 보시기 바랍니다.  보장과 보험료, 보장금액이 다른 보험에 비해 월등이 좋습니다.  왜냐하면, 순수보장형 보험이기 때문입니다.   보험가입은 보장이 우선입니다...만기환급금액을 돌려 받으시려고 만기환급형으로 가입을 하시게 되시면 월 납입보험료에 대한 부담이 상당 할 것이라고 봅니다.   가족분들 위한 보장은 아래와 같으며, 설계서는 내용을 보신 기재하여 메일로 알려 주시면 정확한 설계서가 완성 되어질 것입니다.  아무런 정보도 모른채 무조건 가입을 한다면, 초안으로 설계시에도 제대로된 설계서를 받아 보시기는 어렵게 됩니다.   ^^  이점 참고 하시고, 보장 보시면서 비교 해 보시기 바랍니다.  보험설계서 요청시 작성보장내용가입금액1.  성명상해사망·후유장해(보통약관)10,000,000 　상해후유장해(최저4천~2억)40,000,000 2. 주민번호(뒷번호까지)상해사망C 80세(최저4천~2억)40,000,000 　상해５０％이상후유장해(최저1천~5억)50,000,000 3. 기혼,미혼여부상해의료비(산재,자동차사고도보상)10,000,000 　상해입원일당30,000 4. 직업상세(구체적으로 하시는일/근무처/취급업무/근무지역)골절수술비400,000 　화상수술비.400,000 5. 과거상해,질병에대한 입원.통원치료기간(0년0월~언제까지)진단명질병사망(최저3천~1억)30,000,000 　질병소득보상자금(500~2천)20,000,000 6. 다른보험회사 보험가입 유무(회사명/상해 0건/질병0건 )암진단비30,000,000 　암입원일당100,000 7. 흡연여부(하루 몇개피/ 흡연기간)암수술비3,000,000 　뇌혈관질환진단비10,000,000 8. 키.몸무게뇌졸중진단비10,000,000 　심근경색증진단비20,000,000 9, 운전여부７대질병수술비2,000,000 　여성만성질병수술비1,000,000 10. 음주여부부인과질병수술비200,000 　각막이식수술비20,000,000 11. 자료받으실 메일주소５대장기이식수술비20,000,000 　조혈모이식수술비20,000,000 12. 월납입가능보험료예상금액 질병입원의료비30,000,000 　질병통원의료비100,000 13. 중점적으로보장 받으시고 싶은 내용질병입원일당30,000 　벌금20,000,000 14. 보험료 납입 예상기간(5년,10년,15년, 20년, 60세,70세, 80세(전기납)중 선택)형사합의지원금（사망）20,000,000 (상품에 따라 납입기간은 달리 합니다.)형사합의지원금（진단）10,000,000 　방어비용3,000,000 15. 만기환급형/순수보장형 중 가입희망을 원하시는 형태생활안정지원금30,000 　자동차보험할증지원금100,000 　자동차보험할증지원금100,000 　면허정지위로금30,000 　면허취소위로금3,000,000 　가족일상생활배상책임100,000,000 (자녀보장)　상해사망·후유장해C10,000,000 상해후유장해C190,000,000 상해５０％이상후유장해C 50,000,000 상해의료비10,000,000 상해입원일당30,000 골절수술비C400,000 화상수술비     400,000 암진단비C30,000,000 암입원일당C100,000 암수술비C3,000,000 질병입원의료비C 30,000,000 질병통원의료비C 100,000 질병입원일당30,000 식중독위로금  200,000</t>
  </si>
  <si>
    <t>상가에 부착된 천막 충돌후 도주한차량 보상문제</t>
  </si>
  <si>
    <t>어제 새벽 그러니까 11월 30일 새벽4시경 이라고 추측 됩니다.(앞상가 pc방 아르바이트가4시경 쿵소리를 들었다고 하거든요) 제가 운영하는 상가점포 간판 밑에 햇빛을 가리기 위해 설치한 천막을 들이받고 도주 했습니다.  목격자가 없는지 알아는 보고 있지만 새벽4시라 본사람은 없는듯 합니다.제가 일부러 앞으로 돌출 해놓고 퇴근한것도 아니고약간 펼쳐진 상태 이정도로 1년 이상 사용해 왔습니다.공사 차량 왔다갔다 해도 건드린적 없는데...천막이라고는 하나 최초 설치시 60만원 가량 들었습니다.엄청 세게 들이 받아서 그런지 수리도 불가하고 교체 해야 한다더군요깍아주신다고 깍아 주신게 50만원 가량 입니다.경찰에 신고를 했는데 경찰도 별수 없다고 하는데요.경찰얘기를 들어보면 경찰서 교통사고 조사과라나 하는곳에 가서 신고를 하고보험이 되는지 물어보라고 하시더군요(운전자 책임보험에서 나오는 거라던데)위에 보험으로 보상을 받을수 있을까요?</t>
  </si>
  <si>
    <t>안타깝지만 지금으로서는 운전자를 찾기전에는배상받을수있는 방법이 없겠네요.혹시 목겨자가 있을수있으니 벽보라도 붙여보세요.</t>
  </si>
  <si>
    <t>횡단보도 교통사고입니다. 답변부탁드립니다.</t>
  </si>
  <si>
    <t>저는 택시 기사입니다. 오늘새벽 교차로를 지나다가 황색불에 진입을 하였는데 빨간불이 바꼈고 동시에 건너편 파란불이 바뀌었고 횡단보도에서 학생이 뛰어나왔습니다. 급제동을 했지만 부딪치고 말았습니다. 사고후 바로 피해자는 119에 의해서 병원으로 이송되었고 경찰이 와서 사고 현장 스프레이 그려놓고 조서를 꾸몄습니다. 그런데 부딪힌 부분이 횡단보도 약 5미터정도 위쪽이였습니다. 경찰쪽에서는 횡단보도를 조금 벗어났어도 횡단보도 사고라구 합니다. 근데 여기저기 글을보니 횡단보도를 10센티 라도 벗어나면 무단횡단 사고라고 합니다. 제가 황색불에 진입을 했기때문에 사고가 난것은 인정하구요.. 지금 사정이 너무 안좋은지라 횡단보도 사고가 아니였으면 해서 이렇게  질문올립니다.. 횡단보도에서 약 5미터정도 위쪽이구 보행신호였다면 횡단보도 사고인가요? 빠른 답변좀 부탁드리겠습니다.. 정말 급합니다.. 피해자는 골절상같은 큰 부상은 없는것으로 보여집니다. 차량은 택시공제조합에 가입되어있구요 한번에 실수가 정말 너무 힘드네요.. 어차피 경찰에 신고도 되었구 황색불에 진입한거 다 인정하구요  한가지 횡단보도 밖에서 부딪힌거는 확실하게 맞습니다. 이런경우에 횡단보도 사고인가요?</t>
  </si>
  <si>
    <t>안녕하십니까! 귀하의 질무에 답변드립니다. 횡단보도사고란 보행자의 통행을 위하여 도로상에 일정구역을 흰색으로 표시한 부분에서 발생한 사고를 말합니다. 따라서, 보행자가 횡단보도 구역을 벗어난 지역에서 발생한 사고는 횡단보도라고 할 수 없습니다. 운전가가 자동차를 운행함에 있어서 일정의 의무를 지는 것처럼 보행자도 도로를 통행함에 있어서 일정의 의무가 있습니다. 즉, 보행자도 신호를 지켜야 할 의무가 있고, 도로횡단이 신호나 횡단보도가 없는 도로에서는 지체없이 횡단하여야 하고, 신호나 횡단보도가 있는 도로에서는 신호를 준수하거나 또는 횡단보도로 도로를 횡단하여야 합니다. 물론, 보행자의 의무는 자동차의 운전자 의무보다는 높다고 할 수 없고, 차보다는 사람이 우선인 것은 당연하고요. 상기 지문의 경우 과실부분은 별론으로 하고, 도로교통법 및 교통사고처리특례법 상에서 횡단보도 구역을 5m벗어난 사고는 횡단보도사고라고 하기는 어려울 것입니다. 결국, 상기 사고의 경우 교통사고처리특례를 받을 수 있을 것으로 사료됩니다. 이상 네이버까페 "새길을 여는 손해사정"의 주인장 이었습니다.</t>
  </si>
  <si>
    <t>교통사고 합의금 얼마나 청구하면 돼나요?</t>
  </si>
  <si>
    <t>얼마전 회사 주차장에서 후진하는 차가 제차를 충격해서..제차는 폐차하고.. 저는 흉부골절,흉부연골 손상,뇌진탕,경추&amp;요추염좌등으로 4주진단을 받았는데.. 외과의는 실제로는 6주 정도 치료를 해야한다고 합니다. 이런경우 6주정도의 입원치료를 한다고 가정하였을 때,어느정도의 합의금을 요구하여야 하나요? 참고로 저는 연봉 2000정도 이구요..의사는 어느정도의 후유증은 남을 거라고 합니다..어이없는 사고가 점점 곤란하게 만드네요..고수분들의 많은 답글 바랍니다..</t>
  </si>
  <si>
    <t>안녕하세요..."합리적인 보험문화, 이젠 정착되어야 합니다" 님의 쾌유를 진심으로 기원합니다.  님의 질문을 접하며 단순한 사고가 아니라 생각합니다.  합의금이란 가해자와의 형사합의금과 보험사와의 합의금이 있습니다. (전적으로 피해자 선택사항)우선, 가해자와의 형사합의금이란 법적 강제사항이 아닙니다.  다만 가해자의 입장에서 형사합의가 있는 경우 형사합의를 통해 형사적 책임을 완하할 수 있습니다(공탁규정 포함)참고로 보험 상품중 운전자담보에서 형사합의금으로 지급되는 수준은 6주 진단 부상의 경우 최대 300만원입니다. (가입금액에 따라 지급보험금 상이)다음으로 보험사와의 합의금은 가해자의 자동차 사고를 통한 인적/물적 손해로 인한 배상책임의 일환입니다. 따라서 치료비나 수리비로서 님께서 받은 손해액을 기초로 산정할 수 있습니다. 다만 손해액만으로서는 손해액 이상을 초과할 수 없습니다.(기타 보험금 제외) 결론은 ....................1. 가장 중요한 건 님이 부상이 있는 경우 완벽한 치료가 필요하구요...2. 다음으로 보험사와의 합의시 책정되는 보험금은 님이 자동차사고로 인해 감당한 손해에 대해 충분히 충당할 수 있는 수준이어야 합니다. 님의 경우 후유장애도 고려하셔야 합니다.  님의 질문 사항을 통해서는 정확한 답변을 드릴 수는 없는 바 님께서는 전문 손해사정사나 보험설계사를 통해 궁금해 하시는 내용을 준비하시기 바랍니다.  더 궁금하신 내용은 질문바랍니다. 감사합니다.</t>
  </si>
  <si>
    <t>시일이 지난 교통사고 입니다.</t>
  </si>
  <si>
    <t>어떻게 해야 될지 몰라서 글을 올립니다.사건은 제가 출근을 할려고 아파트 단지내에서 차를 후진할려고 하는 찰나~뒤에 고등학생 여자학생 2명이서 장난을 치며 오다가 제차 뒤범퍼에 살짝 스쳤습니다.그래서 저는 내려서 괜찮냐고 하니 이학생은 자기가 잘못한줄알고괜찮다면 계속 가던길을 갈려고 하길래저는 혹시나 해서 전화번호를 주며 가는곳까지 태워준다고 했습니다이학생은 괜찮다고 다친데가 없다고 하며 중간에 가다가 내렸고 그후 저는 연락이 없어서 잊고 있었는데한 일주일이 조금 지나서 갑자기 그애 부모한테서 전화가 왔습니다왜 사람을 치여놓고 연락이 없냐고....저는 자초지정을 이야기 했지만 그분이 너무 말을 막하셔서저도모르게 화가나 진단서 끊어서 팩스로 보내면 치료비를 주겠다고 했습니다.근데 다음날인가 경찰에서 전화가 왔습니다. 신고가 됐다구요.다시전화를 걸어 왜 신고를 하였냐고하니 제가 팩스로 보내라고 했는게 기분이 나빠서 신고를 했다고 합니다.이럴땐 어떻게 해야 하나요? 치료비를 물어줘야 하나요? 경찰에 신고한건 어떻게 해야 하나요?그리고 차에 살짝 스칠당시 아파트 단지내 정자에 몇분 보신분이 계신데 어떻게 안될까요?? 너무 답답하고 억울해서 그럽니다..도와주세요~(내공 드립니다)그리고 치료비를 40만원을 달라고 합니다.사고후 학생이 병원에가본결과 아무 이상은 없고 타박상이라고물리치료 받으면 된다고 했답니다..너무 억울합니다.. 살짝스친거에 40만원이라니..거기다 10일가까지 이났는데차에박아서 그런건지아님 다른곳에 다친건지...몇일까지 해줘야 하나요???그것도 궁금합니다. 제발 도와주세요</t>
  </si>
  <si>
    <t>작성일2006.12.02</t>
  </si>
  <si>
    <t>우선 황망한 일을 당하신데 대하여 위로를 드립니다... 사고내용을 보면 울님께서 아파트 주차장에서 후진중에 여학생 두명과 살짝 충격이 있으셨던것으로 보이는데요 하나하나 따져보자면, 전면주차 되어있는 울님의 차량이 주차장에서 벗어나기 위해 후진을 하고있었기 때문에 도로라고 지정된곳에서만 통용되는 전방주행이 원칙에 위배되는 사항이 아니며, 사고발생후 피해자와 충분한 합의를 하고(내려와 상태를 묻고 전화번호까지 주셨으니)자리를 떠나셨으니 뺑소니도 아니십니다. 때문에 경찰서로 신고가 들어갔다 하더라도 전혀 법적인 하자가 없으시기때문에 염려하실 필요 없습니다. 다만 피해학생의 부모되는 자가 보상금을 요구하게 된건데, 실상 교통사고에 대해 보상금을 요구할 수 있는 시한은 3년입니다. 때문에 조금 지난 일이라 하더라도 아주 경우가 없는 일은 아닙니다. 처리하시는 방법은 우선 피해 학생의 진단서 받으시고, 어떠한 사유로든 경찰로 신고가들어가셨다면 직접 찾아가진 않더라도 전화로라도 진술을 하셔야 합니다.그리고 함께있던 여학생의 진술을 받아두시고, 울님께서 지정한 병원으로 가셔서 검진을 받아보게 하시는게 좋습니다. 울님이 지정한 병원에서 나온 진단서 상의 치료비와 상대방이 받은 지단서의 치료비 사이에서 보상금을 합의 하시는게 좋겠습니다. 한 아파트 단지에서 살면서 도의적인 책임상 치료비를 드리는것까진 좋겠지만, 만약 여기서 만족하지 못하고 조금더 심하게 나온다고 하신다면 울님께서 가입한 보험회사로 사고접수 하시고 전문적인 도움을 받으시는게 좋습니다.  보험사에 사고처리를 요청하셨다 하더라도 보험사에 일임하지 마시고 손해사정인에게 처리진행사항을 보고 받으셔야 합니다. 보험도 사람이 하는일이기 때문에 때때로 성급하게 마무리를 짓는일이 많아 또다른 피해를 울님께서 보실 수 있기 때문입니다.다른 손해배상과 다르게 차량사고에 의한 손해배상은 보험회사나 피보험자 모두가 세심한 배려가 필요합니다. 힘드시더라도 참으시고, 지금의 노력이 혹시라도 있을지 모르는 큰 손해에 대비해 공부 하신다 생각 하시길 부탁드립니다.  꼭 좋은결과 있으시길 바랍니다. 건강하세요</t>
  </si>
  <si>
    <t>2006.12.02.</t>
  </si>
  <si>
    <t>신경과</t>
  </si>
  <si>
    <t>머리가 아파요</t>
  </si>
  <si>
    <t>어릴적 초등학교6학년때부터 머리가 자주 아파서 개보린을 보용하고 지금까지도 두통약을 복용하고있습니다,.,,20살때쯤 일하다가 배관파이프에 머릴 다친적이 있고 병원은 갔지만 이상은 없다고해서 안심 꼭 한달에 2~3번정도는 머리가 아파요. 꼭 아픈곳만 아프답니다,. 아파서 마이그린이란 두통약을 먹어서 괜찮을때도 있고 진정이 안될때도 있답니다.. 두통이 심하면 식은땀또는 구토증상 어지럼증까지 진짜 머리 아프면 사람 잡을 정도로 아프고 두통약 없으면 죽을것갔고 약먹으면 잠시나마 괜찮고 어떻게 해야할지요..유전일수도 있나요.. 동생은 MRI찍었는데 스트레스 두통 아버지도 잉~~~도와주세요</t>
  </si>
  <si>
    <t>옛날 초등학교때 우리선생님이 교통사고를 당하셨습니다 다리가 많이 아프신데 병원에서는 별이상없다고 하시며 입원해있는데 의사가  3일있다가 퇴원하시라고 하셨답니다그런데도 계속 다리가 아픈거예요 병원에서는 아무문제도 없다고 해서....선생님은 한의원에 가셨답니다.택시타고 한의원에가고 집에올 때는 걸어오셨데요 하지만 계속아프셔서꾸준히 한의원을 다녔어요한 1달뒤 선생님은 다리 아픈게 사라지셨다고 해요그래서 님도 병원에서 안된다면 한의원을 다녀보시는게 어떨까요??요즘 한의원 의료보험증 내면 3000원입니다한번 꾸준히 다녀보세요  서양의학이 안된다면 동양의학을  다녀야 겠죠??</t>
  </si>
  <si>
    <t>교통사고시 위자료는 어떻게?</t>
  </si>
  <si>
    <t>5살된 아들이 길을 가다가 편도2차로(시장내 도로이고 양쪽에 차들이 주차가 되어 있어 시제로는 1차로로 사용되는 도로)에서 길을 건너려고 하다가 직진하는 100cc오토바이에 부딪쳐 쓰러지면서 이마가 패이고 얼굴에 찰과상을 입었습니다.  오토바이는 책임보험만 들어있다고 합니다. 가해자와 병원에 가서 X레이와 CT촬영을 하고 지켜보자는 진단을 받고 귀가했습니다. 3일 후 병원 신경외과에 가서 별 이상이 없는 것 같다는 의사의 소견을 듣고 귀가했는 데 보험회사 직원이라는 사람이 전화상으로  책임보험 한도가 80만원인데 병원치료비로 25만원 정도 들어갔고 20만원을 줄테니 치료비로 사용하고 그 이상 치료비가 들어가면 청구하면 나머지 한도 내에서 주겠다고 합니다. 통장으로 넣어준다고 해서 그러라고 했더니 보냈더군요.  이걸로 모든 책임이나 보상이 끝나는 것처럼 이야기를 하더라구요. 그런데 아이가 이마에 흉터가 생길 것 같아서 걱정이 이만저만이 아니고 아이와, 같이 길을 가던 아이엄마도 얼마나 놀라고 했는 데  가해자도 이후 연락도 없고 보험회사 사람도 전화상으로만 이렇게 이야기를 하니 이건 아니라는 생각이 듭니다. 그래서 나름대로 보험회사 일을 하는 사람에게 물어보니 20만원은 말도 안되는 이야기이고 일단 경찰서에 사고신고를 하고 진단서를 받으라고 하기에 그렇게 했습니다.  제가 아이가 다친것을 빌미로 경제적 이익을 도모하려는 것도 아니고 추호도 그럴마음은 없지만 최소한 자신이 정당하게 받아야 하는 권리를 알지못한다는 이유로 부당하게 보호받지 못하는  일은 없어야 겠다는 생각에 이렇게 문의를 드립니다. 이후 보험회사나 민사형사상으로는 어떻게 처리가 되고 무엇을 어떻게 해양 하는 지, 아이가 보상받을 수 있는 위자료나 치료비 관계는 어떻게 되는지  궁금합니다. 많은 고견을 기다리겠습니다.</t>
  </si>
  <si>
    <t>우선 80만원이라함은 아이의 부상정도가 14급에서12급 사이라고 보시면됩니다14급-12급이란말은 다치게되면 다친정도를 자동차 손해배상법에 의혀 분류를하게되는데 경상이라고보시면 됩니다1급부터14급까지 분류가되는데 1급은 간단히 말해서 식물인간 뭐이런겁니다그리고 14-12급 사이라면 보험사에서 해줄수있는 최대치가 80만원맞습니다치료비가 더 들어간다면 직접 가해자한테 받아야됩니다결론적으로 보험사는 아무리 많이 준다해도 법규정에 80만원이 끝이라는 말입니다이런사고는 보험사입장에서볼때 지극히 간단한 사고이고또 보상액이 80으로 한정이 되어있기때문에 신경쓸일이 없읍니다보험회사가 문제가 아니고 사고를 내신분이 책임보험만들었다는것에 화가나셔야할것같습니다소송을 하신다고해도 보험사에서는 판결액중에 80만원만 채워주면 그만입니다경찰서에 신고가 된다해도 가해자하고 합의가 되야지 보험사는  관련이 없읍니다그리고 치료비가 이미25만원니왔다면 피해자가 아이이기때문에 사실 별로 받을것이없읍니다 보험사에서 받는 보험금의 대부분이 휴업손해부분이거든요그런데아이들은 일을하지않기때문에 휴업손해가 없읍니다12-14급정도면 위자료15만원이 전부입니다  아마일부 조금더해서 20만원준다고 했나봅니다  치료비및보상금은 보험사말대로 80에서25만원을 뺀 최대 55만원이 최대입니다이건 가해자와 직접 해결을 하셔야 할것같습니다</t>
  </si>
  <si>
    <t>사고가났습니다..ㅠ제발꼭답변 부탁드려요.ㅠ급해서그럽니다..ㅠ(내공)</t>
  </si>
  <si>
    <t>욕설이나 이상한 답변 말구. .. 잘좀 얘기해주세요...ㅠ 꼭좀 답변부탁드립니다..ㅠ 제가 친구한테 빌린 엑시브로 뒤에친구를 태우고 좌회전 신호를 받고있다가 신호를 받아서 좌회전 해서 들어가서 가고있었습니다... 근데 앞에 있던 차가 깜빡이도 안키고 갑자기 불법유턴을 했는데.. 제가 속도를 줄이긴했 는데 사고가 났습니다... 그래서 그사람 한테 연락처 교환하고 갔는데 전화를 했습니다..ㅠ 그사람이 보험 회사에 연락을해놨다고 합니다..ㅠ  전 무면허구요..ㅠ  헬멧은썻습니다..ㅠ 예전에 오토바이 절도 무면허로 보호관찰 받고 내년 5월에 면허따는거 풀리구요...ㅠ 그차 마르샤였는데.. 문짝을 운전석이랑 운전석 뒷자석 문작을 바꾼다고 하네요..ㅠ 그럼.. 오토바이는 카울,빽미러 윈도우 기어 브레이크 핸들 다 갈아야될꺼같구요..ㅠ 그럼 제가 차랑 오토바이 돈 다물어줘야되는지.. 무면허 걸리는지... 꼭좀.. 답변 부탁 드립 니다...ㅠ 정말 급해서 그래요..ㅠ 그리고 그 오토바이 번호판 안달았어요...ㅠ 그리고 저는 목이랑 허리있는데랑 무릎있는데가... 좀 안좋아졌습니다...ㅠ 제치료비까지..ㅠ 꼭좀 답변부탁드립니다...ㅠ 확실한 답변 주신분은... 친구아이디 빌려서 내공 드릴수 있는데로 다드리겠습니다..ㅠ</t>
  </si>
  <si>
    <t>안녕하세요?예스콜 대리점입니다. 이륜차와 승용차와의 교차로 사고로 추정 되구요.일반적으로 자동차가 이륜차보다 과실을 약간더 판정하는데,위 사고는 자동차가 신호위반을 했기 때문에, 자동차가 가해자가 되겠네요. 고객님은 일단 자동차 손해배상 보장법에서 보상되는 신체. 아픈 부분은 충분히 치료를 받으셔야 됩니다.사람몸이 제일 중요하기 때문에 법으로도 치료비는 상대방 가해자 보험회사에서 지불보증을 할것입니다. 다음은 행적적인 부분인데요,고객님은 일단 무면허 라는게 안타깝네요.무면허 운전이라는 부분이 적발이 되었을때는 그에 해당하는 처벌(벌금)을 받으셔야 되겠구요,그 차량 즉 친구분 차량은 또한 무적차량이죠?등록을 하지않고 운행한 부분이기 때문에 보상을 받지 못합니다. 그러면 어떻게 하는편이 좋을지 .... 2가지로 나누어 보면,만약 몸이 많이 다치지 않았으면 그리고 경찰서에 접수가 안되었더라면,  상대 가해차량에게 보험처리 하지말고 적당한 선에서 합의보시구요.몸이 너무 않좋거나 ,기타 후유 장애라도 난다고 의심이 되시면 몸이 제일 중요하기 때문에 벌금보다 충분히 치료받으시는것이 좋겠네요!안타깝지만 무보험이라는게 불리하게 작용합니다.제 사견으로 어짜피  경찰에 적발이 되면 면허 다시 따시는게 시간이 더 걸릴것 같으니까 개인적으로 합의를 적정하게 보시는것이 좋을듯 합니다, 예스콜 보험대리점 qd713900@naver.com</t>
  </si>
  <si>
    <t>2006.12.03.</t>
  </si>
  <si>
    <t>교통사고가 났습니다. 어떻게 해야 할지 모르겠는데, 도와주세요.</t>
  </si>
  <si>
    <t>제 남자친구의 여동생의 남자친구의 친누나...아, 좀 복잡하긴 합니다만;;여튼 그 누나가 교통사고가 났어요.누나가 차를 몰고 가다가, 뒤쪽에서 누나의 차를 누가 들이 받았고,놀란 누나가 앞에 차를 들이받는 걸 피하다가 인도로 핸들을 꺾어버렸다고 합니다.근데, 인도 위에 사람을 치였어요.여대생인데 다리에 골절상을 입고 지금 병원에 있다고 합니다.전치 6주가 나왔는데, 처음에 경찰 측에서 합의를 보라고 했대요.누나는 평소에 차를 잘 몰고 다니지 않아서 책임보험만 들어 놓았고,누나의 남동생(제 남자친구의 여동생의 남친;;)이 지금 보호자로 일을 해결하려고 쫓아 다니고 있는데,일단 보험사에는 연락을 하고 신고도 했습니다.그런데, 피해자 측 부모쪽에서 보험사가 해주는 보상을 빼고도 개인적으로 우리에게합의금 5백만원을 요구합니다. 주변에 여러사람들한테 물어 봤지만, 종합보험이 아니더라도 책임보험을 들어놓았다면,  보험회사 측에서 처음부터 끝까지 다 해주는 거라고 (책임 보험은 최대 1천만원까지 보상해준다고 하더라구요.) 개인적으로는 보상을 해줄 필요가 없다고 합니다. 그리고 보험회사측의 직원과 얘기를 해보라고 하는데, 망할 동부화재는 직원은ㅠ 쳐 있지도 않고;; 자기네들은 여기까지만 원래 하는 거라면서 나머지는 알아서 하라고만 합니다ㅠ원래 교통사고가 나면 경찰측에서는 피해자와 가해자를 앞에 두고 그냥 완만히 합의를 보라는 식으로 얘기를 한다는데, 그냥 합의금을 주고 끝내야 하는건지, 개인적인 합의금을 주지 않고 형사사건으로 넘어가 벌금만 내는게 나은건지... 아시는 분은 조언 좀 부탁드립니다.  (피해자 측에서는 처음에 6주 나온 진단을 추가 진단 2주를 더 받아서 8주로 끊어서 형사사건으로 넘어가게끔 하려고 하는 것 같아요. 제 주변사람들은 피해자들이 후에 손해배상을 청구한다고 하더라도 처음부터 우리측에서 합의를 할 의사가 전혀 없었던 게 아니기 때문에 재판에 회부 되더라도 별 다른 일은 없을거라고 하지만, 불압합니다.)</t>
  </si>
  <si>
    <t>1. 책임보험과 교통사고처리특례법교통사고가 발생한 경우에 사고운전자를 형사처벌하는 근거법률은 교통사고처리특례법입니다(이하 교특법이라고만 합니다). 다음은 사고운전자의 과실이 인정되는 경우에 한정되는 설명입니다.교특법에 의한 사고유형별 형사처벌을 구분해 보면, 책임보험만 가입한 경우에는 피해자와 합의가 없는 경우(반의사불벌죄-- 지식인 검색을 이용하세요)에는 입건되어 형사처벌을 받게 됩니다. 종합보험에 가입한 경우에는 피해자와의 합의가  없더라도 원칙적으로 공소권 없음(검사가 법원에 기소 자체를 할 수 없는 경우)에 해당하는데, 다만 우리가 흔히 10대 위반사항이라는 경우에 해당하면 설령 피해자와 합의가 있었더라도 처벌할 수 있습니다.(*교특법 제3조, 제4조 참고) 2. 구체적 해결앞서 보았듯이 이 사건과 마찬가지로 책임보험만 가입한 경우에는 피해자와의 합의가 없는 경우에는  사고 발생에 있어서의 가해운전자의 과실이 인정되는 경우에 형사사건으로 입건되어 처벌될 수 있는 가능성이 있습니다. 이 사건에서는 가해운전자가 후행차량에 의하여 차량 뒷부분을 들이받힌 후에 앞으로 밀리면서 핸들을 과도하게 우측으로 틀어 우측 노변의 보도를 침범했다고 주장할 것으로 보이는데, 만약 위 사안의 설명이 전적으로 맞는것이고 그 입증이 완벽하게 된다면 가해운전자의 과실을 인정하기 어려운 사안에 해당합니다(사고 직후 후행 사고차량의 차량번호와 운전자의 과실을 인정하는 진술서를 확보해 놓았다던가, 이 사건 사고차량의 뒷부분이 상당한 정도로 찌그러져 있거나 목격자를 확보한 경우 등에는 무과실 입증이 될 수 있을 것으로 보입니다). 책임보험의 경우에 그 배상액은 "자동차손해배상보장법 시행령"에 의하여 그 부상 정도 등을 기준으로 직접적인 치료비 외에 위자료 등을 모두 정하고 있습니다. 따라서, 질문자가 섭섭해하고 있지만 보험사는 위 시행령에 정한 바대로 계산하여 금액을 지급하기만 하면 피해자는 물론, 사고운전자와 관계에서 아무런 법률문제가 더 이상 남지 않기 때문에 보험회사가 개입할 이유가 없게 됩니다. 만약 이 사건에서 무과실의 입증이 가능하다면, 섣불리 합의금을 지불하는 등으로 대처할 필요는 없겠지만, 그러한 가능성이 거의 희박해 보이는 사건이라면 보험사가 이미 책임보험금으로 지급한 금액을 고려하여 위자료 등을 일부 지급하는 차원에서 합의를 하는 것도 해 볼수는 있습니다. 만약 입건되어 유죄판결을 받는 경우(대부분의 교통사고는 벌금형을 선고받는 경향이 큽니다만,), 질문자가 생각하는 것처럼 벌금만 내고 더 이상 민사소송을 제기당할 위험이 없는 것이 아닙니다.형사사건과 민사소송은 전혀 별개이므로, 피해자는 형사처벌의 완료 이후에는 물론 그 도중이라도 가해운전자를 상대로 민사소송을 제기할 수 있습니다. 그러면, 가해운전자가 유죄판결을 받는다면 벌금은 벌금대로, 민사소송에서는 판결금액(위자료, 일실수익 정도)을 이중으로 지급을 강요당하는 상황에 처할 수 있습니다. 3. 결론   무과실 입증의 가능성 여부를 검토해 보고, 확실한 가능성이 있다면 합의를 섣불리 시도하지 말고 법에 정한 절차에 따르시고, 그 가능성의 거의 없어 보인다면 적당한 합의금에 합의를 하고 형사사건으로 입건되지 않는 것이 좋겠습니다.(합의금 기준 : 치료비는 이미 모두 책임보험 한도 내라면 다 지급받았음, 일실수익과 위자료가 문제되는데 이 2개의 사항이 책임보험 한도 내에서 모두 해결되었다면 더 이상 지급할 이유가 없고, 만약 부족분이 있다면 1일 52,565원* 입원일수*22일/30일 정도로 최저한의 기준을 삼으며, 위자료는 1주당 50만원 정도를 최대한으로 잡아서 타협을 시도해 보세요)</t>
  </si>
  <si>
    <t>저희 어머니가 횡단보도에서 교통사고를 당하셨습니다.</t>
  </si>
  <si>
    <t>12월1일 횡단보도에서 저희 어머니가 교통사고를 당하셨습니다.초록불에 건너고 계시는데 갑자기 승용차가 와서 들이받았습니다.그당시 저희 어머니와 일행 한분이 계셧는데요.저희어머니는 직접받으셔서 뒤로 날라가시고 일행분은 다리를 다치셨습니다.다행히 지나가던 경찰과 응급차로 병원에가 큰 문제는 되지않으셨는데.앞으로 해결할 합의와 치료비등등.. 어떻게 해야할지 잘 모르겠습니다..</t>
  </si>
  <si>
    <t>사고 나시면 초록불에 건너셧다면 승용차가 치료비,합의금 등 다 물려 주어야해요 왜냐하면 법적으로 초록불에 건너고 그 승용차가 빨간불에 달려 사고나면그 숭용차가 다 물러주게 되있어요많은 걱정하지마세요 어머니가 많이 다치셧는지요?걱정하지마세요 \님 어머니 빨리 낳길 빌게요</t>
  </si>
  <si>
    <t>교통사고 합의 한후 치료비에 대하여</t>
  </si>
  <si>
    <t>안녕하세요 얼마전에 고속도로에서 교통사고를 당하였습니다.일욜날 친구결혼식 때문에 서울가는 고속도로에서 뒷차가 와서 들이 받혀서 월욜날 병원에 가니 저는 3주진단이 나왔고 친구들은 2주 진단이 나왔습니다. 첫날에 병원가니깐 의사선생님이 별말씀 없으시더라구요 그런데 그 담날도 어깨랑 목이 여전히 아파서 다시 그 병원에 갔더니 입원을 권유하더라구요  4일동안 병원에 입원해 있었는데 보험에서 합의보자고 와서 84만에 합의를 했습니다.그런데 인터넷으로 합의금에 대한 내용을 들어보니 제가 무지했다는 생각이 많이 드네요.친구들은 40만원에 합의 했다고 하구요~ 전 운동을 하고 있는데..어깨는 여전히 아픕니다.병원에 가니 교통사고합의 후에는 의료 보험이 적용되지 않는다고 하네요 한창 동계훈련 기간인데 운동도 못하고 어깨는 여전히 아프고 ㅠㅜ교통사고 합의후에는 그 부위를 진료 받는데 의료보험이 적용 되지 않는 건가요?? 교통사고 사실을 숨기고 진료 받으면 어떻게 되는건가요?? 답변 부탁 드립니다.감사합니다~</t>
  </si>
  <si>
    <t>보통 1주일에 약 50만원에서 70만원 정도에 합의를 봅니다그러니 님들이 조금 저렴하게 합의를 본 듯합니다</t>
  </si>
  <si>
    <t>자동차 사고..(아이랑 부딪힌 사고)</t>
  </si>
  <si>
    <t>안녕하세요...지금 교통사고후 보험회사에다가 연락한뒤 그쪽에서 일을 처리하고 잇는 중이긴 한데...궁금한게 있어 문의해봅니다...29일 오후 5시 30분경 아파트 2차선 도로에서 제가 운행중일때갑자기 반대편 차선에서 아이가 튀어나와 다친 사례입니다... 그당시 제 옆에 아이가 동승하고 잇어 시속 40~50정도로 서행하고 있는 상황이였고..엑셀을 밟지 않은 상태로 뛰어든 아이를 보자 마자 브레이크를 밟아서 아이는 상태는 크게 다치진 않앗습니다... 뼈나 근육..성장판...어떤 부분도 문제가 있지는 않지만 발등에 약간의 긁힘과 발등이 부어 반기부스를 한 상태입니다.발이 아프다고 해서 통원 치료를 7일정도하고 계속 통증을 호소하면 다시 검사를 해보기로 한 상태인데요... 차를 가진 사람으로써 제 잘못이 일차적으로 크긴한데...솔직히 억울한 맘도 큽니다.. 분명 제가 그 아이가 반대편 차선에 잇는걸 확인햇고 제 차선에 친구가 있는지 아는척 하는 장면까지 봤는데 갑가기 가 아이가 뛰어들어 다친경우라 황당하고.... 제가 아이를 데리고 병원에 가면서 친구가 잇었냐고 하니 그렇다고 친구가 불러서 뛰어갔냐고 했더니 그냥 갔다고 하더군요...(무단횡단) 자기쪽 차선에 차가 없어 순간적으로 (초2) 제 차를 보지 않고 뛰어 온것 같은데....운전석인 제 쪽이랑 부딪힌 사고 입니다... 이런경우 제가 개인적으로 합의를 하는것과 보험회사를 통한것 어떤것이 유리하며 통상 합의금은 어느정도 나가는 지요? 과실의유무는 무조건 제 잘못이 100%인지... 내년에 보험들때 어느정도 더 내게 되는지...금방 메일을 확인하니 보험회사에서 피해자 피해등급이 9등급이라고 적혀잇는데...이게 어느정도인지..바른답변좀 꼭 부탁드립니다... 답답하고....맘이 심란하네요...다친아이도 걱정이고 저두 그렇고........갑사합니다</t>
  </si>
  <si>
    <t>보험회사에 맡기는 것이 유리할 듯 싶군요. 아이 차량사고는 거의 운전자 책임이니까요! 무단횡단을 하더라두 운전자는 1차적으로 아동을 보호할 책임이 있으니까요! 합의나 모든 상황을 보험사에게 맡기는 것이 나을 듯 합니다.</t>
  </si>
  <si>
    <t>음주운전 교통사고 피해자 사망에 대해??</t>
  </si>
  <si>
    <t>오빠가 음주 만취 상태에서 교통사고를 냈어요...피해자는 사망하셨구요...77세신데  피해자 가족한테 뭐라고 위로를 해야 하는지,그리고 해결은 어떻게 하는지,잘 몰라서 올립니다...그리고 바로 구속되는지???꼭 답변주세요!!!</t>
  </si>
  <si>
    <t>답변 음주에 피해자가 사망이면 방법찾기는 희박합니다.. 죄송한 말씀이지만 게다가 음주로 사망이라면 어려울 듯.. 일단 음주운전 이기에 면허당연히 취소되겠구요 하지만...피해자 쪽 합의를 보는게 급선무 입니다.. 아마도 많은 돈을 요구할것이고 그게 맞는 이치라고 생각합니다.. 안타깝네요 ..그래도 용기잃지말라고 오빠한테 전해주세요 ...</t>
  </si>
  <si>
    <t>삼성화재슈퍼보험그냥유지해야할까요???</t>
  </si>
  <si>
    <t>삼성화재슈퍼보험에 우리가족(부부,아이2)통합 월200,000원납입중입니다.4명건강보험이랑 부부운전자보험 그리고 기타가족배상보험(?)대충이렇게가입된거같아요..그냥한곳에들어놓고신경안쓰려고가입했는데 이번에작은아이가 요로감염으로 입원해서보험청구하려는데요.. 7세미만아이는의료보험에서100%로의료보험이적용되더라구요..화재보험은실비지원이라는데12일간입원해서 청구할금액이 입원일당하루에1만원해서12만원밖에없더라구요..삼성생명에가입된아이다른보험에서는 하루6만원정도 나온다는데요.. 여러분에게공개자문을구할께요..도와주세요...참고로 저희부부는 각각생명보험에 종신보험들어져있구요..아이들은 생명보험에 건강보험이들어져있는상태입니다.이번에 운전자보험에가입하려다 추가로 아이들의 건강보험이 필요한것같아 슈퍼보험에 가입했습니다.그런데 만기도없이 월200,000만원의 보험료가부담스럽군요....어떻게해야할까요???</t>
  </si>
  <si>
    <t>기존보험과 신규로 가입한 슈퍼보험의 보장내용을 정확히 알지 못해 확답을 드릴수는 없지만,, 기존에 종신보험과 아이들의 건강보험을 가입하고 계시다면 슈퍼보험의 보험료가 다소 높게 책정된것 같습니다. 기존보험에서 부족한 부분만 추가를 하셨으면 보험료를 다소 낮추수 있었을텐데..운전자보험이야.. 1년에 한번 가입하는 자동차보험으로 선택하시면 보험료 부담을 줄일수 있구요.. 슈퍼보험은 의료실비 위주와 기 가입보험에서 부족하다고 생각하는 진단금 정도 추가하셨으면 될듯..합니다. 아이들 6세까지는 건강보험 적용이 확대된건 맞지만,, 아직 비급여부분은 보장이 안됩니다.   해지보다는 필요없는 특약을 삭제해서 유지하는게 좋을듯 합니다. 슈퍼보험의 아쉬운점으로 분류되는 교통사고 중복보장 안됨. 치매보장 안됨 등을 생각하여 좀 더 맞는 상품을 선택하시고자 한다면,, 기가입보험의 증권분석을 먼저 받아보시고..좀더 효율적이라고 생각하는 통합보험으로 선택하는 방법도 생각해 보시구요.. LIG손해보험 안영기</t>
  </si>
  <si>
    <t>이럴땐...어떤죄가 성립되나여~</t>
  </si>
  <si>
    <t>양가 허락하에 동거시작을하엿는데 결혼은앞두고신랑될사람이 교통사고 사망,그충격에 병원에 입원을 해서 퇴원을 하고나와서 보니 신랑에 형되는사람이 우리가 살던집에 문을 강제로 따고 들어와 화장대를 뒤져 통장을 가져갔고,,다시 문을 다른열쇠로 잠궈노았습니다...어떤죄가 성립되며,,형벌은 얼마나........되나여..</t>
  </si>
  <si>
    <t>신랑에 형되는사람이 우리가 살던집에 문을 강제로 따고 들어와 화장대를 뒤져 통장을 가져갔고,,다시 문을 다른열쇠로 잠궈노았습니다...  주거침입죄,   특수절도죄</t>
  </si>
  <si>
    <t>택시 승객인데요 교통사고 당해서요.</t>
  </si>
  <si>
    <t>오늘 새벽에 택시를 타고 여자친구와 오던중 택시가 정지후 3초 정도 뒤 뒷차가 저희가 탄 택시를 받았습니다. 기사님이나 차량의 큰 손상은 없으나 여자친구와 저는 처음에는괜찮은것 같은데 다른 택시를 타고 오다보니 여자친구는 목이 저는 허리가 아파오더군요그래서 내일 병원에 가서 치료를 받으려고요. 뒤에서 박은 분은 아프면 보험처리 해주겠으니 연락하라고 했습니다. 그래서요. 입원은 일 때문에 어려울것 같고 통원이나 혹은 뭐 약을 먹을 것 같습니다. 보험사가 후에 전화가 온다면 합의금은 어느정도 선이 적정한지....뭐 한 2주 나올것 같은데... 어느정도가 적정한지 궁금하네요. 그리고 제가 보험을 든것이있는데 병원비는 2중으로 받게 되나요? 가해자측 보험사와 제보험사에서... 궁금합니다. 답변부탁드립니다.</t>
  </si>
  <si>
    <t>일단 통원치료하시면 보험료는 급격히 작아집니다.보통 기본진단 나오시겠어요. 입원 일주일만 하시면 보통70~100만원정도의보상금이 나옵니다. 통원치료의 경우 절반 또는 절반도 못받는경우가 많습니다.보통 40~60정도 생각됩니다. 보험은 보험에 따라 달라집니다만.기본진단의 경우 얼마 안나올겁니다^^보상금은 당연히 받을수 있구요. 제생각에는 통원치료보다는 병원에 몇일 쉬면서 몸조리 하시는게 좋습니다.교통사고라는게 휴유증도 있고 그렇다보니 좀 쉬어주는것도 좋습니다만. 여건이 안되신다면 어쩔수없지만.보상금은 1인당 40-60정도 생각됩니다. (통원치료시) 더궁금한거 쪽지주세요^^!!</t>
  </si>
  <si>
    <t>교통사고 공갈협박</t>
  </si>
  <si>
    <t>저희 아버지가 버스운전을 하십니다. 그날따라 손님이 많아서 사거리에서 정지신호로 바뀔때 급정차는 못하고 천천히 정차를 하다가 정지선을 넘게 되었습니다. 근데 맞은편에 신호받은 택시가 천천히 속도 줄이고 있는 버스 앞으로 오더니 가지도 않고 서서 마치 버스가 자기를 부딛혀 주기만을 바라듯이 앞을 가로막고 있었습니다. 한데 다행히 그전에 완전히 정차가 되어서 부딛히지도 않았는데 갑자기 택시 운전수가 내리더니 버스 앞 범퍼에 기대서 욕지꺼리를 하다가 쓰러졌다고 합니다. 그러면서 좀 웃긴게 브레이크 밟고 기어 중립인 버스가 움직여서 자기를 치였다고 난리를 치고 오른쪽 허벅지가 아프다고 경찰에 까지 잘만 걸어 가서 조서도 썼다고 합니다.  그 다음날 병원에 입원했다고 알려주지도 않은 전화번호로 보호자라는 사람이 전화가 오더니 진단서 경찰에 보낸다고 협박 비슷하게 전화오고 마음대로 하라고 하고 경찰서에 전화번호 알려줬냐고 물어보니 알려주지 않았다고 하고 진단서 들어왔다고 합니다. 상황을 봐서는 뭔가 공갈 협박이나 계획적인것 같기도 한데, 대처 방법을 알려주시면 감사하겠습니다.</t>
  </si>
  <si>
    <t>이런 답글은 네이버지식인을 믿지마세요 .머.. 자세히 아는분도 간혹가다 있긴하지만대 소수이거든요 .제일 좋은방법은 변호사 선임하는 거에요.상황 말해보고 억울해도 좀 불리하다 싶으면 돈 좀 띄워주고 꺼지라고하시고변호사가 대처있다고 하면 소송 걸어서 구속시켜버려요 .어쩌다 ..;;  힘내세요</t>
  </si>
  <si>
    <t>자동차 종합 보험에 대해서 궁금</t>
  </si>
  <si>
    <t>자동차 종합보험에관해서 궁금한게 있어여가족중에 한명이 교통사고로 사망했을 경우 종합보험 측에서 돈이 나온다는데그게 참 되는 말인지 그런게 정말 있는지사망하신 분의 자식이나 형제들의 차보험에서 (자동차 종합보험) 정말로 위로금식으로 나온다는게 사실인지 급합니다 그것에 대해 아시는분은 빠른 답변 부탁합니다</t>
  </si>
  <si>
    <t>그런 경우가 있다면 가족의 슬픔은 말로 표현하지 못할겁니다. 우선 님의 질문에 답을 드리자면 가족의 차가 아닌 타인의 차를 타고 가시다 사고로  사망 하셨다면 타인의 자동차보험의 대인I과 대인II에서 보상을 받으 실 수 있구요. 만일 직계가족의 차를 타고 가시다 사고로 사망하신다면 자손이나 자상이라는 담보에서 보장을 받으시게 됩니다. 단, 이러한 담보에 가입이 되어 있어야만 가능하겠습니 다.  추가답변님의 질문을 다시 보니 상심이 더욱 크셨으리라 짐작이 됩니다.현재 우리나라 정부에서 교통사고 뺑소니나 무보험 자동차 사고에 대해서 보상을해주고 있습니다. 보상 처리 과정은 지금 거래하고 계시는 보험회사에 의뢰하시면모든 일을 처리해 드릴것입니다. 삼가 고인의 명복을 빕니다. 세상을 떠나셨더라도 좋은 곳으로 가시길 바라겠습니다.</t>
  </si>
  <si>
    <t>고등학생 교통사고 (전치 3주) 이럴경우 합의금은?..</t>
  </si>
  <si>
    <t>안녕하세요.일단 간단한 소개를 하자면..서울 인문계고등학교를다니고있는 고등학교 2학년 학생입니다. 다름이아니라. 1주일전에 집에가는 길이였습니다.(같은방향으로 집가는 친구가있는데. 그친구가 오토바이를 갖고있습니다.) 그래서 저는.. 버스를타고가면 갈아타고..하면 30~40분 오토바이타면 10분거리쯤되니깐집에 빨리가려는 마음에 친구의 뒷자석에 동승했습니다. 그러다가.. 하필 교통사고가 났습니다.. 급좌회전하려는 차량을 뒤에서 박아가지고..저는..정말 멀리날아가지고..떨어졌습니다.. 친구가 100% 과실이 나왔습니다.. 다행이 그 오토바이가 일하던 피잣집 주인아저씨 이름으로 등록되있고..또 종합보험이 들어져있어서.. 저는 보험금을 탈수있게 됬습니다. (LIG 화재보험) 이라고..들었습니다.. 일단 저는 전치3주가 나왔고.. 오른쪽무릎부터시작해 그아래부분과 왼쪽손목과 손을심하게 타박상을입어.. 반기부스를 하고.. 또 무릎을 어딘가에 강하게 박아서.. 살이터져13바늘을 꼬맸습니다.. 또한 어제는 아침에 엠블런스를타고.. 대학로쪽에있는 유명한 방사선과를가서..무릎쪽 MRI 를 찍었습니다. 이럴경우에는 어떡해 얼마만큼의 합의금을 받아야할지.. 고민입니다..합의같은경우 빨리보고싶은 생각은없구.. (듣자하니 합의를보면 그이후의 병원비는전부 개인이 지불해야한다고 들었씁니다.) 저같은경우는.. 다리 13바늘꼬맨상처의 흉터가..징그러울정도로..심할것같아서성형수술을 받을까합니다. 질문드리겠습니다.. 1. 이 정도면 전치3주에서 추가진단이 나올확률이 있을까요? 2. 저같이 수입이 없는 학생같은경우 합의금이 얼마정도나올까요? 3. 핸드폰이 맛이가서..전화할때 소리가 안들리고.. 껍데기가 심하게 파손되었습니다.   어떡해해야 증명을하고 또 보상을 어떤식으로 받을수있을까요? 4. 안경이 날라가고.. 왼손에 차고있던 시계가 어디갔는지모르겠고..   신발한짝이날라가고.. 가방과 교복마이 교복바지가 완전 걸레가되다싶이..됬습니다..   또한 목에차고있던 엠피3는 이어폰이 고장났습니다..   (아이리버꺼라 이어폰이 5만원대입니다..)   어떡해해야 보상을 다 받을수있을까요?.   (시계같은경우는.. 해외에서 산건데.. 영수증이있을런지;;아버지가사온거라..) 5. 다리흉터를 성형수술 하고자하는데. 보험이 되나요?. 6. 현재 입원한지 7일째 됬습니다. 보험사에선 딱 한번찾아와서.. 아픈부위를 적고..   가고.. 그이후로 전혀연락이없습니다.. 어찌된일인지.. 7. 저희쪽에서 앞으로 어떡해 처신해야지.. 좋을지..  어떡해해야 최대한 보상을받을수   있을지.. 저같은경우는 .. 노는학생이아니라..대학을 바라보고 공부하는 학생입니다;;   12월13일이 기말고사인데..병원에선 빨리퇴원하고자하는데.. 보험회사쪽에서   연락도없고하니 막막할 따름입니다..   고수분들의 많은 조언과 답변 부탁드리겠습니다..</t>
  </si>
  <si>
    <t>1. 이 정도면 전치3주에서 추가진단이 나올확률이 있을까요?    확률은 있습니다.하지만 드문일이죠..^^  2. 저같이 수입이 없는 학생같은경우 합의금이 얼마정도나올까요?    기본진단시 보통 60~100만원의 보상금을 받습니다. 3. 핸드폰이 맛이가서..전화할때 소리가 안들리고.. 껍데기가 심하게 파손되었습니다.   어떡해해야 증명을하고 또 보상을 어떤식으로 받을수있을까요?    보험회사에게 연락하셔서 알리시거나 합의할때 말슴하시면 됩니다. 4. 안경이 날라가고.. 왼손에 차고있던 시계가 어디갔는지모르겠고..   신발한짝이날라가고.. 가방과 교복마이 교복바지가 완전 걸레가되다싶이..됬습니다..   또한 목에차고있던 엠피3는 이어폰이 고장났습니다..   (아이리버꺼라 이어폰이 5만원대입니다..)   어떡해해야 보상을 다 받을수있을까요?.   (시계같은경우는.. 해외에서 산건데.. 영수증이있을런지;;아버지가사온거라..)    사고로 인해 파손된것은 모두 보상됩니다. 단 증거가 없을시 안됩니다. 5. 다리흉터를 성형수술 하고자하는데. 보험이 되나요?.    성형수술은 힘듭니다. 얼굴/손같은 노출되어있는 부위가 아니면 힘듭니다. 6. 현재 입원한지 7일째 됬습니다. 보험사에선 딱 한번찾아와서.. 아픈부위를 적고..   가고.. 그이후로 전혀연락이없습니다.. 어찌된일인지..    걱정하실필요없습니다.급한건 보험회사입니다. 천천히 기다리시고 합의하시면 됩니다. 7. 저희쪽에서 앞으로 어떡해 처신해야지.. 좋을지..  어떡해해야 최대한 보상을받을수   있을지.. 저같은경우는 .. 노는학생이아니라..대학을 바라보고 공부하는 학생입니다;;   12월13일이 기말고사인데..병원에선 빨리퇴원하고자하는데.. 보험회사쪽에서   연락도없고하니 막막할 따름입니다..   앞에서 말햇듯이 연락없어도 상관없습니다.막막해하지마시고    퇴원하고 나중에 합의하셔도 되고 그건 나중에 일입니다.    일단은 몸부터 치료하시는게 좋습니다.   보통 기본진단, 찢어진것만으로는 큰보상은 힘듭니다.   타박상/찢어진것만으로는 보상금은 100만원 전후가 될것같습니다.  보상을 받을수 있지만큰보상은 기대하지마시기 바랍니다.찢어진것은 위자료 10만원도 안됩니다.빠른 쾌유를 빕니다.</t>
  </si>
  <si>
    <t>무면허 교통사고를 당했습니다</t>
  </si>
  <si>
    <t>좀전에 교통사고를 당했습니다 제가 오토바이 (50CC스쿠터) 를 타고 보행자건널목 초록신호에 신호등을 건너던중 신호를 무시하고 출발하던 차량에 치였습니다 일단 명함과 차번호를 적어두었고  오토바이는 완전 고장이 나서 시동도 걸리지 않았습니다 오토바이를 끌고 집에 오자 가해자로부터 전화가 와서 보험처리를 한다고 연락이 왔습니다 그런데 제가 문제가 되는게 무면허 인데  가해자측에선 제가 무면허 인지 아직 모르며 보험 적용시 스쿠터 면허도 확인을 하는지 합의금은 얼마나 받을수 있는지 궁금합니다 부상 정도는 오른쪽 무릎과 발목과 발가락 관절이 많이 부어있고 여기저기 찰과상과 타박상이 있습니다 집 근처 정형외과가 문을 닫아 내일 아침 일찍 가려고 합니다 무면허스쿠터 인데 합의금을 받을수 있는지 궁금하며 합의금을 받는다면 얼마나 받을수 있는지 자세한 답변 부탁 드립니다 내공이 얼마 없어 조금만 걸지만 빠른답변 부탁드립니다</t>
  </si>
  <si>
    <t>작성일2006.11.27</t>
  </si>
  <si>
    <t>안녕하세요 ^^ 먼저 큰부상이 아니라 다행입니다 제가 한말씀해드릴께요 일단 오토바이는 이륜보호법에의해 사고를 내어도 30프로의 과실을 먹구 드러갑니다 또한 50cc오토바이를 무면허로 탔다고해도 가해자의 잘못으로 인한 사고였고보험회사에서 나와서 어떻게 하더라두 보상은 받을수있습니다 대신 과실이 드러갈겁니다 한 20프로정도는 본인의 과실을 인정할수있다고봅니다 보통 타박상정도의 사고는 치료비 &lt;병원입원등등&gt;일체 보험회사측에서 해결해주실거구요 보상으로는 한 50만에서 70만정도 받을거라 생각이 드네요 조심히 운전하세요 당연히 50cc오토바이라해두 면허를 취득하고 운전하시는게 최고 안전하다고 봅니다 좋은 답변이 되었으면 좋겠네요 그럼 수고하세요</t>
  </si>
  <si>
    <t>2006.11.27.</t>
  </si>
  <si>
    <t>음주운전 후 교통사고를 냈습니다..</t>
  </si>
  <si>
    <t>저의 큰 실수로 해서는 안될 음주 후 교통사고를 냈습니다. 종합보험 가입이 된 상태인데, 주차되어 있는 차만 박아서 피해자는 없는 상태이고, 본인인 제가 얼굴과 다리부분을 심하게 다쳐 진단이 많이 나온 상태입니다..제 차량은 완전 폐차 직전인 상태입니다. 상대방의 차도 견인된 상태 입니다. 경찰이 발견 후 병원으로 후송하였고, 음주 측정 결과 0.15의 수치가 나와서 면허 취소가 되었다고 합니다..  보험으로 자손이 어떻게 처리되며 자차에 대한 보상은 어떻게 보험으로 처리되는지,,, 궁금합니다.. 답변 부탁드립니다.. 오늘 새벽 01시쯤 사고 이후로 수술후 답답한 마음에 이렇게 글을 남깁니다... 빠른 답변으로 제가 쾌유할 수 있게 부탁드립니다..</t>
  </si>
  <si>
    <t>음주의 경우자손자차처리는 안됩니다.........  실망적인답변죄송합니다.빠른쾌유를 빕니다.....</t>
  </si>
  <si>
    <t>교통사고 합의금과 관련하여 궁금한점이 있습니다. 자세한 답변 부탁합니다.</t>
  </si>
  <si>
    <t>2006년 3월 초 아버지가 오토바이를 타시다 택배차와 부디치는 사고가 났습니다.처음엔 오른쪽 발목만 부러져 종합병원에서 수술후 작은 병원으로 후송하여 치료하던중화장실에서 쓰러지셔서 다시 종합병원에서 CT촬영결과 뇌출혈이 발견되어 뇌수술도 받으셨고 한달가량 입원 치료후 퇴원하셨습니다.  지금은 많이 좋아지셨고 병원에서도 1년정도 약물 치료만 잘 하면 큰 문제는 없다고 합니다. 보험회사에서 시간도 많이 지났으니 이제 합의를 하자고 합니다.  아버지는 피해자이시고 연세는 75세이시며, 농사를 짓고 계십니다.합의금으로 얼마 정도가 적당한지요? 아시는분들 성실한 답변 부탁드립니다.</t>
  </si>
  <si>
    <t>일단 전문가에게 상담바랍니다.. 합의하자고 서두를필요 없습니다..뇌출혈까지발견되었다면 문제가 좀 심각한건데요.. 천천히 생각하시면서 결정하면 됩니다..요즘 무료로 보험금 산정 해주는곳도 많고 하니한번 문의해보는것도 좋습니다. 자세한답변되지못해서 죄송합니다.</t>
  </si>
  <si>
    <t>경미한 교통사고</t>
  </si>
  <si>
    <t>제가 오늘 사고를 당했는데요-서행과 정차를 반복하던 막힌 길에서...차가 잠시 멈추게 되는 지점에..ㅣ뒷차가 이를 못보고 제차를 뒤에서 추돌했습니다...물론 100% 잘못을 인정했고요 보험 처리 했습니다. 근데 문제는 오늘이 금욜 밤이고요...낼부턴 주말이라 수리도 안되고....낼과 모레는 직업의 특성상...차가 너무 필요한데...새벽에 출근에 밤늦게..퇴근...회사와 집은 상당히 멀어서 차로 주말에 안막힐 경우 1시간이고요.....대중교통은 2시간 더 걸립니다..꼭 차가 필요한데...새벽출근과 야근의압박으로..차는 뒷쪽 트렁크와 범퍼 사이가 벌어져...비가 트렁크 안쪽으로 흘러들어서..운행에는 지장없으나 차가 상할까봐...못가져 가겠습니다.. 렌트를 원했는데....보험회사에선 딱잘라..안된다구 하더군요..이런젠장...하려믄차를  공업사에 맡기고 하라는데 갈처지도 안되구요가해자도 보험회사랑 합의하란 식이고..보험회산...차만 고쳐주믄 된다 모..이런 식이고요.. 몇일전에 수십만원주고 차 코팅까지 했는데...범퍼만...코팅이 없어지는 거고요.. ㅠㅠ 열받지만 대중교통 이용해보겠지만 밤엔 어쩔수 없이 택시타야 할꺼 같고요엄청난 택시비랑....(하루 4만원정도)거진 5일~내몸 아픈거랑......(어깨쪽 엄청 뻐근)내차 코팅한거랑.....이런거....다 받을수 있는 방법 없을까요&gt;?</t>
  </si>
  <si>
    <t>새차인데 사고를 당하신거라니..정말 심심한 위로를 드립니다. 우선 님께서 말씀하신데로 님께서 소유하고 계신 동급의 차량으로 렌트카 요청이 가능합니다. 대물배상에서 지급되는 내용이기때문에  당당히 요구하셔야 합니다.단, 차는 수리공장에 입고 시키셔야만 합니다.  님의 차량이 신차시니 차량 제작사의 지정 공장에 입고시키시는게 좋습니다. 대체교통비의 지급을 요구하시고, 어려우시더라도 종합병원에서 하루나 이틀 쉬신다 생각하고 입원해서 검사 받으시는게 좋습니다.가해자입장에선 원망스런 일이겠지만, 정말 마른하늘에 날벼락 맞은 님께선 얼마나 황당 하셨는지요.... 보험사에선 지급을 최대한 안해주려고 합니다만, 보험사에서 해주거나 안해주거나 어차피 가해자분은 같은 손실을 입습니다.</t>
  </si>
  <si>
    <t>교통사고가 났습니다... 보상금문제인데 도움부탁드립니다.</t>
  </si>
  <si>
    <t>2주전 목요일에 제가 교통사고를 났습니다. 정류장에 있는데 뒤에서 버스가 박아서 차 뒤부분이 심하게 훼손 되었습니다. 버스 운전자분께서 100%자기 과실임을 인정하셨습니다. 보상금문제 때문에 그러는데요 2주동안 제가 바쁜치라 통원치료를 5일밖에 못나갔습니다. 그러자 버스공제조합 직원분께서 그제 합의하자고 전화와서 일단 만나는 봤는데요.. 직원분이 위자료 약 24만원,  통원치료하면서 나온 교통비 2만 5천원 향후치료비 까지 합해서 40만원을 제시하셨습니다. 저는 솔직히 지금 심하게 아픈곳은 없지만 엠알아이도 안찍고 씨티촬영도 안하고 입원도 안했거든요.. 근데 너무 터무니 없는 금액에.. 지금 어떻게 대처를 해야될지 모르겠습니다. 많은 도움 주세요.. 참고로 전 21살 대학생입니다.</t>
  </si>
  <si>
    <t>어려운일 당하셨습니다. 고생이 많으시네요... 우선 사고처리방법부터 조언을 드리자면, 버스공제조합이나 택시공제와 같은경우 빨리 합의를 보려는 수작을 부립니다. 표현이 과격할런지 모르지만, 정말 눈뜨고 코베가는 상황이 생기십니다.때문에 일단 성급한 합의는 무리가 있습니다. 시간을 두고 천천히 처리하십이 좋습니다. 사고처리 진행은 이렇게 해보심이 어떨까 합니다.-차량 뒷부분이 심하게 훼손되셨다면, 차량제조사의 지정공장에서 견적을 받으십시오. 범퍼를 포함하여 뒷쪽 트렁크, 휀다까지 망가진 상태라면 자동차의 수평을 잡아주는  프래임에 문제가 생겨 이후 심각한 사고로 이어질 수 있습니다.  그부분에 대하여 공제조합이 추천하는 공업사보다는, 차량제조사의 지정공장에 꼭  입고 시키십시오 - 두번째로 교통사고로 인한 후유장애는 빠르게는 1~6일 늦는경우 1년이지나 생기는 경우  도 있습니다. 현재 대학생이기 때문에 젊다는 이유로 통원치료만 하셨는데, 종합병원으로  가셔서 MRI, CT 촬영하시고, 가입하신 자동차 보험회사에 연락하시어 사고보상상담을 꼭 받으십시오. 물론 고객님의 과실이 없기 때문에 보험사 쪽에서 사고상담을 해줄 의무는 없습니다만, 간단한 상담정도는 받으실 수 있습니다. - 공제조합에서 고압적인 자세로 합의를 요구한다면 반드시 법률상담을 받으십시오.  교통사고보상금, 합의금의 지급기준은 보험사나 공제조합의 합의기준보다 수배, 수십배   높습니다.</t>
  </si>
  <si>
    <t>중앙선침범 교통사고 경찰에 사고처리 해야하나 말아야하나?</t>
  </si>
  <si>
    <t>상대편이 중앙선 침범해서 사고가 났습니다. 10대 중과실이라 사고처리하면 제 진단에 따라서 벌금이 많이 나오는걸로 알고 있습니다. 가해자는 경찰에 신고하지 말고 보험으로 처리하자고 하는데. 제가 알기로는 사고처리하면 개인적으로 형사합의를 볼수있는걸로 알고있습니다. 형사합의를 하지않으면 벌금이 꽤 많이 나오는걸로.... 경찰에 신고를 안하고 지나가면 그분입장에서는 좋겠지만 전 이만저만 손해가 아닌데.. 차값도 그렇고 일하는것도 부동산중계업을 하고있는데 하루에 5만원인가 일당이 책정되는것 같던데.. 안그래도 한창 바쁜데 일도 제대로 못하고 차값 보상받아도 시세보다도 못하게 보상받고 ...   경찰에 사고처리 하자니 맘이 좋그렇고  안하자니 또 그렇고 내가 안해준다고 다음에 제가 이런상황에 처한다고 꼭 나처럼 해주라는 법도 없고.... 솔직히 고민이 좀되는데 사고처리하는게 옳겠지요... 형사합의를 본다고해서 무리한 합의금을 요구할건 아니지만... 보통 1주당 50~100만원 사이에서 합의를 한다고 하던데... 벌금도 그렇게 나오고... 암튼 어떻게 하는게 현명한 방법인지... 모르겟네요... 제가 디스크수술만 두번한 경험이 있어서 어느정도 기왕증이 인정된다고 해도 지금 사고후 충격으로 허리가 많이 안좋은 상황이고 정명충돌해서 차는 폐차햇고... 인정상 안햇음하지만 그러자니 제 경제적 손실도 만만치않고 고민이 되네요...</t>
  </si>
  <si>
    <t>사고처리 하세요.. 잘살형편도 안되고 사고난것때문에 손해가 많으시다면당연히 그만한 보상을 받을 권리가 있구요. 사고처리하셔서 형사합의하시구요.10대과실은 중과실이라 그냥 넘어가주시면또 소홀해져서 사고내기 쉽상입니다. 잘못한만큼댓가는치뤄져야된다고 봅니다. 형사합의잘보시구요.몸이최고입니다^^ 치료잘받으세요!!</t>
  </si>
  <si>
    <t>교통사고 법률에 대해 잘아시는분들 제발 답변좀 부탁드립니다.</t>
  </si>
  <si>
    <t>저희 어머님께서 지난추석 ( 10월6일 ) 날 교통사고를 당하셨습니다. 사고를 당한 시각은 PM 11시 40~50분경이며 도로는 2차선 도로 였습니다. 그런데 택시측에서는 저희 어머님께서 무단횡단을 했다고 주장을 하고있으며 저희 어머님이 사고난지점은 횡단보도를 거의다 건너기 3~4걸음 전이였습니다. 2차선도로에 늦은밤인지라 인적도 뜸해서 차들이 신호를 무시하고 그냥 가는 도로입니다. 그런 도로에서 어떤 사람이 무단횡단을 할것이며 더군다나 무단횡단을 했다손친들 거의다 건너기 직전인 시점에서 칠수있단말입니까? 제가 사고 지점에 도착했을때는 아주머니 두분정도와 할머니한분 아저씨2~3분정도가 사고현장에 계셨으며 최초목격자인 학생들 2명이 그자리에 있었습니다. 저희 어머님은 병원에 실려가셨고 손목뼈가 산산조각이 나서  손목뼈쪽에 쇠를 박아서 뼈가 굳도록 단단히 고정시켜두신 상태입니다. 손목뼈쪽을 신경쓰시느라 다른쪽 다친곳은 지금 치료할 엄두조차 못내고 계시며 살을 뚫고 쇠가 들어간틈새에 혹시 물이라도 들어갈까봐서 제대로 씻으시지도 못하는것이 현재 실정입니다.  허나 저희 어머님을 친 택시측에서는 병원에 오더니만 한다는 소리가 "아이구 많이 다치셨네요. 그러길래 왜 무단횡단을 하셨어요"라는 말이 였으며 그말에 저희 어머님은 도무지 기가 막히신지 할말이 없으시더군요. 그래서 사고에 대해서 조사를 받던 도중 교통사고가 일어난 지점 바로 옆쪽에 패스트푸드점이 하나있는데 그곳 사장님께서 저희 어머님을 보시며 혹시 OO이쪽에서 사고나신분 아니세요? 라고 하셔서 네 맞는데요 라고 말씀하시니 저희어머님과 그 사장님과 말씀을 나누던 도중 최초목격자인 학생들의 학교를 알게 되었습니다. 그러던 어느날 택시공제조합쪽 사람이 한명 나오더니만(보험회사직원이랍니다) 교통사고사실확인원을 보여주며 발생개요에 있는 사고차량은  OO방면에서 OOO방면으로 운행중 위 사고일시 장소에 이르러 직진신호에 진행중 진행방면 도로 좌측에서 우측으로 횡단보도를 횡단중인 피해자를 발견하고 급 제동하였으나 정지하지 못하고 사고차량 앞 범퍼 부분으로 피해자를 충격한 사고임 이라고 나와있는 것을 가지고 증인이 진술한 내용이라며 이 증언은 학생이 한것이고 이름은 못알려주고 성은 알려주며 아픈사람을 정신적으로도 혼란스럽게 만들고 갔다고 합니다. 그와동시에 저희어머님은 사장님이 알려주신 학교로 찾아가서 선생님들에게 수소문해서 그 증인이라는 아이와 만나 이야기를 해보았으나 자기는 그렇게 진술한적이 없으며 횡단보도 파란불이 깜빡깜빡 거릴때쯤 저희 어머님이 뛰어오시는데 횡단보도 절반쯤가니 파란불이 빨간불로 바뀌고 택시가 너무빨리와서 치고 갔다고 진술을 했다합니다. 학생두명과 아주머니한분 아가씨 한명이 있었다하는데 그 아주머니는 서울에 사는 분이라 합니다. 그리고 아주머니는 횡단보도 뒷쪽에. 아가씨 한명은 횡단보도 앞쪽에 있었다 합니다. 허나 최초목격자인 학생들 측에서는 횡단보도 옆쪽에 있는  슈퍼에 볼일을 보고 오는 도중 사고 현장을 목격하였으나 사고 나기전에도 그지점에는 저희 어머님 한분이셨고 앞이건 뒤건 사람한명 없었으며 사람들이 몰려온것은 사고가 난이후 사람들이 우르르 몰려와서 자기들에게 뭐가 어떻게 된건지 오히려 물어보았다합니다. 세상천지에 이런 경우가 어디 있습니까 대채 그 횡단보도 근처에 큰 마을이 있는것도 아니고 큰아파트가 있는것도 아닙니다 고작해야 1~2층짜리 점포몇개있는 곳입니다. 밤되면 사람들 조차 잘안다녀서 차들 조차 그쪽 횡단보도 신호는 거의 무시하면서 다니다 싶히 하는곳인데 그런곳에서 무단횡단을 하는사람이 어디있고 최초목격자들은 확실히 자기들외에 사람이 없었다 하는데 그증인들은 어디서 나타난것이란 말입니까  택시공제조합측에서는 저희 어머님을 무단횡단으로 몰아가서 수개월간 입원을하며 1년넘게 몸조리를 하셔야되서 일도 못 나가시는 저희어머님에게 사과는 커녕 오히려 윽박을 지르다 싶히 하고 있고 저희어머님이 사고로인해 일을 못다니시는 바람에 저는 빠듯한 집안 사정에 대학을 입학할 입학금 조차 없을듯하여 발만 동동구르고 있는 실정입니다. 유전무죄 무전유죄라더니 돈있는 사람들은 가짜 증인 만들어내서  한가족의 생활을 파탄직전까지 내놓고서는 나몰라라 하고있습니다. 이럴때는 대채 뭘 어찌 해야하나요..</t>
  </si>
  <si>
    <t>하필...신호 잘 보고 건너시지...결론은 파란불이 깜박 거릴때 건넛지만 중간에 빨강으로 바꼈다가 정답인거 같은데;;절반쯤에서 빨간불이라....그럼 잘못 하면 무단횡단 될수도있겠는데요;;;;만약 무단횡단이라는 판명이나면 힘드러 집니다....엄청난 큰 차이예요아에 횡단 보도가 없는곳을 건너다 사고가 났으면 택시기사 잘못이 크지만횡단보도에서 빨간불일때건너는건신뢰보호의 원칙이 적용 됩니다.한마디로 운전자가 빨간불에는 사람이 건널꺼라고 주의할 의무까진 없다는거죠당연히 빨간불에는 사람이 안건넌다고 믿어도 된다는겁니다.법률전문가들 말들어보면 횡단보도에서 무단횡단은 자살행위라고 하죠;;;정 무단횡단이 하고 싶으면 차라리 횡단보도 없는곳에서 무단횡단하라고 조언하기까지함그래서 그 택시 기사가 그렇게 빨간불이였다는걸 강조하는거죠아...파란불이다 중간쯤에 빨간불로 바겼다...애매하네요;;;어머니 쪽에도 과실이 보이는듯;;;깜박이면 가지 마시지;;;택시 공제 조합쪽은 이런일을 수도없이 처리하는 전문인들이라....잘못하면 빼도박도 못하고 무단횡단으로 처리됩니다.교통사고는 증인의 진술이 가장 큰 관건이예요솔직히 목격자 말고는 증거 찾기가 힘드니;;....어째든 목격자들 찾아다니면서 관리를 잘하세요택시 쪽에서 먼저 선수친거 같은데;;;힘들듯 싶네요;</t>
  </si>
  <si>
    <t>의경 교통사고 보상 어떻게 받아야 좋을까요?(내공30)</t>
  </si>
  <si>
    <t>며칠전에 교통사고 난 의경입니다.현재 군 복무중이구요..근무중에 스티커 단속하다가 운전자가 한번 저를 받아버리고쓰러진 저를 자동차로 밝고 지나가 버렸습니다..아직 살인미수 or 공무집행 특례법을 두고 경찰서에서는 해매고 있습니다.얼굴 이마부분에 바늘로 30바늘 넘게 꿰매구요..갈비뼈 골절 온몸에 타박상 뇌진탕 이렇게 처음진단 3주 갈비뼈 4주 이렇게 받았거든요,,현재 입원중이구요,,  얼굴은 나중에 성형도 해야하구요,,,국가유공자가 될수있으면 더욱 좋겠구요,,가능 할까요? 어떻게 보상을 받아야 하는지 여러분에 댓글 부탁드릴께요,,,군복무 하다가 크게 다쳐서 힘들어하는 젊은이를 도와주세요,,</t>
  </si>
  <si>
    <t>이점에 대해서는 현제 귀하께서 들어계신 보험이 있다고 해도  보상처리가 되지 않습니다. 경찰서쪽인지라.... 동생같아서 하는 말인데요 우선 변호사쪽을 알아 보심이 좋을 듯합니다 제 동생도 의경갔다 왔거든요 변호사를 말씀드리는것은 판례가 있을 것입니다. 변호사를 통해서 자문을 구해 보는 방법이 있긴 한데요 알아본다 해도 복무중인 상태라서 경찰서에서 귀하에게  제제가 들어갈 수있습니다. 귀하께서 법적으로 대응 체제를 갖추시고  피고소인을 국가와 사고자 두곳을 상대로 민사소송을 준비하심이  옳을듯 합니다 또 의경 부모 협회 찾아 보시고 도움을 주실수 있는지를 확인하시구요 그리고 귀하께서 군복무중에 그렇게 큰사고가 나게 됨으로 해서  사회에서 불이익 받을수 있습니다 특히 보험가입은 매우 힘들것입니다. 큰 도움이 되어드리지 못해서 죄송합니다  참고 되시기 바랍니다</t>
  </si>
  <si>
    <t>음주,무면허교통사고 당했어요.처리를 어떻게?</t>
  </si>
  <si>
    <t>오늘 운전을 하다가 교통사고를 당했습니다. 황당한것은 무면허에 음주운전이라는겁니다. 그래서 일단 병원에 가서 진단을 받고 있는중입니다. 이런 경우에는 어찌 처리를 해야할지 모르겠습니다. 경찰서에서 일단 그 사람을 연행해 갔습니다. 이제 저는 어찌 해야 현명하게 처리할수 있을까요?? 이런 경험을 당하신분or전문가분들의!!! 고견을 듣고 싶습니다.</t>
  </si>
  <si>
    <t>본인의 자동차종합보험 들어놓으셨죠? 그럼 본인이 가입한 회사에 신고를 하시고무보험차특약이라는걸 들어놓으셨으면 그 특약으로 보상받으시면되요담당 설계사와 상의하세요~</t>
  </si>
  <si>
    <t>보험 리모델링 자세한 조언바랍니다..</t>
  </si>
  <si>
    <t>삼성화재에 80평생과  80평생 4라는 건강보험을 들었습니다. 저는 올해 30살 여자고. 남동생은 28살입니다  하나는 제가 들었고 금액은 월34,000원정도 들은지6년이 넘었고 하나는 남동생앞으로월 76,000원정도 납부합니다.  또 둘다 라이나 생명의 만원의 행복 보험 들었습니다.  홈쇼핑에서 하길래 가격도 저렴하고 보장도 되는것 같아서 들었는데요 부족한 부분을 지적해주시고 어떤보험을 추가로 들어야 하는지 조언좀 부탁드립니다. 보험은 들면 들수록 손해라는데...음..생각이 많아지네요..좀 세세하게 제들은보험에서 부족한부분과 더 추가로 필요한 보험을 상세하게 설명부탁드립니다..무조건 갈아타라는식과 혜약하고 자기네 상품을 가입하라는 식의 홍보 내용은싫으니 성실한 답변좀 부탁드립니다..이 삼성화재 80평생보험은 다른 보험 즉 산재나,자동차 보험에서 사고로 보장을 받을대 중복 보장이 안되는건지요..삼성은 대부분이 중복보장이 안된다고 적혀있더라구요... 꼼꼼하게 봐주시고...부족한부분을 자세하게 좀 지적해주셨으면 좋겠습니다.. 보험가입내역입니다.우선 제가들은 (아시는 분한테 들었는데 이분이 설계를 실적위주로만 해줘서 고객들이실질적으로 타먹을수가 없게됬다고 다른분이 말씀을 하시니 좀불안합니다...ㅡㅡ;) 1. 삼성생명 80평생  상해사망후유장해  20,000,000원 질병사망  20,000,000원 암진단급여금（특정암）  20,000,000원 암진단급여금（일반암）  10,000,000원 암진단급여금（상피내암）  2,000,000원 암입원급여금（특정암，일반암）  100,000원 암수술급여금（특정암）  6,000,000원 암수술급여금（일반암）  3,000,000원 ３대질병치료비  10,000,000원 상피내암치료비  2,000,000원 상해및질병입원일당  20,000원 일상생활배상책임  100,000,000원 질병사망추가  10,000,000원 상해사망추가  30,000,000원 입원제비용（７０세만기）  4,000,000원 입원실료（７０세만기）  2,000,000원 수술비（７０세만기）  2,000,000원 상해의료비（７０세만기）  1,000,000원  2. 미레에셋 생명에 17,400원짜리 보험보험 가입일 2002.2.15부터 현재까지...치료자금-뇌졸증,급성심근경색증으로 진단확정시-각 1회한 15,000,000아래 질환 진단확정후 그 치료를 목적으로 입원을 동반한 수술시-10대성인질환-5,000,000생활질환 300,000입원시 10대성인질환 3일초과 1일당 40,000120일한 생활질환 3일초과 1일당 10,00010대성인질환 진단확정후 계속입원하여 31,61,91,121이 되었을때 각각500,00010대성인질환 진단확정후 계속입원후121일 181일이상 입원후 퇴원시 121-180일3,000,000 181일이상8,000,000식중독으로 진단 확정시 - 100,000만기축하금-보험종료시까지 생존시 -기납입주보험료 전액 교통재해로 장해분류표중 1급-50,000,0001급내지 6급장해시 ..6급-2,000,000교통재해장해이외의 재해장해시 상기금액 50%화상,화상이외 재해로 인한 수술자금 : 약관참조화상,치료목적 입원시 -3일초과 1일당 10,000 3. 라이나 생명 만원의 행복보험&lt;무배당 스페셜케어 건강보험 1형(순수보장형)&gt;5대장기 이식 수술 받았을때10,000,000원수술비 제1형내지 제3형 성인주요질환으로 수실시(수술 1회당)-1형수술비 : 3,000,000-2형수술비 : 2,000,000-3형수술비 : 1,000,000입원비  수술비 제1형내지 제3형 성인주요질환으로 4일이상 계속 입원시 3일초과 1일당-1형입원비 :60,000원-2형입원비 :40,000원-3형입원비 :20,000원간병비수술비 제1형내지 제3형 성인주요질환으로 31일이상 계속 입원시(90일 한도)-1형간병비 : 30,000원-2형간병비 : 20,000원-3형간병비 : 10,000원 보험료 납입 면제 장해분류표중 동일한 재해 또는 재해이외의 동일한 원인으로 여러 신체부위의합산장해지급률이 50%이상인 장해상태시 차회이후 보험료 납임면제&lt;무배당입원급여특약&gt; 보험기간중 질병 또는 재해로 4일이상 계속입원시 3일초과 1일당 120일한도 20,000원&lt;무배당 특수 상해치료특약&gt; 골절치료급여금-보험기간중 재해골절의 상태가 되었을때 (1회당) 500,000원화상치료급여금 -화상을 직접적인 원인으로 계속입원시 3일초과 1일당 120일한도 20,000원&lt;무배당 수술보장특약&gt; 보험기간중 질병 또는 재해로 수술분류표에서 저한 수술시 수술1회당-1종 수술시 : 200,000-2종 수술시 :400,000-3종 수술시 :1,000,000이정도이구 남자는 9000원정도 저는 8000원정도 내고있습니다.4. 엘지화재무배당기쁩두배 차차차 종합보험불입액 : 월 70,000원(39회납입)(잔여회수가 아직도81회 ㅠㅠ)이게 젤 짜증납니다..운전자보험인데 10년짜리로들어놨더라구요...금액이 커서 혜약도 못하겠구..원＜계약형태： 자가용운전자형＞ 교통상해 ：사망 또는 ８０％이상 후유장해시 50,000,000 원 ：８０％미만 후유장해시 최고 39,500,000 원 교통상해고도후유장해연금 ：신주말 ８０％이상 후유장해시 （２０년분할） 매년 10,000,000 원 ：평일 ８０％이상 후유장해시 （２０년분할） 매년 5,000,000 원 ：신주말 ５０％이상 ８０％미만 후유장해시 （２０년분할） 매년 5,000,000 원 ：평일 ５０％이상 ８０％미만 후유장해시 （２０년분할） 매년 2,500,000 원 대중교통이용중교통상해 ：사망 또는 ８０％이상 후유장해시 150,000,000 원 ：８０％미만 후유장해시 최고 118,500,000 원 일상생활중배상책임（자기부담금：１사고당 ２만원 공제） 최고 100,000,000 원 ：주택의 소유， 사용， 관리 또는 일상생활중에 기인한 사고로 타인의 신체상해 또는 재물손해에 대한 법률상의 배상책임을 부담하는 경우 일반상해의료비（의료실비， １８０일한도） 최고 3,000,000 원 ：일상생활중 상해사고로 의사의 치료를 받은 경우 가정관리비 ２１일이상 100,000 원 ：일상생활중 상해사고로 입원하여 의사의 치료를 ３１일이상 200,000 원 받은 경우 ６１일이상 500,000 원 일반상해임시생활비（１８０일한도） 일일 10,000 원 ：일상생활중 상해사고로 입원하여 의사의 치료를 받은 경우 벌금（１사고당） 최고 20,000,000 원 ：운전중 교통사고로 타인을 사상케하여 확정판결로 벌금형을 받은 경우 방어비용（１사고당） 2,000,000 원 ：운전중 교통사고로 타인을 사상케하여 구속되거나 검찰에 공소제기된 경우 면허정지／취소위로금（운전중 교통사고시에만 보상） ：운전면허가 행정처분에 의해 일시정지된 경우（６０일한도） 일일 10,000 원 ：운전면허가 행정처분에 의해 취소된 경우 1,000,000 원 형사합의지원금（사망） 15,000,000 원 ：운전중 교통사고로 타인을 사망케한 경우 형사합의지원금（진단） ：운전중 １０대과실사고（음주／무면허／약물복용 제외）로 ６주이상 2,000,000 원 피해자（부모／배우자／자녀／자차동승자 제외）가 ６／１０ １０주이상 5,000,000 원 ／２０주이상 치료를 요한다는 진단을 받은 경우 ２０주이상 10,000,000 원 긴급비용 100,000 원 ：운전중 교통사고로 피보험자의 운전중인 자동차가 가동불능상태가 된 경우 ＊［신주말］이란　금요일，토요일，법정공휴일（일요일포함）및　근로자의　날을　말합니다． ＊　대중교통이용중교통상해　보상금액에는　교통상해　보상금액이　포함되어　있습니다． ＜환급금　내용＞ ＊　만기환급금：만기시　적립액 동생앞으로 들은 보험 내역입니다.1. 삼성화재 80평생4입니다.월불입액 : 71,640원(41회 납입)이건환급이 어떻게 되는지는 잘모르겠습니다.기간이 오래될수록 환급율이 높아 진다구하더군요.상해사망  20,000,000원 상해후유장해  20,000,000원 질병사망  20,000,000원 암진단급여금（특정암）  20,000,000원 암진단급여금（일반암）  10,000,000원 암진단급여금（상피내암）  2,000,000원 암입원급여금（특정암，일반암）  100,000원 암수술급여금（특정암）  6,000,000원 암수술급여금（일반암）  3,000,000원 ７대질병수술비  3,000,000원 상해및질병입원일당  20,000원 질병입원제비용  4,000,000원 질병입원실료  2,000,000원 질병수술비  2,000,000원 상해의료비  2,000,000원 일상생활배상책임  100,000,000원 2.삼성화재 명품 운전자 보험4만기 2008년 4월이 만긴데..환급금이 만기시 1,200,000 나온다고 상담원이 그러더군요..움..(5년만기시 50%환급된다고 하더군요)월불입액 : 43,030원(39회 납입했습니다)교통상해사망  50,000,000원 교통상해후유장해  50,000,000원 주말교통상해사망  50,000,000원 주말교통상해후유장해  50,000,000원 교통상해소득보상금  200,000,000원 벌금  20,000,000원 견인비용  100,000원 형사합의지원금（피해자）  15,000,000원 상해사망  20,000,000원 상해후유장해  20,000,000원 방어비용  3,000,000원 면허정지일당  30,000원 차량손해위로금  500,000원 생활안정지원금  20,000원 대인보험료할증지원금  200,000원 가족주말교통상해사망후유장해（운전자） 20,000,000원 가족주말교통상해의료비（운전자）  1,000,000원 교통사고수습지원금  1,000,000원  3. 라이나 생명 만원의 행복보험   위에 적은것과 동일합니다.내용 *상기 들은것들이 실질적으로 저한테 별로 도움이 안되는 것들이라면 과괌하게 다해약해버릴려고 합니다...도움도 안되는거 보험사만 배불리는 꼴이니...돈아깝다는 생각이들어서 차라리 울회사 분 말대로 은행에 적금을 부어서 돈을 모을려고 생각합니다... 그러니......제발 무조건 해약하라는둥....이런 포괄적인 답변은 말고..좀 제가 쉽게 알아볼수있는 세세한 설계와 지적이 필요합니다.....^^</t>
  </si>
  <si>
    <t>작성일2006.12.03</t>
  </si>
  <si>
    <t>1. 여성분의경우     ** 삼성화재 80평생보험은  의료비의  한도가  800만원으로  상당히 적습니다. 또한  800만원한도의  80%까지만 보장이 되며   입원제비용（７０세만기）  4,000,000원 입원실료（７０세만기）  2,000,000원 수술비（７０세만기）  2,000,000원  구분이 되어 있어  본인부담의료비를   한도내   충분하게보장받기 힘들며  만기도 70세여서 다소    짧게 책정되어 있어 효율적이지 않읍니다.상해의료비（７０세만기）  1,000,000원   의 한도는  상해로인한  의료비보장에는  의미가 없는 특약으로  보험료만 낭비되고 있는 셈입니다. **라이나 생명의  경우 저렴한 보장대비  생명보험에 필요한 수술특약, 입원특약이 부가되어 있으므로  유지하심이 좋습니다. **운전자보험의  경우 짜증지대로 나시겠는데요... 운전자보험의 주가입목적인  형사합의지원금의 한도가  2천만원이 안되고,  방어비용도  200만으로  상당히 적은 수준입니다.그에 비해  보험료는  상당히 비싸구요..형사합의지원금  5천에   벌금, 방어비용 500만원까지 가입하셔도  3만원이면 풀보장이 가능한데  너무 비싼보험료를 납입하고 계십니다. 2. 남동생분역시    동일한 보장이며  삼성80평생에  상해의료비가  200만으로 다소(?) 높기는 하지만 역시  실질적인 의료비보장에는 미비한  보장입니다. 운전자 보험은  3만원으로 가입하셔도  기본  1만원이상은  적립되어 환급금이 있으므로  환급금이  그다지 높은 편도 아니므로  정리하심을 고려해 보세요..  두분의  현재 연령으로 보아  손해보험으로  중대질병에 대한 진단자금을  충분하게 부가하고,  여기에  질병/상해 입/통원의료비  3000만한도/ 10만한도를 풀로  구성하신다고 해도6-7만원선이면  충분한 보장이 가능합니다. 여기에  S사의  손해보험처럼 추가납입의 부담이 없는 상품으로 구성하시면 더욱  효과적이고요..</t>
  </si>
  <si>
    <t>교통사고 합의금, 합의서 작성, 기타처리방법 좀 알려주세요~</t>
  </si>
  <si>
    <t>오늘 오전에 교통사고를 당했습니다.후미추돌 상대방 과실 100%로 보험사끼리 합의를 본 상태구요.자동차는 수리를 하면 100% 보상을 받겠죠.뽑은지 3달 정도 됐는데, 정말 눈물 나네요 ㅠ.ㅠ 궁금한 점은 대인사고에 관한 부분입니다 첨엔 엉덩이와 허리, 등 부분이 얼얼~한 증상이 있었는데, 시간이 한시간 두시간 지날수록 아파지네요..그래서 병원에 가서 치료를 받고 왔습니다 요추 흉추 염좌로 2주가 나왔고, 추후에 치료가 필요할수도 있다는 진단을 받았습니다. 이 시점에서 합의를 본다면 어떻게 해야 하나요? 1) 합의금은 2주라면 얼마정도 받을수 있나요? 2) 치료비는 상대방 종합보험에서 다 나오는걸루 아는데, 합의금에 치료비가 포함된건가요? 포함된거라면, 치료비는 빼고 지급받을수 있나요? 3) 합의를 종결하기 위해서는 어떠한 서류가 필요하나요? 4) 제가 일반상해의료실비라는 담보가 있는 보험에 가입되어 있는데, 거기서 교통사고 치료비의 50%가 나오는걸루 아는데, 어떠한 서류를 받아야 보험금을 청구할수 있는지도 아시면 알려주세요. 5)기타 제가 반드시 알아야 할 부분이 있다면 어떤게 있을까요?? 답변 부탁드립니다.에구에구, 푹신한 의자에 앉아서 부딪힌건데, 생각보다 아프네요 ㅠ.ㅠ</t>
  </si>
  <si>
    <t>작성일2006.11.22</t>
  </si>
  <si>
    <t>1) 합의금은 2주라면 얼마정도 받을수 있나요?==========1주당 40~50 정도 생각하세요.. 2) 치료비는 상대방 종합보험에서 다 나오는걸루 아는데, 합의금에 치료비가 포함된건가요? 포함된거라면, 치료비는 빼고 지급받을수 있나요?==========치료비는 개인에게 안주고 병원으로 직접 송금 합니다.. 단 향추비 제외. 3) 합의를 종결하기 위해서는 어떠한 서류가 필요하나요?=========소액 합의이니 신분증 도장, 본인 명의의 통장 번호나 사본 정도 ... 4) 제가 일반상해의료실비라는 담보가 있는 보험에 가입되어 있는데, 거기서 교통사고 치료비의 50%가 나오는걸루 아는데, 어떠한 서류를 받아야 보험금을 청구할수 있는지도 아시면 알려주세요.=========보험사에 교통 사고 사실확인서 역햘을 하는 서류 달라고 하시고 병원 영수증 받아서 첨부 하시면 되는되 보험사가 대신낸 치료비에 대해서도 나오는지 ??? 5)기타 제가 반드시 알아야 할 부분이 있다면 어떤게 있을까요??==========질문이 너무 포괄적이네요...</t>
  </si>
  <si>
    <t>교통사고 합의금에 관하여..</t>
  </si>
  <si>
    <t>일반 주택가 보도에서 (물론 중앙선은 있고요 횡단보도는 약 80m)떨어져있는상태에서택시와 부딪쳐서 택시가 저에 좌측을 부딪쳐서 비골 3/1 골절(인대는 이상이없고)로 진단 10주이상이 나왔는데  직장사정으로 인해서 통원치료를 한다고 하고 (보험회사에 통보했음) 출근을 하고 있는데 합의를 하자고해서 물어보니 8등급으로 130만원을 준다고 하는데(경찰서 진술1차2차 진술시 택시기사가 본인이 부주의를 인정한 상태임)이것이 맞는것인지 의문이 가내여...보험회사에서는 시간이 지날수록 합의금은 적어진다고 하네요병원에서 수술을 하지않으니까 치료도잘해주질않고 약만 주길래 퇴원했더니 일주일에한번씩와서 X-RAY을 찍어보자고하고 일주일후에 가니 X-RAY만 찍고 이제는 약조차도주지않고  그냥 X-RAY만 찍어보고 (입원은 3주했음)가라고 하네요합의를 해야되는지 만약 합의를 하지않으면 합의금이 적어진다고 하는데 고민이 되네요혹시 아시는분이 계시면 답변좀.....</t>
  </si>
  <si>
    <t>작성일2006.11.28</t>
  </si>
  <si>
    <t>무면허 교통사고 처리문의,,</t>
  </si>
  <si>
    <t>안녕하세요.일주일전에 발생한 교통사고에 대해서 문의드릴것이 있어 글을 올립니다. 사고는 2006년 11월 23일 오후 12시 5분에 발생하였습니다. 사고난 장소를 설명드리자면,,작은 사거리길이었구요, 사거리길에는 신호등은 없었습니다.진입은 제가 먼저했구요, 사고난 시점은 제가 그 사거리길을 절반이상 통과하고 있었을때입니다.상대방의 차량은 1톤트럭이었으며, 상당한 속력으로 오고있었던걸로추측됩니다.왜냐하면,,  제가 운전하고 있던 차량의 조수석쪽 앞,뒤 문의 정 가운데로충돌하였음에도 불구하고 한바퀴돌아서 반대차선에 주차되듯 처박혀버렸습니다.차량의 파손정도는 조수석쪽 앞, 뒤문은 완전히 먹혔구요,,유리창은 완전깨져서 흔적도 없었구요, 타이어는 칼로 찌른듯 터져버렸고,타이어휠은 어디론가 날아가버렸더라구요,,제 차량은 피해가 심하데에 비해 상대방 차량은 앞 범버가 조금 올라간것에 그쳤드라구요,,사고 경위는 그렇구요, 본론을 말씀드리자면,,, 사고 당시 상대방 차량은 가해자 본인의 차량이 아닌 회사 차량이었고,가해자는 무면허운전자였습니다.사고가나자마자 한구석에 주차를한 가해자는 뭐라고뭐라고 큰소리를해대더니, 사라져버렸습니다.당황한 저는 경찰서에(전화로) 사고신고 접수를 했습니다.사고 신고 접수를 하고 10분정도 지났을때 가해자가 나타났고, 사고접수를 취소할생각에다시 전화를 하려했는데 마침 경찰서 담당자라는 사람에게서 전화가 왔습니다.저는 사고가 난것보다 경찰서 담당자라는 사람에게 더 당황했습니다.기껏 전화를 하더니 " 신호위반인가요? 음주운전인가요?" 저는 둘다 아니라고 했죠.그러더니 "그럼 서로 보험사에 전화하셔서 처리하시고 특별한 문제발생시 다시 전화주십시요. " 끊더군요.  한참을 합의 보던중에 어디선가 사고소리가 났습니다.헌대, 그 사고현장에는 경찰들이 3명이나 나와있더군요, 사고는 저희가 더 크게 났는데 말이죠,,,어쨌든,,,저희 부모님께서도 직업이 운전을 하시는 분이라 좋게 좋게 해결하려고 많이 가해자 차량을 배려해 주셨습니다.레카차 운전자분께서 가해자분고 어느샌가 입을 맞추었는지,갑자기 가해자의 편을 들기 시작했습니다.무면허에, 회사차량이 보험이 안된다는 핑계를 들어 다른 차량으로 사고접수를 하고 보험합의를 하자고 제안하기 시작했습니다.사고접수를 대신한 차량은 아마도 같은 회사분의 차량인것으로 판단되며, 저희 차량의 수리비 또한 보험처리가 되는데도 불구하고 공업사에서 현금으로 처리할것을 요구하여 저희 차량의 보험배상액의 나머지 금액을 가해자가 현금으로 저희쪽에 입금하여 공업사에 전달해 주었습니다.그런데 지금와서 따져보니,차량 수리비외에 합의를 본것은 아무것도 없으며, 피해자인 저희뿐만아니라 가해자분도 레카차 운전자와 공업사에 의해 사기를 당한것같은 생각이 들었습니다.보험회사에 문의해보니 가해자 차량의 보험에 대물배상이 설정되어있으면 차량수리비는 별도 합의없이 보험회사에서 처리해주는것으로 알고있는데 이런식의 현금요구는 아무래도 공업사와 레카차운전가가 가해자의 무면허를 약점잡아 현금을 요구한것으로 밖에 생각이 되지 않습니다.때문에 저희 또한 여러 다른 합의 없이 얼렁뚱땅 넘어간것같아 사기당한것 같습니다.현재 공업사에 현금이 넘어가 상태에서 차는 수리중에있으며, 이상황에서 다른 처리 방법은 없는지 알고 싶어 문의 드립니다.현금이 오고간 상태에서 원래대로 사건처리가 될수있을지 알고싶습니다.</t>
  </si>
  <si>
    <t>현금이 오고간 상태에서 원래대로 사건처리가 될수있을지 알고싶습니다.========님은 위 부분에 상관하지 마세요..상대방 기사 무면허 운전 에 대한 형사적 처벌 없애는 돈 (=  형사적 처벌 벌금 무면허운전 = 200, 면허응시 1년금지 ) 을 사용하신 듯 싶은되 아마 그 정도의 금액이 렉카차 기사에게 전달 되었을듯 싶네요.. 질문자 개인적인 준법정신이 투철하지 않으시면 어느 정도 편의는 봐줘도 그 부분에 대한 불법적인 금액만 안받으면 법에 걸릴 부분도 없습니다.(= 정상적인 경찰서 신고를 한 상태에서 담당 경찰관의 보험처리 종용 받고 그대로 따라서 한 행위임.) 그 부분 제외 하고는 그 차량 (= 보험상 사고를 일으켰다고 한 차량)  보험사와 민사 합의 부분만 잘 처리 하세요..</t>
  </si>
  <si>
    <t>공무원 휴일 교통사고시 보상 방법좀 알려주세요</t>
  </si>
  <si>
    <t>얼마전에 저희 가족중 한명이 교통사고를 당했습니다...사고는 신호대기(빨간불)중인 차를 뒤에서 와서 밖은차고 였고, 조용히 마무리 되는가 싶은 사고가..운전을 하고 있었던 사고 차량의 저희 가족이 어깨와 목의통증을 호소하며 병원에 입원을 하고야 말았습니다.그런데 중요한건 저희가족은 그날 연가 중인 공무원 이라는 것입니다.보상이 되느니 안되느니 말이많고, 또 다른 보상도 받을수 있는지좀 알려 주세요... 자세좀 알려 주셨으면 합니다...*저희 가족이 공무원(신호대기중인차량) 그리고 밖은차량(자영업)*그럼 부탁좀 드리겠습니다~!(__) 빨리좀 알려 주셨으면 해요...부탁 드립니다...</t>
  </si>
  <si>
    <t>작성일2006.11.26</t>
  </si>
  <si>
    <t>일반인 이랑 똑 같이 배상됩니다.. 후미 추돌이고 정지시 사고니 과실 자체는 없습니다..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t>
  </si>
  <si>
    <t>음주운전 삼진아웃</t>
  </si>
  <si>
    <t>제 남자친구가 작년에 음주운전 2회로 면허가 취소된 상태입니다.몇일전 골목길에서 단속을해서 걸렸습니다.운전한거리는 몇50m 정도 운전을했고 알콜 0.2가 넘는걸로 알고있는데이럴경우엔 어떻게 되는가요?3회다 사고는 없고 음주단속으로 걸렸는데..삼진아웃이면 구속이라고 하는데.. 정말 구속이 되는건가요??정말 걱정되고 답답할 뿐이랍니다..</t>
  </si>
  <si>
    <t>도로교통법상에서는 구속수사가 원칙입니다. 허나 지극히 상습범이 아닌이상 인권을 존중하여 불구속수사로 행하여지는것이 요즘의 추세입니다. 허나 사법경찰관의 단속업무에 매우 비협조적이던가  매우 높은 알콜수치로 세차례모두 단속된경우 일년사이에 3번이상의 단속일경우 구속수사를 한 사례가 있습니다. 허나 그러한 고의적인, 악의적인 경우, 교통사고를 야기하지 아니하고   주거가 일정한경우  삼진이라하여도 구속될 확률은 그다지 높지않습니다. 너무 걱정하지 마시길.</t>
  </si>
  <si>
    <t>교통사고 합의금문제입니다....</t>
  </si>
  <si>
    <t>안녕하세요 우전 전 고등학교 2학년 18살 이구요..11/26일날 횡단보도에서택시가 발을 깔고지나가는 교통사고를당하였습니다. 그리고 지금 병원에 입원하였구요.제가 지금 너무 답답한것은 합의금문제입데요..보험회사에서 합의금을 24만원까지 준다고 하는데..너무 적은금액이 아닌가해서요전 전치2주 나왓고 뼈는이상이 없다는결과가 나왓습니다.지금 거의 일주일째입원하엿는데..어떻게해야하나요전 24만원의 합의금밖에 받지 못하나요..?</t>
  </si>
  <si>
    <t>... 뼈에 이상이 없다면 괜찮으시겠네효.. 걍 님이 넓은 마음과 아량으로 한번만 봐주세효 택시기사도 일부러 한것두 아니잖아요.. 걍 님이 참으세효 ^^ ㅅㄱ</t>
  </si>
  <si>
    <t>합의를누구랑해야하나요!!!</t>
  </si>
  <si>
    <t>제가3년전에 운전미숙으로 교통사고를저질렀습니다 그래서 합의금이많이나와 합의를못보고재판을받았습니다.그래서벌금형를받았습니다.하지만 제가 영장이나온상태라서 군대에입대해서 다시피해자가항소해서 군재판을받았습니다 다행히 군생활열심히하라고하라고해서 제대를무사히하고 벌금히청구되어벌금을냈습니다,근데 제가렌트차를 부셔서 누구랑합의를봐야하나요피해자랑 차주가달라서 누구랑해야할지..그리고 피해금액을절충할방안은없는지..피해금액이 너무 많아서요???많은 조언부탁드립니다.</t>
  </si>
  <si>
    <t>변호사</t>
  </si>
  <si>
    <t>임신14주인데 교통사고가 났어요.</t>
  </si>
  <si>
    <t>임신 14주인데 차를 운전하고 가다 빨간신호등이라 정차를 했습니다. 그리고는 한참뒤에 뒤에서 쾅하더라구요. 예상치 못한데다 충격도 커서 어찌나 놀랐는지 모릅니다.여자 운전자가 나오면서 중립으로 했었는데.... 하면서 나오더라구요. 죄송합니다 한마디 하고 임신중이라고 알렸는데도 병원가보자는 얘기도 한마디 안하고 괜찮냐고도 묻지도 않더라구요. 자기입으로 사고가 경미하다고 하더라구요. 여기 범퍼 도장 벗겨지고 금간것 안보이세요? 했더니 자기차도 기스났다고 보여주더라구요. 제가 충격이 큰데다 임신중이라 많이 놀랬다고 하더니 자기도 놀라고 충격이 있었다고 하더라구요. 그런데 저보고 어쩌라는건지... 가만히 있던 차를 박아놓고 한다는 얘기가 어이가 없더라구요. 현금보상을 한다면서 3만원주겠다고 하더라구요. 기가 막혀서 공업사 먼저 간 후에 산부인과에 가보자고 하고 사진찍고 공업사로 갔어요. 범퍼 도장하면 15만원이라고 하더라구요. 그랬더니 그 여자가 부분도장은 얼마냐고 하면서 여기는 너무 비싸게 부른다며 자기는 3만원에 고쳤다고 하더라구요. 그러면서 7만원에 하자고 하더라구요. 내가 언제 더 받겠다고 했냐고 나온만큼만 달라 했더니 자기가 사고나봐서 아는데 3만원에 해결했었다고 하더라구요. 말도 안통하고 한참 실갱이 하다 현금보상의 의지가 있다고 다시 하자고 하더라구요. 그래서 차량등록증이나 주민증을 보여달라고 했더니 못보여주겠대요. 명함도 없다면서 연락처와 이름만 쓴 종이를 내밀더라구요. 이걸 어떻게 믿냐니까 그제야 보여주더라구요. 산부인과에 같이 가자고 하니까 그럼 보험처리하시겠다는 것 아닌가요? 하더라구요. 그럼 임산부가 놀랐는데 산부인과도 가지마요? 했지요. 그랬더니 자기가 시간이 없어 산부인과에 갈수 없다고 현금보상을 하겠다고 하더라구요. 한시간반을 그렇고 있던지라  포기하고 범퍼값만 받을 생각으로 주민번호를 알려달라고 하니 사생활침해라 알려줄수가 없다고 하더라구요. 그럼 경찰에 사고접수하자고 했지요. 복잡하다고 하지 말자고 하더라구요.그럼 내가 뭘 믿고  여기서 합의를 보냐고 그랬더니 현금협상의 의지가 충분히 있으니 다시 얘기하자고 해서 얼마에 하실건데요? 했더니 10만원을 부르더라구요. 더이상 의지가 없는것 같아 범퍼값 15만원과 병원진료비, 그이후 생길지 모르는 치료비 주면 합의하겠다 했더니 병원에 가면 사고에 의한 것인지 다른원인에 의한 것인지 원인규명이 어렵지 않냐고 하더라구요. 더이상 얘기가 안통해 보험처리를 하던지 경찰에 접수를 하자고 했습니다. 그제야 보험사에 사고접수를 하더군요.아는 사람들은 애초에 말이 안통하면 경찰에 사고 접수부터 하지 왜 그렇게 오래 고생하냐고 하더라구요. 저는 크게 일 안벌이고 간단하게 끝내려다 그렇게 돼 버렸네요.산부인과에 가봤더니 다행히 아기는 무사하다고 하더라구요. 그래도 산모가 놀라면 배가 뭉칠수 있다면서 3일은 일하지 말라고 소견서를 써주시더라구요. 그리고 보름안에 혹 출혈이나 통증이 있으면 다시 오라고 하시더라구요. 처음 사고 났을때는 놀라서 심장이 마구 뛰어서 혼났습니다. 진정도 안되고... 충격이 꽤 컸었는데 그여자는 자기도 충격이 있었다고만 얘기하고... 어제는 저녁쯤 배가 뭉치기도 했습니다. 오늘 아침 일어나 보니 몸이 여기저기 뻐근하더라구요. 근데요. 제가 묻고 싶은건 1. 입원이 아닌데 얼마나 보상 받을 수 있을 까요?   제가 학습지 교사라 하루하루가 돈벌이거든요. 수업을 3일이나 못하게 됐으니 제 개인돈으로 회비를 빼줘야 합니다. 3일을 따져보니 27만원정도 손해가 더라구요.  입원이 아닌데 소견서만으로 보상이 가능한가요? 2. 차에 추가이상이 발견되면?   처음 공업사에서는 바빠서 범퍼만 보시더라구요. 그런데 아시는분이 범퍼가 멀쩡해도 차체가 밀릴 수 있다고 하더라구요. 그런 경우에도 추가 보상이 가능한가요? 3. 아침에 일어났더니 몸이 여기 저기 뻐근한데 치료를 안받아도 되나 몰라요? 그렇다고 통증이 아주 크게 있는것은 아닌데... 4. 아기는 이상이 없다고는 하는데 혹시나 문제가 있으면 어쩌나 걱정입니다. 어떻게 보상문제를 해결해야 할까요?</t>
  </si>
  <si>
    <t>저도 사고를 참 많이 당해봐서 아는데요~ 혼자서 무지 고생하셨네요,,말이 안통하는사람과 한시간반동안이라~  흠,, 손쉬운 방법은요 가입하신 보험사 담당직원과 상담하시는게 가장 좋구요,,,그게 제일 확실합니다. 입원은 치료비용이구요..합의금과는 무관합니다.. 합의금의 내역은 굳이 말할필요없지만,, 일못한 시간과 벌지못한금액은 당연히 청구해야합니다. 특히 택시 기사들은 정말 확실히 받아내죠..살짝 스치기만해도 30~50만원은 기본으로 합의금으로 달라합니다,, 님께서는 일단 진단서를 떼세요 기본2주에서 3주나올껍니다 경미하다면요진단서는 제출외에 정확히 어디가 다쳤는지가 알수있습니다.그리고 필히 진단서에다가  추후에 지금 진단한기간이후에  재진단후 기간이 늘어날수있다고 써달라고 하세요. 혹시 입원을 하시면서 3일을 쉬시는지 아님 집에서 쉬시는지 몰라서요입원을 하시면 입원비용도 추가로 청구해야합니다 보험처리를 안한다는 가정하에서요.. 2~3일 입원하시면그 지역 담당보험직원이 나와서 합의를~~~~~~ 이건 글로 못적겠네요정 합의보는방법 궁금하시면 쪽지보내주세여.. 차도 마찬가지로 공업사에견적서를 떼어달라그러세요 견적서 5만원합니다 같이 청구하시면되고요 참고로 어느공업사에 차를 맡길지,,범퍼를 도색을할지 범퍼를 갈지 열처리까지할지는....모두 님의 선택에 따릅니다..그사람이 뭐라해도 소용없습니다,,,제경우는 앞범퍼2번 뒷범퍼2번 다 갈아버렸습니다...그쪽도 그렇게 하라그랬었죠,, 보험사에 접수하신후에 합의서를 작성할때까지의 기간안에는 사고때문에 병원을 몇번을 가던 공업사에 가던 상관없습니다,그쪽 보험사 직원하고 말하시면 됩니다.   제생각을 정리하겠습니다 공업사에 차를 맞기시고 다른데도 이상이 있는지 확인후 견적서 대로 차를 고쳐달라고 하시요~다음 병원에 입원을 하세요 보험 번호 불러주면 됩니다..입원하신다고요,, 정형외과죠입원하시면서 이것저곳 검사를하세요 아기는 초음파로 검사를하셔야겠지요 가까운 산부인과에 출장갑니다 정형외과에서요~그다음 2~3일후면 병원에 입원했기때문에 자료가 보험사로 가서,,,해당 담당보험 직원이 나와서 합의보자고합니다이적저것 잘 재보시고 님꼐서 받고자하는 금액을 말씀하세요 그쪽에서도 금액을 계산해서말할껍니다. 단호하게 받을 금액말하셔야합니다,,흐지부지 모르겠다는식으로 말하면 그냥 갑니다..일종의 엄포죠.. 합의금 입금받으시고 통장확인후에 퇴원하시면 됩니다.병원비나 차량수리비는 합의금과 상관없이 지불합니다,,걱정 마세요</t>
  </si>
  <si>
    <t>2006.11.30.</t>
  </si>
  <si>
    <t>교통사고를 당했습니다. 어떻게 해결해야 좋을지....?</t>
  </si>
  <si>
    <t>작년 12월에 처남이 중국집 배달일을 하다가 교통사고를 당했습니다. 가해자가 자동차보험에 가입해 있어서 자동차보험처리로 7개월간 입원치료를 받았고 지금은 퇴원해서 통원치료를 받고 있습니다. 보험회사에서는 합의를 원하고 있는 상태입니다. 이런 상황에서 산재요양신청이 가능한지...? 물론 중국집 사업주는 산재보험에 가입되어있지 않습니다.또, 산재요양신청이 가능하다면 자동차보험회사와는 어떤 이해관계가 얽히는지 궁금합니다. 거의 1년이란 시간이 지나서 너무 늦은 건 아닌지....알고 계신 분이 있으시면 좀 자세한 조언 부탁드립니다.</t>
  </si>
  <si>
    <t>빠른 쾌유를 빕니다 질문의 내용으로 보아 산재로 처리가 가능할 듯 합니다. 물론 사업현황이 좀더 필요하기는  합니다.  시간적인 부분은 그다지 중요하지는 않습니다. 자동차보험회사와는 특별한 관계 가 없을 듯합니다.</t>
  </si>
  <si>
    <t>3중추돌인데요... 제가 100% 과실인가요??</t>
  </si>
  <si>
    <t>제가 이런 교통 사고는 처음이라서여...  새벽 눈이 많이 와서 도로가 얼었습니다. 멀리 차가 서 있는 것을 보고 저는 서행하고 있었습니다. 헌데 멀리 서 있는 차는 사고난 차 였습니다. 2중 사고죠  저는 사고를 보고 속도를 줄이며 커브를 도는데 갑자기 빙판길이 나오는 겁니다. 브래이크를 밟았으나 차는 핸들링 할수 없었습니다. 시속 20-30 정도 였습니다. 그래서 앞에 사고가 나 있던 차량을 제가 1-2-3(내 차량) 2번 차량을 받고 말았습니다.(2번 차량은 운전석 문짝 파손) 2번차량을 받고 차가 살짝 돌아가 1번 차량을 툭 치고 라이트가 깨진듯(1번차) 합니다. (2번 차는 1번차 트렁크를 받고 왼쪽으로 60도 정도 돌았고 1번 차는 180도 회전 했던 상태) 저는 별로 다치지 않아 엑스레이 찍고 의사가 괜찮다고 해서 입원 하지 않았습니다. 1번 2번 차는 모두 입원 했고요 이런 경우 제가 100% 과실인가요?  경찰서 조사계에선 3번이 2번, 2번이 1번을 보상해 주어야 하고 과실정도는 보험사에서 한다 하더라고요.... 전 어떻게 되는건가요???   (저는 종합보험 가입해 있습니다.)</t>
  </si>
  <si>
    <t>안녕하세요? 예스콜 대리점입니다.위 사고는 안전거리 미확보로 100%과실로 처리  되겠네요다치지 않으셨다니 다행입니다. 겨울 눈길에 자주 일어나는 사고지요이 경우 만약 앞 차량이 사고가 나지않은 상황에서 2번차량을 접촉하고 2번이1번차량을 접촉하면 고객님은 1,2번차량 모두 보상처리 하셔야 합니다,그러나 이미 사고가 난 상태면  2충 추돌로 처리해서 앞차량 2번만 보험처리 하시면 될것 같읍니다,통상적으로 처리하는 경우죠. 눈길에서 미끌어져서 일어났기 때문에 내 과실이 적용받지 않는것은 아닙니다.100% 과실로 보여지구요 보험처리 하시는 편이 나으실듯 싶네여 그리도 브레이크를 급하게 밟으시면 눈길이나 빙판길은 차량이 돌아갑니다. 안전운전 하시고건강하세요!~qd713900@naver.com 예스콜 대리점</t>
  </si>
  <si>
    <t>교통사고 뇌출혈과 기억력문제</t>
  </si>
  <si>
    <t>어머님이 이틀전 자전거를 타고 집에 오시다가 봉고가 뒤에서 들이받는 교통사고를 당하셨읍니다 현재 중환자실에서 치료중이며 MRI결과 머리에 뇌출혈이 있는데 군데 군데 조금씩 있는  상태이고  피가 고여있는 상태는 아닙니다 사고당시 머리뒷쪽이 찢어져 피를 흘리셨고  일곱바늘 꿰맸습니다  머리가 금가거나 깨진것은 없습니다 사고직후 2시간동안 의식이 없는상태였고 그이후에는 의식이 회복되어 본인확인과 상대방 확인이 되는 상태입니다 문제는  10초전에 들었던 말을 기억못하시고 본인이 했던 질문을 다시 하시는 겁니다 한데 사고전에 일들은 기억을 하시는 상태입니다 왜그러신지, 언제쯤 정상으로 회복이 되실런지 답변바랍니다 무겁고 두려운 마음입니다 자세한답변 부탁드릴게요</t>
  </si>
  <si>
    <t>문제는  10초전에 들었던 말을 기억못하시고 본인이 했던 질문을 다시 하시는 겁니다한데 사고전에 일들은 기억을 하시는 상태입니다왜그러신지, 언제쯤 정상으로 회복이 되실런지 답변바랍니다==========머리 부분은 의학적으론 해명되지 않는 부분 입니다..다만 신경외과적으론 머리속에 있는 피로 인한 피해를 최소한으로 할 수 있으나 말이 최쇠지 이미 발생한 두뇌부분의 피해는 감수 하셔야 합니다..&lt;== 머리는 재생이 안됩니다.. 어느 정도 상태가 안좋은 부분을 피해자 가족이 인정하시고 대비를 하셔야 합니다..치료 방법은 정신과 치료를 병행 하세요.. 치료의 방법중 제가 아는 한가지는 환자 본인이 다친 사실을 인정하시고 고칠려는 의지를 가지고 조금씩 고치는 방법밖에 모릅니다..&lt;== 보통 환자는 자신의 상태의 변화를 인식 못합니다.그 상태에서 환자가 생각하기는 보통의 행동을 한다고  인식하나 주변 사람눈에는 이상한 부분이 포착 됩니다.그래서 이 부분에 의한 스트레스 때문에 성격 자체가 변하게 되는듯 싶네요..  치료 방법은 큰줄기는 환자 본인의 의식의 변화가 있어야 하나 , 그 전 까지는 가족의 도움이 필요 할 겁니다.. 제가 아는 한도네에서 답하나 사람마다 다르니 참조나 하세요..</t>
  </si>
  <si>
    <t>정형외과</t>
  </si>
  <si>
    <t>목디스크증상</t>
  </si>
  <si>
    <t>목을 ㅇ오른쪽으로 돌리면 약간의 통증이 있고 어깨죽지가 아프고 엉치부터 다리가 아픕니다 목디스크 심각증상인가요</t>
  </si>
  <si>
    <t>작성일2006.11.20</t>
  </si>
  <si>
    <t>목 디스크는 팔이 아픈것이 특징이죠.뼈의 순서에 따라서 아픈 부위(저리고 통증현상)가 틀립니다.목 왼쪽 연골이 이탈 되어서 뼈가 눌러 아프다면 오른쪽 팔 어깨부터손 마디부위 까지 다양하게 진통이 옵니다.MRA로 찍어 정확한 부위를 알아야 치료가되며 보통 찜질로 한후 맛사지로근육을 풀어주는 치료가 있구요.. 목 부위를 당겨주는 견인치료도 병행하여 합니다.초기에 치료하면 완치 가능성이 있지만 오래 방치하거나 나이든 분은 아마 완치는 수술이래야 되고 그저 좀 호전시키면서 잘 관리하면 그런대로 사시는데어려움이 없습니다.   관리를 한다는 이야기는..바른 자세와 목 근육 강화를 하여 추후 재발하지 않도록  한다는 이야기 입니다.장시간 동일한 자세로 있으면 금방 증상이 나타나더라구요..그래서 조심해야됨다.글구 엉덩이 아래쪽 다리가 아프다면 허리 디스크 쪽이구요..보통 좌골 신경통이라고들 하죠..</t>
  </si>
  <si>
    <t>2006.11.20.</t>
  </si>
  <si>
    <t>교통사고 12주 진단 합의금 문의</t>
  </si>
  <si>
    <t>안녕하세요!!저는 지난 9월에 뒤에 오던 탱크로리가 브레이크파열로 앞차인 저희차를 받고차위로 올라오는 대형사고를 당해 1시간만에 구사일생으로 구출되는 사고를 당했습니다.  진단명(초진병원) : 흉추 7, 12번 압박골절로 12주진단(흉추 주위 여러개의 돌기들 골절)                                    갈비뼈 4,5,6번 골절 및 페의 손상으로 3주 진단 지금은 10주정도 시간이 경과 하였고 수술은 하지 않고 보조기를 착용하고 있습니다.사고후 3주정도는 누워서 생활,  엄마가 대소변 받아내고, 식사도 누워서 했습니다. 두아이의 엄마이고 32세 직장인입니다.연봉1,200만원이 신고되어 있고(4대보험가입) 따로 사업소득 신고를 하고 있습니다.(부동산업이라 급여외의 인센티브)작년에는 700만원정도 신고,  올해는 1,200만원정도 신고가 들어갈 것같은데.....합의금은 얼마정도가 적당할런지 궁급합니다.</t>
  </si>
  <si>
    <t>안녕하세요!!저는 지난 9월에 뒤에 오던 탱크로리가 브레이크파열로 앞차인 저희차를 받고차위로 올라오는 대형사고를 당해 1시간만에 구사일생으로 구출되는 사고를 당했습니다.==============사고 일자 2006.07월 진단명(초진병원) : 흉추 7, 12번 압박골절로 12주진단(흉추 주위 여러개의 돌기들 골절)                                    갈비뼈 4,5,6번 골절 및 페의 손상으로 3주 진단 지금은 10주정도 시간이 경과 하였고 수술은 하지 않고 보조기를 착용하고 있습니다.사고후 3주정도는 누워서 생활,  엄마가 대소변 받아내고, 식사도 누워서 했습니다.============부상 명에 의하면 압박골절의 골절율에 따라서 영구 장애 가능 합니다.. 두아이의 엄마이고 32세 직장인입니다.연봉1,200만원이 신고되어 있고(4대보험가입) 따로 사업소득 신고를 하고 있습니다.(부동산업이라 급여외의 인센티브)작년에는 700만원정도 신고,  올해는 1,200만원정도 신고가 들어갈 것같은데.....합의금은 얼마정도가 적당할런지 궁급합니다.=========보험사 도시 일용이 월 110만원이니 연봉으로 계산하면 1320 만원 입니다..차라리 그 금액으로 산정하시는 편이 유리 합니다..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입니다.========후미 추돌이면 과실이 없고 5 과실 상계 없습니다.. 답변이 딱딱하네요..</t>
  </si>
  <si>
    <t>지하주차장 사고발생시...합의..대처 방법줌.</t>
  </si>
  <si>
    <t>안녕하세요..이야기을 시작 하자면 사우나을 갈려구 모 지하 주차장에 내려갔었는뎅 1층이 만원이라서 지하 2층으로 내려 갈려구 할차...주차 직원이..1층에 차을 세우고...키을 주라고 했음니다.전 맞끼고 사우나을 하로 간사이..불과 10여분도 안되어서..차량이 전부 망가진것임니다.제차 말고두 차량 두대더 사고가 나있더군요..전 사우나을 하다가 그말을 듣꼬 내려 갔으나..차마 말을 할수 없을정도로 부셔져 있더군요..그차는 신세라토 차량을 산지는 1달정도 되었는데..몇일 있다가 합의을 볼려구 했습니다...아직 견적을 내지 않은 상태이고.지금 현재....합의할 방법은 두가지라고 하더군용....보험처리 아니면 법으로 가자고 하는데요..지하 주차장에서는 교통사고 처리가 되지 않는다구 하던데요..지금 제가 어떻게 해결하는것이 최선의방법인지 알고 싶어서 글을 올려 봅니다...</t>
  </si>
  <si>
    <t>작성일2006.12.04</t>
  </si>
  <si>
    <t>주차장은 도로로 보지않기때문에 도로교통법의 적용은 받지않습니다만  그렇다고 민사상의 책임마저도없는것은 아닙니다 보험으로 처리를 하시면 될것같구요</t>
  </si>
  <si>
    <t>2006.12.04.</t>
  </si>
  <si>
    <t>며칠전 비오는날 횡단보도를 급하게 건너는 중에, 왼쪽에서 오는 차는 엄마를 보고 섯는데 오른쪽에서 오는 차가 엄마를 못보게 박았는데 엄마는 비가 와서 안넘어지려고 힘을져서 넘어지지는 않았어요 근데 차주가 내리더니 '미안하다 못봤다 안다쳐서 다행이다'하면서 옷이 더러워졌으니,드라이비 5천원을 주고 연락처도 없이 엄마도 당화해서 연락처를 물어보지 않았데요 그런데 그 다음날 엄마가 온 몸이 아파서 병원에서 물리치료를 받았어요 그리고 그 다음날 인근 파출소에 가서 차적조회를 하기위해 조서를 쓰고 왔는데 엄마는 그냥 치료비라도 조금 받으려고 하는데 그 사람한테 어떤피해가 가나요? 또,엄마는 어떻게 해야하나요?입원이라도 해야 하나요?</t>
  </si>
  <si>
    <t>차량번호는 아시나요 본건은 사고당시운전자가 너무 무성의하게처리하신것같습니다 일단 사람이 넘어졌으면 추후에 어떤상황이전개될줄 모르기때문에 차량번호와 연락처를 알려주고 구호조치를 해야하는것이 우선입니다 당시운전자는 이런조치를 안한것으로 보입니다 이건은 차량번호를 아신다면 뺑소니로 신고하셔서 치료도 받으시고 보상도 받으셔야합니다그운전자에게는 뺑소니처리가되면 일단 형사처벌을 받습니다 운전면허시험볼때도 피해자구호에대한 부분이 있는데 이걸 안하신 운전자가 당연히 잘못입니다 차량번호를 아신다면 뺑소니 신고처리하십시요</t>
  </si>
  <si>
    <t>교통사고 합의금 - 과실 차량 후미 충돌 (상대방 100%)</t>
  </si>
  <si>
    <t>차를 산지 1달이 조금 넘었는대요..오늘 신호 대기중.. 뒤에 오던 차가 제 범퍼를 쿵~! 받았습니다..덕분에 제 새차 뒷 범퍼는 한쪽이 완젼 눌러 앉았구요...ㅠㅠ 동생과 같이 차를 타고 있었는데...둘다 크게 다치진 않았고 목이 뻐근한 정도 입니다...시간이 지나면 더 아파진다고는 하더라구요.. -_-;; 밤이라 응급실이 바빠서 아직 진료는 못받았고, 4~5시간 기다리라고 하길래 그냥 왔습니다. 내일 진료 받을려고... 회사도 다녀야 하는데,, 어떻게 병원을 계속 다닐수도 없는 상황입니다. 과연 보험사에서 얼마나 보상을 해주나요? (차량수리비, 병원비 이외에...) - 새차를 단번에 중고 차로 만든 댓가..(제가 힘들게 모아서 산 소중한 소형차).. ㅠㅠ - 차량 수리 및 병원 다니는 동안 시간 낭비민 교통비.. - 정신적 스트레스 및 업무차질로 인한 손해 비용.. * 과연 보험사에서 위에 사항에 대하여 위자료를 얼마나 줄까요?* 제가 적절한 보험료를 받기위해서 취해야할 행동을 뭐가 있을까요?* 저의 동생도 직장인인데 어느정도 위자료가 나올까요?* 회사때문에 병원을 계속 다닐수 없는 상황인데, 그럴경우 위자료가 적어진다고 하던데     맞는 말인지요?   ※ 절대 많이 받아낼 생각이 있는건 아닙니다. 다만 어느정도가 적절하며, 어떠한 조치가       필요한지 알고 싶습니다. (아직 초보 운전자라서... -_-;)</t>
  </si>
  <si>
    <t>저는 예전에 택시를 타고가다가 뒤에서 차가 택시를 들이받는 바람에 사고가 났었습니다. 일단 회사에 병가를 내고 2일이나 3일정도 입원을 했었습니다. 보동 목이 뻐근할 정도면 보통 2주진단이 나옵니다. 아마 엑스레이 찍으실텐데 찍어보시면 목뼈가 일짜로 곧게 서있을것 같네요. 보통 사고나서 놀래면 목뼈가 일자로 선다고 하더군요. 입원을하시고 상대방쪽에 연락을 하면 보험회사에서 병원으로 찾아옵니다. 제가 알기론 합의금이 보통 " 1주 진단에 40만원 " 정도 되는것 같더군요. 병원비와 차 수리비는 별도구요. 2주정도 나왔으면 80만원 선에서 합의 보시면 좋을듯 싶네요,,, 그리고 차가 새차라면 보험회사에 "감가삼각비" 에 대해서도 물어보시는것이 좋겠네요. 그런데 범퍼정도만 손상을 입은것이라면 감가삼각비는 그다지 많이 받지는 못할것 같습니다^^ -------------------------------------------------간단히 정리하면---------------------------------------* 과연 보험사에서 위에 사항에 대하여 위자료를 얼마나 줄까요?   - 2주 진단이 나올시 1인당 80만원* 제가 적절한 보험료를 받기위해서 취해야할 행동을 뭐가 있을까요?   - 본인 보험회사와 잘 상담 하시면 됩니다.* 저의 동생도 직장인인데 어느정도 위자료가 나올까요?   - 상대방 과실100%이기 때문에 나옵니다.* 회사때문에 병원을 계속 다닐수 없는 상황인데, 그럴경우 위자료가 적어진다고 하던데     맞는 말인지요?    - 병원에 오래 입원할수록 합의금이 늘어 납니다.       왜냐하면 병원비등을 보험회사에서 지불해야되기 때문에 님이 오래입원할수록      보험회사에서 지불해야될 입원비가 늘어나기 때문에 다소 합의금을 더 주고서라도      빨리 퇴원을 시키려고 하는것 입니다.</t>
  </si>
  <si>
    <t>(교통사고)도와주세요...정말...경찰과 상대방 업주와 아는 인맥이라서..나쁜쪽으로..</t>
  </si>
  <si>
    <t>안녕하세요 지식인에 이런 질문 올려서 바쁘신 분들 시간 뺏는지 모르겠지만..정말 억울해서 이렇게 글을 올립니다. 저희 어머니는 나이 60대에 베지밀(두유)를 판매하며 생활을 이끌어 가고 있습니다. 그러던 도중 사고가 났는데....저희어머니는 유턴선 조금 못 미치는 지점에서 불법 유턴을  하였고..(저희 어머니도 잘못을 햇습니다) 상대방 오토바이는 그전에 저희 어머니를 추월하려고 중앙선을 넘어 저희어머니 차를 재 낄려는 도중에 사고가 났습니다. 둘다 쌍방 과실이죠... 이런경유에는 오토바이를 보해야할 이유가 있기에 암만 5:5 라도 6:4나 7:3을 줘야 한다고 지식인에서 읽었습니다. 그런데 제 질문은 이게 아니라... 그 피자집(유명 배달 피자집) 사장과 경찰과 아시는 사이인거 같습니다. 저희어머니가 늙고 연로하셨다는 이유만으로 그쪽을 도와주려 하는거 같습니다(심증) 이런경우 오토바이도 10대 중과실을 했으므로 벌금 나와야 하는게 아닌가요?? 무조건 경찰에선 합의만 보라고 하고 상대방은 처음엔 자기도 잘못햇다고 인정했다가 합의금을 올리려 일부로 합의를 안해주려 하고 있습니다.상대방은 합의를 안보면 단지 벌금5만원과 벌점만 올라가고 10대중과실에 대한 벌금은 없을꺼라고 가해자(이건 무조건 5:5지만 오토바이라 6:4 나 7:3으로 저희어머니가 가해자인 거 같습니다)는 벌금을 물릴꺼라고 하는데.... 이게 사실인지 궁금합니다.. 정말 저희 어머니한테 대하는 경찰관 너무 무섭고 험하게 말을 하는거 같아... 옆에서 보는 저도 주눅이 듭니다. 정말 이런일이 있어야하는지.......알려주십시요</t>
  </si>
  <si>
    <t>재가 고1인데 학교에서 가정시간에 배웟는데무단횡단을 하면  그 돈 무러줘야 되는게요( 무단횡다을해도 사고자 잘못이죠)그 사고자가 적어도 5를 주여아합니다(10으로 볼때요)그러니까 당연히 합의금을 받으셔야죠;그냥.. 다른경찰분깨 말씀드림 되지않을까요?;;;</t>
  </si>
  <si>
    <t>버스승객인데 교통사고 합의금 어떻게 해야 하나요?</t>
  </si>
  <si>
    <t>안녕하세요? 어머니가 저녁에 버스를 타고 오시다가 불법 유턴하던 차량과 사고가 나서손잡이용 기둥에 머리를 심하게 부딪히셨습니다. 병원 응급실에서 CT 진단결과 뼈에는 이상없다고는 하는데 다친머리부위와목, 어깨 등허리 쪽이 아프다고 하시네요. 나이는 50세를 조금 넘으셨고 저희 부부가 맞벌이를 해서 아이를 봐주시고 계셨는데입원을 하시는 바람에 여러모로 힘든 점이 있네요. 이럴경우 합의금은 어느정도로 해야 하는지 또 어떻게 대처해야 하는지 알고싶습니다.</t>
  </si>
  <si>
    <t>다행히 많이 다치시진 않았나 보네요..^^ 하디만 계속하여 통증이 온다면 ct가 아닌 mri로 정밀촬영을 해보심이 맞습니다. 그리고 아직 치료중이실것 같은데..합의는 급한게 아닙니다. 연세가 있으신분들의 경우 합의후에 알지 못한 사고휴유증으로 인해 다시 합의무효화하고 입원하시는 분들이 허다합니다. 선택은 가족들이 하시겠지만 단지 돈이 급하신게 아니라면 제 개인적인 생각으론 합의는 3개원정도 있다가 하시는게 적당할거 같습니다., 그동안 일주일에 3회정도 가셔서 물리치료 받으시구요..물론 물리치료 1회당 교통보조급 5000원과 치료비는 보함사에서 지급합니다,  통원치료는 평생 받으셔도 되구요..하루에 한번씩 가신다면 한달에 합의금액에 가신날을 포함해서 곱하기 5000원을 곱해서 나온 금액을 합의금에 포함하시면 됩니다,보험사에서 연세가 있으시기 때문에 기왕증이니 연세가 있으셔서 그런다느니 하면 돌아가라고 하십시요..술수입니다. 보험사 직원의 경우 빨리 합의를 할려고 하고, 그래야만 실적이 늘기 때문이죠.. 하지만 통원으로 돌리면 피해자를 만나기도 힘들고 약속잡기도 힘들기때문에 합의점에서 유리합니다. 금액을 쎄게 부르세요..보험사가 어디신지 쪽지로 보내주세요...자세한 정보 드리겠습니다.. 한번 합의가 되면 다시 치료받기가 힘드니깐 잘선택하셔야 합니다.</t>
  </si>
  <si>
    <t>교통사고가 나면요.</t>
  </si>
  <si>
    <t>교통사고가 나면 어디어디가 다치나요?주로 목이 다친다고 들었는데 다른 증상은 없나요? 자세히 가르쳐주세요~</t>
  </si>
  <si>
    <t>질문내용이 좀 이상하네요..^^어디가 꼭 다친다고 할수는 없습니다. 사고가 대형사고일지 경미한 접촉사고일지 아무도 예상은 못하니깐요..단지 경미한 추돌사고라면 거의 염좌 수준인데요.. 간혹가다가 골절이나 뼈에 금이가는 정도와 디스크 초기증세가 동반되기도 합니다.. 하지만 예외의 경우이구요..대형사공의 경우는 어디가 어떻게 된다는건 아무도 모릅니다..</t>
  </si>
  <si>
    <t>교통사고 횡단보도에서 자전거를 타고 가다가 치었습니다.</t>
  </si>
  <si>
    <t>12월 4일 횡단보도에서 신호가 보행자 파란불로 바뀌고 자전거를 타고 건너는 순간 가해차량이 제 자전거 옆을 박았습니다.  살짝 튕겨져 나가면서 자전거 핸들에 오른쪽 얼굴이 찍혀 10바늘 정도 꿰멨구요.   그 이후 사건 수습상황은가해자가 자전거를 어디다 맡기고 옵니다.  피 흘리는 상태로 전 가해차량을 타고 10분 정도 후에 응급실로 가서 엑스레이 상처 꿰메기 등등을 했죠.  경찰에는 신고 안하고 그쪽 보험회사에서 와서 가해자 100퍼센트 과실이라고 인정하고 돌아갔습니다. 문제는... 얼굴에 계속 흉터가 남아있을거라는 의사 소견과 치료기간이 길어지면 보험회사에서 이것 저것 따지면서 병원비 등 보상을 잘 안해준다는 얘기를 들었습니다.  궁금한점은1. 경찰에 사고 접수를 해 두는게 좋은지...  알아봤더니 횡단보도에서 자전거를 '타고' 지나가면 '차대 차' 로 인정되서 10대 과실에 안들어간다는데... (재밌습니다. 자전거 전용도로는 인도해 만들고, 횡단보도를 건널때는 자동차로 취급하네요)  신고하는게 앞으로의 보험처리에 도움이 되나요? 2. '차대 차' 사고로 올라가면 전 횡단보도를 파란불에 건너는 '자전거 차' 가 되서 오히려 신고하는것만 못한게 되는건지... 3. 월 수입이 마이너스 50에서 플러스 200사이인데 증빙자료가 없어요.  연극하거든요.  세금 고지서 자체가 없죠. 이럴때는 보상금을 어떻게 산출하는건지... 4. 사고 나고 한참 있다가 (3,4일 후?) 신고를 해도 되는지 궁금합니다.  좋은 답변 부탁드릴께요.</t>
  </si>
  <si>
    <t>보행자 신호 때(파란불)  자전거를 타고 가다 차가 신호를 무시하고(신호위반)=과태료 자전거를 타고 가는 사람을 쳣다(신호위반+신호위반사고)입니다  100프로 민사 상 으로 그쪽 친 차 의 보험회사에서 나와 민사상 다 배상해줘도 님은 따로형사 고소 할수잇습니다..  교통계에 가서 고소 하면되고, 교통계에서 안받아준다는지아무것도 아니라는 지 그러면 아무것도 아니긴 뭐 아무것도 아닙니까그렇게 나오면 청와대 올리고 법무부에 올리십시요님은 무슨 잘 못 이 잇습니까?자전거위에 잇엇단 거 외에는~자전거를 타고 갓건 오토바이를 타고 갓건 파란불에 지나가다가 차가 신호 무시하고횡단보도 위까지 쳐들어와서 님을 다치게 한거 아닙니까?자전거 과실이고 나발이고.. 그딴거 신경쓸꺼 업고 .. 님은 정당 하게 고소 하십시요그리고 그 가해자 벌금내게 하십시요 저도 오늘 고소 하고 왓습니다 파란불에 자전거를 타고 가다가  차가 저를 들이쳐서  전치 2주 나와서 교통계에 고소하고 왓거든요 전 자전거를 타고 간게 아니라  파란불딱 됫을때  그때 또 참~ 횡단보도 바로 옆에 커다란포터가 저의 왼쪽 시야를 막고 잇어서  천천히 앉은상태에서 끌고 가다가 포터 옆으로 차가 바로 쳐들어와서 다친겁니다 자전거 타고 갓느냐 ... 자전거 위에 앉아 잇어도 한발은 폐달위에 한발은 땅에 놔두고 끌고 갓느냐 아님 보행자 속도에 맞게 천천히 갓느냐 그러면 자전거 과실은 아무것도업습니다 뭐 답변 하는 사람들은 다 답변도 참 답답하게 하는지 파란 불때 자전거를 타고 가다가 횡단보도 바로 위에서 오는 차에 치여 사고 낫다면 자전거도 잘못이 잇다~~~~~~~~~~~~~~~~~~~~~~~~~~~~~~~~~~~~~~~~~이런 쓸데 업는 답변만 하고 ~~~~~~~~~~~~~~~~~~~~~~~~~~~~~~~ 자전거를 타고 가도 어떻게 타고 가면 자전거 과실이 업다 라는 그런 구체적인제페니즈 스타일로 대답하는 사람들은 하나 같이 안보이고 네이버 답변하는 사람들 참 ~ 나 다들 지식브레인 이라 해도 저보다 못하는군요~ 자전거를 타고 갓더라 해도 어떤 식으로 타고 갓는지에 따라 틀리고 교통 현장 조사 나가서 진짜로 타고 갓다면 할수업지만 타고 가도 한쪽 다리는 페달에 한쪽 다리는 땅에 잇엇다면 그대로 얘기 하시고그러면 자전거 과실은 죽어도 업습니다교통계 사람들이 잇다해도   전~~~ 이런건 잘못업습니다 라고 주장하십시요</t>
  </si>
  <si>
    <t>교통사고가 나서 허리가 아픈데 합의를 어떻게 봐야하나요?</t>
  </si>
  <si>
    <t>세차장에서 일을하는데요...손님이 세치기를 하고 와서...먼저 하겠다고 해서 우겨서...넣어 줬습니다...자동세차인데...차를 기계에 집어넣고...아주머니에서...안전수칙을 말해주고...차가 들어가고 있었어요...그래서 저는 뒷차에 가서 쿠폰을 받고 오다가 보니 갑자기 차가 뒤로 밀려 와서 밀린차랑 뒷차 사이에 끼게 되었습니다...차사이에 껴서 있었는데...아주머니는 당황 하셔서 계속 후진기어를 넣고 있었습니다...그러길 10초 있다가...소리를 질러서  겨우 빠져 나오게 되었습니다...ㅜ.ㅜ지금이 3일째인데...그냥 치료비만 받을라고 했는데...허리가 너무 아파서 입원을 하러 왔습니다...보험처리 하신다고 하셨는데...이럴 경우 어떻게 해야하나요... 뼈에는 이상이 없다고 하는데...아침에 일어날때 허리가 너무 아프고... 허리를 숙이면...엄청 땡깁니다...다리보다 허리가 더아프네요... 어떻게 해야할지 몰라서..물어 보는겁니다..일단 진단서랑  끊어야 하는데... 몇주 이상 나오면 얼마...얼마 받아야 하는지 가르쳐 주세요.. 내공 많이 드릴께요~!!!</t>
  </si>
  <si>
    <t>진단서에 4주이상이면 구속이라 민사가 아닌 형사로 넘어갑니다. 미만이면 그냥 민사로 가죠. 4주이상이란 골절(뼈가부러짐)이 기준이 됩니다. 뼈에는 이상없다 하였으니 근육의 타박 정도일겁니다. 하지만 압박으로 인해 일반 타박보다는 여러가지 변수가 많을 듯 합니다. 일단 합의는 미루시고 치료에 전념하십시요. 합의는 말 그래도 상황이 종결된 것이므로 2차 치료가 필요한 경우 아무런 보상을 받을 수  없게됩니다. 그리고 보험사에서 매주당 합의금이 정해져 있으므로 그건 그리 크게 걱정 안하셔도 될듯합니다. 이런경우는 거의 정해져 있네요. 그리고 아르바이트라 할 지라도 현재 진단받은 기간만큼은 급여의 몇퍼센트를 일비로 받으실 수 있습니다. 그리고 입원을 하셔도 보험에서 다 해줍니다. 많이 힘드신 경우 입원을 하시고 그냥 통원치료를 하시더라도 차비를 포함해서 치료비를 받으실 수 있습니다. 그리고 의사의 소견에 따라 보험으로 2차 검진을 받을 수  있습니다. CT나 MRI말이죠. 되는게 있고 안되는 경우가 있으니 보험사와 의사 그리고 병원의 사무장과 이야기해보셔요. 쾌유하시길...</t>
  </si>
  <si>
    <t>재활의학과</t>
  </si>
  <si>
    <t>글씨 쓰는 것 조차 힘들어요...</t>
  </si>
  <si>
    <t>자세한건 잘 모르겠는데 엄마말로는 4살때 교통사고로 오른쪽 몸이 마비되었다가 풀렸다고 하더라구요. 지금 제가 커서 대학생인데도오른손이 왼손보다 힘도 없고 글씨 쓰기도 정말 힘들어요뭐 다른 건 다 괜찮은데 글씨 쓰는게 힘들어서요남이 봤을때 팔에 힘을 꽉 주고 쓴대요 안쓰러울 정도로한글자 한글자 쓰는데 시간도 많이 걸리고특히 필기할 때가 불편하더라구요.근데 마비가 덜 풀린것 같다고 하시고 사고후유증인것 같다고 하더라구요.병원을 가보려고 해도 신경외과를 가봐야하는건지, 한의원가서 침맞아야하는지 어딜 가야할지 잘 모르겠어요. 정말 고칠 수는 없는 건가요? 재활치료 열심히 하면 가능할거라는 생각도 들구요.고칠 수 있으면 정말 원없이 맘 편하게 필기 좀  해봤으면 좋겠어요.</t>
  </si>
  <si>
    <t>안녕하세요. CNS정형외과 최근선 입니다 일단. 환자를 검사하지 않은 상태이기 때문에정확한 진단은 어려울 것으로 판단이 되지만,4살때 있으셨던 교통사고와 전혀 무관하다고볼 수는 없을것으로 판단이 됩니다. 몸의 구조적인 면을 일단 엑스레이 상으로 검사를 해 봐야 할 부분으로 보입니다. 엑스레이는 일반 정형외과에서는 부분적으로만 가능하기 때문에 전신을 모두 촬영할 수있는 전척추 엑스레이 사진을 촬영할 수있는 곳에 가셔서 진단을 받아 보시는 것이 가장 좋은 방법으로 판단되며, 구조상, 즉, 뼈의 문제가 없으시다면 카이로프랙틱이 가장 좋은 효과를 보실 것으로 판단됩니다.  카이로프랙틱은 약물이나 수술요법을 사용하지않고 순수하게 의사의 손으로 신경 생리학적인변화 및 통증의 발생을 예방하는 것을 목적으로하는 학문이며 카이로프랙틱 의사는 척추치료특수분야의 자격을 획득한 의사 만이 할 수 있는치료라서 수술없이 디스크, 만성통증, 자세교정등에 최대의 효과를 볼 수있는 학문입니다. 부족한 답변이 도움이 되셨기를 바랍니다.감사합니다. www.cnsclinic.co.kr</t>
  </si>
  <si>
    <t>교통사고를 당했는데 상대방에 말을 번복해서 질문올립니다.</t>
  </si>
  <si>
    <t>2006년 12월 3일 AM 6시경 일방통행길을 진입하여 우측에 위치한모텔에 진입하려고 했으나 앞에 가던 차량이 모텔에 먼저 진입한걸 보고뒤 따라 들어가려 했으나 모텔 주차장에서 후진하여 나오는걸 보고일방통행길에 정차하여 기다렸습니다. 저는 상대방차량이 주차장안에서주차하느라 후진하는 줄 알았습니다만 그 차가 모텔 주차장밖으로 나와서차량 뒷쪽으로 정차하고있던 제 차 오른쪽 바퀴 윗부분(휀다?)을 박았습니다. 차에서 내려서 차량 상태 확인후 모텔사장님 나오셔서 보셨는데상대방 운전자가 술냄새가 나는 걸 확인하고 경찰에 신고할려고했으나나이 많으신분이 굽신거리며 한번 봐달라고 하면서 돈으로 고쳐주던가수리비 많이 나오면 보험처리 해줄테니 걱정말라고 봐달라고 하길래전화번호와 주민번호 이름만 적고 말았습니다.다음날 목이 좀 뻐근해서 병원가서 치료 받겠다고 했더니자기가 보험회사에 전화해보니까 이건 쌍방과실이라고하면서수리비 치료비 줄수 없다고 하네요 분명 상대방측에서 먼저 젊은사람 데리고 장난하는것도 아니고돈으로 해결하든가 보험처리 다 해준다고 하구선다음날 되니까 태도가 달라지더군요.. 가까운 지구대 가서 물어봤더니말도 안되는 소리라고하면서 사고 당시 바로 현장에서 신고했어야 한다며관할 경찰서 사고조사계에 가서 신고하라고 했습니다. 사고조사계에 가서 신고하고 진술서 쓰고사진찍고 나왔는데 경찰쪽에서 상대방 진술서를 아직 안받았지만목격자(모텔사장님)가 있고 사고정황을 봐서 상대방에 80~90%과실이인정될꺼같다고 하네요 그리고 사고당일 12월3일 24시까지는 그 사고현장이 중부서 관할인데12월4일부터는 남부서로 관할이 바뀐다고 했는데 제가 신고한건 12월 3일 18시였거든요?근데 이 아저씨 저한테 전화해서는 한다는말이제가 경찰이랑 같이 자기를 공갈협박했다는둥자기는 중부서에서 조사 안받고남부서 가서 조사 받겠다는둥..아무튼 음주운전한거 봐줬더니하루지나서 장난치는것도 아니고  자기가 오히려 노이로제 걸려서 입원할꺼라고고소 하겠다고 큰소리 칩니다.. 저는 사고조사계에서 다 조사받고 나왔구요신경 써서 그런지 목만 조금 아픕니다..차는 견적 40만원정도 나온다고 하는데 이 경우 차를 공업사에 지금 맡겨두 될까요?제가 지금 병원에 가서 입원해도 될까요? 과실이 어느정도 나올지는 모르겠지만사고조사계 직원이 하는말이 80~90% 상대방에서 과실이인정될꺼같다며 돈들어갈꺼 거의 없으니까아프시면 입원하라고 하시더라구요.. 상대방 입장은 이럽니다. 음주 운전 안했다.사고는 모텔 주차장 안에서 났다.그러므로 음주운전 혐의는 없고비도로기 때문에 쌍방과실이어서합의 또는 치료비 수리비를 줄수 없다. 사고조사계에서 들은말로는.. 제가 진술한 내용대로라면 비도로가 아닌 주차장 밖에 정차하고있던 제 차를상대방차량이 후진하여 충돌하였기에 도로가 인정되고음주운전 여부는 당시 측정을 못했기에 성립이 안되며 상대방의견대로 주차장안에서 일어난 사고라도후진한 차량과 정차한 차량이기 때문에 정차한 차량에 타고있던 사람이 아프다고 하면어떤 법에 의해 교통사고로 인정이 된다 하더라구요.. 긴글,, 읽어주셔서 감사합니다. 막상 의무경찰 전역했는데 교통의경이 아니어서이런 사고에 아무런 대처능력이 없었네요.. 답변부탁드립니다.</t>
  </si>
  <si>
    <t>반갑습니다.현대해상 재무담당자 입니다.참으로 어이없는 일을 당하셨군요.. 모든 사고는 피해자라면 반드시 서"에 신고하심이 원칙입니다.그리고 초동조사을 하셨서야 하는데 ........ㅠ ㅠ 우선은 목격자 진술이 관건 입니다 .그리고 주차장내 사고는 도로 교통법에 적용되지 않구요 . 우선은 님게서 막대한 손해가 예상되므로 모텔 사장에게 서에" 가서 목격자 진술서만 써달라고 하면 모든 사고는 정상적으로 처리됩니다 그러기 때문에 모텔사장에게 최대한으로 성의을 보이셔야 할것 같습니다 그리고물피는 공업사에서 수리 하심이  좋을것 같습니다 처리 잘하시구요  또..문의하세요..</t>
  </si>
  <si>
    <t>접촉사고 동승자인데 보험처리문제..</t>
  </si>
  <si>
    <t>제가 토요일날 친구차에 타고 가다가 뒤에서 친구차를 받는 바람에 접촉 사고가 났습니다다. 상황은 지글지글 가다서다를 반복하던중에 뒤에서 쿵 하고 친구 차를 받았요.. 친구차가 짚이고 뒤에 차는 승용차 였습니다.. 차는 도색정도 하면 되기 때문에 그냥 일반 공업사 견적 내보고 연락 하기로 하고 서로 해어졌구요.. 근데 문제는 일반 공업사 가니까 도색도 되는데 이왕 보험처리 한다면 차량 출고된지 만1년 뿐이 안된거니 서비스센터 가서 보험으로 교환을 하라더라구요.... 그래서 가해 차량 운전자에게 전화해서 보험 처리하면 서비스 센터 넣고 안드러면 걍 공업사 들어가서 도색만 하겠다고 도색비용은 현찰로 정리 하자고 했죠.... 근데 이 아주머니가 무슨 접촉 사고로 돈 뜯어내려는 사람 마냥 취급을 하네요 ㅡㅡ;; 아는 분들한테 물어보니 어차피 보험처리한다고 하니  차는 지정 정비소 넣고 병원도 가보라네요.. 솔직히 몸은 그냥 어께 약간 결리는 정도고 생활 하는것도 문제 없는데 입원까지 하긴 그런데 이 아주머니 말하시는게 꼭 사기꾼들 대하는듯 해서 열받네요 ㅡㅡ.. 어떻게 해야 할까요? 경찰에 신고도 머도 아무것도 안하고 있습니다.. 만약 병원에 가게 된다면 토요일 사고 났는데 오늘 가도 보험에 별 문제 없나요?</t>
  </si>
  <si>
    <t>일단 몸상태를 정확히 확인하신후 대흥하심이 좋을듯 싶네요...요즘 일단 사고나면 암것도 아닌데 돈을 뜯으려는 사람들이 많아서진짜로 아픈 선량한 사람도 사기꾼으로 몰리는 사례가 종종있습니다.그럼 당하신 입장에서는 매우 불쾌하죠...ㅋ접촉사고등을 당하셨을때 본인의 느낌으로 충격이 좀 있었다 싶으시면일단 병원을 가보세요.. 교통사고란 그때의 충격도 충격이지만 휴유증이란게남을수도 있다더군요.. 그래서 병원가면 최소 2주진단을 내주고요..(몸상태가 미심쩍으시면 병원을 꼭 가보시길...)그리고 위에 말씀데로 사고가 정말 경미하다면 좋은게 좋은거라고 수리비정도로끝내는 배려도 나쁘진 않을듯 싶습니다.하지만 나중에 휴유증으로 아프시면 본인만 손해이시니 신중한 결정을 내리셔야합니다.그런데 상대방에서 무조건 사기꾼으로 몰고가면 매우 기분이 상하시죠그럼 그분에게 사고 당하신분들의 입장을 정확히 전달하시고요 가해자쪽에서수긍을하면 사과를 받으시고 위에 말씀드린것처럼 처리하세요그런데 수긍을 안하고 계속 사기꾼이라고 한다면 그냥 병원가셔서 입원수속하시고그쪽에 보험사에 사고등록하라고 하세요... 안하면 경찰에 신고한다고하시고요.본인이 아프다고하면 병원에서도 어쩔 도리가 없이 치료해주고 진단해줍니다.그리고 토요일날 사고가 나신것에 대해서도 보험처리하는데 전혀 문제될것 없습니다.뭐 두서없이 답변을 해드린것 같은데 저도 같은경우가 있어 좋게 해결하려하다상대방이 너무 어이없게 나오길래 열받아서 보험처리했던 적이 있습니다.아무튼 원만한 해결 보시기 바랍니다.</t>
  </si>
  <si>
    <t>아동 교통사고</t>
  </si>
  <si>
    <t>교통 사고 의 의해 첨음이라 모르는 것이 많고.. 특별히 아는 사람도 없어... 이곳에 글을 올립니다. 저의 아들 은 3세 이며 04년 04월 17일 생 이구요  아들 에겐 보험이 들어 있지 않습니다. 사고 경위 는 일반 소방도로 이며 8번도로 정도의 좁은 골목길 이며  저녘시간 9시20분 경이라 양쪽길에 주차된 차량도 많았던 상태 이며 피해자 인 아동 은 할아버지 손을 잡고 오르막길을 올라 가던중 뒤에 있던 엄마를 부르며 돌아섰다가.. 그만 택시 왼쪽 라이트 부분 (운전자 쪽) 앞부분 에 부딪쳐 깔리면서 오른쪽 발목을 타이어 가 깔고 지나 가게 되었습니다. 전치 7주 진단이 나왔으며 골절로 다행이라 하여야 하는지..수술은 하지 않고 기부스 를 하였습니다.  택시 차량은 법인 택시 였으며 사고 당시 택시 엔 손님이 있었는데  택시 운전자 는 사고가 낮음 에도 손님을 태워야 한다며 그냥 갈려고 하는 것입니다. 그걸을 제가 왜 그러시는지 아이가 교통사고가 낮는데 병원에 태워주어야 하지 않냐고  말해서 겨우 병원 까지 와서  바로 엑스레이 등 정밀 검사 를 하였습니다. 택시 운전자 는 병원에 한번 들어와 보지도 안고 차번호판 을보셧을 태니 그거 보고 열락  하라며 열락쳐 도 주지 않고 가는 걸 아들 의 할아버지 가 붇들고 있고 제가 신고 를 하여  경찰이오자 갑자기 태도가 돌변한 택시 운전자 는 100% 자기 과실 이 아니며  조사 도중에 도 자기자 잘했다며 큰소리 뻥뻥 치던군요 ...  정말 어이가 없었습니다 . 현제 대구 영대병원 2인실 에 입원을 했으며 발목 골절로 기부스 를 하고 7주 진단이  나왔습니다.  접수비 5만원과 엑스레이 등 각종 치료비 와 입원비 ( 하루 입원비 7만원 병실 ) ( 8인실은 애기 가 다리가 아파 자주 울어서 피해 를 줄이 고자 2인실로 병실을 잡음) 입원은 3주 입원 하고 가정에서 4주 간 있어야 하는것이며 아직 법인택시 보험 사 에서 아직 오지 않았으며 앞으로 어떻게 해야 하는지 이경우 보험금 과 치료비 와 입원비 등 이 나오는 것인지 궁금 합니다 .  저의 생각으론 모른 치료비가 입원비 가 250 만원 정도 일것 같습니다. 들은바론 보호자 책임이 있어 보험금 이 60% 정도 박에 나오지 안는다하는데  후유증 이나 다른 등등 의 보험금 은 나오는 것인지 알고 싶습니다  어떤지 전문가의 의견을 들어 보고 자 글을 올립니다 . 앞으로 보험회사 에서 오면 어떻게 대처 해야 하는지 와. 병원에서 의사 가 지불보증서 를 받으라고 하는데 어떻게 받는것인지  궁금 합니다 전문가 님부탁드려요</t>
  </si>
  <si>
    <t>반갑습니다현대해상 재무담당자 입니다 .우선 먼저 치료에 신경쓰시고 후유장애가 발생치 않도록 주치의와 충분한 상담을 통해서 치료 하십시요 .. 그리고 택시기사는 교통사고 특가법에적용 뺑소니로 처리할수도 있는 사항입니다 차대 인"사고는  약자우선 원칙과 피향에 의무에 적용하는바  단 0,1%에 과실만 있어도 기사는 무조건 치료비을  보상하여야만  합니다 .또한 기사는 전방주시태만으로 처리 할수도 있고 구호조치 불이행으로 가중처벌할수도 있는  중대한 사항입니다 . 그리고 피해보상은 택시공재조합에서 처리합니다 지불보증또한 담당하구요 해서 절대 치료비 걱정 마시구요 ..제대로 치료 받으시길 바랍니다.. 다만 과실상게는 합니다.시간과 장소 그리고 보호자 동행여부등 ..모든 상황을 고려해서 적용하는데 .그렇다고 치료을 섣불리 해서는 안돼겠죠? 참고로 요앞주에 대구에 인터넷고객 만나고 왔었는데..어린이보험은 3만원 이면 충분합니다 .아이을 위해서 하나쯤은 반드시 가입하시길 당부드립니다.이러한 상황이었다면 하루입원일당 3만원씩  받고 치료비는 1천만원까지(각종검사비 입원비 환자가 부담하는 모든 치료비전액)  보상받고 또 택시기사가 부담하는 치료비 총액에 50%을 보험금 수령할수가 있읍니다. 그리고 골절진단금 30만원 선지급 받아서 교통비와 아이간식으로 사용할수도 있었는데.. 참으로 안타깝습니다 .저또한 아이을 키우는 입장이라 남의일 같지가 않습니다 ..아셨죠..꼭입니다. 그리고 제아이디클릭 하시면 정보가 있구요 궁금하신점 있으시면 문의바랍니다 .안내해 드리겠습니다.. 치료 잘받으시구요^^                                                        현대해상 재무담당자 올림^^질문은 유기하지 마시고 마무리을 부탁합니다^*^</t>
  </si>
  <si>
    <t>경찰버스와의 교통사고 대처 급합니다.</t>
  </si>
  <si>
    <t>지난주 서울시내에서 한미 FTA 집회 관계로 경찰들이 총출동했었죠.그날 일어난 일입니다. 서울시내 한복판에서...A와 B 건물 사이 편도 2차로에서 2차선은 경찰버스가 점거한채였고, 1차로에도 경찰버스가 비상등을 켠채 정차 중이었습니다.다들 이 정차 중인 경찰버스(사고버스)를 피해서 중앙선을 지나 돌아갔고 저 역시도 그 버스를 지나 B 건물 주차장으로 들어가기 위해 우회전을 하고 있었습니다.마침 주차장을 나오던 차를 위해 잠시 대기 중이었는데 사고버스가 직진하면서 제 차를 들이받았습니다. 이 사고로 제 차량 우측 문짝이 둘다 손괴되었죠-앞문은 손잡이부분 살짝, 뒷문은 완전 푹 꺼졌습니다- 당일 대처 과정 : 1. 군대처럼 복무중인 사고자가 상관에게 전화를 걸었고, 상관이 저와의 통화를 원해 바꾸니 바로 고성으로 몇 마디 하더니 경찰에 신고하라 하였고 사고자가 경찰에 신고를 했고 저는 저희 보험사-동부화재-에 연락을 했습니다.2. 잠시 뒤, 상관이라는 사람 나와서 저를 보자마자 100% 제 책임이라고 언성을 높였습니다. 당신이 현장에 있었냐, 나하고 얘기해봤냐, 보자마자 왜 고성으로 나한테만 책임을 전가하냐 제 3자는 빠져라 했더니 상관이므로 자신이 개입해야 한다 주장했습니다.3. 바닥에 마킹 후 차를 빼고, 저희 쪽 보험사-동부화재-에서 조사원이 나와 상황을 보았고 얘기를 진행하던 중, 그 상관이란 사람 보험사 어디냐 물어도 대답을 회피하더니 각자 자기 차는 자기가 알아서 고치자 제안하여 제가 무슨 소리냐 말도 안된다 하니 억울하냐 묻데요. 당연히 억울하다 했지요.그날은 끝내 보험사도 안밝히고 끝났습니다.4 이튿날, 보험사-동부화재-에서 제 사건 담당자라며 전화가 왔는데 이미 저를 가해자인양 단정지는듯한 말투에 도대체 누구와 통화를 한거냐 하니 그 상관이란 사람과만 통화를 했다고합니다. 사고당사자와는 아무하고도 얘기를 안하고 엉뚱한 사람과 얘기하고 무슨 얘기를 하는거냐 상대방 보험사는 알아봤냐 하니 보험사를 얘기 안하는데 자기가 무슨 수로 알아내냐 하데요. 그래서 당신은 내 대신 일처리를 하는거니 그런 자세 옳지않다 하였습니다. 5. 그리고 제가 사고낸 친구에게 전화하여 보험사 대라 하니 [삼성화재]라고 밝히더군요. 그러면서 자기네는 관용차이기때문에 경찰에 가서 우선 조사를 받아야 보험사가 개입할 수 있다면서 저보고 경찰서에 같이 가야한다 하더군요.6. 경찰서 가서 조서 작성하고 견적서와 진단서를 첨부하기로 하고 나왔습니다.7. 이후 저희 보험사 직원과 통화해보니 경찰 쪽에서도 저를 가해자로 보고 그쪽으로 일을 진행하고 있다 하더군요. 보험사끼리를 가/피해 정도에 따른 요율을 협의하고, 경찰은 제게 벌점 30점에 벌금을 부과하게 될거라고 하더군요.보험사 직원의 태도가 여전히 불쾌하여 당신은 내 대신 일처리를 하는데 그런 자세 옳지 않다 다시한번 얘기했습니다. 지고 이기는 문제는 아니나 이미 졌다 생각하고 얘기하는 것과 이긴다고 생각하고 얘기하는 것은 엄연하 차이가 있고 상대가 느낄 정도로 그렇게 티를 내며 얘기하면 이길 일도 질거다 그러니 그런 태도로 안했으면 좋겠다 잘 부탁한다 했습니다만, 정말 불쾌합니다.8. 아주 아주 잘 처리되면 제가 51, 상대가 49 이렇게 나올거라고 하더군요.벌점과 벌금은 당근 나오는 거고요...*** 이거 도대체 어떻게 대처해야할까요정말 온전히 제가 잘못한 걸로 끝내야 하는건가요?억울한 맘이 굉장히 큽니다...그 경찰 상관이라 사람의 무뢰도 황당하고 불쾌하지만, 동부화재 담당자의 패배자같은 태도도 불쾌하고요...법이 바뀐 뒤로는 인명사고 없는 교통사고에는 경찰이 개입하지 않는다는데 경찰서까지 가서 거의 2시간에 걸쳐 조사받고 조서 작성한 것도 이상합니다.대처방법을 좀 알려주십시오.부탁드립니다.6일날 또 경찰서 가야하는데 저보고 알아볼데 있으면 다 알아보고 공부 많이 해가지고 오라하데요. 자기네도 사건이 애매해서 곤란하다면서요...좋은 조언 부탁드립니다.</t>
  </si>
  <si>
    <t>이런 싸가지 없는 놈들. 가재는 게 편 이고만...대한민국 경찰 쓰레기 같은 넘들 같으니라고...억울하시겠어요.. 내 차 부숴진 것도 억울한데..상관이라는 놈... 설레벌레 치면서... 그따위로 말하네... 저 같으면 청와대 게시판... 소비자 보호센터 게시판....국무총리 등등... 공공 기관 게시판에 다 복사해서 글 올립니다.. 우리의 세금으로 나라의 녹을 받고 사는 사람들이... 민중의 지팡이라는 사람들이... 완존 공공의 적 이고만... 보험사도 쓰레기네...싸우세요... 내가 혈압올라가네.... 빽 있으면 동원하시고..  그 사람들 혼좀 나야 할 것 같네요...민중의 지팡이 좋아하네... 지팡이가 주인에게 욕 하네....ㅎㅎ어이없는 경찰....ㅡㅡ;; 내 세금이 아깝다...</t>
  </si>
  <si>
    <t>교통사고 합의 후, 목디스크 진단</t>
  </si>
  <si>
    <t>작년 9월에 사고가 났었고,당시 목이 다쳤고, 뇌진탕, 왼쪽 팔등 진단을 받았습니다.학교 복학때문에 한달입원하였고, 올해 여름쯤에, 보험회사와 합의를 보고 마무리 지었습니다.(제가 치인 차량의 보험사, 저는 보험을 안들었습니다.) 그런데, 이번달 팔이 너무 절여서 병원을 찾았는데,목디스크 같다고, MRI 촬영을 요하였습니다. 내일 큰 병원에 갈예정입니다. 만약에, 합의된 일이지만,목 디스크에 대해선 진단이 초반에 나오지 않은 상태서 합의를 한것 입니다. 다시 연락해서, 보험 처리를 받을 수 있나요???</t>
  </si>
  <si>
    <t>합의 취하 하실수 있습니다.^^ 다시 연락하셔서 합의 취하 하시면 됩니다^^!!  원만히 해결 보세요~!^^</t>
  </si>
  <si>
    <t>교통사고인데 쌍방이 피해자라고 합니다</t>
  </si>
  <si>
    <t>11월 27일 저녁 8시쯤 강남 고속버스 터미널 앞에서 사고가 났습니다.제가 1차선으로 달리고 있었고 상대방은 2차선에서 달리고 있었는데 슬금슬금 1차선을 물고 가길래 뒤따라 오며 클락션을 울렸고 바로 자리 잡는가 싶더니 아까보다 더 들어오게 되서 제가 급브레이크를 밟았으나 빗길에 접촉사고가 나게 되었는데여.그 사람은 2차선으로 똑바로 가고 있는데 제가 들이 받았다 하고 ....미치겠습니다. 제차는 오른쪽 휀다가 찌그러졌고 상대방차는 왼쪽 데루등쪽과 옆이 나갔습니다. 속도 위반은 없었고... 보험사는 제 말론 3:7로 유리하다는데 상대방은 제가 와서 받았다고 끝까지 우기고 있어여...우선 정황은 그 차가 들어오길래 제가 클락션을 눌렀다고 했는데 그사람도 들었다고 했고제차가 찌그러진게 대각선으로 아래에서 위방향으로 찌그러져 있습니다.보험사 말로는 그렇게 찌그러지면 급브레이크를 밟아서 차가 숙여지기 때문에 그런거라는데여 그럼 클락션 울리면서 급브레이크를 밟으면서 제가 일부러 받은게 말이 되냐 이겁니다... 그사람 끝까지 인정안하는데요 11월17일부로 대물 사건은 경찰측에서 시시비비를 가리지 않는다고 하네요.. 민사로 끝까지 가는것이 낳을까여.. 아님 아픈데 넣어서 형사사건으로 만들까여? 만약 형사사건으로 가면 둘다 벌금이 나오는 건지,... 문의드립니다..너무 답답하구 미치겠어여... 혹시 이시간대에 저희 사건 보신분 연락 바랍니다... 부탁이요,,, 제 차는 스타렉스 은색이구 그차는 프레지오 입니다,꼭 답변 부탁드릴께여</t>
  </si>
  <si>
    <t>민사로 끝까지 가는것이 낳을까여.. ==========민사로 가도 피고는 상대방이 아니라 보험사가 대신 받아서 처리 합니다..  아님 아픈데 넣어서 형사사건으로 만들까여? =============교통사고로 종합보험 가입시는 중대 과실 사고가 아니면 형사로 안 넘어 갑니다..  만약 형사사건으로 가면 둘다 벌금이 나오는 건지,... 문의드립니다..========위 답변 참조 하세요.. 교통사고는 폭행 사건이 아닙니다..</t>
  </si>
  <si>
    <t>제 여자친구가 교통사고를 당했는데요..</t>
  </si>
  <si>
    <t>사고는 어제 났습니다.. 뭐 크게 다친 것은 아니라서 다행이라지만, 심리적으로 큰 충격을 받은 것 같고요.. 대충 3주 이상은 나올 것 같다네요..친구 2명과 동승해서 신호 대기 중이던 차 뒷자석에 있다가 만취상태의 운전자가 뒤에서 죽을 작정으로 들이 받아서차는 폐차 처리되고 3명 다 병원에 입원 했네요.. 제가 생각하기에 열받지만 경찰이 오기 전에 보험처리 하겠다고 하면서 명함, 차번호, 전화번호를 알려주면서경찰이 오기 전에 내뺐는데(?) 향후 어떻게 대처해야 할지 막막합니다.혹시 경험 있는 분들의 조언 좀 알려 주셨으면 합니다..제 주변의 친한 사람이 이런 일을 겪는 것은 처음이라서 당황한데, 제가 지방에 멀리 떨어져 있네요... 에휴...</t>
  </si>
  <si>
    <t>작성일2006.12.05</t>
  </si>
  <si>
    <t>저도 사고 났었는데요;;그거 보내시면 안되는데;;그냥 박으신자리에서 바로 경찰 불르셔야;;누구 잘못인지 결정이 되거든요어쨋든 그 번호가 맞는지 확인해보시고경찰서에 가시는게 빠르실듯..;허접한답변 죄송...여자친구분 쾌차하세여.;</t>
  </si>
  <si>
    <t>2006.12.05.</t>
  </si>
  <si>
    <t>어린이 교통사고 합의금에 대해서</t>
  </si>
  <si>
    <t>운동을 가려고 나섰던 아들이  골목길에서 택배차량과 부딪쳐서 손목골절을입고 8주진단에 입원을 한 상태입니다.오늘 보험사에서 향휴치료비조로 350을 합의금으로 제시했습니다. 아들간병으로 저는 직장을 한달 쉬게 되었는데 어떻게 합의를 하고 금액을 맞춰야 하나요?</t>
  </si>
  <si>
    <t>인사사고는 형사합의가 따릅니다. 보험사와 하는 합의는 개인합의가 아닙니다. 가해자와 개인합의 하시면 됩니다.</t>
  </si>
  <si>
    <t>아버지가 교통사고로 사망하셧습니다 이럴때 보험및 합의는 어떻게해야하는지 알려주십시요</t>
  </si>
  <si>
    <t>아버지가 교통사고 사망하셧습니다  이럴때 합의는 어떻게 해야하는지 적정합의금은 어느정도로 해야하는지</t>
  </si>
  <si>
    <t>안녕하세요??  사망사고의 합의는 형사합의로 시작되어 민사합의로 끝난다고 할 수 있습니다.가해자는 사망사고를 일으켰기 때문에 종합보험의 가입여부에 불문하고 형사합의를 보셔야 합니다. 형사합의는 피해자게 사죄하는 것으로 일정한 금액을 피해자측에 지급하고 형사적인 처벌을 비교적 가볍게 받기 위한 것이라 할수 있습니다. 그런데 형사합의는 그 성격이 대법원 판례에서도 통일되어 있지 않기에 그 합의문구에 따라 추후 민사합의에도 영향을 미치는 경우도 다수 있다고 할 수 있습니다. 따라서 반드시 합의시에 채권양도통지를 받으셔서 민사합의 즉, 보험금에서 공제되는 일이 없도록 하셔야 합니다. 민사합의는 쉽게 말해 보험회사의 보상금이라 할수 있습니다. 모든 경우라 할수는 없지만 대개 보험사에서 제시하는 보상금은 님께서 예상하시거나 실질적인 경제적인 수입감소에 비해 턱없이 낮는 경우가 많습니다. 따라서 아버님의 수입에 대해 적극적인 조사를 통해서  그것을 최대한 유리하게 입증을 하여야 하고 과실부분에 대해서도 경찰측의 조사에서 불합리한 부분이나 억울한 부분이 있는 경우에는 강력하게 어필하여 이에대한 조정도 필요하다고 할 수 있습니다. 지금 아버님께서 어떻게 돌아가시게 되었는지 예컨대, 차량의 탑승중 전복인 경우 또는 무단횡단으로 인한 사망이라는 것 처럼 구체적인 내용을 파악을 하여야 님께 도움을 드릴 수가 있습니다. 보험금은 추심채무이기에 피해자측에서 정확하게 요구를 해서 그 금액을 받아야 하는 것입니다. 사망사고는 발생하면 그 가족분들께 미치는 영향이 실로 크기에 저희도 안타까운 경우가 상당히 많습니다.  그러나 일이 발생한 후에 추후에 발생할 손실이라던지 기타 금전적으로 어려운 상황을 지혜롭게 극복하셔서 돌아가신 분과 유족분께서 피해를 입으시는 일이 없도록 하여야 합니다. .</t>
  </si>
  <si>
    <t>보조석에 있다가 교통사고로 났는데 병원치료를 받으면 상대보험회사에서 보상을 해줄까요?</t>
  </si>
  <si>
    <t>지난주 금요일에 교통사고 났는데...잘가다가 뒤에서 박았죠...제가 운전자는 아니었지만...바로앞에 경찰이 있어서 신속한처리는 됐는데 경찰쪽에서는 심한사고는 아니고 운전자들이 보험도 다 있고해서 현장처리는 끝나고 말하기를 나머지 차수리비나 병원치료 같은거는 각자 연락해서 끝내라고했죠...저는 운전자가 아니고 보조석에 있다가 당했는데...가해자는 운전자들 이름과 연락처만 주고받았는데 제가 교통사고로 병원가서 상대보험회사에서 보상을 해줄까요? 실제 이런 교통사고는 처음이라서...</t>
  </si>
  <si>
    <t>당연히 보상이 가능합니다.  상대방이 가해자라고 할 경우 추돌사고였기에 뒤에서 추돌한 차량의 보험회사에서 치료와 보상을 받아야 할 것이고, 옆에 탄 운전자의 과실로 사고가 났을 경우 옆좌석 운전자의 보험사에서 보상처리를 할 것입니다.  먼저 가까운 병원에 가서 증상에 대해 말씀하시고 기본적인 검사를 한후 입원을 할 것인지 통원치료를 할 것인지를 결정하시기 바랍니다.  경미한 사고시 보상이 목적이 아닌 치료가 목적인 경우 통원치료를 받으셔도 될 것 같습니다. 모든것은 피해자 본인이 결정하시기 바랍니다.  도움이 되셨나요? ^^</t>
  </si>
  <si>
    <t>보험금을 받았는데여..</t>
  </si>
  <si>
    <t>교통사고가 났는데 큰사고는 아니였습니다  저는 피해자구여 그래서 다음날 병원에가서 엑스레이를 찍고 물리치료를 하다가 보험회사에서 전화가 와서 통원치료를 하기로 하고 돈을 받았는데여 그이후에 목이랑 허리에 통증이 생겼어요ㅠ 하루는 너무 아파서 꼼짝못하고 누워만있었어요ㅠ 이미 돈은 받았는데 그럼합의가 된건가요?? 통증이 날로 심해지지는 않아  다행이지만 지금도 약간씩 통증은 있거든여 저 어떡해 해야될까요?ㅠㅠ</t>
  </si>
  <si>
    <t>합의서 작성 안하셨으면 더 치료받으셔도 될것 같네요돈을 받으실때 합의금으로 받으신건지 단지 치료비로 받으신건지확실하지 않은데요...보험회사 담당자와 상의 해보시는것이 빠를듯합니다보험회사에서 안해준다고 해도 사고로 인한 후유증에 대하여는 치료 받을 수 있는것으로 알고 있습니다 다만, 연관성을 본인이 증명해야 하는데..계속치료를 받으셨다면의사의 소견서로 가능해 보입니다다만 합의서를 써 주셨다면 조금 어렵지 않을까 싶네요화팅하시고 치료 잘 받으세요...</t>
  </si>
  <si>
    <t>합의금에대해서....</t>
  </si>
  <si>
    <t>교통사고를 당했는데 여친과 제가다쳤습니다   여친은 입원상태고 제는 통원치료중인데 가해자쪽에서 합의금을줄수없다고 빼째라식으로 나옵니다 제차망가진거와 병원비는 청구하라고하면서 합의를 볼려면 민사소송을 걸어서 하자고합니다 알아본봐 조금한접촉사고는 소송도 안된다고하던데.. 어찌합니다까? 참고로 제차는 정지상태이고 앞차가 후진으로 제차를 받았습니다! 경찰에서도 병원비만 지불하면 형사처벌에관한건 묻지안으니 둘이해결하라고합니다 많은 자문 부탁드립니다</t>
  </si>
  <si>
    <t>차 수리비, 병원비 내는거야 당연하지만 교통사고엔 몇달후에 교통사고 후유증이 있어서 보통 합의금도 환자의 상태는 몇달 지켜보다 후유증 증상이 나타날경우 합의금 + 해줘야 돼는걸로 알고 있거든요 거기다 입원하신분이 그동안 일하지 못해서 생긴 손해 질문자분도 출근을 못하시는상황이라면 역시 적용 돼구요 경찰이 가해자쪽이랑 친분이 있다던지 뇌물을 먹지 않은이상 저 판결은 이상하군요 사람이 입원했는데 가벼운 교통사고라니요 어이가 없을뿐입니다.</t>
  </si>
  <si>
    <t>[도와주세요] 뺑소니 교통사고</t>
  </si>
  <si>
    <t>11월중순경 동네소방도로에서 서행으로 좌회전 하던중 갑자기 후진하는 승합차에뒷문짝과 뒤범퍼등이 파손되었습니다 가해차량은 잠시 머뭇거리는듯 했으나1차도주하였고 피해자는 잠시 정신을 차리고 쫓아갔으나 이미 도주하고 난 다음이였습니다 이미 도주한뒤라 차량번호를 보지 못하여 좁은 동네인지라 그일대를 다니던중4차선 국도에서 유터하려던 가해차량을 발견하고 가해차량 옆에 피해차량을 대고대화를 시도하니 가해차량운전자가 이를보고 상당히 놀라 신고를 어기고 불법유턴을하여 2차 도주를 하였습니다피해차량 운전자가 여성인데다 사고후 통증이 있어 2차도주후에는 따라가지 못하였고다행히 차량번호를 기억하여 사고접수후 가해차량넘버를 불러줬습니다이틀정도후에 경찰서에서 연락이 와 검거되었다고 하는데 정황상 가해자는 음주운전이확실시 됩니다 추돌시 가해차량운전자가 창문을 조금만 내렸는데 술냄새가 풍겼다고합니다 경찰서에서는 음주부분은 주장할수 없다고 합니다피해자와 가해자는 조사를 받았고 가해자는 현재 사고 기억이 없다 후진한 기억은 있지만사고난것은 모른다라고 일관하고 있습니다피해자는 경추염좌및 목부분 부상으로 인하여 2주진단을 받고 입원치료중에 있으며가해자는 가타부타 전화한통 없습니다가해자는 괘씸한것은 당황하여 1차도주할수 있으나 재차 2차도주하였다는것이용납이 안되며 피해자의 연락처와 인적사항을 사고를 내고 지금까지 사과 전화한통이 없다는것입니다.경찰서에서 조사하면서 뺑소니사고담당 경찰관은 피해차량견적이 99만원(견적서제출)정도 나왔음도 불구하고 이정도 피해는 부상사고가 될수 없다며 피해자에 대해 비아냥 거리듯이 대하고 있으며 가해차량넘버를 불러줬음에도 불구하고 뺑소니차량에대해 2틀이나 걸려서 검거된점이 의아스럽습니다.(음주운전이 상당히 의심됨,100%심증) 궁금한점 여쭙겠습니다 이러한 내용으로 보아 1.가해운전자는 뺑소니 부분에 대해 무혐의를 받을려는 시도를 할것이며 사고담당경찰관 또한 가해자측에 대해 상당히 협조적일것으로 사료됩니다.힘이 없고 여성인 점을 악용하여 분명 뺑소니임에도 불구하고 뺑소니에 대해 무혐의를 받을수 있는지 궁금합니다 2.가해차량 운전보험(쌍X화재)에 대해 보상금을 청구 할수 있는지요  2주정도의 진단이며 피해자는 개인사업을(예식업)하고 있습니다 적정보상금은 어느정도 인지요 3. 가해자가 형사합의를 시도하지 않을경우 가해자에 대한 물질적 정신적 보상을 청구   할수 있는지요  크게 무리가 가지 않는한 가해자와 원만한 결론을 보고 싶으나 상당히 악의적인 행동들로일관하는바 최대한 가해자를 압박하고 싶습니다전문가분들의 도움 간절히 바래 봅니다 감사합니다   ※부족한 부분은 질문하시면 추가답변 올리겠습니다</t>
  </si>
  <si>
    <t>답변입니다.. 1.가해운전자는 뺑소니 부분에 대해 무혐의를 받을려는 시도를 할것이며 사고담당경찰관 또한 가해자측에 대해 상당히 협조적일것으로 사료됩니다.힘이 없고 여성인 점을 악용하여 분명 뺑소니임에도 불구하고 뺑소니에 대해 무혐의를 받을수 있는지 궁금합니다? 답: 일단 뺑소니가 성립되려면 사고사실 인지여부가 가장 중요합니다.현 상황에서 상대방측은 사고사실을 몰랐다고 주장하는것으로 보입니다.사고사실을 몰랐으면 뺑소니가 성립되지 않기에 가해자쪽에서는 그렇게 우길겁니다.그리고 질문자님께서는 경찰도 같은편이라고 생각하시는거 같습니다.그러나 그런부분에 대해서는 별 걱정하지 않으셔도 된다고 봅니다. 일단 차량수리비가 약100만원정도 나왔다고 했는데 그정도의 피해라면 사고사실을 몰랐다고 할수는 없을겁니다. 단 질문자님의 차량의 너무 고가의 차량이라서 파손된것에 비해서 차량 수리비가 많이나왔다면 우길수도 있겠죠? 2.가해차량 운전보험(쌍X화재)에 대해 보상금을 청구 할수 있는지요  2주정도의 진단이며 피해자는 개인사업을(예식업)하고 있습니다 적정보상금은 어느정도 인지요? 답: 물론 보상금은 청구하실수 있습니다.차량수리비와 치료비등 합의금을 받으실수 있습니다.적정보상금은 개인사업이 소득신고가 되어 있으시다면 휴업손해금 100%받으실수 있습니다. 하지만 보험회사에서는 80%로 책정해서 지불하려합니다. 님의 소득을 모르니 적정보상금의 산출은 어렵습니다. 일단 산출방법만 이야기하겠습니다.진단비+(입원하셨다면 휴업손해금)+향후치료비 이렇게 구성됩니다. 3. 가해자가 형사합의를 시도하지 않을경우 가해자에 대한 물질적 정신적 보상을 청구   할수 있는지요  답:  형사합의는 바라시기 조금 어려우실듯 보입니다.어차피 가해자는 뺑소니로 처리되면 특가법으로 면허취소와 벌금등에 처해집니다.피해자의 부상이 경미하다면 합의보다는 벌금을 받는게 대부분입니다.그러므로 형사합의는 크게 바라시지 않으시는것이 좋겠습니다.물론 합의하지 않는다면 벌금이 좀더 나오지만 피해자족에서 합의금으로 너무 많은 금액을 요구하면 그냥 벌금을 선택할 가능성이 많기 때문입니다.어떻게 궁금하신 내용이 조금 이해가 가셨는지 모르겠습니다.더 궁금하시고 앞으로의 처리절차가 궁금하시면 쪽지 남겨주시면 제가 연락드리겠습니다.  치료잘 받으시구요 건강하십시요^^</t>
  </si>
  <si>
    <t>교통사고 가해측이 보험처리를 해주지 않습니다.</t>
  </si>
  <si>
    <t>저희 아버지가 일주일전 자전거를 타고 가다가 마을 버스에 부딪혔습니다.자전거가 인도로 가고 있었는데인도중간에 동네로 통하는 길에서 마을 버스가 빠른 속도로 나오는 바람에 자전거가 미쳐 피하지 못하고 마을버스 옆부분에 부딪힌겁니다. 아버지께서는 이마가 찢어지셨고 그 마을버스 운전기사가 내려 피가나니까 휴지를 주고는 5분내로 오겠다며그냥 갔다고 합니다. 피는 나고 운전기사는 오지않고 마침 앞에 병원이 있어 아버지께서 혼자 병원에 가서 치료를 받고 있는데 2, 3 시간쯤 지나서 경찰이랑 그 기사분이 같이 병원으로 오셨습니다.그 경찰은 자기는 담당이 아니고 담당경사가 내일오거나 아니면 며칠내로 현장검증을 나가자고 했고마을버스회사에서 보험든게 있으니 보험처리는 해줄것이라고 말하고자전거가 인도로 다니면 안되는 것이니 쌍방과실이라고 그러고 갔습니다. 그운전기사는  조금 뒤에 다시 전화를 해서는 보험처리 해줄테니 그런건 걱정말고 치료잘하라고 했었습니다. 다른데 이상은 없고 이마부분이 찢어져서 꿰메고 일주일정도 입원하고 퇴원할때가 됐는데 보험처리가 되어있지않았습니다.경찰은 그 동안 한번도 오지않았고..현장검증도 나가자더니 그런것에 대한 연락도 없었고..그회사측에서는 이제와서는 책임이 없다고 합니다.어떻게 해야할까요?답변부탁드립니다.</t>
  </si>
  <si>
    <t>뺑소니 신고를 우선 하시고, 진행을 하셨어야 하는데, 경황이 없으셨는지 그런 조치는 글을 통해서는 안보이네요. 피해자가 피를 흘리고 있었다면, 육안으로 어떤 충격이 갔는지 판별하기 어렵죠. 그러면, 당연히 사고피해자를 병원으로 옮기든, 경찰 또는 구급차를 불러 이송해야 합니다. 이러한 조치를 하지 않고, 가해 운전자가 자리를 비울 경우, 도주하려는 의도가 없었다고 해도, 뺑소니로 간주될 수 있습니다.  그리고, 또 한가지, 보통 교통사고의 경우, 가해자의 보험사에 교통사고 접수가 되어 사고번호가 나오면, 그 번호를 가지고, 병원에 접수하여 진료 또는 입원 치료를 받아야  합니다. 그렇지 않으면, 우선은 교통사고로 접수가 되지 않습니다.  일반적인 의료 수가가 적용되거든요. 교통사고로 접수가 되면, 적용되는 것이 다르다고  알고 있습니다. 이 부분도 놓치셨던 것 같습니다.  암튼, 사고나면 이것저것 챙기기 어렵기 때문에, 이런 것을 경찰들이 해주어야 하는데, 경찰에게 다시 요구를 하셔야 합니다. 지금이라도, 뺑소니 신고를 하시고요. 고소하고는 다릅니다. 사고신고를 하는 것이니까요. 사고에 대한 처리를 안하고 있는  것이니, 뺑소니 신고를 하시고, 경찰의 조치를 기다리셔야 합니다. 버스회사와 먼저 접촉하실 필요는 없습니다. 버스회사의 보험사와 만나게 되실 겁니다. 문제는 자동차 대 자동차 라면, 질문자의 아버지도 보험에 가입되셨겠지만,  자전거 대 자동차라서 보험사가 버스회사에만 있다는 게 조금 걸리는 군요. 쌍방과실 비율을 보험사에서는 버스회사쪽이 조금이라도 덜 가져오도록 힘쓸테니까요. 원만한 합의를 보시기 바랍니다. 혹시나, 터무니 없는 태도로 나온다면, 변호사를 선임해서, 소송까지 가야 할 수도 있으니 많은 준비를 하시구요. 경찰의 현장검증을 통해서, 과실비율을 잘 따져보시는게 가장 급하겠습니다. 이 부분은 공부를 조금 하시고 가시죠. 아버지한테 정확하게 어떤 상황에서 사고가  났는지 다시 여쭤보시구요. 앞에 쓰신 글은 굉장히 상황 설명에 있어 부족합니다. 좋은 결과 있으시길 바랍니다.  --------------------------------------------------------------------------------------------------------------------------- 질문 수정하신 것 보았습니다. 일주일 입원하시고 퇴원하시면서, 진단서는 받으셨나요? 우선 진단서 발급받으시구요. 아프신 곳이 있으시다면, 더하거나, 빼지 마시고, 정확하게 의사에게 말해, 정확한 진단을 받으세요. 나중에 아파지면, 빼도 박도 못합니다.  3주미만의 교통사고 소송 가는 것도 솔직히 벅차기 때문에, 소송 안들어올 거 알고, 버스회사가 버틸 수도 있습니다.   교통사고가 발생했고, 신고도 되어 있는 상황인데, 책임의 소재가 누군가에게는 있어야  합니다. 버스회사를 상대하지 마시고, 계속 경찰에게 요청하세요. 경찰이 의도적이든 실수든 업무상 바빠서든 상관없이 사고처리가 지연되고 있다면, 관할 경찰서 홈페이지, 관할 경찰청 홈페이지 등에 민원 신고센터에 글을 올리시면 됩니다. 이러이러한 사건인데 처리가 안되고 있으니, 알아봐 달라! 라는 내용입니다. 비방이나, 욕설, 근거 없는 말은 하지 마시구요. 딱, 사건 관련 내용만 쓰시면 됩니다.  &lt;-- 요거 굉장히 효과 있습니다. 그리고, 혹시, 모르니, 유사 사건 자료 수집하시구요. 판례 들도 들춰보세요. 소송가기 벅차지만, 혹시나, 끝까지 버티거나 한다면 어쩔 수 없죠. 어차피 버스회사에서 합의 끝까지 안하고 공탁금 얼마 걸고 버틸 수도 있습니다만, 현재 믿고 의지할 곳은 경찰밖에 없습니다. 경찰을 직접 찾아가세요. 담당자가 누구인지 알아서, 만나서 말씀하시는 것이 가장  좋습니다.</t>
  </si>
  <si>
    <t>교통사망사고</t>
  </si>
  <si>
    <t>형님 교통사고로 인해 사망 했습니다. 사고 원인은 형님의 졸움 운전으로 결론으로 났습니다. 사고는 고속도로 운행중  옆으로 측면의 차와 충돌하고 나서 행들 조작 미숙으로 전복 되었습니다. 문제는 형님 무슨 보험에 들었는지 어떻게 알아보고 상대방 차와 합의는 어떻게 해야되는지여 ?  보험회사와 어떻게 해야 보험금을 받을수 있는지 궁금합니다. 보험금 상속관련에도 답변을 부탁드립니다.</t>
  </si>
  <si>
    <t>안타까운일입니다. 우선 보험사와 의논하시고 처리하세요. 경황이 없을 줄 압니다. 일처리하시는데 어려우시면 손해사정인을 통해 의뢰하시면 많은 도움이 되실겁니다. 님이 걱정하시는모든부분을 잘알아서 처리해줄겁니다.도움 필요하시면 언제든지 문의하세요.  손해/생명보험전문 강선일. sunil1221@naver.com</t>
  </si>
  <si>
    <t>교통사고 보상금? 보험회사와의 합의문제 입니다 많은 좋은 답변 부탁드려요</t>
  </si>
  <si>
    <t>저희 어머님께서 작년 11월 횡단보도 파란불때 건너시다가 달려오는 덤프트럭과충돌하여.13개월 동안 3-4번의 수술을 하시고 올해 11월 말에 퇴원하셨어요..장애등급은 4급5호로 받았고..오른쪽 무릅아래 10센치를 남기고 절단 하셨구..의족 생활과 재활치료를 하고 게십니다..어머니 연세는 46년생이시구(61세).사고 당시 직장은 없고 주부이셨어요. 평소부터 몸이 워낙 불편하신분이라..이런 사고를 당하고 나신후 의사들 말로는 남들은 4-5개월만에 퇴원하신다던데..어머니는 기타 여러가지 고통으로 정신과치료(우울증치료)와 절단 수술뿐만 아니라 게속된 통증으로 3-4번의 수술을 더 받으시고..한쪽 다리가 없다보니 입원기간동안에도 공동 간병인(1일 2만원)을 10개월동안 두었습니다. 이제 퇴원도 하시고 해서 보험 회사랑 합의를 볼려고 하는데..어느정도선이 적당한지 궁금합니다..좋은 답변 부탁 드립니다..참고로 모자가정이고..제가 돌봐드리고 해야하는데..아들 하나 있는놈이 신용불량자라 소득이 일정치않아..사정이 몹시 딱한지경입니다..그리고 가해자 100%과실이고 형사합의금 1천5백 받았구요..그돈으로 간병비 600만원.의족기 구입 350만원.정신과치료비 100만원 기타 무통주사값 100만원 정도 소요되었어요.</t>
  </si>
  <si>
    <t>작성일2006.12.06</t>
  </si>
  <si>
    <t>딱히 조언 드릴게 없군요!! 어머님 마음의 안정 가지실수 있게 든든한 아드님의 모습 보여주시구요!!필요한 합의금의 적정수준이 어느정도 인가는 솔직하게 지금 현 상황에서 확정되어 있습니다!!필요한 서류가 어머님 주민등록번호, 사고일시,병원입원치료기간, 치료비전액을 님이 알아 보셔서 저에게 팩스나 유선 주시길 바랍니다!!또한 형사합의금을 받을때 어떠한 형식으로 받았는가 여부에 따라 삭감 또는 부분 삭감, 아니면 삭감안될수가 있으니 그부분도 짚고 넘어 가야 겠군요!!그러면 솔직히 죄송한 표현이지만 어머님 손해액은 거의 확정되어 있다고 해도 과언이 아닙니다!!다만 손해액을 구하는 방법만 모르실뿐!!위의 관련서류를 구비하신후 내사방분하시던가 또는 팩스등으로 요청 하시길 바랍니다!!성심성의껏 답변 드리도록 하겠습니다!!((인터넷지면상에서는 금액적인 부분을 언급할수 없음을 양해 바랍니다))하나손해사정법인 이재명 011 9364 2003 02)497-6267 팩스02)497-6232 입니다!!</t>
  </si>
  <si>
    <t>2006.12.06.</t>
  </si>
  <si>
    <t>만40세여자(간호사, 소형차운전)</t>
  </si>
  <si>
    <t>만40세여자 (의료인, 차량운전)-대한생명레이디암보험(65세만기)-삼성애니카운전자보험(인터넷가입)-AIG다보장보험(80세만기,암진단특약,인터넷가입) 보험은 이렇게 세개를 넣고 있습니다뭔가 부족한것 같아 보험을 더 들려고하는데종신보험은 나이가 많아 돈이 너무 많이 들어서 힘들고... 인테넷검색으로 여러가지 알아보았는데현재 나와있는 보험중에서는 메리츠 래디케어보험이 제일 평이 좋더군요사망보험금은 별로 필요없고 (장례비치를 정도만 있으면 되지않을까요^^)견적이 어느정도 나올지 궁금하고저한테 제일 잘 맞는 설계부탁드립니다그리고 현재 들어있는 암보험이 옛날것이라 암보험특약도 필요한지 아니면 따로 암보험을 더 드는것이 좋은지가입시에는 인터넷가입으로 해도 안전한지...많은분들의 답변 부탁합니다~</t>
  </si>
  <si>
    <t>맞춤보험 설계전문가현대해상 백미옥입니다. 대부분이 쉽게 범하는 오류가여기저기 가입은 많이 해놓고 막상 보상을 받을때그부분만 피해 간다는 겁니다. 그래서,상해+질병+각종진단비+운전자보험+화재보험 등을 하나의 증권으로가입할 수 있는 통합보험을 대비를 하십니다. 상해는 교통사고, 일반사고, 화상, 골절 등 모든 입.통원의료비가 보상이 되구요질병은 감기에서 중대한 질병까지 입원치료비 3천만원, 통원치료비  1일 10만원한도에서 5천원공제하고 보상하여 드립니다. 우선적으로 준비하실 부분은 일반상해의료실비와 질병의료실비부분이며,내가 병원에 낸 치료실비를 약제비+특진료+식대+병실료 등 보상을 받는부분입니다. 700명정도의 보험계약자를 관리하고 있으며,현대해상의 행복을다모은보험 (통합보험)상품이 아주 반응이 좋습니다. 통합보험을 가입하실때 주의하실 점에 대해 안내해 드리겠습니다. 상해담보를 보장해드리는 담보에는  2가지가 있습니다. 1. 일반상해의료비 1천만원담보(입.통원모두 보상)2. 일반상해입원의료비 3천만원담보.일반상해통원의료비 1일 10만원한도(5천원공제) 얼핏 보면 3천만원짜리가 보험료도 싸고 훨씬 좋아 보이지만,1번 담보는 교통사고, 한방병원, 치과치료도 보상이 되며,2번 담보는 교통사고, 한방병원이 보상되지 않으며, 치과와 관련된 상해에서     일부 보상되지 않는 부분이 있습니다. 또한,  예를 들어, 사고로 머리를 다쳤을 경우(통원치료시)에도 예를들어 MRI나 CT촬영을    했을경우, 치료비가 50만원 나왔을 경우, 1번은 50만원 전액지급되지만,    2번의 경우에는 10만원까지 밖에 보상이 되지 않습니다.(5천원공제)   내용 숙지하시고 가입하시구요, 두분께 맞는 최적의 보험설계를 위해서는두분의 주민등록번호(성명)직업과거병력운전여부현재가입하신보험내역원하시는 보장내역원하시는 보험료수준순수보장형 또는 만기환급형을 메일이나 쪽지로 보내주시면, 안내해  드리겠습니다. 제 아이디 클릭하시면, 저에 관한 정보를 보실 수 있구요,제 홈페이지는 http://www.insucom.co.kr/ 이며, 현재 홈페이지 수정중입니다.</t>
  </si>
  <si>
    <t>자동차보험환급이 7만원되었네요 왜이럴까요?</t>
  </si>
  <si>
    <t>제가 종합보험 52만원가량 할증포함   들었습니다. 9월1일부터 내년 9월1일전까지  1년치인데요 할증이돼서 50만원정도로 자차빼고들었습니다. 차고가나서 폐차를 했습니다 11월중순에.. 그럼 환불이 되야겠지요 신청을하니 7만원이 들어왔네요..;; 12월~8월치가 7만원?? 말이안되는것같아질문을 드립니다. 그럼 9월~11월까지가 45만원이라는소리??!!  암튼 왜그런지설명이 필요합니다 ㅠ_ㅠ 이메일로 주시면 고맙겠습니다. hackingnet@nate.com</t>
  </si>
  <si>
    <t>님과 같은 경우는 해약환급금이 회사의 설계사 수당이나 회사의 운영비 외에 님께서 교통사고로 지급 되었던 보험금에 대한 사업비를 공제 후 환급금을 지급 했을 겁니다. 좀 더 상세하게 아시고자 한다면 가입 하셨던 보험회사의 보상팀에  알아 보시는 것이 제일 좋은 방법이라 할 수 있습니다. 님에게 조금이나마 도움이 되어 드렸으면 하네요.             -  바비  -</t>
  </si>
  <si>
    <t>음주운전뺑소니 당했습니다.도와주세요</t>
  </si>
  <si>
    <t>제가 12월1일 새벽 00시쯤 퇴근길에친구들 두명과 (저포함3명) 신호대기중에 노란색 비스토 음주운전 차량이 제뒤를 박고 도망갔어요..근처에 오토바이 탄사람들이 잡아줘서 경찰서로 넘겼는데 문제는 저희셋은 지금 일도못하고 병원에만 있습니다 저희셋 합쳐서 전치 9주 나왔구요..저희는 당연히 그운전자는 구속이라고 생각했는데  알아보니 그게 아니라고 하더군요,..음주운전에 면허가 취소되고 뺑소니까지 쳤는데 처벌이 어떡해 되나요??저희는 이상황에서 어떡해 해야되죠? 그분은 벌금만내면 된다고 당당한데..너무화가 나네요 저희차는 지금 폐차시켜야 하구요.,.고치지 못한다네요 제차가 연식은 91년식 기아 록스타 알원차량입니다./그런데 폐차를시킬경우 50~100만원이나온다더군요..오프로드(산악용차량) 튜닝이되어있는차량이라서 저가격에 폐차시키기가 너무아깝네요 ㅠ참고로 저희는 100% 피해자입니다 과실은 0%입니다.그리고 명일물류라는 회사에서 일용직으로 일하고있습니다 월급은 156만원이구요.일열심히 한다고 다음달부터 정식직원으로 써준다고햇는데 지금 짤릴판입니다.이상황을어떻게해야될지 모르겟습니다. 도움좀 주세요 1. 음주운전뺑소니가 구속이 안되나요?2.음주운전뺑소니 벌금은 어느정도?3.저희가 합의금을 받을수 있다면 얼마나 받는게 적당할까요.?4.차량은 어떡해 해야되나요ㅠㅠ튜닝하느라 돈 많이쓴건데ㅜㅜ5.가해자 보험회사랑은 합의금을 얼마를 받아할까요? 도와주세요. 감사내공마구드리겠습니다.</t>
  </si>
  <si>
    <t>빠른 회복을 기원합니다. 자동차 사고를 당하시는 분들을 보면 남에일 같지 않아 마음이 편칠 못합니다.아무쪼록 제 조언이 님에게 도움이 되었으면 좋겠습니다. -교통사고 특례법상 음주운전이라 하더라도 피해자가 사망커나 뺑소니를 친 경우가 아니라면 구속되지 않습니다.(불구속 수사가 원칙입니다.) 그러나 뺑소니일 경우에는 구속수사가 원칙이나, 경찰에 의한 체포가 아닌 주변 도움으로 잡은 경우, 벌금형으로 약식 기소 되며, 종합 보험에 가입되어있고, 피해자와 원만한 합의가 이루어진다면,  불구속 수사를 원칙으로 합니다. 벌금은 혈중 알콜농도에 따라 다르지만 적게는 500만원에서 만게는 2200만원까지 벌금을 받습니다. 지금부터가 실질적으로 님께 도움이 되실것 같은데요, 우선 합의금은 보험사에서 조기합의, 또는 반강제적으로 합의를 이끄는 경우가 있는데, 보통 약관상 보상은 이렇게 밖에 안나간다 맘데로 하라 거나  진단을 믿을 수 없다. 우리가 지정한 병원으로 가라란 식으로피해자에게 덤탱이를 씌우는 경우가 있죠.. 님께서도 자동차 보험에 가입되어있기 때문에 님께서 가해자라면 참 고마운 보험회사라고 생각 하시겠지만 피해자 입장에선 참기힘든일이 아닐 수 없습니다.가장 좋은 합의방법은, 보상금이나 다른거 다 필요없으니 사고가 나기 전에 상황으로 돌려달라고 요구 하시는게 좋겠습니다. 그럼 여기서 선결 되야 하는 문제들이 나타나게 되는데- 차량에 대한 원상복구- 신체에 대한 원상복구- 휴업으로 생긴 손해에 대한 복구 가 그것입니다. 자동차 보험은, 재산상의 손실, 또는 망실에 대하여 보전 받는 손해보험의 일종으로정액보상이 원칙이며, 이같은 경우 님께서 말씀하신데로 차량가액 밖에는 받지 못할수 있습니다. 그러나 님의 차량은 산악용으로 개조된 특수차량으로 자동차 개조신고를 하셨다면, 전액 보상을 받으실 수 있지만, 그렇지 못한경우 보험사에서 법과 규정을 들이데며 보상을 미룰 수 있습니다. 그러나 피해자 이신 저희 고객님 입장에선 응당 보상 받으실 수 있구요, 고객님께서 가입하신 자동차 보험상에 자차담보에서 개조장치가  포함되어 있으시다면 자차처리하시고, 보험사로 구상권을 청구 하실 수 있습니다.또한 차량이 패차수준까지 망가 지셨고, 출퇴근을 자가차량을 이용하신다면, 차량이 없음으로 해서 입은 손해도 보상 받을 수 있으므로 명확히 따지샤야 합니다.가장 좋은 방법은, 좀 번거롭다 하시더라도 소송을 고려해보시는 겁니다. 법원의 보상판례는 보험사의 보상기준과 편차가 크기때문에, 저희 님께서 충분한 보상을 이끌어 내실 수 있으며 우선 소장만 접수 하시더라도, 보험사 쪽에서 먼저 합의를 요청해 오실 겁니다. 보험사 입장에선 소송에 휘말리게 되면 아무래도 문제가 되기 띠문이죠. 병원에서 님을 포함한 3분이 9주진단을 받으셨다고 하셨는데 보험사 손해보상 기준상 9주 진단은 7급 또는 8급 상해로 인정 되시며 7급인 경우 500만원 8급인경우 240만원의 보상을 받으실 수 있습니다. 후유장애 시에는 후유장애 급수 별로 보상이 다르기 때문에 그부분에 대해선 정확히 말씀드릴 수 없습니다. 또한 별도의 위로금을 받으실 수 있습니다. 지금 저희 고객님께서는 물류회사의 일용직 근무자, 즉 계약직 또는 파트 타이머라고 생각이 되며, 4대보험의 적용을 받지 않는 경우 보험사 직원이 말한데로 법정 최저임금 수준에 준해 보상을 받을수 밖에 없습니다만, 급여가 통장으로 들어와 수입이 명확하신 경우라면 충분히 통장에 기재되어있는 급여기준으로 보상을 받으실수 있습니다.(통장 기재내용에 급여라고 적혀있죠) 보험사에서 받으시는 보상금은 차량 소유주이신 저희 님께선 상해비용 240만원+위자료 30만원(8급인경우)휴업손해비용(9주진단, 월 급여 156만원 100%인정시) 124만8천원차량손해비용 120만원484만원정도가 적당하실듯 싶고 두 친구분은 같은 조건이시라면360만원선이 적당하실듯 합니다. 물론 보험사 보상규정에 나와있는데로입니다. (이렇게 처리하란 말씀은 절대아닙니다.!) 보험사에서는 어떻게든 손실을 줄이게끔 사고보상처리를 유도합니다.피해자 입장에서 보험사나 주변에서 다그친다고 하여 빠르게 일을 처리하시게 되면 100%손해를 입을 수 밖에 없습니다. 때문에 저희 님께서 가장 현명하게 대처하시는 방법은 힘드시겠지만 시간을 가지고  여유있게 처리 하심이 옳습니다.용기 잃지 마시고, 혹시라도 다른 상담내용이 필요하시면 쪽지나 메일 남겨주세요.빠른 쾌차 기원합니다.</t>
  </si>
  <si>
    <t>동부화재 컨버전스 보험이요...</t>
  </si>
  <si>
    <t>저희 어머니 51년생, 56세 이시고요 , 이번에 통합보험을 들려고 합니다 . 종신보험보다는 언제 아플지 모르고 해서..알아본 바로는 동부화재 컨버전스(Convergence) 보험을 들까 하는데요.몇가지 궁금한게 있어서 질문드려요.의료비 보장기한 한도가 365일이라고 들은것 같은데, 맞는지여?.. 그리고 치매.백내장.암.여성질환.관절염.디스크등.. 기본적으로 보장이 되는지여?.. 그리고 간병자금도 나오나요?......항문과 질환은 포함안되나요?.그리고 만기환급금이 없다고 하던데......그럼 80세가 되기전에 가입해지를 하면, 돌려받을 수 있다는게 사실인가여?...그리고 1억이상 보상지급이 되면 자동해지가 된다던데.. 맞는지.. 영.. 복잡해서리 ㄷㄷ저희 어무니는 운전자는 아니시라. 운전자보험은 빼구요.산재.질병.상해.교통사고.이렇게 할건데...무튼 올해 가기전에, 이번달 안으로 꼭 가입하실거거든요.20년붓는걸로 해야하는지.. 5년갱신이란건 무엇인지요?.......안해도되는건가요?. 자세한 설명 좀 부탁드립니다..낼 쯤 동부화재에 엄마랑 같이 가볼 생각인데요조금은 알고 가야..  다 그렇진않지만 몇몇 사기성..설계사한테 농락당하지 않을 것 같아서요...&gt; &lt;  그리고 자녀도 같이 보장이 되는건가요?..저는 22세인데요..아님 따로 가입하는게 좋은가요?...</t>
  </si>
  <si>
    <t>1. 의료비 한도 365일 맞습니다....어떤 보험은 180일 한도도 있지요.  ^^ 2.  치매,백내장,여성질환,암, 뇌혈관질환, 디스크, 신경계질환, 척추질환 보상 합니다.   3.  간병자금 나옵니다....다만, 일당으로 받으시는게 더 좋기 때문에, 간병자금은 설계 안하시는 것이 좋으며.............간병비중, 활동불능 간병비는 보장 금액이 최대 2억4천만원까지 입니다.   이는 타사와의 간병자금의 부분이 조금 상이 한 부분이며....치매, 상해, 질병등의 불능 상태일때, 간병자금중 가입금액을 기준하여 매월 10년동안 지급 받으시기 때문에, 보장금액 대비, 보험료가 상당히 비쌉니다.^^.....가입 안하셔도 무방 할 것 같습니다.  4.  산재사고, 자동차사고, 교통사고, 화재사고, 항공사고, 선박사고, 기타일상생활중 발생하는 상해부분은 전부 보장 받으시게 됩니다.   5천원 공제 없습니다.^^   하여 상해의료비로 가입을 하셔야 합니다. 5. 5년갱신은 말 그대로 5년마다 가입된 보장은 갱신을 하게 되어져 있으며, 상해는 거의 변동사항이 없으나, 질병의 경우 5년자동갱신부분은 일정금액의 보험료 상승이 예상 되어지게 됩니다...하지만, 운영특약보험료등의 납부로, 적립금의 일부에서 대체를 하기 때문에, 월보험료의 변동은 없게 되시므로, 걱정 안하셔도 되시며.......다만, 진단비중, 암의 경우 어머님의 연세등을 고려 하여 진단만 받으면 담보 소멸이 되는 점등을 비추어 본다면, 5년자동갱신에 두셔서, 보험료의 부담을 줄이실수 있습니다.  6. 보험가입에 있어서 사기성이 있을수는 없습니다.  단지, 설계사가 그 보험에 대한 성격이나, 특징을 고객에게 설명을 잘 못함으로 인하여 고객이 이해를 하지 못함으로서 발생하는 경우가 있기 때문에...이에 대한 부분을 꼼꼼히 살피시고,   어떤 경우라도, 고객은 고지를 한 사항에 대하여 문서등으로 눈으로 확인해야 합니다.   이렇게 하신다면...대체적으로 안정적으로 보험에 가입을 하시게 될 것입니다.  7.  님의 경우 도 어머님과 같이 가입을 하시면 됩니다.....님이 계약자가 되시고, 님과 어머님 그리고 미래의 배우자도 향후 함께 가입을 하실수 있습니다.  당사의 지점등을 방문 하실수 있으시며, 혹시라도 시간이 안나신다면....자택에서 가까운 당사의 지점직원분을  소개해 드리도록 하겠습니다.   네이버메일로 님의 의견을 남겨 주시기 바랍니다.^^  잘 설명 들으시고, 가입을 하시기 바랍니다.  당사의 보험에 관심을 주신점 감사 드립니다.</t>
  </si>
  <si>
    <t>2006.12.07.</t>
  </si>
  <si>
    <t>남편이 교통사고가 나서 ...</t>
  </si>
  <si>
    <t>남편이 교통사고가 나서 무릎인대수술후 15일 입원(진단은 5주) 직장인이라 약간의 절룩거리며 직장생활을 하고 있어요 저도 직장을 다니는데 월차를 이용해 병간호하고 많이 힘들었답니다 그리고 이것으로 인해 남편이 연차수당도 못받게 되어 속상한데 합의금을 너무 적게 불러 속상하네요  합의금을 어떻게 산정해서 받아야 하나요 그쪽에서는 입원기간만으로 합의를 하려하네요 그리고 합의기간은 교통사고 이후 2년만나요</t>
  </si>
  <si>
    <t>윗글로 보아 피해자인듯 합니다. 100%과실로 인한 사고로 가정했을때. 일단, 합의는 최종일 즉, 퇴원하여 통원치료가 끝났을 경우에 합의를 하셔도 무방합니다. 선뜻, 합의를 하셨다가 나중에 어떤일이 발생하면 모두 본인이 책임지셔야 합니다. 즉, 합의는 모든 치료가 완료된 후에 하셔도 늦지 않으니 걱정하지 말고,, 치료에 신경쓰세요. 합의금은 보험사에서 측정하는게 보통 맞습니다.  합의금은 보험사에서 지급되는게 전부이며, 이것은 민사상의 사고를 의미하며, 가해자가 음주나무면허등 10대항목에 접촉되는 부분을 형사상 합의하실 수 있습니다. 물론, 가해자가 벌금형으로 무마시킬 경우에는 피해자측에서 형사상합의는 없습니다.</t>
  </si>
  <si>
    <t>11월4일 월요일 출근길오전 10시경 동교통 삼거리에서 제가 가벼운 접촉사고를 냈습니다.워낙 살짝 부딛힌거라 살짝 기스만 난정도 입니다.전 트라제고 상대방은 스타렉스 차량입니다.워낙 출근길 정체가 심했고 차들이 많았던 터라 살짝 부딛혔을때 서로 내려서 살펴보았고 차를 갓길로 빼려니깐 상대방 차가 그냥 가더군요. 제가 옆으로 차를 붙이니깐 창을 내리곤 명함이나 한장 달라더군요. 그래서 한장 주었는데 다음날 전화가 와서는 뒷범퍼기스정도고 보험처리하면 서로 피곤하니깐 5만원만 달라더군요.제가 가해자니깐 뭐라 할말은 없지만 막상 처음이라 사후처리가 전혀 없었던 절 탓하게 되더군요.워낙 출근길 정체가 심했던 터라,서로 내려서 더 자세히 살펴보고 서로 연락처나 차량번호라도 적어놨어야 하는데 그러질 못했습니다.막상 전화 와서 돈을 달라니 안줄수도 없고, 살짝 기스정도에오만원을 주자니 넘 아깝고.. 이럴땐 어떻게 할까요?</t>
  </si>
  <si>
    <t>피해자 운전자가 양보차원에서 가해자분께 선듯 5만원으로 처리하시라고 하신것 같습니다. 100%과실이면 5만원 주시고,  고맙다는 전화한통 주세요.^^</t>
  </si>
  <si>
    <t>교통 사고 처리.. 살려주세요..</t>
  </si>
  <si>
    <t>천안에 번영로(편도 4차선)에서 사고가 났습니다. 저희 와이프가 운전을 했는데요. 직진 차선이었고요...신호가 있는 교차로에서 반대편의 차가 불법으로 좌회전을 하였습니다. 한마디로 말하면 신호 위반을 한 것이죠. 저희 차는 약 80킬로로 달리고 있었기에 핸들을 틀었지만 이미 늦어 그 차의 우측 후미로 충돌하게 되었습니다. 차는 완젼 망가졌죠. 폐차를 해야 할 지경입니다. 그런데 문제는 지금부터 입니다. 이 사람이 차에서 내리더니 왜 빨간 신호에 위반을 해서 사고를 내냐고 되려!! 난리를 치는 겁니다. 제 와이프는 겁이나서 이러지도 저러지도 못하고 저에게 전화를 했구요...저는 최대한 빨리 사고지점으로 갔는데...상대편 사람이 옆에 서있던 콜밴 기사를 매수했습니다. 그 사람이 저희 측 잘못이라고 말하더군요. 어의가 없었습니다. 하지만 일단 경찰을 부르기로 하고 경찰차가 왔습니다. 그런데 다행히 저희 와이프가 당황해 하는걸 보고 교차로 다른 방향에서 신호를 기다리며 정면으로 사고를 목격하신 한 분이 와이프에게 명함을 한 장 주고갔습니다. 천만 다행이었죠. 물론 그분은 그 트럭이 불법으로 좌회전 한 것이라고 진술했죠. 제가 도착해서 이래저래 확인을 하니 그 콜밴은 어디론가 사라져 버렸습니다. 아무래도 저희 측 증인이 있는것을 확인하고는 발을 뺀게 아닌가 생각됩니다. 그런데 가해자가 그 콜밴 차량 번호를 자신의 담배갑에 메모를 해두었고, 결국 파출소에서 그 사람 차량 조회를 해서 연락처를 받아서 결국 진술을 받은 모양입니다. 물론 그 콜밴은 우리차가 신호를 위반했다고 했겠죠.. 사고가 경미한 사고가 아니라 걱정이 이만저만이 아닙니다. 잘못 하다가는 완전 덤탱이를 쓰게 생겼네요. 어떻게 하는 것이 가장 현명한 방법일까요?변호사를 써야 하나 심각하게 고민중입니다. 아직 교통사고 처리 조사반에서 나오지는 않았는데요.. 맘이 편치않아 이렇게 고민 글을 올립니다.  이 부면에 경험이 많은 분들의 조언 부탁드립니다.</t>
  </si>
  <si>
    <t>사고중에서  가장  미궁에 빠질 수 있는 사고입니다.당황하지 않을 수 없겠군요.  신호위반은 당시에  증인이 여러명이 있거나 할 경우에는걱정할  사안이 아니지만  그렇지 않은 경우  어려움에  봉착하게  됩니다. 사고는  사고 당시에  뭔가 가려져야  합니다  당시에  가려지지 않으면  그것은 오래 갈 수 있고  고스란히  피해로 올 수 있는 상황이  전개가 되는 것이기에 빨리 가려지는 것이  좋습니다. 제가 보기에도  부인께서  잘못한 것은 아니라고 봅니다.트럭 기사가  100% 잘못을 한 것으로 보기에  언뜻 불법유턴을 하고 발뺌을  하는 것으로추정이 되는데 일반적으로  죄송하지만   운전으로 먹고 사는 사람들이  이런 쪽에  강하게나오는 경향이  있어서  어려움이  클 수 있습니다  모든 운전사가  그렇지는 않지만그런 경우가  허다하다는 얘기입니다. 택시나  버스  트럭  이런  차량과 사고가  나면  완전한 증거가 나오지 않는 한 무조건   발뺌을 한다는 사실도 염두해 두셔야 할 것입니다.그 분들  모두를 몰아 세우는 것은 아니니 그분들은  화를 내실 필요는 없다고 생각하고몇몇 분들이  그런 경우가  있다는 얘기입니다. 이 사고가  어려움에 봉착하는 이유는 그 자리에서  트럭  운전자가  과실을  인정하지 않는다는 것입니다.그리고  그 운전자  옆에 있던  콜밴운전자가  그 사람을 두둔하고 나섰다는  얘기입니다  그 사람만  없었어도  사고는 간단하게  매듭을 지을 수 있었을 것입니다.   아마도 그 사람은  자신의  동료처럼  생각할 수 있다는 것이죠같은  택시 운전자로서 동질감을  느꼈을 것이고 설령  잘못이 있다 하더라도 그 사람의  편을  들어 준 것으로 생각이 듭니다. 즉  가재는 게편이라는 얘기가 있듯히 ....................,마침 그것을 보고  부인의  증인이  나타나  억울함을 달랠 수 있게  해 준것이  다행입니다그 분이 없었더라면  부인의  경우  완전  뒤집어 쓰는  경우가  되고 말았겠죠.생각만 해도 억울하고  또 억울했겠죠 지금까지  5대5입니다.여기서  두가지를 가지고 측정이 가능합니다진실게임이라는 것입니다.이 사고를   검찰에서 심도있게  다뤄야 한다고 봅니다 첫째는  증인을  세워야 하는데  양쪽 다  한 사람씩  있다는 것은 거의  같은 상황입니다그러나  증인 가운데 한 사람은 거짓말을 하고 있다는 것입니다그것을 검찰이 가려줘야 한다는 것이고 그것은 많은 사람을 증인으로 세우는 쪽이 절대유리합니다  숫자로 밀어 붙일 수 있다는 것이고 한 사람이  증인으로 서 있는 그 쪽은 불리하게  갈 수 밖에  없다는 것입니다. 수단과  방법을 가리지 말고  부인의  편에 서서  증인으로 서 줄 분을 한 두 사람 더찾아 내셔야  합니다  그러면  그쪽이   거짓말이라는 것이  탄로가 나는 것입니다.증인이 확보가 되는 것이  가장  좋은 방법이고  이기는 방법입니다. 둘째는  검찰이 심도있게  다루면서 명확하게  그들도  느끼고 있는 것은 한쪽이 거짓말과  거짓증언을 한다는 것입니다.그것에   대해   거짓말  탐지기를 이용해서  좀  더 과학적인  테두리 안에서  수사를 해야 할 것입니다   사람이 사망이라도  했다면  그런  수사가 이루어 지는데 어려움이 없다는 것인데  그 정도의 사안이 아니라는 것이  좋지 않은 상황이라고  봐야 합니다 물론  큰 사고가  나지 않은 것은 다행입니다그런 불행한 일이 있으면   절대  안 되지만 사고의 현안이  그다지  대형사고로  보기에는 인명사고가 없다는 뜻입니다거짓말  탐지기를 사용한다면   이길 수  있는 요건이 마련될 수 있습니다물론  거짓말  탐지기가 사고를  뒤집는 전부일 수는 없습니다 그러나  이길 수 있는 요건은  마련된다는  것입니다. 또 하나  님의 말씀처럼 변호사를 선임해서  처음부터 강하게  밀어 부치는 방법도 있습니다   훨씬  도움이 됩니다   변호사가  그냥 있는 것이 아니기에 교통사고 전문 변호사를   찾으시라는 것을 부탁 드리고 싶군요천안과  천안근처에 있는 가장 잘 하는  교통사고 전문 변호사로   선임하십시오 그렇게  되면 나중에 이기게  되면 변호사에게  투자된  돈  모두를 그쪽에서 받아낼 수 있으므로 선임료에 아까워 하지 마시고  선임하십시오진실게임에서 명확히 이기는 방법은  증인과   과학적인 수사 .   거짓말 탐지기.변호사.  이런  사항이  충족된다면  그렇게  어려운 것 만은 아니라고 생각합니다 80킬로로 달리는  차는 적색신호가 들어와 있다면  그렇게 달릴 수가 없다는 것입니다그러나  트럭은 부인의  차를 보지 못하고  불법유턴을 해도  되겠구나 하는 생각을 한 것입니다. 두 분에게 행운이  함께 하시길 진심으로 바라겠습니다</t>
  </si>
  <si>
    <t>화물공제조합 차량과의 사고</t>
  </si>
  <si>
    <t>저는 공사현장 주변에서 문화재발굴을 하는 사람입니다.  업무가끝나고 퇴근하는길에 공사장 비포장 도로를 가는중 바로 옆 좌측편에 가던 트럭이 갑자기 우회전을 하는 바람에 제 차 뒷편문짝을 1차적으로 박았고  그 트럭이 멈추지않고 계속 제 차에 대고 우회전을하여  제 차 운전석 문짝이 떨어지고  타이어휠과 운전석 내부까지 파손이 될 지경까지 이르렀습니다. 상대방은 사이드미러를 보지도 않는 상태에서 우회전 했습니다. 가해자는 차를 다 망가트리고 나서야 트럭이 멈추었구요 정신을 차리고 보니 제 차는 고물이 되어 몇미터 멀리 나가떨어져있더군여. 가해자왈 "당신 차가 돌인줄 알았다" 이러는거에요 근데 어이없는건 상대방 화물공제조합 태도입니다 입원을 하지않으면  9:1 의 과실을 물어 배상을 해주겠다며 통원치료하며 물리치료비는 제가 부담하면  교통비로 몇만원 주고 끝내자는 식입니다. 지금 제 차는 시중에서 300정도에 팔리고 있구요 공업사에서 차 수리비는 외관만 230정도 들고 내부 망가진 운전석, 계기판, 휠, 등등 수리하면 차값을 훌쩍넘을걸로 예상하고 있습니다. 9:1의 과실을 따지면 제가 10%의 수리비내지, 수리하지않는다면 차값의 10% 손해봐야하는 상황인데  제가 10%의 차값과 물리치료비를 물고 몇푼 되지도 않는 교통비를 받는다면   사고 당한것도 억울한다 제가 몇십만원이나 되는 돈을 부담해야합니다. 더 어이없는것은  제가 입원을 하게되면 8:2의 과실을 물겠답니다. 사람이 아파서 입원을 해야하는데 상대방이 터무니없는 말을 하네요 자기네들은 상식적으로 맞는 말을 한다면서  화물공제조합 직원은 저희와 아예 합의를 볼 생각을 하지 않습니다. 대물이건 대인이건 말이죠. 저는 지금 사고가 난 후 후유증으로 사고후 6일이 지난다음 입원한 상태구요 이 사건으로 신체적으로 정신적으로 고통을 받고있습니다. 전 어떻게 해야 하나요?? 저희 보험사에서도 딱히 말이 없고 상대방 화물공제조합직원과 언성을 높이며 다툰 후  서로 합의하지않겠다고 하고있습니다 저는 재판까지 생각하고 있구요 이대로 분해서 못 있겠습니다. 도와주십시오. 그리고 손해사정사 낸다면 제가 손실당한만큼 상대방에게서 더 보상받을수 있는 건가요??</t>
  </si>
  <si>
    <t>안타까운 상황이군요!본문 내용은 화물공제조합에서 산정한 과실비율에 대한 불만 사항 같군요.과실비율 산정은 참으로 어려운 문제입니다. 보험사 직원이 사고 현장을 본 것도 아니고 먼저 가해자로부터 사고상황을 설명듣고 피해자에게도 마찬가지로 사고상황을 들은 후에 과실비율을 산정하는 데 우리나라는 자동차사고 과실비율 산정기준이라는 책을 보험사에서 인용하고 있습니다.  그런데 사고 상황이란게 사고현장에서도 가.피해자 운전자들이 서로 싸우고 하는데 보험사에서 판단할 때 그 정황에 신빙성이 떨어지니 어려운 문제일 겁니다. 그래서 과실비율 문제는 개별상황보다 사고유형에 따라 결정되는 경우가 많습니다. 자동차 사고에서 과실비율은 도로를 주행하는 운전자가 지켜야 할 법규위반등과 주의의무를 요구하며 여기에 사고를 회피할 수 있도록 운전해야 된다는 것이죠!   차선변경 유형의 사고는 30%, 주정차 위반은 10% 등으로 결정하고 상황에 따라 약간씩 가감산을 한다고 하더군요! 본인이 생각치 못하고 있는 부분에서 발생할 수 있는 과실 요인이 있을 수 있어니까요.님이 이렇게까지 분해하는 이유는 과실비율 산정의 연장선상에 있는 보상금 산출 결과 몇 십만원의 돈을 손해보게 된 상황을 받아들이지 못하겠다는 이유인것 같은데(또 애지중지하는 차량도 망가져 심란하실거고) ...  그렇다면 결론은 돈 아닙니까?  그래서 입원하신걸로 보이고.......병원에 입원하셨다니 경추. 요추 염좌로 2-3주 진단서 발급된 것 같은데 대인에서 합의금받아 충당하는게 좋을 것 같군요. 저도 몇 년전에 00화재에 비슷한 상황이 있었는 데 하도 화가나서 소송을 했는 데 450만원 받았어요 근데 변호사 비용과 검사비가 비용이 320만원 들었거든요. 그동안 마음고생한 것 생각하면 본전도 안되요. 그때 보험사에도 80만원 준다고 했는데 거절했죠. 부상 정도가 심하지 않으면 빨리 매듭짖는 게 좋아요. 더 얼울한 일 당하시지 마시고..... 보험사 직원이라고 님에게 감정이 있겠어요? 감정적으로 대처하면 악수를 두는 법이죠.잘 생각해보세요.</t>
  </si>
  <si>
    <t>2006.12.09.</t>
  </si>
  <si>
    <t>저, 목디스크 소견이 있는지요...? (사진 有)</t>
  </si>
  <si>
    <t>한 3주전부터, 오른팔을 들기 힘들 정도로 어깨 통증이 심합니다. 오른쪽 목줄기를 따라 어깨, 팔의 상박부분이 뻐근하게 아프고 (절이진 않구요)...오른쪽 견갑골 부위도 아픕니다.  정형외과에서는 처음엔 어깨 부위 사진만 찍어보더니, 별 이상이 없다며...'점액낭염증'일거라고 했으나, 2주 이상 약을 먹고 물리치료를 매일 받아도 차도가 없더군요. 제가 불만스럽게 얘기하자... 그제야 목 사진을 찍었고 (첨부파일)...의사의 판독은 "뭐... 이정도면 문제라곤 볼 수 없네"라며 애매하게 말하더군요. 무어라 정확히 진단을 못하는 거죠.  헌데, 또 사람을 당황스럽게 하는 건... 물리치료실 실장이란 사람은 완전 저를 '목디스크환자'로 규정한다는 겁니다. 매일 물리치료하고, 마사지 약간 해줄때마다 '완전 전형적인 목디스크 환자'라고 말합니다. 휴... 사실, 전 이미 3~4년전부터 어깨 통증은 오십견처럼 간간히 있었고, 심할 때마다 물리치료, 통증클리닉 치료 등을 받으며 그 때 그때를 지내왔거든요. 이제 20대 후반인데... 걱정도 되고, 우울하기도 하고,  전 너무 힘든데 진단은 제대로 안되니 답답하기도 합니다. 아... 2005년 2월에 가벼운 교통사고로 (상대편과실), 목 MRI를 찍은 적이 있는데...(전혀 불편함은 없었는데,  보험회사 직원의 부축임과 분위기상 어쩌다 보니 그렇게까지...) 그 때, 전혀 이상이 없다고 나왔었습니다.  이제 채 2년도 안되었는데, 그간 그렇게까지(목디스크가 될만큼) 이상이 있을 수 있을지...또, 그게 아니라면 전 당장 왜 이리 심한 통증에 시달려야 할지, 추측되는 질환은 무엇인지 답변 부탁 드려요...</t>
  </si>
  <si>
    <t>우선 목디스크는 첨부 사진과 같은 단순 방사선사진(엑스레이)로 진단하는 병이 아닙니다. 과거 척추 그림과 같이 척추체 사이 간격이 좁아지면 디스크라고 환자에게 설명하던 때가 있었습니다.( 요즘도 그렇게 설명하시는 분들이 많이 있지만..)최근 논문들을 보면 척추 특히 경추에서 척추체 간격과 실제 디스크와는 무관하다는 결과들이 나오고 있습니다. 그러므로 이런 사진가지고는 디스크다 아니다라고 말 못한다는 것입니다.  다시 환자분에게로 돌아가 절이진 않으면서 오른쪽 목줄기와 상박 부위가 아프다고, 그리고 팔을 올리기가 힘들다고 하시는데 어깨 근육의 근막통 증후군입니다.아마도 아래 근육들의 문제로 통증이 생긴듯 합니다.    견갑거근의 문제  (이 근육의 문제시 빨간 부위 어느곳에든 자는 통증을 호소함) 극하근의 문제시 통증 부위극상근의 문제시 통증 부위 디스크도 아니고 오십견도 아닙니다. 가까운 정형외과나 재활의학과 중 IMS(아이엠에스, 근육내 자극주사) 를 하시는 선생님을  찾아가세요 일반적은 물리치료나 약물치료는 아무리 받아도 별 차도가 없을 듯 합니다.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</si>
  <si>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보상금문제~</t>
  </si>
  <si>
    <t>횡단보도에서 여자친구의 아버님께서 교통사고를 당하셔서 지난 여름 한달여 동안 입원을 하셨습니다. 좌측 무릎 인대파열과 골절로 인해 수술을 받으셨습니다.가해자는 범인택시이며, 경찰서에 직접연락까지 하여 경찰조서도 마친상태였고, 그 후 몇차례 방문도 하였습니다. 퇴원을 하신후 물리치료를 받으러 다니시고 계십니다. 자택에서 한복 제작일을 하시므로 매월 고정적인 수입통계는 없습니다.합의는 1차 합의제시금액이 너무 낮아 거부를 하였고 2차합의금 제시시 저희쪽에서 손해사정인을 통해 합의를 보았습니다.그 후 지금까지 몇차례 손해사정인에게 전화를하였으나...합의금을 줄테니 물리치료나 계속받으라는 말만 계속하고 있는 상태입니다.  알고싶은내용 1. 합의금을 받을 수 있는 기간이 있나요? 합의금을 받을려면 누구에게 연락을 해야하나요?2. 퇴원 후 물리치료를 받으러 다니시는데 그 비용까지 포함된 합의금인가요? 물리치료비용은 별도로 가해쪽에게 청구가 되는건가요?3. 합의금을 받은 후 지속적인 후유증이 나타날 경우 추가적인 보상도 가능한가요? 가능하다면 그 기간은 어떻게 되는가요?4. 합의금을 받지 못하게 될 경우 어떠한 조치를 취해야 하나요?</t>
  </si>
  <si>
    <t>순서대로 답변을 드립니다. 1. 합의금을 받을 수있는 기간이 잇는 것은 아닙니다. 그러나 손해배상채권은 그 소멸시효가 3년이므로 추후 기간이 오래되는 경우 채권소멸시효를 주장하며 손해배상을 하지않을 수도 잇습니다.법인택시의 경우 보험에 가입이 되어있고 보험가입은 택시공제조합입니다.(개인택시 법인택시인지에 따라 공제조합이 다름) 2. 합의시 합의금에 그동안의 치료비와 향후치료비를 포함하여 합의를 할 경우 추후 다시 청구를 하기는 어렵습니다. - 합의시 대부분 향후치료비도 포함하여 처리를 하려고 함 3. 법원의 판례에 의하면 합의후에 휴유증이 발생하여 장애 또는 치료가 필요할 경우 손해배상을 받을 수 잇다고 하고 있으나 소송을 제기하여야 하는 등 많은 어려움이 있습니다. 4. 합의가 이루어지지 않을 경우에는 택시회사가 가입한 보험사를 상대로 치료비와 향후치료비 치료기간동안의 일실소득손실에 대하여 손해배상청구의 소를 제기하여 법원 판결에 따라 지급받을 수있습니다. 기타 문의는 쪽지로만..</t>
  </si>
  <si>
    <t>교통사고.. 소멸시효..</t>
  </si>
  <si>
    <t>5년여전에 저의 가족중 한분이 교통사고를 당하셨습니다.. 이로 인해 뇌손상을 입었고 수술 및 입원치료후  후유증이 있었지만 경제적 형편과 여러 정황으로  집에서 그냥 모시고 있었습니다.. 그럭저럭 5년의 시간이 지났습니다.. 그러다가 누군가 뇌손상으로 장애인 판정을 받을 수 있다는 말에 수술한 병원에 갔더니, 왜 이제 왔느냐면서, 장애인 등록을 해주었습니다. 더불어 의사선생님 말씀에 혹시 후유장해로 보험회사에 청구할 수 있을지 모르겠다고 하여 저희 가족은 검사와 더불어 후유장해진단서를 발급하여 당시 가해자 차량의 보험회사에 후유장해급여를 청구하였습니다.. 1개월 남짓 지나서 보험회사에서 온 답변은 소멸시효가 지났기 때문에 후유장해급여를 지불할 수 없다는 것이었습니다.. 정말 법에는 문외한이어서 이런경우 그냥 수긍하고 있는게 좋은지 알고싶습니다..</t>
  </si>
  <si>
    <t>작성일2006.11.24</t>
  </si>
  <si>
    <t>상법 제662조 (소멸시효) 보험금액의 청구권과 보험료 또는 적입금의 반환청구권은 2년간, 보험료의 청구권은 1년간 행사하지 아니하면 소멸시효가 완성한다.즉, 보험사고의 피해자가 보험자(보험회사)에 청구하는 보험금 청구권은 보험사고의 발생일로부터 2년 이내에 행사하지 아니하면 소멸시효가 완성되어 법률적으로 소멸되는 것입니다. 이 사건에서는 안타깝게도 더 이상 보험회사를 상대로 보험금을 청구할 방법은 거의 없는 것으로 보입니다. 참고로 민법상 불법행위책임도 손해의 발생과 가해자를 안 날로부터 3년 이내입니다.(후유장해에 대하여는 당초 합의를 하면서 장차 일체의 손해배상청구를 하지 않기로 한 바 있더라도 그 후유장해가 당초 예상할 수 있었던 범위를 넘어서는 경우에는 당초의 합의에 구속되지 아니하고 소로써 청구할 수 있다는 대법원 판례가 있습니다).</t>
  </si>
  <si>
    <t>2006.11.24.</t>
  </si>
  <si>
    <t>교통사고 (가해자 측 입니다 급합니다.)</t>
  </si>
  <si>
    <t>저희 남편이 아침 출근길에  무단횡단을 하던 할머니를 치었습니다. 할머니는 이마가 찢어지고 다리가 부어 현재 병원에 입원 중입니다. 헌데 문제는 차량보험이 현재 책임보험에만 가입되어있어 문제가 커졌습니다. 차명의도 제 친정아버지로 되어있습니다 (원래 친정아버지 차였습니다)  특약사항에 가족운전 내용이 들어있어  책임보험으로는 보장받을 수 있으나 그마저도 대인 1 대물 이라 얼마 받지는 못할 것 같습니다. 사고당시 남편의 운전에 10대중과실에 해당하는 사항은 없었던 걸로 알고 있습니다.  헌데 피해자측에서는 말도 없이 병원을 바꾼데다 합의를 해줄 생각을 안하고 있는 것 같습니다.  제가 궁금한 것은 공탁이라는 걸 걸면 된다는 소리를 들었는데 그럼 벌금을 물으면 되는 건지  사실 공탁이라는 단어도 생소하고 공탁을 걸면 어떻게 되는 건지  피해자 측과 따로 합의를 보지 않을 수 있는 건지 궁금합니다.</t>
  </si>
  <si>
    <t>공탁이란것이 머냐하면 여러 종류거든여. 어떤듯으로 공탁이야기가 나온것인지는 모르겟는데여. 아마도 일정 금액 이상 합의금을 더 내지 않아도 된다는 뜻으로 해석이 되내여. 첫째, 10대 과실일 경우 -형사 .민사 책임을 진다는 뜻으로 합의 (형사상 합의-가해자에게 책임을 더 묻지 않겟다는 합의)로서 비 합의시 그냥 구속입니다. 둘째, 그런다 해도 사고는 사고인 만큼 정신정 육체적 합의금은 내야 합니다.(상당히 돈 좀 들어가실것 같내여. 셋째, 왜 두번째 에 돈이 들어가는가?-- 보통 이런 경우 일정 금액 보험금사에서 해결하고 차후 추가 되는돈이 잇다면 개인이 좀 더 내시는것인데 현재 같은경우는 상대가 아마도 보험 상황도 파악하실것 같고요. 노인내 다보니 아주 돈 좀 벌려고 작정하신것 같아여. 넷째, 현재 글쓴분의 남편이 법적이 과실이 잇으면서 보험근으로 해결이 않되는 상황이니, 돈은 없으실 데고  법원등에 공탁금(일정한 합의금)을 걸어놓시고 그 금액 이상 더 주지 않는범위에서 피해자롸 합의를 보도록 하시는것이 좋겟내여.그냥 합의하려면 차후 (특히) 노인들의 경우 하주 가해자를 봉으로 보는 경우가 잇어서(특히 겨울철 사고라...쩝) 암튼 이상이고여 보험사 분들 (아시는 친척이나 친지,친구분들0에게 자세히 물어 보도록 하시기 바라고요. 합의가 늦어질수록 상대 피해자도 내막을 알게되는 바르게 합의점을 찾도록 하세여 이상입니다.</t>
  </si>
  <si>
    <t>교통사고로 인한 타이어 손상도 보험보상에 포함되나요?</t>
  </si>
  <si>
    <t>얼마전에 커브길에서 미끄러져서 사고가 났습니다.차가 돌면서 펜스와 정면으로 부딛혔는데본네트와 휀다 양쪽이 다 심하게 파손되면서 타이어에 닿았습니다. 계속 사고상태로 있기 어려운 장소고 엔진에는 문제가 없어서그 상태로 약간 이동을 했는데요다음에 보니 왼쪽 타이어에는 깊게 긁히고 패여서 쓰긴 힘들것 같고오른쪽 타이어는 펑크가 나서 바람이 빠졌습니다. 결론적으로 안전을 위해서는 앞바퀴 2개는 모두 교체해야 할 것 같습니다. 다른 차와 사고가 난것이 아니라 100%자차처리인데요.이 경우 보험회사에서 자차로 보상받을때 타이어 교환비용까지 보상에 포함해 주는지요? 아니면 타이어는 자비로 교환해야 하는지 궁금합니다. 차를 공업소에 넣을때 물어보니 상황에 따라 다르다 하는데,보상받으려면 어떻게 해야 하는지요? 앞바퀴는 교환한지 6개월 밖에 안됬고출고시 타이어보다 좋은 것으로 갈았던 거라 아깝습니다. 그리고, 타이어 교환을 해야 하는 상황이라면 공업사에서 해야 하는지아니면 제가 타이어 단골 하는 곳에서 하고 보상받을 수 있는지도 알고 싶습니다. 도움 부탁드립니다!</t>
  </si>
  <si>
    <t>보험처리 가능합니다.상황설명 잘하시고 문제가 있다고 말슴하시면타이어도 가능합니다. 타이어만 바꾸는게 아니므로공업사에서 모든것을 해야됩니다.</t>
  </si>
  <si>
    <t>교통사고 후유증에 대해서 알고싶어요</t>
  </si>
  <si>
    <t>제가 6월 22일날 사고가 났었습니다.그때 신호등이 없는 횡단보도를 건너려던 참이었고트럭이 지나가고 승용차가 저 멀리서 오고있길래 반쯤 횡단보도를 건너던 참이었습니다이때쯤 건너면 되겠지 하고 뛰어갔는데 사고가났습니다.차 앞유리에 머리를 박아 유리창이 다깨지고 팔이 아파서 쓰러져있는데그때마침 경찰차가 와서 저를 태워서 병원까지 갔습니다.응급실에서 엑스레이 촬영과 씨티 촬영을하고 검사를 했는데 뼈는 이상없고.머리는 겉으로만 부은거라고 퇴원을 해도 괜찮다고 하였습니다.그래서 입원도 안하고 그날 집으로 가서 요양을 했지요제가 학생인지라 시험기간이고 제가 일도 하거든요.그래서 좀 쉬면 나아지리라고 생각하고 집에서 약바르고 그렇게 지냈는데가끔씩 사고난데가 아팠는데 병원을 안갔습니다. 응급실에 실려간후로 한번도 병원을 안찾은 것이지요.그래서 방학을 하면 치료를 받아봐야지 하고 있었는데~요근래 목과 등에 척추가 아파서 병원을 찾았습니다.교통사고와 보험에 지식이 없는 저는 가면 다 되는줄 알았습니다.병원에서는 보험회사에 연락해서 지불보증을 팩스로 넣어줘야 병원비가 결제가 된다고 해서  보험회사에 전화를 했더니 6개월이나 됐는데 그기간동안 무슨일이 있었는줄 알고 저희가 지불보증을 해주냐고 ....... 지금 아픈게 그때 교통사고 때문이라는 의사소견서가 있어야된다고 하더군요.그래서 일단 아프고 하니.. 별다른 방법이 없고 해서 개인적으로 지불을 하고 진료를 받았습니다.  행여나 나중에 머리에 이상이 있을까봐 아직 합의는 안한상태입니다.지금 진료를 받은 진료비는 차후에 받을수 있는지요?그리고 시간이 6개월이 지났는데 의사 소견서가 있어야만 치료비를 보험측에 요구할수 있는지요?공부를 하면 사고난데가 아프고 머리반쪽이 아려오는데 정밀진단을 받아보는것이 나을까요?그 정밀진단을 받는것도 개인적으로 지불을 해야하는것인지요?빠른 답변 부탁드리겠습니다.</t>
  </si>
  <si>
    <t>의사 소견서 필요합니다.한가지 의문점이 있습니다.사고난후 6개월정도후 척추 목 쪽이 아프신것인가요?보통 사고난후 척후 목 경우는 일주일 또는 한달내지 이상이 나오는데자세불안정 등등 기타 개인 사유 때문에 그럴수도 있다는것을 꼭 확인바랍니다. 지불보증의같은경우 6개월이 지난 지금그때는 말도없던 척추와 목에 대한 통증이 있다고 검사하겠다고 한다면보험회사의 경우 당연히 의사소견서 떼오라고합니다.. 의사소견도 사고에 의한것이라고 판정났을경우전부 지불합니다. 보험회사에서 그리고 머리의 경우는 까다로운문제이므로 정밀검사 무조건 받아보시는것이좋습니다. 머리의 정밀검사인경우 보험회사에 연락후 지불보증 해달라고 요구하시면됩니다. 사고에 의한것이라고 판정났을시에는모든것을 보험회사에서 지불하지만.그렇지않은경우는 개인부담입니다.</t>
  </si>
  <si>
    <t>접촉사고</t>
  </si>
  <si>
    <t>고수님들 답변 부탁드려요.왕복 4차선 도로에서 제가 불법유턴을 하려고 기다리다가 반대편 차선을 지나가는 저속차량을 따라서 유턴을 했는데, 이차가 가다가 서는 바람에 저도 섰어요. 그런데 이차가 후진등이 켜지더라구요. 그래서 전 클락션을 울렸지만 후진을 해서 제차량 왼쪽 헨다와 앞범퍼가 파손되었어요. 상대편 차량이 불법으로 갓길주차를 하려고 후진했는데 저를 미쳐 못본거지요.  이런경우에는 어떻게 되는건지요?참고로 경찰인 친구에게 물으니 불법유턴을 한건 위반이 맞지만 상대편 차량이 후진을 했다면 상대편 과실이라고 하는데 맞는 말인지요? 상대방차는 상한곳이 없구 제차는 견적이 (일반 카센타 20, 삼성 서비스 35만원) 나왔는데 어떻게 하지요?처음당하는 사고라 돈보다 신경쓰이는게 짜증이 나네요. 고수님들 답변 부탁드립니다.</t>
  </si>
  <si>
    <t>교통사고는 일반경찰관으로는 과실을 책정할수없습니다.교통처리과 경찰이시라면 얘기가 달라지겠지만요.  큰사고가 아니니 천만 다행이네요^^신경쓰이시는것은 당연하죠..처음당하는사고는..  과실은 모 쌍방과실이구요. 불법유턴을 하고 난뒤가 아닌 불법유턴 도중 사고가 난것으로 보여집니다. 그럴경우에는 불법유턴하신분의 과실이 좀더 많아집니다. 이유는 간단합니다. 그분은 갓길주차 하기전의 후진이였고.님은 불법유턴 도중.  즉 님은 불법유턴을 실행하고있었고그분은 갓길주차를 시도하여진것으로 보여짐.  과실은 60:40 정도로 질문자님이 10% 과실이 많으실것 같습니다. 하지만 보험이 굉장히 발달하였으므로보험처리하시면 되지요~^^ 몸안다치셨다면 다행이네요^^;</t>
  </si>
  <si>
    <t>가해자불명 교통사고 보험처리에 대해 질문 드립니다.</t>
  </si>
  <si>
    <t>몇일전에  일어났던 일인데요...집앞에 주차해놓은 차를 아침에 보니 본네트 부분이  누가 발로 찍었는지 구두 자국 같은 것이 나 있고 차가 구두 뒷굽정도 크기로 움푹패이고  페인트가 약간 까졌더라구요.... 칼라매치집인가??하여튼 덴트집가니깐 판금도색하는데 15 만원달라고 하더군요..본네트 교환하려면 30만원 정도 들고요....이걸 그냥 하자니 억울하 기도 하고 해서요..보험처리를 생각해보고 있는데요.. 보험처리를 하게 되면 뭐 주차구역 아닌곳에 세워놓았으면 과실이 있어서 일반 사고처리를 한다면서요..집이 골목을 조금 들 어가야 하긴하는데요..집앞 골목 바로 앞에 다른차들과 같이 일렬주차를 해놓은 상태였습 니다....만약 이게 과실처리가 된다면 제가 다니는 회사 주차구역에 주차해 놓았다고 해도 될까요?? 이번이 처음 보험 든거라 110만원 정도 냈거든요..무과실이라고해도 1년 할인 유예 때문에 그냥 제돈으로 고치는게 나을까요?? 사실 사고차를 산거라고 본네트 전면 왼쪽부분 휀더있는부분인가?? 거기 찌그러진것을 다시 핀 흔적도 보이거든 요..그것을 감안해서 구입한 차구요..그래서 판금도색하느니 깔끔하게 본넷단순교환이 더 나을것도 같고요...덴트집 가서 물어봤을 때도 원칙적으로는 본네트 교환으로 가야하는 데 찌그러진곳 주위로 넓게 도색을 하면 흔적이 덜 남는다고 말하는것을 보니 교환해야할것같은데 15만원차이나 나니 어떡해야할지..도통모르겠네요.. 그래서 결론적으로 제가 궁금한게   1. 본네트를 판금도색하는게 나을까요?? 교환하는게 나을까요?? 2. 도색하거나 교환한다고 했을 때 가해자 불명 보험처리를 하는게 나을까요?? 아니면 자비로 해야 할까요?? 3.가해자불명 보험처리를 한다고 했을 때 보험 계약할 때 걸어놓은 자기 부담금 5만원은  제가 내야 하는건가요??  질문이 많이 복잡하네요....답변 부탁드릴께요^^..</t>
  </si>
  <si>
    <t>1. 본네트를 판금도색하는게 나을까요?? 교환하는게 나을까요?? &gt; 판금도색 혹은 교환여부는 해당보험회사 대물보상 담당자가 확인후 파손정도에 따라    결정합니다. 이부분은 마음대로 할 수 있는 부분이 아닙니다. 2. 도색하거나 교환한다고 했을 때 가해자 불명 보험처리를 하는게 나을까요??    아니면 자비로 해야 할까요?? &gt; 30만원 미만의 수리비가 지급된다면 1년간 할인유예를,     30만원 에서 50만원 사이의 구간에 해당되는 수리비가 지급된다면 3년간 할인유예를,    50만원 이상 혹은 2건이상의 가해자불명자차손해 보험금이 지급된다면 1점할증을    적용합니다.    이 부분은 스스로 한번 득실을 계산해보시기 바랍니다. 3. 가해자불명 보험처리를 한다고 했을 때 보험 계약할 때 걸어놓은 자기 부담금 5만원은    제가 내야 하는건가요?? &gt; 네. 하지만 총수리비에서 자기부담금 만큼 지급보험금에서 차감해줍니다.     예를들어, 55만원의 총견적이 나왔다면 5만원의 자기부담금을 냈기때문에     50만원이 보험사에서 지급되었으므로 30-50만원 사이 구간의 페널티를 받게 되겠죠. 이 밖에 많은 변수가 있을 수 있습니다.솔직히 저는 그렇다고 장담할 수 없지만 유능한 설계사 분이 관리를 해주신다면만족할 만한 조건으로 기분좋게 수리를 하실 수도 있을 겁니다. 더 궁금하신 점이 있으시다면 쪽지 주세요.도움이 되어드리겠습니다.</t>
  </si>
  <si>
    <t>교통사고를 당했습니다. 보험 관계자분들이나 잘 아시는 분들 답 부탁드립니다.</t>
  </si>
  <si>
    <t>2006년 11월 25일 토요일 교통사고를 당했습니다. 상대방 과실 100%라고 나왔고요. 직장인 월급 100이고 아직 대학 졸업을 하지 않았습니다. 4학년 졸업반이구요, 지금 시험기간이라 손해가 이만저만이 아닙니다. 전치 3주진잔이 나왔는데요, 입원은 10일동안 하고 회사사정으로 인해  더이상 입원이 불가능해 통원치료를 하려고 합니다. 상해정도는 허리통증과 무릎 염좌이구요. 입원을 더 하려고 했으나 회사 일 때문에 도저히 불가능하군요. 이런 경우에 합의금은 얼마정도 되는지 알고 싶습니다. 질문의 핵심) 월급 100의 직장인 3주 진단, 졸업예정자로서 성적에 지장이 있음                           과실은 상대방 100%. 10일 입원 나머지 통원치료예정  급한 일이니 빠른 대답 부탁드립니다. 보험 관꼐자분들이 보시면 운전자보험을 들 예정이니 상품하나 추천 부탁드립니다.</t>
  </si>
  <si>
    <t>저 지금 어머니가 주무시거든요.. 네일 말씀드리겠습니다. 저희 어머니 매트라이프라고 하시는데.. 답변없으면 기다리시면 수정하겠습ㄴ다.</t>
  </si>
  <si>
    <t>교통사고 상계비율 문의,,,</t>
  </si>
  <si>
    <t>안녕하세요.제가 교통사고가 났는데 상계비율을 이야기해 궁금해서 문의 드립니다. 교차로에서 파란신호를 받고  교차로를 건넌 후 2차선 직진 일방통행 도로중  2차선 진행중 교차로에서 우회전 하는 차량이 1차선을 넘어 2차선으로 제 차량 조수석 문짝쪽을 파손 시켰습니다.  양쪽 보험 조사원이 나와 사고 파악후 오늘 보상담당 직원이 상계비율이 7:3 이 될꺼라고합니다.  법원판례가 그렇게 나와 거의 바뀌지 않을 거라고 하네요.. 전 제 차선을 준수했고, 신호도 어기지 않았는데 억울하다고 하니, 렌트비와 병원치료를받지 않는 조건으로 상대방 보험사와 무과실을 요청하겠다고 하는데..., 몸은 크게 아프지 않아 걱정은 되지 않지만 억울한것 같아서요.교차로에서 파란신호 직진 신호 우선이고 1차선아닌 2차선으로 운행하고 갔는데 교차로에서 우회전하는 차량이 2차선까지 들어오는 것까지 방어운전을 할 수 있는지... 이런경우 상계비율 조정 가능 한지 문의 드립니다.</t>
  </si>
  <si>
    <t>어차피 양 차량 신호 위반 사항이 아니니 동일 차선의 급차선 변경으로 처리 해서 8:2 요구 하세요.. 그리고 과실 부분은 님 혼자 처리 하지 마시고 님의 보험사 보상 담당자에게 처리 하라고 하세요..</t>
  </si>
  <si>
    <t>교통사고후 두달정도 오른쪽 다리에 기브스하고 누워있었습니다</t>
  </si>
  <si>
    <t>제가 8월달에 교통사고가 나서 전반적으로 많이 다쳤는데오른쪽다리 종아리쪽에두꺼운뼈랑 얇은뼈가 있다고 하는데 얇은뼈가 부러졌다고합니다그래서 사고후 흉부쪽 수술을하고 오른족다리에 기브스를 하고 5주를 누워있었습니다. 그리고 흉부쪽이 거의 나아갈때쯤기브스를 풀었는데 뒤꿈치와 무릎쪽에 욕창같은것이 생겨서한달동안 죽은피부 긇어내고 소독하다가 피부이식수술을 했습니다이식수술후 반기브스같은거 2주동안하구 있었습니다.뼈는 다 붙었다고 하는데 발목이 예전같지 않습니다..ㅜㅜ굳은거 같기도하고 다리에 힘도 많이 없는거 같고..ㅜㅜ 무릎도 발목만큼은 아니지만 아주약간 굳은거같고..ㅜㅜ 목발없이 쩔룩이면서 걸을 수 있어서 힘들어도 그렇게 걸어댕겼더니무리하지 말고 목발짚으라네요..ㅡㅡ;시간이 지나면 제가 정상인처럼 걸을 수 있을까요?</t>
  </si>
  <si>
    <t>작성일2006.12.07</t>
  </si>
  <si>
    <t>근육이나 관절은 오랜시간 사용하지 않으면 굳어지게 되어 있습니다.지금 아주 오랜시간 굳어진 근육과 관절을 정상으로 돌리시려면 초창기에 아주 힘든 재활운동을 해 내야 합니다.즉, 최대한 굽히고 펴고 하는데 눈물이 나고 이를 악물어야 하겠지만 아주 조금씩 조금씩 범위가 넓어져 가는 것을 즐기는 마음으로 아주 아주 열심히 재활운동을 해 줘야 합니다.아마 몇개월 열심히 하시면 거의 정상적으로 돌아갈 것입니다.특히 발에 충격이 많이 가는 것은 아주 좋지 못하므로 꼭 ABS깔창을 사용하시기 바랍니다. 체중보다는 한단계 아래의 쿠션을 선택하시구요...빨리 좋은 결과가 나타나길 바랍니다.건강하세요^^*</t>
  </si>
  <si>
    <t>부상급수</t>
  </si>
  <si>
    <t>교통사고로 오른쪽 다리 경골 골절, 대퇴골 골절로 3차병원 50일, 1차병원 2개월 치료중입니다.현재는 재활 치료 중이고요,,, 부상급수가 궁금합니다.</t>
  </si>
  <si>
    <t>부상급수가 궁금합니다.==========부상 급수는 무슨 급수를 문의 하는지요??? 자동차 사고시 부상 급수의문은 정확히 답하면 책임보험만 가입된 상태에서 필요하며 이는 치료비에 대해서만 적용되지 장애배상 부분은 따른 급수를 적용합니다.. 보통 많이 사용되는 급수가 7~8급으로 치료비 부분에선 240 만원이 한도이나 다친 부위가 2곳이니 많아야 5~6급 적용이며 그 정도면 아마 벌써 치료비 초과 된 상태이니 의보 병행해서 사용하세요.. 단 교통사고 급수가 아닌 다른 급수이면 엉뚱한 답변 입니다..&lt;= 책임보험 만 가입한 사고 급수임..</t>
  </si>
  <si>
    <t>교통사고 났는데요 처음이라 어떻게 보상을 받아야할지;;; (조언부탁드려요)</t>
  </si>
  <si>
    <t>어제 버스를 타고 귀가 하던중  가해(승용차)가 버스앞에 잘못끼어드는 바람에 추돌사고가 있었어요. 허리를 약간 삐끗한듯 한데요...  그래서 버스회사에 연락하고 오늘 병원을 갔다왔거든요?. 의사 선생님 말씀하시기로 디스크 증상 같다는데,..  입원은 안시켜주시고. 4일정도 경과 보자고 하시네요..~ 사람들한테 듣기로 일단 입원해야 보상받기가 편해진다고 그러던데.. 제가 알바생이 거든요 알바도 못나가고 있는데 ..;; 이러다 통원치료만 받다가  아무런 보상을 받지 못하게 될까 걱정스럽습니다..  어떻게 다른병원에 가서 입원이라도 시켜달라해도 될가요?...; 보험사 쪽에서 오늘간 병원 상호하고 번호 알고 있는거 같던데,..,  어떻게 해야될지 모르겟어요 불쌍한 수험생 도와주세요..;;</t>
  </si>
  <si>
    <t>일단 허리를 마구 치세요,,,앞으더라도 참고,,,,그리고,,병원 갔을때 무지 아픈척하면서,,허리를 제대로 펴지도 못하는 척 하시면,,의사도,,,,막막할겁니다.,..그럼,,이상 경험없는자의 허접한 답변이었습닏ㅇ!</t>
  </si>
  <si>
    <t>교통사고 합의 궁금한 점 도와주세요</t>
  </si>
  <si>
    <t>교통사고를 당한 피해자입니다정당한 보상을 받기 위해서 어떻게 해야 하는 지 알고 싶습니다답변 부탁드립니다~* 사건의 경위2006년 11월 30일 새벽 4시 반 경 서울 시내도로(왕복6차선)를 달리던 중 갑자기 스타렉스 차량이 중앙선을 침범해와 저의 차(NF소나타)와 정면 충돌하였습니다. * 사고 피해 상황검사 결과 오른쪽 엉덩이 뼈가 여섯 조각 나고 오른쪽 팔에 금이 갔다고 합니다. 오른 팔에 깁스를 한 상태이고 엉덩이뼈는 철판을 대고 고정시키는 수술을 한 상태입니다. 진단결과 전치 12주가 나와 현재 병원에 입원한 상태로누워서 밥을 먹고 대소변을 받아내야 하는 상황입니다.(하반신을 전혀 움직일 수 없는 상태ㅠㅠ) 또한, 저의 차는 폐차시킬 만큼 손상이 큰 상태입니다.* 보상과 보험경찰 조사 결과 상대방 차량이 중앙선을 침범한 100% 가해자!저는 명백한 피해자라는 결론이 난 상태입니다. 상대방 차량은 체육관에서 학생들을 수송하던 차량으로 차주는 관장이지만 실제 운전자는 사범이었습니다. 차주인 관장이 든 운전자 종합보험은 35세 이상의 운전자가 운전했을 때만보장이 되도록 약정이 되어 있다고 합니다. (사고를 낸 운전자는 81년생 ㅜㅜ)책임보험 역시 나이에 관련된 약정때문에 대인에 관한 보상만 받을 수 있을 뿐대물에 대한 보상은 받지 못한다고 합니다.* 합의에 관해 궁금한 점1. 교통사고 합의에는 민사상 합의와 형사상 합의 두 종류가 있다는데,정확하게 어떤 개념인지? 어떤 합의 절차를 밟아야 하나요?2. 가해 차량에 책임보험밖에 적용되지 않는데, 저는 어떤 불이익을 당하는지?어떻게 대처해야 하나요?3. 제 차는 10월에 새로 뽑은 완전 새 차입니다. 물론 제가 든 보험을 통해 보상이 이뤄 지겠지만, 차에 대한 보상을 가해자에게 따로 청구할 수 있는지요?4. 보험회사에서 주는 보상금 외에 가해자에게 합의금을 청구해야 한다는데가해자에게 청구하는 합의금에는 어떤 내역들이 포함되는지요?(예를 들면 입원 기간동안 일을 못하는 것에 대한 보상이나 간병인에 관한 보상, 정신적 피해 보상 등)5. 일반적으로 적당한 수준의 합의금액은 어느 정도인지? 정해진 기준 같은 것이 있나요? * 이런 교통사고는 처음이라 법적인 지식이 너무 부족합니다 -_-성심성의껏 답변해 주세요꼭 부탁드립니다 ㅜㅜ</t>
  </si>
  <si>
    <t>저는 법에대해 아주약간 공부를 하긴했지만.. 이런경우는 너무어렵네요.. 도움이 되어드리지못해 죄송합니다. 정도움을 받고싶으시다면 님이가입하신 보험회사나 법조인한테 상담을 받아보는것이 좋다고 생각됩니다. 개인적인 생각이지만..재판까지 간다면 일반적으로 민사재판이 될겁니다. 돈과 관련이 되있기때문에...또한 보험이 대인에게만 적용되고 물건에 적용되지않는경우 차에대한 보상은 따로 못받는걸로 생각되네요 그경우 차주나 가해자가 배상을 해야한다고 생각되는데.. 배상을 안할시에 형사재판으로 형을 선고할수도 있다고 생각됩니다.  합의금의 대부분은 치료비쪽으로 알고있고요 부가적으로 정신적피해보상이나 물건에 대한 보상, 경제활동을 하지못한 피해보상 등등 받을수있다고 생각이 되네요  저보단... 법조인이나 보험회사가 확실히 알고 있습니다. 그쪽으로 가보심을 추천드립니다.</t>
  </si>
  <si>
    <t>교통사고를 당했는데 합의금은 얼마나 받을 수 있나요 ?</t>
  </si>
  <si>
    <t>12월 7일 월요일날 초등학교 앞에서 자전거를 타고 신호등없는 길을 건너고 있었습니다.   ( 저는 중학교 2학년이고 학교에 가는중이였습니다) 근데 차가 갑자기 저한테 오더니 저를 덥쳐 저는 자전거와 함께 날라갔는데요. 제가 다친 길은 차가 들어와서 안되는    차 진입금지 지역이었습니다. 즉 운전자 과실 100% 입니다.(일반통행로를 역주행했음)          저는 전치 2주 진단이 나왔고 하루하루가 지날 때마다 쑤시는곳이 늘어나고 있어서 물리치료를 받고있는데 질문입니다.   1.일단 합의를 볼때 경찰에 고소를 하고 보는게 나은건가요 아니면 고소하지않고 그냥 서로 합의를 보는게 나은건가요 ? ( 돈이 어느쪽이 더많이받나요?)    2. 아버지는 빨리 일을 끝내기위해 당장 합의를 보자고하고 어머니는 제가 뒤에 휴유증이 있을 수 있으니 천천히 보자고 하는데 합의는 지금보는게 나은가요 아니면 시간을 보면서 천천히 보는게 좋은가요?                                                                                                            3. 제 자전거가 심하게 망가져서 굴러가지않습니다. 상당히 비싼자전건데 저는 아무 잘못도 없이 억울한데 자전거도 보상받을 수 있나요? 만약 보상받을 수 있다면 보험사가 해주는건가요 아니면 가해자가 해주는건가요?  4. 마지막으로 합의금은 얼마정도 받을수 있나요? 최저 부터 최대까지 알려주시고 보통 저와같은 피해사례는 얼마정도 받나 알려주세요. [전치 2주 진단이고 가해자 과실 100%]    내공걸께요  글이 길어졌는데 정성껏 답해주시면 감사내공도 드립니다 자세하게 적어주세요</t>
  </si>
  <si>
    <t>1. 종합보험있다면 형사로 넘어가지 않기 때문에..   패쓰 입니다~^ ^ 2. 이건 천천히 시간을 두고 몸상태를 체크하신후 합의하시는편이 좋습니다. 3. 당연히 보상가능합니다. 타지못할정도면 새제품가격을 보상해 줍니다.    종합보험이 가입된 경우 당연히 모든건 보험이 지불해줍니다.     가해자와는 상관이없는일입니다. 4. 기본 진단시(2주) 보통 합의금은 70~100만원 정도 입니다.    학생이실경우 좀더 작아집니다. 60~80선이라고 보시면 되실거예요.     과실100%라고 해서 뭐 죽을죄를 진것은 아닙니다.    보험회사로 부터 받는 보상금은 비슷합니다.    쑤시는곳이 있으시면의사선생님한테 말슴하시고그 부위도 물리치료하시면됩니다. 큰사고가 아니니 다행입니다.물리치료 열심히 받으시고완쾌 하신후 합의하셔도 됩니다.서두르시면 오히려 손해봅니다.</t>
  </si>
  <si>
    <t>교통사고 피해자 입니다. 합의할 때 어떻게 해야 하는지 알려주세요</t>
  </si>
  <si>
    <t>교통사고를 당한 피해자입니다정당한 보상을 받기 위해서 어떻게 해야 하는 지 알고 싶습니다답변 부탁드립니다~* 사건의 경위2006년 11월 30일 새벽 4시 반 경 서울 시내도로(왕복6차선)를 달리던 중 갑자기 스타렉스 차량이 중앙선을 침범해와 저의 차(NF소나타)와 정면 충돌하였습니다. * 사고 피해 상황검사 결과 오른쪽 엉덩이 뼈가 여섯 조각 나고 오른쪽 팔에 금이 갔다고 합니다. 오른 팔에 깁스를 한 상태이고 엉덩이뼈는 철판을 대고 고정시키는 수술을 한 상태입니다. 진단결과 전치 12주가 나와 현재 병원에 입원한 상태로누워서 밥을 먹고 대소변을 받아내야 하는 상황입니다.(하반신을 전혀 움직일 수 없는 상태ㅠㅠ) 또한, 저의 차는 폐차시킬 만큼 손상이 큰 상태입니다.* 보상과 보험경찰 조사 결과 상대방 차량이 중앙선을 침범한 100% 가해자!저는 명백한 피해자라는 결론이 난 상태입니다. 상대방 차량은 체육관에서 학생들을 수송하던 차량으로 차주는 관장이지만 실제 운전자는 사범이었습니다. 차주인 관장이 든 운전자 종합보험은 35세 이상의 운전자가 운전했을 때만보장이 되도록 약정이 되어 있다고 합니다. (사고를 낸 운전자는 81년생 ㅜㅜ)책임보험 역시 나이에 관련된 약정때문에 대인에 관한 보상만 받을 수 있을 뿐대물에 대한 보상은 받지 못한다고 합니다.* 합의에 관해 궁금한 점1. 교통사고 합의에는 민사상 합의와 형사상 합의 두 종류가 있다는데,   정확하게 어떤 개념인지?    어떤 합의 절차를 밟아야 하나요?2. 가해 차량에 책임보험밖에 적용되지 않는데, 저는 어떤 불이익을 당하는지?   어떻게 대처해야 하나요?3. 제 차는 10월에 새로 뽑은 완전 새 차입니다.    물론 제가 든 보험을 통해 보상이 이뤄 지겠지만,    차에 대한 보상을 가해자에게 따로 청구할 수 있는지요?4. 보험회사에서 주는 보상금 외에 가해자에게 합의금을 청구해야 한다는데   가해자에게 청구하는 합의금에는 어떤 내역들이 포함되는지요?   (예를 들면 입원 기간동안 일을 못하는 것에 대한 보상이나     간병인에 관한 보상, 정신적 피해 보상 등)5. 일반적으로 적당한 수준의 합의금액은 어느 정도인지?    정해진 기준 같은 것이 있나요?    * 이런 교통사고는 처음이라 법적인 지식이 너무 부족합니다 -_-  성심성의껏 답변해 주세요  꼭 부탁드립니다 ㅜㅜ</t>
  </si>
  <si>
    <t>한가지만 알겠는데요!아마 합의금 500만원 이상일것 같습니다!변호사에게 의뢰해보시는 편이 가장 나을듯,,</t>
  </si>
  <si>
    <t>교통사고후 개인합의문제로 질문좀할께요 ㅠ</t>
  </si>
  <si>
    <t>지난10월19일날...저녁 20시경에...제가 포토를 몰고...골목길을 지나가고있었습니다.. 앞에서 어떤 아주머니 한분이...자전거를 타고오시더라고요.... 그 골목길에...과속방지턱도 2개가 있고...자전거도 오고있기때문에...차 속력을 줄이고.. 자전거 반대쪽으로 최대한 비켰습니다....자전거를 반쯤 지나갈쭘에...갑자기 아주머니가 소리를 지르시더라고요....그래서 바로 브레이크를 밟고....내렸더니...아주머니가 포토 뒷바퀴쪽에...누워계시더라고요...솔직히 어의가음어서...당황스럽웠지만....아주머니께...일어나시라고,,어여 병원가시자했더니..병원에 안가신답니다...일단 집에가서 애들과상의를해야겠다나...그러더니....좋게좋게 넘어가자는 투로...일단 집에가보고...정아프면..내일 병원에가시겠답니다...그럼 내일 병원가실때...전화주라고하고...명함이랑...찬번호랑 다적어줬습니다.... 그리고 2일후에 전화가오더니...파스랑 먹는약좀 사오라고하시더군요..사가지고갔더니..아주머니 집앞서...쓰레기를 버리고계시더라고요...허리 숙이시면서..아...괜찮구나..하며 안도도의 한숨을 쉬었습니다... 서로간에 잘못이있다며...잘끝냈습니다.... 그런데..22일날...전화가 오더니..자녀들한테..아픈거 안걸리게...서울집으로가셨답니다..천안엔...딸이 애기를 낳아서오셨답니다...그리곤 전화가와서...도저히안되겠다며...내일 병원을 가겠답니다...저녁엔...사위와 딸한테전화도오고요....다음날 병원엘 갔는데..갈비뼈2개가 나갔답니다.. 초진 4주나왔답니다 ㅡ.ㅡ   문제는 제가 종합보험이 안들어져있는상태고..책임보험만 적용되는 상태입니다... 책임보험으로 보험처리하였고...병원비를 제외한...보상금이 170정도 나온답니다... 그리고 제게 개인 합의금 200을 달랍니다... 초진 4주였는데...현재까지 병원에는 7주정도있었고...내일 퇴원을 한답니다.. 부탁드립니다..많은 지식바랍니다</t>
  </si>
  <si>
    <t>먼저 사실관계를 정리하겠습니다. 1. 골목길에서 포토운전중  자전거인 부상시킨 사고      : 10대 중과실사고는 아니고 도로교통법상 (단순)안전운전의무 불이행에 해당되고      피해자의 과실도 대략 10-30% 정도 예상됨2. 초진 4주(갈비뼈 2골절) 상해로 현재까지 입원중    :  10월 23일부터면 46일째 입원중, 따라서 해당기간 손해배상금(휴업손해)이 발생함 3. 귀하께서는 책임보험만 가입한 상태    : 교특법(교통사고처리특례법)상 종합보험에 가입하지 않았다면 10대중과실에      해당되지 않더라도 공소권이 있슴. 즉, 개인합의 또는 벌금 대상임4. 보험회사에서 보상금이 200만원나왔다(?)     : 글쎄요....  아마도 지금까지의 병원치료비(45,000원*46일=2,070,000) 발생분을         책임보험으로 처리하겠다는 것으로 판단됨     설명드리겠습니다. 개인합의는 피해자가 하자고 해서 하는것이 아니고 경찰서에서 정식으로조사(입건)된 건중에서 개인합의를 해야할 건이면 하라고 합니다. 귀 하의 사고는 10대 중과실에 해당은 안되나 종합보험에 가입하지 않아 경찰에 정식 입건(사고처리)되면 개인합의의 대상이긴 합니다.  그러나 최근에는 책임보험의 한도가 상당히 상승하여 대부분의 경상피해자들은 책임보험의 한도내에서 치료비와 손해배상(합의)이 가능하기 때문에 보험회사에서도 굳이 종합보험 미가입사실을 피해자에게 알리지 않고 해결하기도 합니다. 그러나 귀하의 경우 이미 피해자쪽에 알린상태이고 요구액이 200만원이면 피해자입장에서고 무리한 요구는 아닙니다.  왜냐면 피해자는 4주의 진단에 7주를 입원했으니 그정도 인정해야죠. 그리고 피해자가 지금이라도 경찰에 신고하여 입건되면 벌점, 과태료, 벌금(주당30만원 정도)이 부과될 것입니다, 피해자가 지나친 요구를 한다면 모를까 그 정도면 원만한 합의를 하시는 것이 좋겠습니다.  - 먼저 보험회사에 책임보험한도가 치료비지급후 얼마나 남았는지를 알아보시고   그 남은 금액에 본인의 부담이 얼마나 추가될지 확인하시고 - 피해자 쪽에는 본인의 딱한(?)사정을 말씀하시고 하루라도 빨리 퇴원하도록 하시고(치료비라도 절약해야 함으로) 합의금을 최소한으로 조정해보세요      - 매우 억울한 상황이긴 하지만 하필 그 시간에 그 곳을 지나간 것이 죄가 될 수도 있는 것이 교통사고입니다.         - 물론 귀하가  '배 째라'식으로 나와도 피해자쪽에서 별수는 없을 겁니다.   가해자가 구속될 사안도 아니고, 그렇다고 변호사사서 소송할만한 건도 못되고 굉장히 답답할 겁니다.  이 점을 적당히 활용하실수도 있겠지만 추천하고 싶지는 않습니다.  이상입니다. 원만히 해결되시기를 바랍니다.</t>
  </si>
  <si>
    <t>교통사고로 CT촬영을 했는데요</t>
  </si>
  <si>
    <t>교통사고로 CT촬영을 했는데 아무 이상이 없다고 나왔는데.. 지금 3일이 지났거든요.. 근데,,머리가 띵하게 아프고 속도 미식거려 안좋네요 계속 이러면 다시 촬영을 해야 하는건가요? 어떻게 해야하는지.. 제대로 일도 못하고 미치겠습니다.</t>
  </si>
  <si>
    <t>안녕하세요...이런 경우에는 아무래도 염좌나 찰과상 증세로 보이는데요....얼마 있으면 괜찮이 집니다.......물론 기간이 길어지면 한달까지 갈수도 있구요...외상후 스트레스의 경우 중하기 즉 심하게 다칠경우에는 그런 경우가 나타날수는 있지만 이런 경우에는 나타나지 않습니다....</t>
  </si>
  <si>
    <t>주택가에서 대로 진입시에 접촉사고</t>
  </si>
  <si>
    <t>폭이 꽤 넓은 주택가 도로(양쪽에 차가 주차되어있어도 두 대가 지나갈만한 폭)에서 왕복 10차선 차로로 진입 대기하는 상황에서 왼쪽에서 마찬가지로 대기하고 있던 차가 제 차를 못보고 좌측 방향으로 지나가는 차들만 보고 있다가 출발하여 접촉사고가 났습니다.(잽싸게 끼어들려고 했으니 정상보단 좀 급하게 출발했겠죠?) 상대방은 제가 자기 뒤에서 기다리지 않고 오른쪽으로 끼어들어서 있었기 때문에 5:5 쌍방 과실이라고 합니다. 하지만 제 생각은 사진에 보이는 것처럼 그 차의 우측에 충분한 공간이 있었고 그 차가 초보운전이거나 유턴을 하기 위하여 1차로로 진입할 차일 경우 한참을 기다려야 하므로 우측에 가서 진행중인 차들이 다 지나가기를 기다리고 있었는데 황당하게 그 차를 저를 받았으므로 100% 가해차의 책임이라고 생각합니다. 차고 현장에서는 충격이 그리 크지 않고 손상부위도 그리 크지 않아서 몇만원만 달라고 했더니 지갑도 없고 핸드폰도 놓고 왔다고 그냥 봐달라고 하길래 귀찮아서 연락처만 받고 그냥 헤어졌습니다. 그런데 교통사고는 당시에는 멀쩡하다가 나중에 아프타고 하더니 정말로 30분쯤 지나니깐 다음날 까지 오른쪽 목뒤가 뻐근하고 와이프(임신 4개월째)는 왼쪽 다리가 계속 저리다해서 가해자에게 전화를 걸어 병원에 가고 싶다고 했더니 완전 황당해 하면서 보상금 받을려고  하냐면서 사기꾼 취급을 합니다.(당시 충격이 그리 크지 않았으니 그렇게 생각할 만도 하지만... 아픈건 사실입니다.) 저도 그런 소리를 들으니 열받아서 경찰서 가서 과실여부를 따져 보려고 하는데 이런경우 어떻게 나올까요? (상대방이 제차가 정지되어있었다는 사실을 못봐서 모르겠다고 하면서 부인하네요..) 보험료 올라갈꺼 생각하면 그냥 넘어가고 싶지만 가만있는차 받아놓고 5:5라고 우기면서 별로 미안한 기색없는 가해자나 평생 후유증이 생기면 어쩌나 하는 걱정 때문에 손해 보더라도 보험 처리를 해야 할 것 같아서 질문올립니다.</t>
  </si>
  <si>
    <t>안사람 되시는 분이 많이 놀래셨겠네요. 제 와이프도 지금 9개월인데 차가 조금만 흔들려도 기겁을 하는데 ㅡㅡ; 일단 보험회사에 연락하시는게 가장 좋습니다.해당 보험회사에서 과실여부를 판단하여 보험금 지급을 결정 할거에요.지금 상황의 경우면 8:2나 7:3정도로 님이 20-30%의 책임이 주어집니다.아픈신건 일단 병원가서 치료받으시고요 양쪽다 보험처리 하셔야 할것 같네요. 보험을 다이렉트로 드셨나요?설계사가 있으시면 전화하셔서 말씀드리면 잘 처리해 줄텐데~ 제친구도 이와같은 상황이었는데 7:3정도로 합의 진행 중입니다. 더 궁금하시면 제 블로그에 놀러오세요^^ 그럼 쾌유바랍니다.</t>
  </si>
  <si>
    <t>교통사고 과실 비율과, (정상직진- 타방향 우회전과의 추돌) 합의? 내공 만땅이요</t>
  </si>
  <si>
    <t>3거리에서, 편도 3차선(왕복 6차선) 도로에서 1차로로 정상 신호에 직진 중에요,  우측편 방향의 차량 (2차선이 아니고,  우회전 방향) 이 정상직진 차량의 주행방향으로 우회전을  할때 3차선으로 들어오지 않고,  회전을 크게 하여 1차선까지 침범하는 우회전을 하여  정상 신호 직진 차량과 충돌 한 사건입니다.  추돌 부위는 직진 차량은 우측 라이트,  크게 우회전 하여 들어온 차량은 좌측 라이트 부분이구요,    그당시 2,3차선에 정차된 차량도 전혀 없었고, 있더라도 편도 3차선 길에서 3차선으로  우회전을 우선 한후, 1차선으로 끼어들어야지,  1차선으로 크게 돌아 직진 신호차량을  추돌한 사건입니다.  보험회사에서는 8:2 라는데,  직진 2, 무리한 우회전 8 이지요,  저는 왜 이비율이 나오는지 모르겠습니다.  왜 직진  차량에 과실이 있는지요?   2, 3차선을 내버려두고 1차선으로 바로 추돌하리라, 예상하기는 정말 힘들지 않나요?  민감한 부분은 우회전 차량이 고가 외제차량인데다,  그 운전자 아주머니가 아프다고 입원을 한 상태 입니다.   제 생각에는 서로 크게 다친곳은 없다고 보는데, 저는  직장인이라 마음대로 입원하기도  모하고 해서,  그냥 정상 업무 하고 있구요,( 무릎이 약간 이상하기도 함).  그 아주머니가  병원이라고 연락 왔길래,  치료 하던가 말던가,  제 과실이 없으니 알아서 하겠지...이런  생각에 있다가 보험회사에서 과실이 20%가 있다길래.   어찌 된 영문인지 몰라 전화해 보았건만, 미온적 대답만 하였기에,   법원에 소송을 내려고 하기전, 지식인에 도움을 청합니다. 아무리 8:2라도,  보험료 인상은 부담이 갑니다, (외제차 수리비 200에 병원비 면,  (햘증되겠죠? 전 10:0 을 원하는데.  주위 태만 의무인지,  도대체 알수가 없네요. 예측 불가능한 일을 당하니 기분이 좀 그러네요...아..그리고 과속 아닙니다.  스키드 마크 없구요.  이런 경험 하신 분 또는 교통 사고에 업무 처리 하시는 분의 답변 변이면 더욱 좋겠네요 내공은 걸수 있는 최대한 걸께요.. 지금 3일 째인데.  빠른 시간안에 해결하려구요. 도움 부탁 드립니다.~</t>
  </si>
  <si>
    <t>우선 위의 ok님의 말씀이 맞습니다 제가 보기엔 9:1같군요 상대방 차량이 무리하게 들어오긴 했지만  동일방향의 우측이기에  방어운전을 하였더라면 피할수도 있었지 않았을까 이렇게 보는 것이지요 우회전하는 차량은 법정 과속이 나올수 없지요 스키드마크가 형성되면서 과속이라면 우회전시 전복이 될것입니다 8:2냐 9:1이냐는 상대방 차량이 과속은 아니었지만 얼마나 비정상으로 진입을 했는지를 충분히 설명 하신다면 되겠습니다 아마도 아줌마가 초보 운전인데 터프하게 돌아 나온것 같습니다 그리고 아줌마가 병원에 누워봐야 진단도 끽해야  2주고 자기 보험료 올라가는데 왜들 그런지 몰라요 아줌마한테 당신 그러면 보험료 올라간다 이렇게 말하세요 잘 처리하시고 궁굼하면 연락주세요 교통사고 분석사 노유진 010-9974-0566 knife0909@naver.com</t>
  </si>
  <si>
    <t>고속도로 교통사고</t>
  </si>
  <si>
    <t>고속도로 교통사고에 대한 문의 입니다.바로 본론으로 가겠습니다. 고속도로에서 1차로 운행중 얼음에 미끌려서 중앙분리대에 살짝긁히면서 1차로에 조금 비스듬하게 순간 놀라서 15-20초가량 차가 정차되었습니다. 물론 비상등은 켰습니다.그런데 그때 뒤에서 차가 접촉사고가 났습니다.뒤에 차도 놀라서 정면충돌은 아니였고 뒤에 살짝 부딪쳐서 피해자는 2주정도 진단이 나왔고 가해자쪽은 아직 입원을 안한 상태입니다.그런데 가해자쪽 보험에서 얘기하길 고속도로에서 그것도 1차로에서 정차를 시키면 문제가 많이 커지기 때문에 피해자와 가해자부담이 4:6정도가 된다고 하더군요..물론 피해자측이 절대 잘못은 없다고는 하지 않습니다. 그래도 4:6정도면 너무하다고 생각합니다.아직 경찰에 사고신고를 한것도 아니고 걍 보험처리만 하는터라 이정도 합의면 아에 교통사고접수를 하는게 낳을까요.</t>
  </si>
  <si>
    <t>그래도 4:6정도면 너무하다고 생각합니다.==========보통 8:2 정도로 20% 과실 부분인되 이 부분 참조해서 잘타협하시고 님의 보험사 보상담당자에게 잘 과실 조정하라고 하세요..</t>
  </si>
  <si>
    <t>교통사고후 6개월뒤 재수술.. 보험들고 보험료받을수있나요?</t>
  </si>
  <si>
    <t>교통사고난지 한달도 안됬는데요.진단이 12주나왔어요.6개월뒤엔 다리 재수술을 받아야하는 상황인데요.지금상황에서라도 보험을 들고 6개월뒤에 재수술시 보험료를 지급받을수있나요?정말 궁금합니다~^^*</t>
  </si>
  <si>
    <t>6개월뒤엔 다리 재수술을 받아야하는 상황인데요.지금상황에서라도 보험을 들고 6개월뒤에 재수술시 보험료를 지급받을수있나요?정말 궁금합니다~^^*==========없을듯 싶네요. 비록 그 치료가 보험가입후 발생한데도  그 원인이 보험가입전의 사고로 인해서 발생한 경우라서 보험사는 지급 거절합니다..</t>
  </si>
  <si>
    <t>교통사고 합의후 휴유증</t>
  </si>
  <si>
    <t>올 4월 교차로 정차중 뒷차의 후미추돌로 인해 병원에서 경추염좌 요추염좌로 3주 진단을 받고 통원물리치료를 3주한후 가해 보험회사와 90만원에 합의를 보았습니다.그후 허리는 괜찮으나 목쪽의 통증이 계속되어 집 근처의 정형외과에서 2달간 통원치료를 받았으나 호전이 되질않아 의사의 권유로 CT촬영결과 5~6간 약하게 경추 추간판탈출증 진단이 나왔습니다. 보험회사에 연락을 하니 다시치료를 받아라고하길래 전에 다니던 병원에서 2달간 치료하였습니다. 크게 호전 되는것 같진 않고 자영업을 하는 저에게 매일 병원에서 줄서며 기다려 한두시간 치료 받는게 부담이 되어 치료를 종료하리라 마음먹고 보험회사에 알렸으나 치료비 이외에는 보상이 힘들다는겁니다. 전에 보험회사에 다녔던 친구의 자문을 얻어 대학병원에서 MRI 촬영을 한후 디스크현상이 전에 CT촬영때보단 심하다며 장애진단서를 발급해 주었습니다.보험회사에 제출하였더니 딸랑 장애진단서 한장끊어 와서 보상운운할게 못된다고 하며 차일피일 미루는 듯해보였습니다 장애진단서 내용은 2년 한시장애로 노동력상실 13.6% 사고기여도 60%입니다.정말 보험회사직원 말대로 딸랑진단서 하나로 휴유장애보상이 안되는건가요.만약 된다면 어느정도 가능합니까?만39세의 소득금액이 적은(일용노동직급)자영업자입니다.</t>
  </si>
  <si>
    <t>1. 합의 후 추가 손해배상 청구 결론적으로 합의 당시 예상하지 못한 후유증이 발생한 경우라면, 보험회사는 추가 배상을 해주어야 합니다.치료비만이라도 지급하려고 하는 것으로 보아 보험회사도 이를 인식하고 있다는 뜻입니다.다만, 2년 한시 13.6%의 장해에 대해서는 우선, 이 사건 교통사고로 인한 것임이 입증되어야 하며 장해의 적정성도 평가되어야 합니다. 보험회사가 이를 거부한다면 결국, 소송으로 법원에 청구할 수 밖에 없는데 이 경우 현재 장해진단은 효력이 없고 법원이 지정한 대학병원에서 다시 장해감정을 받아야 하며, 그 결과만을 인정하고 있습니다. 따라서 적정선에서 보험회사와 합의를 하거나 소송으로 법원의 판단을 받아야 할 것입니다.  2. 예상 손해배상금 한시 2년 13.6%의 장해율이 그대로 나올 경우로 가정한다면,  소득은 도시일용노임을 기준으로, 무과실을 적용할 경우 법원에 청구가능한 금액은 위자료 100만원 정도, 일실수입은 380만원 정도로 예상됩니다. 따라서 보험회사와 합의시 참고하시고 도저히 합의가 어렵다면 변호사의 도움을 받아 합의하시는 것도 좋겠습니다.</t>
  </si>
  <si>
    <t>교통사고 할머니 5주진단 합의금에 관해서</t>
  </si>
  <si>
    <t>저희 할머니가 진단 5주로 교통사고 입원을하셧는데 사고 경위는 가만히 물건사구 계시는데 차가 발을 밝고 지나가셧더군요 ...물론 부러졌겠죠 ;; 지금은 입원이 끝나고 통근치료를 받고 계시는중인데 합의를좀 볼려구 합니다.....할머니가 근데 운동삼아 동사무소 거리청소를 하구 계시는데 노인들하는거 있어요 ;;그것두 보험회사에서 보상해주나요??? 70세이상 노인이 5주진단 물론 가해자 100프로 과실이구요.. 대충합의금이 얼마정도 나올까욤?? 아직 합의문제때문에 보험회사에 전화를 하지 않은 상태입니다. 노인의경우는 어떻게 돼는지 궁금하내요...^^</t>
  </si>
  <si>
    <t>그리 크지 않은 금액이 제시될 겁니다.나이가 많고 직업이 없고 그러면 액수가 적죠제생각엔 큰 금액 생각하지 마시고 병원 치료를 끝까지 완벽하게 받는게 젤 중요합니다.합의하자고 하면 병원치료 다 끝나고 말씀하시자고 하세요.</t>
  </si>
  <si>
    <t>음주운전 사고</t>
  </si>
  <si>
    <t>음주수치 0.03%에서 교통사고가 났을 때 이것이 음주운전교통사고에 해당되는지, 음주운전단속수치(0.05%이상)에서의 교통사고와 어떤 차이가 있는지 궁금합니다.</t>
  </si>
  <si>
    <t>신고접수된 상황입니까??0.03의 경우 훈방 조치 이나 교통 사고를 일으켰을경우 형사처벌을 받습니다.술을 한잔 먹고 사고내고 술먹은 사람이 손해이니 운전하면 안되지요..0.05 이상은 말할것도 없이 사고를 내지않아도 형사처벌이고 내도 처벌이지요자세히는 모르겠으나 0.03의 경우 신고 접수되었으면 약간의 벌금형과 면허정지가 될겁니다 신고접수안된상태 즉.사고직후 피해자와 합의보는게 최고요..수리비와 일정치료비정도 0.05 이상경우 사고내어 신고 접수됬으면 벌금에 면허취소죠 거기다 피해자 수리비 치료비 만만치 않죠...이것도 신고 하기전 사고직후 합의보는게 좋아요 대신 돈이 좀 들어가죠..최소 300은 드갈거예요...신고하면 벌금 최소300이상에 면허취소니...신고 안하고 300 주는게 낫죠..면허는 살리니..</t>
  </si>
  <si>
    <t>무배당삼성올라이프보장보험 + 무배당프로미라이프</t>
  </si>
  <si>
    <t>보험문의드립니다- 이번에 운전자보험 들으려고하는데-  동부화재괜찮다고해서 가입설계서를 뽑았거든요- 가격이 비싼듯..  그리고 제가 삼성올라이프보험이 있는데- 만약에 중복으로 되는사항이있으면 두회사모두 중복지급이되나요?? 삼성은안된다구들었는데....흠...알려주세요- 두보험다 화재보험입니다~ 보험사항 올려봅니다^^ 제나이는 22이구요- 여자랍니다^^ 괜찮은지좀 봐주세요~  ================================================================== 운전자보험                   보험료 : 5만원 교통상해사망*휴유장해 적립부분                                       5,000만원 [ 특별약관 ]상해사망*휴유장해                                                                   5,000만원상해 50%이상휴유장해                                                               200만원상해 80%이상휴유장해                                                               300만원자동차보험료할증지원금                                                             30만원상해의료비                                                                                   1,000만원중대상해수술비                                                                             500만원상해입원일당                                                                                     2만원벌금                                                                                                 2,000만원피해자사망시형사합의지원금                                                 2,000만원형사합의진단자가용                                                                   1,000만원방어비용                                                                                           300만원교통사고위로금                                                                                  5만원강력범죄위로금                                                                               200만원면허취소위로금                                                                               100만원면허정지위로금                                                                                   1만원주차장및아파트단지내사고위로금                                               30만원 ==================================================================   무배당삼성올라이프보장보험           보험금 : 104,590원 상해사망휴유장해                                                                                 5,000만원장기간병자금                                                                                          1,000만원 [ 특약담보 ]교통상해사망휴유장해                                                                                 1억원질병사망                                                                                                     3,000만원암진단비 (일반암)                                                                                    2,000만원암진단비 (상피내암,경계성종양,기타피부암)                                     200만원뇌졸중진단비                                                                                             1,000만원급성심근경색증진단비                                                                            1,000만원골절진단비                                                                                                       20만원상해가족생활지원금                                                                                 1,000만원질병가족생활지원금                                                                                 1,000만원상해입원의료비                                                                                          3,000만원상해통원의료비                                                                                               10만원질병입원의료비                                                                                          3,000만원질병통원의료비                                                                                               10만원상해입원일당 (1일이상)                                                                                  3만원질병입원일당 (1일이상)                                                                                  3만원상해장기입원비용                                                                                           50만원질병장기입원비용                                                                                           50만원  ====================================================================</t>
  </si>
  <si>
    <t>삼성올라이프 보험에 운전자보험만 추가 가입이 안되던가요? 추가 가입된다면 그게 유리하십니다. 만약 두군데 가입하셨을 경우 상해의료비 부분은 중복보상되지 않습니다.두개의 보험료가 15만원 정도 되는데 만약 통합보험으로 가입하게 된다면 훨씬 저렴하게 같은 보장을 가져갈 수 있습니다.</t>
  </si>
  <si>
    <t>장해보험금에 대해서 급합니다 내공걸겠습니다!!!</t>
  </si>
  <si>
    <t>안녕하세요 장해보험금 청구에 대해서 질문좀드리겠습니다 무릎 전방십자인대를 수술해서 지체장해6급이 나왔습니다 제가든 개인보험에 장해보험금을 청구할려고하는데요 제가 이번 전방십자인대 수술이 2번째 입니다 처음에는 2001년에 운동을하다 다쳐서 전방십자인대 재건술을했구요 이번2006년  1월 에 교통사고로 다쳐서 한번더했구요 근데 제가 2004년도에 보험을들었습니다 2001년도에 한번 다치구나서 2004년에 보험들구 2006년에 교통사고나서 같은 다리 같은수술을 했는데도 장해보험금을 받을수있는지 알고싶습니다 제가 2004년 보험 가입당시 고지사항에다가 다친적도있구 수술한적도있습니다라고 고지를정확하게했구여 혹시나싶어서 어제가서 가입당시 가입작성하는거 스캔으로보관하고있는거 확인까지 하구왔구요  3개월이내 다친적있습니까?아니요 5년이내 다친적있습니까?예 2001년전방십자인대 제건수술 병원 동아대 등 이런식으로 작성했더라구요 보험에 대해서 아무거두 모르는데 알려주실분 정말감사하겠습니다 내공인가먼가 56점잇던데 그거 다드릴게요~</t>
  </si>
  <si>
    <t>음 우선 까다로운 부분이 있어 보이는군요!!상담하듯 하나하나씩 짚어 가 봅시다!! 질의의 핵심: ACL(전방십자인대) 파열로 인한 개인보험영역의 장해보상금 청구여부!!분쟁의여지: 동일한 부상부위에 이전 운동으로 인하여 재건술 한적이 있음. 1.판단의 근거우선 부상으로 인한 개인보험영역의 장해여부판단보다는 우선적으로 알아야 할 것이질의자님의 개인보험영역이 생명보험인지 상해보험인지 부터 살펴보아야 합니다.그런후에 계약일자 기준으로 몇년도 약관을 적용하는지 부터 우선적으로 살펴보아야 하겠군요!!약관등의 장해기준등이 년도별 마다 상이하기 때문이죠!!============&gt;자 위의 사항을 확인하였다면...음 2가지부분으로 나누어서 서술하기에는 지면이 부족할 듯하니 묶어서 기술해 드릴게요.. 1-1)생명보험의 장해보상금통상적으로 약관상의 장해여부만을 충족한다면 청구하는 것에는 지장이 없어 보입니다.하지만 고지의무관련한 사항을 충분히 하였다고 하더라도, 동일한 부위에 대한 장해인정여부는 상당한 분쟁의 다툼이 예상됩니다.보험사측의 보상파트직원등이 의료기록등의 동의서를 받아서 위의 내용을 바로 확인할 것이고, 그 당시의 동요(무릎의 흔들림정도)장해가 있었는지 여부를 조사하여 확인할 것입니다. 다만 그당시 재건술을 한 후에 기타의 장해진단을 받은 사실이 없다면, 질의자님은 그때 당시 수술후 지장은 없었다는 것을 입증해야 겠지요!!!바로 이부분이 다툼의 여지가 있다는 것입니다. 아마도 실무경험칙상은 의료기록등의 자료를 토대로 전문의의 소견서 등을 징구하기 위한 피나는 물밑작업이 예상되어 집니다만...이부분은 감히 언급할수가 없군요 흠...1-2)상해보험의 장해보상금약관에 통상 지급률로 나와 있고, 사고기여나 또는 퇴행성등도 삭감하고 있는 추세이므로정확한 해당년도별 약관의 장해기준을 토대로 살펴보아야 겠으나,이부분도 위와 같은 다툼의 여지가 예상되어집니다. 2. 보험자의 담보위험의 인수통상적으로 어떠한 위험을 담보하기 위하여 만들어진 보험이란 것을 보험사에서는 무조건적으로 계약을 받아 들이지는 않습니다. 흔히들 언더라이팅(underwriting)이라 하여 보험사에서는 조건에 맞는 계약여부를 판단하여 인수 하게 됩니다.따라서 질의자님이 위 사건과 같은 다툼의 여지가 농후한 문제를 충분히 고지한 것이 사실이라면 보험자가 이를 간과하여 인수하였다는 점, 또는 문제삼지 않고 인수하였다는 점에서 동일한 부상부위에 대하여 다툼의 여지가 많다고는 하나 보험자의 보상책임이 없다라고 할수는 없을 것으로 사료되어집니다(사견).다만 실무론적으로 보상과 직원분들이 과연 위 부분을 충분히 인정하여 장해여부 부분을 아무런 다툼없이 진행될 것인가는 회의적입니다(사견).따라서 제판단은 개인적으로 보상금원을 확인하셨더라도, 위와 같은 분쟁의 다툼이 충분히 예상되어진다면 해당 전문종사자분들에게 위임하시어 처리하시는 것이 좋을 것으로 판단되어 집니다.이상 기타의 궁금증이나 도움이 필요하실 경우 부담갖지 마시고 유선상담하시길 바랍니다. 하나손해사정법인 이재명 011-9364-2003 02)497-6267 팩스02)497-6232건투하시길 기원드립니다!!</t>
  </si>
  <si>
    <t>공무원인데 출장복귀중 교통사고를 당했습니다. 산재처리에관해 고견부탁드립니다</t>
  </si>
  <si>
    <t>안녕하세요~ 청주에 근무중인 국가직 공무원입니다교통사고와 산재에 관련해서 전문가분들의 고견을 부탁드리겠습니다 때는 11월 29일 저녁 6시경 저의 차량으로 대전에 교육으로 인한 출장을 다녀오던중사무소에 거의 다왔을때 신호대기중이었는데 뒤에서 카니발차량이바로 받더군요 잠깐 딴생각을 했다고 합니다. 이른저녁이고 출퇴근시간이기에음주측정등은 안하고 그쪽측 보험(현대해상)처리하기로 하고 헤어졌습니다제차가 튕기면서 앞차도 박아서 카니발차량이 100%과실인정하고  제차는 앞뒤범퍼교환에 뒤에는 프레임도 약간먹어 견적이 100만원가량 나온다합니다저는 요추염좌?등으로 3주 진단받고 공무중 병가처리로 5일입원후 현대해상과 합의하여현재 사무소로 돌아왔습니다. 차량 수리비 병원비와 합의금은 현대해상에서 받았지만  제가 공무중 교통사고로 산재등록 및 보상금을 받는 과정이 궁금합니다.차량도 1달도 안된차량인데 넘 속상하네요 직장때문에 합의 봤지만 허리도 계속 시큰하고요.. 사고나면 양측모두 손해라는말을 실감하는 요즘입니다. 전문가 분들의 고견을 부탁드립니다.좋은하루되시고 감기조심하세요~ 내공은 드릴수있는 최대한이 15내요 ㅠ.ㅠ 죄송합니다.,</t>
  </si>
  <si>
    <t>안녕 하세요? 상세한 내용은 12월 7일자 조선일보에 유사한 내용에 대하여 변호사분이상세히 서술해 놓은 사례가 있었습니다. 일단, 제가 신문에서 본 내용을 기초로 말씀 드리면 출장(공식적) 혹은 통근버스 등을 이용하여 출, 퇴근중에 교통사고가 발생될 경우 자동차 보험과 산재 보험 어느쪽에서 보상을 받는게 유리한가 인데요 ~~ 기본적으로 양쪽중에 한쪽을 선택하여 받을수 있습니다. 금액적으로 보면 자동차 보험에서 40% 과실 인정되는 사고가 났을 경우피해금액이 1억원(실질피해 8천만원, 위로금 2천만원)이면 산재 보험에 신청하면 금액이 1억4천만원 정도 받을수 있고(계산방식이 자동차 보험과 좀 다르더라구요..)추후에 자동차 보험에 위로금 부분은 별도로 청구 할수 있담니다. 단, 자동차 보험에서는 보통 산재 보험에서 보상을 다 했으니위로금 부분을 잘 주지 않으려고 한답니다. 법율적으로는 100% 승소 하게 되므로 합의가 잘안되면 소송을 내서 위로금을 받아야 한답니다. 결론적으로 명확히 출, 퇴근 시에 사고가 난것이 증빙될수 있다면사고가 나면 일단, 산재 보험으로 보상을 받고 자동차 보험에서추가적인 보상을 받는것이 제일 좋겠습니다. 질문 하신 분께서는 애석하게도 이미, 자동차 보험으로 모든 보상부분을 합의하셨으므로 산재 보험에서 추가적인 보상은힘들다고 판단 됩니다. 상세한 부분은 조선일보 12월 7일자를 보시고 변호사와 상담이필요할것 같습니다.(신문에 문의번호 있습니다.) 감사 합니다.</t>
  </si>
  <si>
    <t>교통사고 합의금에 대해서...</t>
  </si>
  <si>
    <t>교통사고 합의금에 대한 질문입니다 ...신호등이 업는  사거리에서 제가 좌회전을 할려구 1차로 에서 주위 차량들 을살피고좌회전을 돌다가 맞은편2차로 에서 오던 배달부 오토바이와 충돌했습니다..;;;1차로 에 차량은 멈춘상태였구요 제가 좌회전을 돌던 당시의 차들은 거의 정지상태였고 그오토바이만 직진으로 오다가 제차 조수석과 뒷좌석사이와 충돌 했습니다..일단 경찰신고하고 보험 불렀구요 여기 저기 부르기 전에 사고난 오토바이와..짜장등 ;;부상자를 옆길가로 옴겼습니다 ;;일단 전 다치지 않았으니까요..옆에 앉은 제 여친이많이 놀라긴 했습니다 ㅠ.ㅠ 암튼 병원가서 진단 받으니까 2주 나왔구요;;;경찰에서 오라길래 가봤습니다만....종합보험이면 쉽게 끝날일을..제가 책임보험만들어놔서요...병원빈 보험에서 나와도 개인합의는 따로 작성해서 경찰에 제출해야 됀 다고합니다...그래서 병원 찾아 갔습니다..물론 처음 사고난 당일날..병원가려구 했는데 보험회사 직원이 아직 가봤자 이것저것 본다고 다친사람 얼굴도 못본대요;;암튼 가지 말라고 해서 가보진못하고..진단 나온날 가봤습니다..병실에 찾아가보니.. ㅡㅡ;; 정말..멀쩡하게 돌아다니고..다친곳을 찾을래야 찾을수가없었습니다 ;;;;병문안 겸 합의볼 요량으로 병원간건데;;그모습보니..참...멀쩡하데요;;그분에게 합의 얘기를 하니까 정확하게 사고난 걸 자기 가족들이 모른다고 쫌더 알아보고 저안테 전화 해준단 말로 그날 합의는 못보고 돌아왔습니다;;한~~4일 지난 오늘 그분 가족되신다는 분이 전화왔구요 내일 12시에 병원에서 만나기로 했는데요.;;개인합의라..합의금이 궁금하구요..만약 제가 합의를 하지않았을경우그쪽에서 민사로 나오는지..그리고 만약 민사로 나왔을땐 어떻게 해야 하는지가 궁금합니다;;  참고로 법적책임은 제가 7.5 구요 그쪽은 2.5 입니다;;  사고 당시 목격자 있구요;;암튼 저도 약간은 억울한 상황입니다...차도 고쳐야 대는데 ㅠ.ㅠ 으휴~~빠른 답변 부탁드립니다...</t>
  </si>
  <si>
    <t>진단 2주정도면 100만원 전후반 정도의 개인합의금이 됩니다.보통 금액입니다. 적어질수도 많아질수도 있습니다. 나이롱환자군요..아프지 않아도 아프다고 누워있을테니까요거의 모든 사람들이.. 합의 안해줘도 달리 방법은 없구요. 보통 1주당 50-70정도의 합의금이 나옵니다.2주면 100~140정도 인데 보통적인 합의금 입니다.  형사합의 하시고민사합의는 질문자님의 보험에서 지불 합니다.. 개인합의 모 큰돈 생각하지마시구요.가볍게 위로금정도 준다고 생각하시구요. 너무 걱정하지마시고 종합보험은 꼭 가입 하시기 바랍니다. ^ ^</t>
  </si>
  <si>
    <t>+신호등 사거리, 5미터 정도 떨어진 지점에서 우리 아이가 신호받고 오던 승용차의 백미러에 얼굴을 부딪쳤어요. 치아를 다쳐서 치과를 다녀왔구요. 그리고 의료원에 가서 CT며 아픈 부위등을 검사했습니다. 다행히 지금까지는 치아를 빼곤 크게 다친 부분은 없는 듯 합니다. 치과 의사선생님의 말씀이 앞니 네개 정도가 심하게 다쳐서 가능하면 살릴려고 하겠지만 빼야겠다고 하네요. 그리고 치아를 살려도 몇년 밖에 쓰지 못한다구 하구요. 살아가면서 평생 고생한다고 합니다. 아무튼 남의 일이라고 생각했던 일이 내게 벌어지니깐 정신이 없네요. 가해자 쪽에서 해주게 될 보험처리며 저는 어떻게 처신해야 할까요? 정확한 답변 좀 부탁드립니다.</t>
  </si>
  <si>
    <t>이빨의경우는차후의 걱정을 해야 되기 때문에많이 신경쓰셔야됩니다. 어떤진단이 나왔는지는 모르겟지만병명 진단기간에 따라 달라집니다. 많이 고민하시겠어요.이럴경우는  병명과 치료를 다 받은후손해사정인에게 청탁하시는게가장 옳바른 일입니다. 어린이의 경우 보통 10만원정도면 합의금을 산출하실수있으며더 받으시려면 손해사정인에게 의뢰하시면 됩니다.. 간단한 글만으로는 합의금예상하기 어렵구요.상황을 정확히 적어주셔야정확한 산출이 가능하답니다.  큰일 당하셔서 힘드시겠어요.잘 해결 보시기 바랍니다^^*</t>
  </si>
  <si>
    <t>[질문] 사고 후 병원가기 애매한 경우 어떻게할까요?</t>
  </si>
  <si>
    <t>며칠 전에 뒷차의 추돌로 목이 약간 삐었는데 상대방에게 알리고 병원에 가야하나 말아야하나 고민입니다. 증상도 확연하지 않고 애매하기 때문인데요.  팔이 잠깐씩 전기가 찌릿하듯 저리고 목을 움직일때 예전에 없던 우드득~소리가 종종 나고 계속되는 미약한의 두통과 눈이 불편한 등  목디스크 의심증상이 있는데 절대로 심하지는 않네요~ 이러다 악화될려나~??  이번에 일로 병원에 가게 되면 보험사 부담으로 목이 삔걸로 며칠 물리치료라도 받게되겠죠. 그럼 보험사들이 공유하는 기록에 남게 되어 나중에 지금보다 좀더 큰 사고라도 나게 된다면 기왕증으로 손해볼 여지가 없을까하는 생각이 드네요. 차라리 그럴 바엔 파스 몇장 붙이면서 상황을 주시해야만 하나 고민입니다.</t>
  </si>
  <si>
    <t>교통사고 후유증을 무시하시면 않됩니다.교통사고의 경우 그러한 증세가 상당히 오래 가는것이 일반적입니다. 가해자의 입장을 배려해 주시는 점은 이해를 합니다만, 가장 현명한 방법은 교통사고라는사실을 말하지 않고 병원에서 치료를 받으시고 치료비를 가해자에게 부담을 시키시는것이 아닐까 합니다. 가해자가 치료를 못해준다고 하면 보험처리를 하면 되는것이고, 가해자와 얘기가 잘되어검사와 치료를 받으시는것이 좋다고 하겠습니다.</t>
  </si>
  <si>
    <t>교통사고합의에 대하여</t>
  </si>
  <si>
    <t>1.교차로에서 교통사고가 났는데여 제차는 좌회전신호를 받고 좌회전중이었구여..상대방차(가해자측)는 황색신호를 보고 정지선을 지나쳐 제차를 정면으로 들이받았습니다. 이경우 10대항목위반에 해당되나여? 2.그리고 그자리에서 상대방이 과실을 인정했구여..사고난 날이 토요일밤이라 일단 병원가서 엑스레이찍고 입원은 월요일날 했거든여..의사진단은 2주진단나온상황이구여. 상대방 보험사가 제일화재인데 오늘 병원에 와서 인적사항만 물어보고 대충 성의없이 합의하실생각 있으시면 연락주라고 명함한장 주고갔는데..합의금도 제시안하고 그냥 합의하고 퇴원하시면 치료비 나올꺼라구만 하고 갔습니다.  얼마정도에서 합의를 해야할지 그리고 제가전화해서 합의하자고 해야돼는지..보험사를 상대로 합의할려니 갑갑해서 질문드립니다..좋은 답변주세여</t>
  </si>
  <si>
    <t>1. 황색신호를 보고 정지선을 지나쳤다면 10대항목 위반에 해당된다고 말씀을 드립니다. 10대 항목은 신호위반, 중앙선 침범, 속도위반, 앞지르기 위반, 횡단보도, 무면허운전, 건널목, 음주 또는 약물복용, 보도침범, 개문발차 입니다. 2. 사고를 낸것도 아니고 당하신 피해자의 입장이라면 먼저 전화를 하셔서 합의를 보지않으셔도 됩니다. 합의는 가해자 측의 요청에 의해서 보는것이지 피해자가 요청을 하여 보는것은 아닙니다.또한 합의는 10대 중과실의 경우 민사합의와 형사합의 두분에서 합의를 보셔야 합니다.민사합의는 일반적으로 가해자가 보험처리를 하기 대문에 보험사와 보시면 되지만 형사합의는 가해자와 직접 합의를 보시는것을 원칙으로 합니다. 합의금이라 함은 민사적인 부분에서 치료비와 차량 수리비는 당연히 보상을 하는것이고피해자가 사고로 인해서 발생되는(진단에 근거하여) 소득 상실액 즉 일을 못하시는것에따른 일정부분의 수입과 후유장해에 예상되는 추정 피해액, 그리고 위로금 정도를 생각하시면 됩니다.가장 중요한것은 후추장해라고 말씀을 드리고 싶고, 이부분에 있어서 완벽한 치료가 되지않는다면 합의를 하는것은 의미가 없다고 말씀을 드립니다. 지면상으로는 합의금이 얼마가 적당하다는 말씀은 드리지 않겠습니다.</t>
  </si>
  <si>
    <t>교통사고 허위입원에 관해 도움 부탁드립니다</t>
  </si>
  <si>
    <t>제가 운전이 미숙하여 정차해 있는 차의 빽미러를 제차 빽미러로 치는경미한 사고가 났습니다. 저는 바로 정지하여 사과를 하고 차를살펴보았는데 백미러가 접히기만 했을뿐 아무 이상 없었습니다그냥 사과하고 갈만한 상황인데 그분은 그차가 렌트카라서 렌트카회사에서 책임 물을수도 있으니 연락처를 적어달라길래 주민번호까지 전부 적어줬습니다그리고 약 1시간후,,, 경찰서에서 뺑소니신고가 들어왔다고 연락이 왔습니다너무 당황한 저는 경찰서로 당장 찾아갔죠 그랬더니 저는 분명히 7117로적어줬는데 그분은 제 핸드폰 번호가 7017로 적혀져 있어서 허위로 알려주고뺑소니 친거같아서 경찰서에 왔다고 했습니다 어처구니가 없었죠 그 아저씨가고친게 확실한거 같습니다 다행히 뺑소니는 무혐의이였고 차는 이상이 없는데자꾸 맡긴다고해서 보험 접수시켰습니다 얼마후 이번엔 보험회사에서 연락이 와서 그분이 목이 뻣뻣하다고 병원에 드러누웠다고 하는겁니다 정차해 있는차의빽미러만 살짝 쳤습니다 허위입원이 확실합니다,, 저는 어려서 이쪽에 매우무지한데 보험금 지급하면 집안형편도 좋지 않은데가 보험할증 올라가게 되는매우 억울한 상황이고 지금은 저희 부모님과 얘기하는중인데 보험회사에서는 합의보거나 보험사기로 신고하라고 했다는데 저희 어머니는 신고해도 안된다고 한숨만 쉬고 계시고,,, 정말 막막합니다 어떻게 해야하는지 도움 좀 부탁드릴께요보험회사에서는 허위입원이라도 그쪽에 그냥 보험료를 지불하나요? 지불하지않았으면 좋겠는데 방법이 없네요,, 지금은 그쪽에서 제가 빽미러 치고 도망갈려고 하는거 자기가 잡아서 세웠다는 말도 안되는 소리도 하고 있답니다처음에 운전을 잘못한 제 잘못도 크지만 이건 너무 억울하고 분해서 하소연해봤습니다 답변 좀 부탁드릴께요</t>
  </si>
  <si>
    <t>안타까운 현실에 분개할 뿐입니다보험사기 이거 보험회사에서 의지를 가진다면 얼마든지 해결할수 있는데요아마도 그를 핑계로 보험금을 올려 받으려는 보험사들의 상술도 한몫 한것 같습니다저 역시 별다른 방법이 있지는 않습니다다만, 진단이 2주이상 나온다면 그땐 사고와의 개연성이 없다는 이유로 사진을 찍든가 어찌 해보겠는데  2주이상은 설마 안끊겠지요보험사와 이에 결탁한 의사들 그리고 악용하는 이들과 앉아서 권위의식에 찌들은 법체계가 우리 사회를 멍들이고 있습니다암튼 별 도움이 되지 못해 미안할 따름입니다다만 정 용납할수 없다면 소송을 진행할수는 있지요어차피 교통사고의 보험 사기는 사회적 문제가 된지 오래 돼었습니다지금까지는 별다른 판결이 없는 것으로 압니다만 이제는 누군가 선구자의 역활을 해야 한다고 생각합니다누가 보더라도 뺵미러를 건드렸다고 진단이 나올수는 없는 것이지요만일 진단이 나온다면 허위진단이나 지병이 있었다는 것인데당사고와의 개연성은 없습니다답답한 마음에 이렇게...노유진 010-9974-0566   어찌 처리 됐는지 좀 알려 주세요</t>
  </si>
  <si>
    <t>2006.12.12.</t>
  </si>
  <si>
    <t>접촉사고후 피해자가 6개월후 고소했어요..</t>
  </si>
  <si>
    <t>안녕하세요 5월 3일날 꽉 막힌 도로에 갑자기 택시가 끼어들려해서 당황해하다가 양보해줬는데  갑자기 급브레이크를 밟아서 저희가 뒤에서 앞차 택시를 박았습니다 택시차는 기스만 난 정도이구 저희 차는 앞부분이 찌그러졌어요 택시차가 바로 경찰에 신고했고 같이 경찰서에서 조서받고 등등 했습니다 그날 택시기사는 너무나 멀쩡하셨고 목이 좀 아푸지만 괜찮다고 하셨습니다. 갑자기 급브레이크밟은것도 그렇구 아마도 갑자기 끼어들어서 우리가 당황함서 빵빵거렸는데 그거때문에 일부러 그랬는지 여부는 의심으로만 남고  경찰쪽에서도 저희에게 억울한 케이스라며 운전한 오빠에게 담배를 주시며 위로를 해주셨어요. 참고로 전 옆자리 앉았던 사람이예여 그런후 6일날 입원을 했다고 하더라구요. 말짱하던 사람이 입원했다니깐 상당히 괘씸하더라구여;;그런데 원래 사고남..다들 그런다니..그러려니 했죠 그러구 난후 그 추후에 보험에서 알아서 다 했으리라 생각했는지 오빠는 그후에 보험사를 바꿨습니다.. 그러다가 바로 오늘.. 그 보험사직원에게 연락와서 만났다는데요 그 사람이 글쎄 11월까지 입원을 했었다고 합니다 나참.. 그케 멀쩡한 몸으로 어떻게 몇개월간 입원을 할수있었는지 ..ㅡㅡ;;  어깨 인대가 늘어나서 수술도 받았다고 합니다 그리고 합의금을 2천만원을 달라고 한다고 해요 이럴경우 저흰 지금 보험사가 바뀌었는데 합의금이나 이런 문제는 어떻게 되는지 궁금합니다 그리고 그렇게 멀쩡한 사람이..물론 교통사고는 추후에 휴우증이 크다지만 가벼운 접촉사고로 그렇게 장기간 입원할수 있는지 여부도 궁금해요 그 택시아저씨 너무 괘씸하구 어이가 없습니다. 멀쩡히 경찰서 활보하구 왓다리갔다리 하길래 제가 혹시 몰라서 동영상으루 찍었는데 와서 보시더니 동영상 함부로 찍으면 안된다고 초상권침해 어쩌고 하시더라구여/  결론적으로 6개월후 고소.. 그리고 합의2천만원에 대한 부분을 저흰 어디까지 책임져야하는지 궁금하구여 보험사를 바꿔서 저희가 책임져야한다면 멀쩡햇던 그 택시기사가 어떻게 6개월이나 그러고있으며 기타등등.. 저희가 할수있는 최선의 방법은 무엇인지 아시는 고수님 꼭 좀 알려주세요 태어나서 처음 사고 당해봤는데.. 6개월후 보험사쪽으로 고소했다는데.. 어떻게 해야할지 모르겠어요.ㅠㅠ</t>
  </si>
  <si>
    <t>반갑습니다 현대해상 재무담당자 입니다.이사고로 인한 법적 책임은 대물과 대인사고처리만 하시면 모든것이 끝입니다합으는 절대 하지마시고 치료비는 자동차 보험에서 처리합니다  그리고 전보험사있을때 사고가 났으므로 보상관련 해서는 전 가입사로 연락하시고 현상황을 그대로 말씀해주시면 됩니다 .아니시면 현가입사로 문의을 하셔도 좋을듯 합니다 ..그리고 환자 택시기사는 추가적으로 계속해서 입원및 치료을 요한다면 계속치료받으라 하십시요 단 개인적으로  합의나 잘못을 인정하는듯한 인상은  절대로 하지십시요 그리고 님게서는 아무런 책임이 없습니다다 보험처리 하시면다  끝입니다 처리 잘하시구요  또..만나 뵙겠습니다                                       현대해상 재무담당자 올림</t>
  </si>
  <si>
    <t>교통사고 피해자입니다..지식인님의 도움을 기다힙니다.</t>
  </si>
  <si>
    <t>교통사고 피해자 가족입니다.지식인님의 조언을 구합니다. 도와주십시요.10월 16일저녁 6시경에 아버지가 교통사고를 당해서 지금 병원에 입원해 계십니다.부상부위-- 골반뼈 부러짐                      늑골ㄹ뼈 5대 부러짐                       팔꿈찌 위쪽 살점 떨어져나가서 당겨서 여러바늘 꿰맴                        폐가 찔려서 피와 공기 빼내는 수술                        그외 온몸 타박상등등.....아버지는 73세이시구  전업농이십니다. 어머님이 계시지만 아버지가 안계시면 농사지을 사람이 없습니다.지금까지 농사일이나 잡안일다 못하고 어머님이 아버지 병간호하고 계십니다.병간호 하시던중 어머님이 무리하셔서 병원에 8일정도 업원까지 하셧습니다..괴롭습니다..교통사고 때문에 어머니까지 아프시고.........온가족이 힘드네요..지금 8주는 진단끈을수 있습니다. 의사선생님은 첨엔 8주 이상는 진단나갈수 없다구 하네요.  더 치료 요하면 추가진다  가능하다구 하구요.       아버지는 현재 대소변을 어머님이 받아주고 있는중입니다..치료비는 보험사에서 지불보증 상태입니다..제가 알고 싶은것은  휴업손해 . 위자료. 개호비 .손해배상금등등 궁금한것이 넘 많습니다.넘 무지해서 답답합니다..많은 조언 부탁드립니다..</t>
  </si>
  <si>
    <t>작성일2006.12.08</t>
  </si>
  <si>
    <t>질문자님의 글 잘읽어보았습니다. 일단은 유감의 뜻을 표하구요. 교통사고의 경우에는 가해자가 보험을 들어놨는지부터 알아두셔야 합니다. 그리고 일단은 제가 알고있는 청구할수있는건요 다쳐서 일을 할수없어서 그동안에 수입을 청구하실수 있으시구요 치료비도 따로 청구할수잇는걸로 압니다. 그리고 교통사고의 경우에는 그무엇보다 후유증이 가장 큽니다. 그걸로 인해서 정신적피해보상등을 청구하실수있구요. 하지만 또 합의를 보시기전에 상대방의 경제력 여력을 보고 그에 맞게 합의금도 청구하셔야합니다. 만약 가해자가 합의금이 많다고 그냥 들어가서 산다고하면 피보는건 피해자 분들이니까요.. 일단은 일을 그동안 할수없으니 그에대한 돈하구요 치료비하고 정신적피해보상 그정도 청구하시면 될거같네요 그럼 원만하게 일이 해결되길 바라겠습니다.</t>
  </si>
  <si>
    <t>2006.12.08.</t>
  </si>
  <si>
    <t>교통사고후 인대파열로인한 보험사와의합의?(내공100)</t>
  </si>
  <si>
    <t>제가 2006년 5월 중순쯤에 오토바이를타고 횡단보도 갓길로 가던중 갑자기 직진을 받아가던 택시가 차선변경을 하여  교통사고가 났습니다.그일로인해 무릎전방십자인대가 파열되어서 사채인대로 봉압수술을했습니다.지금현재 병원에서 입원치료를 하고있지만, 무릎이 계속 아프고 그렇습니다..그리고 무릎전방십자인대파열은 장애로 구분된다고 하는데요,제가 치킨집을 운영하고있어서 일 도 해야하는데 평생 무릎이 아프고 그런다면 영업에 지장이 많을것같습니다.지금쯤 보험회사와 합의를 하려고 하는데 합의금은 어느정도로 받을수있나요?</t>
  </si>
  <si>
    <t>3천만원 이상 받을껍니다,</t>
  </si>
  <si>
    <t>택시 교통사고 문의입니다..</t>
  </si>
  <si>
    <t>2006년 12월 1일 택시와 교통사고가 났습니다.편도 1차선에서 앞차들이 급정거하면서 저희도 정차하고 뒤이어택시가 급정거를 잘못하는 바람에 우리차(운전사는 저희 남편,저는 조수석)를 들이받고는 그 여파로 우리 차가 튕겨 앞차 범퍼를 박았습니다..결국은 택시 앞 범퍼와     우리차 뒷범퍼및 앞범퍼가 부러지고    우리앞차는 뒷 범퍼가 경미하게 실켰더군요..그 자리에 경찰이 있었구요..그때의 분위기는 일단 100%택시과실로 하고 연락처 받고는 헤어졌는데요.담날 일어나니 허리및 목의 통증을 느껴 병원에서 외래로만 치료하고 있구요 남편또한 같은 통증으로 병원치료받고있습니다.당시 의사는 입원을 권유한상태였구요..(입원은 웬만하면 다 권유하는것으로 알고있습니다)  저는 오전에 알바와 학원   신랑은 회사일로 입원하지못한채 통근치료만 하고있읍니다..여기서 궁금한거는요.. .각자 다른 병원으로 치료를 받고 있는데 저는 정확히 일주일 되는 내일(12월9일)부로 치료를 종결하고 싶은데 택시공제 조합에서 연락이 없습니다..사고나고 이틀후에 전화가 와서는 치료받느냐 하길래 치료중이라고 확인만 한 상태이구요..어떻게 저희쪽에서 먼저 전화를 해도 괜찮을지..하는겁니다신랑은 앞으로 더 치료를 받을 예정이구요.그리고 합의금은 이렇게 되면 어느정도 받아야하는지입니다(진단상 경추염좌로 나온것으로 압니다)보통은 2-3일정도 지나면 합의에 대한 연락이 온다는데 전혀 없네요..신랑은 연락이 올때까지 치료를 계속받고 기다려 보자는데 제가 물리치료 받을 시간이 나지않아서요..그리고 그쪽에서 경찰서에 연락을 하라는데..원래 사고가 나면 경찰서에 연락하는건가요?경찰에 전화해보니 어짜피 한번은 오긴와야는데 그쪽에서(택시공제조합) 오고나면 그 뒤로 오라는데 이게 무슨소리인지..참나..무조건 연락올때까지 기다려야합니까..?고수님들의 쉬원한 답변 기다리께요..</t>
  </si>
  <si>
    <t>음............우선 합의보자는 말은 왜없는지 보험사에서는 통원환자는 별로 신경을 쓰지않습니다보상금도 얼마안되구요 2-3일 지나서 연락이 오는경우는 입원을 한경우입니다입원을 하게되면 입원비를 비롯하여 보험사에서 병원으로 지급해야할여러가지 치료비가 매일매일 많아지니 많이 아프지않으면 합의 하고 퇴원하라고 연락이 오는것이지요 통원경우에는 어차피 통원물리치료비 만 지급하면 되므로 (물리치료비래야 입원치료비보다 현저히 적으니)보험사에서 크게 아쉬울것이 없고 합의금도 위자료외에 별로 나갈것이 없읍니다휴업손해같은것은 아예 나가지않습니다 그러니 연락이없는것이지요합의금은 질문자님이 생각하시는것보다 아주 미미할것같습니다한30-40만원대  그리고 경찰서 신고문제는 경찰서에 신고가되든 안되든 보험처리와는 관계가없읍니다 애초부터 입원으로 가셨다면 벌써 보험사에서 연락이와서 조기합의를 하던지 해서 합의금을 산정을 했을텐데 통원치료는  사고로인한 기타 휴업손실이 없는것으로 인정을 하거든요</t>
  </si>
  <si>
    <t>횡단보도에서 사고를 냈습니다</t>
  </si>
  <si>
    <t>얼마 전 저희 가족은, 마트에 쇼핑을 하고 돌아오며 집으로 가던 중  비신호 횡단보도에서 교통사고를 냈습니다.  한 여중생이 저희 차 백밀러 부분에 팔을 박고 넘어지면서 자신의 무게에 다리가 짓눌려 뼈에 금이 갔다고 합니다. 저희 아버지께서는 괜찮다는 여중생을 바로 차에 태우고 병원 응급실로 가서 사진도 찍어보고 바로 근처 경찰서에 사고가 났다고 신고를 했습니다. 전치 5주가 나오더군요... 누가 잘못했던 간에 치료비는 당연히 물어줘야 한다고 아빠가 말씀하셨습니다. 그런데 정말 어이없는 일은 그쪽에서 합의금을 주당 50만원으로 합의금만 총 250에 치료받는 동안 치료비를 다 포함해서 달라고 하는군요... 정말 억울합니다. 그날 저희는 하나도 잘못 한 것이 없습니다. 앞뒤로 차가 꽉꽉 막혀있어서 차는 거의 기어가듯이 갔습니다. 그런데 갑자기 반대편 꽉 막힌 도로에서 그 여중생이 교복을 입은채 담요를 덥고 뛰어 들었습니다. 왜 그랬냐고 물으니 맞은 편에 친구가 있어서 차가 있는 줄도 모르고 친구를 보고 달려들었다는 군요..  그리고는 경찰서에 가서 진술하는 것이 차 번호판 있는 곳에 정면으로 부딪혔다고 합니다. 정말 억울합니다. 저희는 그 학생을 치인 게 아닙니다.  달려오다가 차 백밀러에 박고 넘어지면서 자신의 무게에 다리가 눌려서 금이 갔습니다. 여중생이 한덩치 하더군요...  치료비 물어주는 건 물론 저희 차에 치였으니 당연히 해주는 게 맞다고 생각합니다. 하지만 터무니 없는 합의금 250만원 물어줘야 하나요? 횡단보도 사고는 무조건 운전자 잘못이라고 합니다. 10계항목에 든다면서 어떤 이유에서도 무조건 운전자가 잘못이라네요... 정말 억울합니다.. 잘못도 하지 않았는데.. 이렇게 무턱대고 그 사람들의 요구대로 해 줘야 하는 건가요? 그 아이의 부모는 합의금을 다 주지 않으면 합의 하지 않겠답니다. 저희 아버지께서는 공직에 계십니다. 정말 50평생을 깨끗하게 살아오셨는데.. 무턱대고 터무니 없는 합의금을 물어주려니 정말 화가 납니다..  도대체 어떻게 해야 하나요...?? 좀 도와주세요... 답변 부탁드립니다..</t>
  </si>
  <si>
    <t>저런 중대한 과실을 저질르셨군요.운전자는 보행자를 보호할 의무와 전방을 주시할 의무가 있습니다.아무리 보행자가 길가에서 튀어 나와서 자기가 박은거라 하더라도 운전자의 책임이 더 큰것이 사실입니다.보통 교통사고의 경우 상해는 주당 50-70만원 선에서 형사 합의금을 본다고들 합니다.이 사건의 경우 피해자가 운전자의 차의 번호판 부분에 맞지 않았다는 것을 증명 하여야 할 것으로 보여집니다.일단 피해자의 왼쪽다리(횡단보도 횡단중 차에 치이면 왼쪽 정강이부터 나갑니다.) 엑스레이 사진을 요구하시고 금간부분이 차량 앞범퍼의 높이와 많이 상이하다면 그것은 번호판에 부딪친것이라 볼 수 없기때문에피해자의 진술을 부정할 수 있습니다.그러면 합의금을 치료비와 약간의 위로금을 지급하는 선에서 마무리 질 수 있을것으로 생각되어 집니다.</t>
  </si>
  <si>
    <t>교통사고 이런것도있나;;</t>
  </si>
  <si>
    <t>안녕하세요.저는 3년전 2003년9월7일날 오토바이를 타고가다가이스타나봉고차랑 부디쳐서사고난 사람입니다.사고날당시 자랑은 아니지만 어린나이에신호도좀무시하고 막가다가행단보도 근처에서 이스타나 봉고차 보조석에 부디쳐서사고가 났습니다.근데 100프로과실이라는게있습니까?오토바이를 탔는데 뽈뽈이요; 좀억울하네요</t>
  </si>
  <si>
    <t>없습니다.</t>
  </si>
  <si>
    <t>택시와 자전거의 교통사고</t>
  </si>
  <si>
    <t>올해 3월 15일 아침 8시 반경에..  도로에서 제가 자전거를 타고 가고있는데.. 사거리였습니다.. 저는 직진하는 상황.. 신호등은 직좌가 켜져있는상태였구요.. 신호위반차량들이 있을수 있어서 자전거 타면서도 교차로에선 항상 좌우를 확인하기때문에 좌측 우측 순으로 확인을 했습니다. 우측에서 택시가 천천히 오더라구요 교차로쪽으로... 제가 택시를 확인한순간.. 택시 앞 유리로 기사분도 왼쪽을 확인하더라구요.. 눈동자는 보이지 않았지만 느낌상으로.. 아 날 확인했구나 하는 생각이 들정도였습니다.. 그래도 속도를 약간 늦추고 교차로를 지나자마자.. (횡단보도까지 막 지나가려는데..) 아까 그택시가 우회전하면서 저를 우측 후면에서 들이받았습니다.. 전 바로 넘어졌구요.. 구급차를 불렀습니다.. 목과 허리가아파서 45일 정도 입원을 했구요..  문제는 이때부터입니다.. 운전자분도 과실을 인정했고..  개인택시공제조합? 이라는곳에 보험처리를 하기로 했는데.. 거기서 사람이 나오더군요..  그래서 이러쿵저러쿵 얘길 했습니다.. 근데 자기들이 보상(치료비, 자전거(자차), 합의금) 을 해주려면.. 자전거값을 알아보고 나서 해줘야된다더군요.. 그러면서 지금까지 왔습니다..  저희측에서 연락하면 전화도 계속 피하고.. 어쩌다 연락이 되면.. 다음주에 전화드리겠습니다 라고 하면서 계속 미뤄왔습니다.. 9개월이 지났는데..  이럴경우.. 그쪽에 기간이 늦어짐으로써 뭘 더 요구할수 있거나.. 하는 법적인 대응이 있나 해서 질문 올립니다..   가만히 있다가는 1년도 넘길것같아서 걱정이 됩니다... 이쪽에대해 잘 아시는분은 자세한 답변 부탁드립니다. 제가 걸수 있는 내공 다 겁니다.. (__)</t>
  </si>
  <si>
    <t>의외로 간단하게 해결하실 수 있을겁니다. 오늘이라도 법원에 가셔서 무료법률상담을 받으시고제 생각엔 보험금지급명령을 신청하라고 할 것 같군요. 간단한 서류들 준비해서 약간의 비용 혹은 무료 로 신청하실 수 있어요. 얼른 법원으로 가보세요~</t>
  </si>
  <si>
    <t>교통사고와 그에 따른 법좀요 ㅜ</t>
  </si>
  <si>
    <t>중 2 사회 숙제 하는데요;;교통이면 교통에관련된 사고나 사건 조사하는거고그에대한 법은 사고나 사건이 났을경우 그 경우에대해서 어떠한 법이 적용되는가를 찾는건데요..사례는 깔렸는데 적용되는 구체적인 법이 안 나와잇더라구요;;적용되는 법좀 올려주세요 ㅠㅠ사례:할머니를 쳤습니다...갑자기 뛰어들어서..횡단보도가 아니고 일반 차도 입니다../저는 과속도 안했고 급브레이크를 밟았으니제동과정에서 부딫혔습니다!!누구에게 책임이 있나요??혹시나 운전자에게 책임이 있다면우리나라 병원은 때부자가 돼고 보험회사는 망하겠죠??답변좀 주세요!!!제발 ㅠㅠ 답 부탁드립니다 ㅜ 내공 낮다고 안하지 말아주세요 ㅜㅜㅜ내공이 별로 엄서서 ㅠ</t>
  </si>
  <si>
    <t>보험회사에서 사고처리를 맏고있는 현직 보상실무자입니다.다른 질문이라면 모르겠지만 숙제라고 하시니 도와드리죠. 자동차보험 기준으로 설명드리자면 현재 우리나라에서 교통사고에 적용되는 법률은 민법(제750조)과 자동차손해배상보장법, 교통사고처리특례법 등이 있습니다.민법 제750조는 불법행위에 대한 손해배상책임 이행을 규정하고 있습니다. 조문에는 "고의 또는 과실로 타인에게 손해(인적, 물적)를 가한 자는 그 손해를 배상할 책임이 있다."라고 정하고 있습니다, 용어가 조금 어렵다면... 손해라는 것은 치료비, 수리비 등을 생각하시면 되고 배상이라는 것은 치료비, 수리비 등을 물어주는 것으로 생각하세요. 보상이라는 단어와는 개념이 약간 다릅니다. 배상과 보상의 개념이 헷갈리시면 국어사전에서 정확히 찾아 읽어보도록 하세요.자동차손해배상보장법은 민법 제750조를 보완하기 위해 제정되었습니다. 각 조문을 열거하지는 않겠습니다만 현재 운영되고 있는 자동차보험을 자동차의 소유자라면 의무적으로 가입하도록 규정하고 있으며 이 법의 시행령은 보험회사가 피해자에게 보상하는 방법도 같이 규정하고 있습니다. 단 사람이 죽거나 다친 인적손해에 대해서만 한정하고 있습니다. 이 법률의 제정목적은 피해자가 100% 과실만 아니라면 사람을 살리기 위한 치료비만큼은 100% 보장받도록 하는 점에 가장 큰 목적이 있습니다.교통사고처리특례법은 형사적인 부분으로 조금전 설명드린 손해배상(민사)와는 조금 개념이 다릅니다. 민사적인 것은 손해배상쪽으로 생각하시고 형사적인 것은 법을 어김으로 인한 처벌쪽으로 생각하세요. 교통사고처리특례법은 교통사고를 일으킨 가해자에게 어떤 방법으로 어떻게 처벌하는지 그 방법과 형량을 규정하고 있습니다. 그런데 이 법률은 다른 형법과 비교할 때 약간 유연한 모습을 가지고 있습니다. 자동차종합보험(재산손해와 관계없이 사람이 죽거나 다친 손해를 무한정 보상할 수 있는 보험)에 가입한 경우 흔히 말하는 10대 중과실(신호위반, 음주운전 등)이 아니면 처벌을 면하는 규정 등이 그 사례라고 할 수 있겠지요.숙제 해결에 도움이 잘 되셨나요? 사고났는데 보험금 얼마 받아야되느냐 하는 질문보다 나은 것 같아 답변드렸습니다. 더 궁금한 거 있으면 쪽지 주시거나 손해보험회사의 인터넷 사이트에 방문하셔서 여러 정보를 확인해 보세요.</t>
  </si>
  <si>
    <t>교통사고합의금 질문</t>
  </si>
  <si>
    <t>이번에 비접촉 사고를 당하게 되었습니다. 사고조사반을 불러 조사다하고 경찰서 갔다왔습니다. 상대방을 가해자로 보고 저에게 보험사에서 전화가 올거라면  돌아가라고 하더군요.. 그리고 이틀후 상대방 보험회사에서 전화가 왔습니다. 보상처리건 때문에.. 진단서가 2주니까 하루 만6천원씩 계산해서 20에 합의 보자고 하더군요 저두 별루 다친게 없고 하니 그러자고 했습니다.계좌번호 알려주고.. 내일 오전중으로 입금한다고 하더군요.. 그리고 집에 와서 네이버 지식검색을 해보니 20이면 너무 적다는 생각이 들더군요 이럴땐 그 보험사에 전화해서 합의금에 대해 다시 언급할수 있을까요? 아참 저는 직장인입니다.</t>
  </si>
  <si>
    <t>이런 답은 너무 나쁜 답인데.. 20이라는 숫자는 너무 적네요.. 일단 말씀드리고 싶은것은 내일 전화해서 자고 일어났더니 몸이 않좋다고 하시고 병원을 계속 가봐야 하겠다고 하세요.. 대인 신청되어있으니 진단서 떼셨겠죠? 그 접수번호로 가서 아프다고 하시고 물리치료 받으세요.. 꾸준히~ 그리고 은근히 떠보시구요.. 입원하면야 더 큰 액수를 받으실 수 있겠지만.. 여기서 액수 얘기해도 되나? 일곱정도만 받으세요.. 물론 보험사에 따라 액수도 조금씩 차이 있습니다.. 제가 말하는 액수는 물론 양심적인 액수이구요.. 몸조리 잘하세요</t>
  </si>
  <si>
    <t>얼마전에교통사고가 났는데요</t>
  </si>
  <si>
    <t>얼마전에 교통사고가 났는데요 합의금을 100만원을 받기로했거든요 그자리에서 50만원을 주고 이틀쯤뒤에 온라인입금으로 50만원을 부쳐준다고 했어요 그런데 일주일이 지나고 이주일이 지낫는데 , 그사람은 아무 소식도 없네요 .전화를 수십번 해도 받질않구요.경찰에 신고한다는 문자까지 넣었는데 ,답이없네요 .아직다리에 통증도 있고 팔에 깁스도아직하구있구요 . ...그래서 경찰에 신고하고 병원에 입원할생각이거든요 ,이러면 합의금을 받을수 있을까요?</t>
  </si>
  <si>
    <t>보험사와의 합의가 아니신가봅니다. 개인합의를 보셨다면 좀 잘못된 합의 입니다. 합의서를 씀과 동시에 100만원 전액을 바로 받으셔야 뒷탈도 없으십니다.  50만원 고스란히 가지고 계시다가 경찰서에 신고후 합의 취하를 하실수있습니다. 50만원을 가해자에게 드리면 됩니다. 합의 취하를 하시고 입원하십시요. 그런 사람이 어딧습니까 세상에.... 경찰서에가셔서 진술할때 그부분 꼭 말슴드리구요. 신고하시고 합의취하 후 입원 치료후 재합의  이런식으로 해결 보시면 될듯 합니다.</t>
  </si>
  <si>
    <t>교통사고후 개인합의에대해 질문요 급합니다 ㅜㅜ</t>
  </si>
  <si>
    <t>다음날 병원엘 갔는데..갈비뼈2개가 나갔답니다.. 초진 4주나왔답니다 ㅡ.ㅡ   문제는 제가 종합보험이 안들어져있는상태고..책임보험만 적용되는 상태입니다... 책임보험으로 보험처리하였고...병원비를 제외한...보상금이 170정도 나온답니다... 그리고 제게 개인 합의금 200을 달랍니다... 초진 4주였는데...현재까지 병원에는 7주정도있었고...내일 퇴원을 한답니다.. 부탁드립니다..많은 지식바랍니다==========그 정도는 요구 가능한 금액 같네요.. 갈비뼈 안전 골절이 아니라 약간 금이 간 정도의 부상인되 나이가 있으시면 골절이 보통 6~8주 진단인되 약한 골절 (= 금이 간 정도 ) 이라서 4주 나온 듯 싶네요..  책임보험 운전자면 어차피 과실 치상 적용되서 형사적 벌금 1주당 30정도인  120 정도 나오니 벌점 , 과태료 (= 스티커 ) 안 받는 조건이면 약간의 플러스 알파 해서 150~200 정도면 무리한 금액 아닌듯 싶네요.. &lt;== 그래서 종합보험 가입하는 겁니다..</t>
  </si>
  <si>
    <t>좌회전시 접촉사고가 났는데 사후처리를 잘못 했어요.</t>
  </si>
  <si>
    <t>제가 면허따서 새 차 끌고 다닌지 이제 겨우 한 달인데요, 어젯밤에 사고를 당했습니다.뭐 제가 낸 건 아니고요, 교차로에서 좌회전 신호가 노란 신호로 바뀌면서 저는 1차선에서 돌고 있었는데 옆 차선에서 추월해 오던 차가 갑자기 제 앞으로 끼어들면서 제가 상대차의 뒷바퀴 부분을 받은 사건인데요...제가 초보고 사고 경험이 없어서 어찌어찌 하다가 사후처리도 제대로 못 하고 연락처만 주고 받고 헤어져버렸어요.그 사람은 현장에서 자기는 정상적으로 좌회전하는데 제가 뒤에서 들이받았다면서 억지를 쓰는 겁니다.그런데 나쁜 사람 같지는 않고 저도 저대로 일이 급해서 보험처리하자고 그냥 헤어졌거든요.상대 차는 뒷바퀴 몰딩부분 정말 살~짝 만져봐야 알 정도로 긁혔구요,오히려 피해자인 제 차가 도색에 앞범퍼 들어내느라 34만원 견적이 나왔습니다. 애초에 그 사람이 자신이 피해자라며 뻔뻔하게 경찰 부르자고 했는데제가 그렇게까지 할 필요없을 것 같다고 볼 일때문에 바쁘니 보험처리하자고 그랬어요.그래서 스프레이 뿌린 거나 사진 증거 하나도 없이 헤어졌어요.제가 초보라 뭘 몰라서 그런거죠. 후회막심이라 미치겠어요.오늘 오전에 보험회사 통해서 받은 연락이 그 사람이 오히려 자신이 피해자라고 주장한다면서왜 사건 당시엔 경찰을 안 불렀냐면서 제가 태도를 바꾼 거라고 하네요.어젠 자신도 캥겼는지 큰 소리도 별로 안 치길래 나쁜 사람 아닌 줄 알았는데오늘 통화해보니 제가 여자 운전자라고 다짜고짜 욕지거리에 같이 경찰서 가자니까 탁 끊어버리네요.우리 남편이 항의하면서 전화해서 저한테 욕한거만 겨우 잘못 인정했고요,경찰서 출두에 응하겠다는 대답은 했다는데 갑자기 안 가겠다고 잡아뗄지도 모르고요...저는 이 일로 갑자기 스트레스를 너무 받아서 식욕도 없고 잠도 못 자고 짜증 만땅인데평생 안 가본 경찰서 가서 그 아저씨랑 시시비비 가릴 것도 답답하고 지금 죽을 맛입니다.여러분들이라면 어떻게 하시겠어요?34만원 견적 나온 거 그냥 자차보험으로 부담하고 그냥 똥 밟은 셈 칠까요?그렇게 하기엔 3년동안 보험료 할인 안 되는 거나 재사고시 떠안게 되는 불이익이 너무 클 텐데...아님 정말 끝까지 경찰서 출두해서 시시비비를 가려야 하나요?제가 피해자라는 증거상황이 하나도 없어서 경찰서에선 무조건 목소리 큰 사람이 이긴다는데... ㅜ.ㅜ게다가 남편은 끝까지 경찰서까지 가자고 우격다짐이고... 스트레스는 나 혼자 다 받을 텐데 말이죠...저 오늘 울며겨자먹기로 차 끌고 출근하다가 또 사고 낼 뻔했구요.앞의 택시가 급정거하면서 3,4중 추돌날 뻔 해서 지금 운전대 잡기도 살벌해요.보험사에선 여러 경우의 수만 설명해 주면서 똑 부러지는 충고도 안 해주고경찰서 가려면 또 그 놈이랑 통화해야 하는데 죽기보다 싫고...아, 님들아 미치겠습니다. 어떻게 하는 게 현명할까요? 제발 도와주세요.</t>
  </si>
  <si>
    <t>네 어처구니 없군요우선 답을 드리자면 경찰에 먼저 신고하세요그리고 내가 교통사고 분석사 고용했다하시고 제 이름을 대시면서 사고처리 하자고 전화하세요약은 놈인걸 봐서는 바로 변상해 주겠다고 나올거예요그리고 정 그놈이란 상대하기 싫으시면 다른이에게 위임을 하셔도 되겠지요아마 이 부분은 견적에 비해 일당이 안나오니까 쉽지는 않겠군요 ㅎ흔적을 전혀 남기지 않으셨어도 사고 분석은 가능합니다사고 현장의 모든 흔적은 진실을 말하고 있지요이 사고는 차선의 위치가 중요하지만양차량의 접촉부위와 형태로 과실을 증명할수도 있습니다님이 2차선으로 그놈의 차를 충격했다면 최초 접촉면과 최대 접촉면 등접촉흔적과 양 차량의 운전자 진술로도 누가 진실을 이야기 하는지 판별할수 있습니다여기서는 그 놈의 차가 안으로 들어오면서 님의 차와 충돌했기에님의 차가 견적이 많이 나오게 된것으로 보여 집니다사진을 볼수 있다면 좋겠는데 보내주시면 검토해 보겠습니다경험이라 생각하시고 다음부터는 당하지 마시고 잘못된 진실은 바로 잡으세요교통사고 분석사 노유진 010-9974-0566knife0909@naver.com</t>
  </si>
  <si>
    <t>2006.12.10.</t>
  </si>
  <si>
    <t>차선진입시 피해자가 가해자로 몰리게 되면요~</t>
  </si>
  <si>
    <t>제가 오정대로에서 부천으로 빠져서요 2차선에서 1차선으로 진입하였습니다~그때 2차선에서 1톤탑차가 있더군요 근데 1톤탑차는 좌측깜빡이를 켜지두 않았습니다 제가 1차선을 타구 가구있었는데요 현재 그림처럼 이렇게 1톤탑차가 박았습니다 차량 상태는 조수석 뒷문짝. 뒤휀다. 범퍼 까지 먹은상태구요 제가 5년무사고라 사고가 나서 현장검증을 하지 못했습니다. 사진두 현재 찍은게 제 차상태하구 그 상대방 번호판만 찍어둔 상황이구요 . 그분이 뭐 별로 차가 파손이 안되어서 10만원에 해결해보자구 했습니다. 차량 상태두 그렇구 몸두 안좋은 상태여서 보험처리 하자구 했거든요~ 그래서 그분이 보험처리 하신다구 해서 제가 운전면허 번호하구 핸드폰 번호하구 이름 차넘버까지 적어놓구 갔습니다. 제가 병원에 입원했구요 공업사에 차를 맡겨구있었는데요 가해자 보험이 접수가 않되었다고 공업사에 연락이 왔습니다. 그래서 제가 가해자 한테 전화를 했더니 화만 내시더니 대물 신청이 왜 안되었냐구 막 화만 내시더라구요. 그래서 접수번호 가르쳐달라구 해서 알았다고 서류준비해서 해야된다고 합니다. 그리구 대인까지 현재 접수가 안되있구요. 대물두 현재 제 자차보험으로 고친상태입니다 면책금까지 제가 물었습니다 ㅠ.ㅠ 제가 아파서 병원에 입원했다고 대인접수 해달라니까 제 마음대로 하라구 자기는 절대 않해준다고하더라구요..그래서 경찰서 가서 우선 사고접수를 했습니다. 근데 더욱이 웃긴건...가해자가 자기가 피해자라고 하네여.. 저희보험사에서 전화가왔는데요 저보고 2차선에서 끼어들어서 그차를 박았다고 그렇게 가해자가 진술하였다고했습니다. 저는 정말 억울합니다. 제가 그차 박지도 않구 1차선으로 만 갔는데도 대물도 제가 자차로 고쳐서 면책금에 할증두 받구 대인두 않해준다고해서 이거 피해자가 가해자로 몰리는 상황이 되었습니다 내일 가서 경찰서에 만나기로했는데요 가해자가 영업용화물을 몰아서 사고나 그런 대비를 잘하실거같아 걱정입니다. 저는 있는대로 말하겠지만 이런경우는 정말 처음이구 황당합니다.. 정말 피해자가 가해자가 되면 이거 누구한테 하소연을 해야하는지요 ㅠ.ㅠ 전문가님 부탁드립니다~</t>
  </si>
  <si>
    <t>전문가는 아니지만 안타까워서 몇글자 적어볼게요.  그럴경우가 많아요.첨에는 좋게좋게하다가 경찰서에만 가면가해자가 피해자로 돌변하는경우가 종종 있어요. 일단 우기고 보거든요.경찰서에 가면..참 조잡한 인간들이죠..일단 그 도로 상가가 있다면 상가쪽 쭉 돌아보면서 물어보시고목격자를 찾으세요. 현수막도 좋은 방법입니다. 한국법이 좆같은건.일단 우기고 나중에 목격자 찾아와도 처벌같은게 없다는거죠. 그러니까 사람들이 더 심해져요. 목격자 언능 찾으시기 바랍니다 ㅠㅠ</t>
  </si>
  <si>
    <t>횡단보도에서 오토바이 교통사고</t>
  </si>
  <si>
    <t>저희 아버지가 퇴근길에 (신호등 없는) 횡단보도를 건너시다 오토바이와 사고가 났습니다. 다행히도 큰게 안다치셔서 다행이긴 하지만 좌측 어깨인대를 다치시고(MRI 촬영은 가해자가 보험이 없어 자비로 병원비를 대서 찍지말아달라고 부탁을해서 현재 물리 치료만 받고있고 살짝살짝 움직일수 있으나 힘을주어서 움직일시 통증이 있다고 함니다), 좌측 갈비뼈 2개가 금이가 전치 6주 판정 2주째 입원 치료중입니다.아버지가 횡단보도를 건너실때 자전거를 타고 가셧는지 끌고가셧는지 정확히 기억이 안난다는것입니다. 전치 6주 가지고는 구속처리는 안됀다고 경찰서에서 그러시던데..물론 저희쪽도 구속을 원하는건 아니구요. 더더욱 문제는 저희 아버지께서 그 사고로인해 현재 2주째 출근을 못하셔서 회사에서 사직을 하시게 돼었습니다. (월 수입 100만원에 저희 아버지께서 62세이시고 정년이 65세라고 알고있습니다.) 가해자는 보험도없어서 병원비는 대주겠다고 했는데 합의 문제는 형편도 어렵다고하고 저도 어떻게 해야할지도 모르겠습니다. 정말 이일을 어떻게 처리를 해야하는지 정말 난감합니다..  1. 합의금 요구시 얼마정도를 요구해야하는가요? 2. 합의를 안했을시 벌금을 낸다고했는데..위 경우의 벌금은 얼마정도 인가요? 3. 합의금을 각서를 쓴 후 차후에 끊어서 주겠다고 한다면 향후 돈을 안줄시 그 각서를 가지고 있다면 법적으로 보호를 받는것이 가능한가요?4. 횡단보도를 건널시 자전거를 탄 여부를 가리지 못하고있습니다.가해자가 처음 사고경의서? 작성 시 자전거를 끌고갔다고 하고 피해자인 아버지는 잘 기억이 안나 타고갔다고 말했습니다. 이번주 일요일에 대질신문을 한다고 둘다 경찰서로 오라고하는데 자전거를 탔을때는 보행자로 인정이 안된다면 저희가 받는 불이익이 큰가요?</t>
  </si>
  <si>
    <t>답변 드립니다 횡단보도상에 보행자 사고로서 가해차량 일방과실입니다 1.합의금은 주당50만원선이니까 6주에 300만원 가량 예상하시고요 2. 제가 알기론 구속건 맞습니다6주 진단에 횡단보도 사고로 보여 집니다합의가 안되면 구속이 불가피할 것으로 보입니다 3. 합의서를 가지고 있는 한 만일 지급을 하지 않는다면 가압류나 민사소송으로 얼마든지 받을수 있습니다 4. 이 부분이 제일 중요한건데가해자측에서 자전거를 끌고 갔다고 사고 경위서에 인정을 하였으면당연히 사실입니다아버님은 사고를 당하셔서 기억이 나지 않는데 무슨 대질신문을 합니까그 경찰관 욕나올려고 하네, 가해자보다 경찰이 더 이해가 안가는군요다행히도 가해자가 양심이 있는 분이시군요보험사는 어떻게든 빨리 퇴원시키고 합의금을 조금 주려고 할테니병원비와 간병인 1인 하루 7만원선 휴직에 대한 보상은  보험에서 모두 제대로 받으시고합의는 3년안에만 해주면 되는 것이니까 충분히 치료하세요가해자와의 개인합의는 원만히 해결하심이 좋을듯 싶군요그럼 쾌유를 빌겠습니다교통사고 분석사 노유진 010-9974-0566knife0909@naver.com</t>
  </si>
  <si>
    <t>교통사고합의</t>
  </si>
  <si>
    <t>이번처럼 큰 교통사고를 당해본 경험이 없어 고수님외 관련직종분들께 부탁드립니다.  50스쿠터를 타고서 가던중 택시승객이 문을 열어 제 왼쪽 둘째 손가락의 끝마디가 반절정도 잘려 나간 상태입니다.  당시상황: 사거리였구요 빨간불이었고 4차선에서 신호대기를 하고 있는줄 알고 있었습 니다. 물론 인도와 택시와의 거리가 확실히 지나갈수 있는공간이었고 전 신호대기인줄 알고 주행하던중 뒷좌석 승객이 문을 열면서 순간적 피하면서 손과다리 머리가 부딪혀 사고가난 상황 입니다 택시는 비상등 및 방향지시등을 켜지 않았구요.  진단은 초기진단 5주 좌측두번째손가락 절단및 골절 요추 경좌 멍들었다하구요  이럴땐 과실을 어떻게 따져야 하는건지 오토바이 샌터에선 8:2  택시공제에선 7:3 정도가 나온다고 하더군요. 1차 봉합수술 2차 피부이식술 3차 봉합술 까지 진행상태구요 다른곳은 특별히 이상없는거 같구요.... 합의 조건엔 어떤것들이 있는지 교통사고 보험에 보니 손가락 일부를 잃었을땐 보상금과 얼마 이런 표도 있던데 적용이 되는건지 또 위자료및 일하지 못한것에 대한 보상들 또 손톱이 안날시 성형수술을 할수 있게 합의를 보는것....등 또 장애등급이런것들에 대하여 궁금합니다. 무지하여서 잘 알지 못하겠습니다. 저의 질문이 너무 두서 없어 죄송하구요,, 이제 곧 퇴원하라는데 그냥 퇴원하면되는지 아차 마지막으로 병원비는 어떻게 부담이 되는건지 궁금합니다. 답변 부탁드립니다 , 꾸벅.</t>
  </si>
  <si>
    <t>작성일2006.12.09</t>
  </si>
  <si>
    <t>어쨌거나 저쨌거나 이번 사고는 개문발차 사고로 중과실 적용대상인 사고로 저는 판단합니다. 초기진단이 5주면 부상도 상당히 큰 편에 속하구요. 이런류의 사고는 경찰취급으로 해결하는게 차라리 낫다고 보입니다. 수술 후 치료경과를 봐가면서 합의는 차근차근 하시는게 후에 있을지 모르는 후유증이나 재발등에서 유리한 입장에 설 수 있습니다. 자.. 일단 사고 자체에 대한 양방간의 의견이 큰 차이는 없을테니 중과실 적용이 되느냐 그렇지 않느냐가 가장 큰 맹점이 될 것 같습니다. 차 안에서 문을 열다 충돌사고가 날 경우 이는 개문발차 사고로 적용된다고 알고 있습니다. 중과실인만큼 가해자에게는 형사책임까지 따르며 5주라면 구속수치는 아니지만 어쨌거나 피해자에게 더욱 유리한 부분임은 맞습니다. 부상 후 후유증이 예상된다면 치료 후 6개월 후 신체검사를 받아 한시적으로나마 후유증을 인정 받게 되면 그에 따른 보상을 받을 수 있습니다. 보상금은 얼마되지 않는 위자료와 치료비, 향후치료비, 휴업손해등으로 구분할 수 있는데 가장 큰 부분을 차지하는 것은 역시 휴업손해에 대한 부분이구요. 이는 입원시기동안만 인정받을 수 있습니다. 필요한 범위안에서 오래 입원하는것이 유리할 수 있겠죠. 모든 보상금액안에서 님의 과실만큼은 님이 부담해야 하는 과실상계가 있으니 이도 잘 기억하시고.. 아무튼 무엇보다 중요한건 몸이니 보상문제는 미루고 치료에 전념하세요.</t>
  </si>
  <si>
    <t>아이가 무보험차에 치여 사망했는데 도와주세요..</t>
  </si>
  <si>
    <t>갑자기 너무나 황당한 일을 겪었습니다.동네 슈퍼앞에서 조카와 함께 손 잡고 있던 저희 4살짜리 아이가 지나가는 강아지가 무서워 한두걸음 뒷걸음치다 넘어졌는데 순간 갤로퍼차가 지나면서 사고가 발생하여 4일동안 뇌사상태였다가 숨을 거두었습니다. 상황은 할아버지가 잠깐 슈퍼옆가게에 들어간 사이 발생하였고 근처에 있던 중,고등학생들의 진술에 의하면 옆에 꼬마가 밀어서 넘어졌는데 차 밑으로 넘어지고 그 차 바퀴에 머리가 다쳤다고 저희에게 불리한 진술을 경찰에 했다고 하고, 함께 있던 6살짜리 조카는 강아지보고 피하다 넘어졌다고 하면서  사고가 났다고 하지만 경찰에서는 효력이 없다하여 무시하고, 차의 위치는 진행방향이라고는 하지만 사고 당일 정신없이 할머니가 응급실로 온 가해자를 붙들고 다그치니 쿵소리가 나고 사람들이 소리쳐 모르고 후진했다고 횡설수설했습니다. 가해자는 초보운전이라고 차에 붙여놨더군요 일단은 아이시신을 처리해야 하기에 장례를 치루었는데 앞으로 사고에 대한 조서를 꾸민다고 경찰서에 출두하라고 합니다. 어떻게 진행을 해야 하고 걱정입니다. 직접 사고를 전체적으로 목격한 사람은 없고 학생들의 진술이 어디서부터 본것을 진술한 것이고 어떤 판단기준에서 말을 했는지도 불리한 상황입니다. 가해자측 보험회사에서는 가해자가 책임보험만 들어져있는 상태라고 합니다.저희측 자동차보험에서는 무보험차상해에 대한 보장이 들어있구요.사망전 치료비는 책임보험 한도 2천만원 보다 훨씬 밑돌아 해결이 되었는데..문제는 합의에 대한 사항입니다. 사건을 보면 불쌍한 우리 아이가 순식간에 엄청난 일을 당하고도 억울하지 않기만 바랄뿐입니다.뭘 어떻게 처리를 하고 진행을 할 것이며, 어디까지가 억울하고, 억울하지않는건지도 모르겠습니다. 그리고 경찰에 의하면 불구속수사를 한다는데 어찌됐든 사람이 죽었는데 불구속이라니요..가해자는 어떻게든 빠져나가려고 사방팔방 힘을 쓸텐데, 묶어놓지도 못한다는 것이 어이가 없습니다. ① 가해자가 책임보험만 들어있는 상태에서 저희쪽 보험을 쓸경우 저희쪽 보험요율도     올라가는 건지?  ② 피해자과실이 많이 나오게 될경우 소송을 해야하는건지?③ 무보험차 사망사고시 저희차가 운행을 하지않아도 가입자의 자녀이기에 보장을 받는     것으로 아는데 맞는건지?④ 경찰에 가서 조서를 꾸미기 위해 나오라고 하는데 어디까지 수긍을 해야하는건지?     조서에 응하여 수긍을 하게되면 판사결정이 불합리하다고 생각되더라도 받아들일수     밖에 없는 건지?⑤ 그냥 다 어찌해야할지 모르겠습니다. 보험회사에서는 판사결정에 따라 정해진 것에 의해 진행된다고만 하는데 정말 억울하고불안합니다.도와주세요.. [참고] 죄송합니다. 내공이란 것을 걸어야 하는데 점수가 별로 없네요..어찌해야 하나..ㅠㅠ</t>
  </si>
  <si>
    <t>저도 두아이를 키우는데 뭐라 위로의 말씀을 드려야할지..진정하시고 경황이 없을줄 압니다만 변호사선임하고하면 비용도 만만치 않고 보험회사와 직접 싸워봐야 님만 힘드실겁니다. 도움이 될지 모르겠지만 손해사정인에게 의뢰하시는건 어떤지요. 아시는데 없으시면 제가 잘아는분으로 추천해드리겠습니다.손해/생명보험전문 강선일.</t>
  </si>
  <si>
    <t>골목에서 대인 교통사고.. 답변 부탁드립니다!!!</t>
  </si>
  <si>
    <t>안녕하세요. 오늘 빗길에 번화가 골목을 서행으로 지나가다가 갑자기 튀어나오던 행인을치었습니다. 워낙 서행으로 갔지만 갑자기 튀어나온지라그분 발등 위로 타이어가 지나갔거 팔꿈치를 차에 약간 부딪쳤는데요일단 그 후 바로 병원으로 가서 진료를 받으려고 했는데 응급실에 사람이 많아서예약을 하고 내일 진료를 받기로 하고 연락처를 주고 받고 왔는데요.사고후 움직이는데는 큰 이상 없는걸로 봐서 뼈에는 문제가 없는것 같은데요.낼 병원 진료 받아보고 연락 주신다고 하는데 큰일이 생길까요?그분도 뼈에는 이상 없는 거 같다며 물리치료 정도만 받으면 될거 같다고 말씀은하셨는데요. 치료비가 얼마 안나올거같아서 보험처리는 안할거 같지만..혹시나 내일 갑자기 드러눕거나 하는 상황이 되면 어떻게 해야할까요;;그분이 그 번화가에 좀 이름있는 매장 사장님이라 그럴것 같지는 않지만 혹시나그럴수 있을 경우의 대안과 내일 치료비 합의가 잘 끝나고 추후에 뒷탈이 나지않게하는 방법을 좀 알려주세요.. 이유야 어떻게 되었든 제 잘못이 가장 클테니뒷탈없이 잘 마무리 하는 방법좀 알려주시구요.. 합의금 적정수준도 좀알려주세요부탁드립니다. 마음이 진정이 안되네요 ㅠ.ㅠ</t>
  </si>
  <si>
    <t>피해자가 제법 규모 있는 매장을 운영하시는 분이라, 사업적인 바쁜 일정 때문에 우선 당장은 별 탈 없는 것 같아서 그냥 가셨을 수 있습니다만, 그러나 교통사고란 것이 하루 정도 지나고나면 사정이 달라지는 것이 허다합니다. 특별히 타이어가 발등을 깔고 지나간 상태이기 때문에, 시간이 지나면 뜻하지 않은 통증이 있을 수 있습니다. 다행히 골절상을 당했다거나 또는 인대 쪽 부상은 아닌 듯 싶어서 그나마 다행으로 여겨집니다.  향후 적은 액수의 치료비라면, 직접 해결하셔도 되겠습니다만, 그러나 병원치료비가 꽤 많이 발생할 경우에는 자동차보험으로 처리하시는 것이 유익이 되리라 여겨집니다. 특별히 개인적으로 합의금 같은 것을 지급하실 이유는 없으신 듯 하고요.</t>
  </si>
  <si>
    <t>교통사고나 났어요..</t>
  </si>
  <si>
    <t>어제 금요일 사고였구요.. 제차가 직진하다가 우회전을했구요...근데 제가 우회전하던길이 일방통행이었구요..근데 일반통행인데두..차가나오는거에요...그래서 깜짝놀라서 차를 세웠구요..그차랑은 사고를 피했지만 뒤 따라오던 차가 직진하면서 제차 운전자석 뒷 범퍼를 받은거에요...상대차는조수석쪽 후렌다였구요...근데 저한테 막욕을 하더군요....ㅜㅜ 제가 다른건 몰라도 뒤에서 박으면 뒷차잘못인건 알고 있는데 이건 뒤에서 박은사고 아닌가요?? 저두 잘못이 있는건가요?? 저 아픈데 지금 병원두 못가고 끙끙대고 있다가 답답해서 글올리는중 입니다 아시는분 빨리좀 답변해주세요...상대방은 동부화재라는데 보험접수는 했는지두 모르겠네요..렉카차들이와서 사진두 다찍어갔는데 왜연락이없는건지...ㅜㅜ</t>
  </si>
  <si>
    <t>일단 몸이 안좋으시면 병원에 가세요~ 몸이 젤루 중요해요~지금 상황으론 확실한 답은 좀 곤란하네요~ 설계사 안계신가요? 설계사 계시면 다 알아서 해줄텐데~ 궁금하신거 있으심 메일니아 쪽지에 전화번호 남겨주세요~ 글보단 상황을 파악도 할겸 전화상담이 좋겠네요. 그럼 안전운전하세요~ 현대해상 하이-플래너 최철원</t>
  </si>
  <si>
    <t>운전자보험+건강보험 추천해주세요</t>
  </si>
  <si>
    <t>운전자 보험을 하나 가입하려고 했는데 어차피사고는 조금 드무니까 가급적 건강보험과 같은보장도 되는 보험을 들고 싶습니다.교통사고와 함께 질병 등도 보장해주는...그런 보험이 있나요?</t>
  </si>
  <si>
    <t>운전자보험의 기준은 형사합의금이 얼마냐입니다..그래서 보통은 2천이 많고 보장기간 또한 짧은게 많습니다...어차피 운전을 몇년하다 말게 아니라면 보장기간이 길고 형사합의금이 크고 월보험료가 저렴한게 좋습니다...그럴려면 단독으로 독립된 보험으로 선택하세요...현재 가장 좋은 상품은 M화재로 형사합의금 5천에 보장기간 20년, 월보험료 3만원입니다...이게 가장 적합할듯하며 통합보험에 운전자가 들어가는 경우 저렴하나 5년갱신에 규모가 작아집니다... 그리고 질병은 최대한 길게 80세까지 보장 받아야하니 따로 하시는게 좋겠죠? 건강보험은 현재 가지고 있는 보험들을 분석하고 나머지 부분에대해 보완개념으로 들어가셔야합니다....</t>
  </si>
  <si>
    <t>교통사고 이런경후 뺑소니 인가여?</t>
  </si>
  <si>
    <t>오늘로 3일이 되는군요... 몇일전 오토바이를 타고 가다 U턴하는 차량과 충돌되엇습니다.현장에서 연락처 받고 좀 쑤시는듯하지만 충돌의 충격에 비해 멀쩡한거 같아.일단 현장에서 벗어났습니다.근데 아무래두 꺼림직해서 번호판만 헨드폰으로 찍엇습니다. 그날 저녘 여기저기 몸이 이상하더군요..매스꺼운느낌이 나고 갈비뼈며 온몸이 조금씩이 저려오더군요.해서 다음날 아침에 전화를 해보니 황당하게 직접 적어준 전화전호가 결번으로 나오는겁니다. ㅡㅡ; 그날로 경찰서에가서 사고접수하는곳에 위에와같이 접수했는데 우편인가 그걸로 얀락한다고 몇일 기다려야 한답니다. ㅡㅡ;\다행이 사진으로 찍은 번호판이 있어 그걸로 차주를 조회했고 적어준 전번은 달랐지만 이름은 차주와 동일하더군요... 이렇게 잘못된전화번호를 적어주어 저가 병원에도 못가고 지금현제 일도 못하고 집에서 얼른 연락이 이루어져 병원에 갈수있기를 기다리고 있습니다. 이런경우 이사람이 뺑소니에 해당하는것인가요?아니면 그냥 일반 교통사고로 처리되는건가요?</t>
  </si>
  <si>
    <t>네 뺑소니 맞습니다 혹여 특별한 사정이나 불가피한 경우가 아니고 고의로 다른 번호를 적어 주어 자신을 감추려 했다면 이름은 같아도 뺑소니 맞습니다 번호판을 안찍었다면 못찿았겠지요 법대로 처리하세요 교통사고 분석사 노유진 010-9974-0566</t>
  </si>
  <si>
    <t>[교통사고] 거의쌍방과실인데요.. 제가오토바이구... 암튼 제가가해자가됬어요(내공)</t>
  </si>
  <si>
    <t>음........ 택배회사차에요 상대방은..그런데 상대방차는 편도1차선 총 2차선에 작은도로였구요저는 골목길보다는 약간 크다해야하나? 암튼 조그마한 사거리구요 저는 그 2차선을지나서 굴다리쪽으로들어가려고 하는데 차를 봤어요 그래서 브레이크를 밟앗는데도 멈출수있는 속력이아니라서... 피하려다가 제 오토바이는 깔렸구 저는 살짝 팅겨져나갔어요 바로 경찰이 와서 락카칠다하고 설명을했구요경찰이 쌍방과실인데 굳이 피해자가해자따지자면 제가 가해자래요.근데 제가 배달을하다가 일어난 사고거든요??그래서 그쪽차는 저희피자집에서해줄꺼고.. 다행히도 그사람이 하나도 다치지 않았다고했어요.6:4정도가나왔는데 그사람이 대인으로 저에게 접수번호를 주더군요.병원을갔더니 타박상이래요.. 근데 몸이장난아니게 쑤신데.. 시험기간이라 입원은 차마못하겠고 통원치료를 하려하는데 무릎쪽이다쳤거든요? 성장판이 위험할수도있을꺼같은데 합의금을 받을수있나요??자세한설명과함께 답변해주시면 감사하겠어요 ^^;상황이 저는 입원은못하고 통원치료를해야하고 부모님은 모르셔야해요 ^^;</t>
  </si>
  <si>
    <t>교통사고 후에 발생하는 모든 비용은 과실에 따라 분할하게 됩니다. 그러므로 6:4의 과실로 처리 된다면..  상대방의 치료비, 보상금, 차량수리비와 님의 치료비, 보상금, 차량수리비 모두 합쳐 님이 부담해야 하는 금액은 총액의 60%가 되겠죠. 내가 더 많이 다쳤고 상대는 다치지 않았으니까 내가 돈을 받는다는 식의 논리가 아니라.. 상대방의 피해의 60%를 내가 지급하고 내가 다친것의 60%도 내가 감수하는 식의 사고처리가 됩니다. 무면허에 대한 벌금처분은 교통사고와는 별개로 진행될 것입니다. 고로 우선은 병원에서 정확한 진료와 치료를 받으시고 좋은 선에서 합의하세요. 성장판이 위험할 것 같으니 보상금을 주는 주먹구구식의 보상은 없습니다. 만약 성장판이 손상되었다면 그에 따른 증빙서류를 갖추어야 하구요. 정확한 계산식에 의해 보상될 것입니다만 이중 60%의 금액은 삭감됩니다.</t>
  </si>
  <si>
    <t>삼성리빙케어보험 해지할까 하는데요 조언부탁드립니다</t>
  </si>
  <si>
    <t>저는 27세 아이(여아2살)을 둔 주부입니다 남편앞으로 종신보험(동부생명)과 자동차보험(현대해상)운전자보험(매리츠)이 가입되어있는상태이구요아이앞으로는 태아때 들어놓은 건강보험이 있습니다(동양생명) 결혼전에 암보험(삼성(무)슈퍼홈닥터)을 들어놓은것이 납입만기 (보장은2009년까지)새로운 상품을 찾던중 삼성리빙케어보험(종신형2.1)에 가입하게 되었습니다 지금 8개월납입했는데 약관을 읽어볼수록 잘못한것 같아서 해지를 고려중입니다저는 주부이고 해서 실비보장이 되는 손해보험에 가입을 해야하는건데CI보험에 가입하여 보험비만 비싸고 실보장은 되지않는것이 아닌가 하구요제일 걸리는것은 보장에 비해 제 나이에 비해 보험료가 비싸게 측정된것 같습니다중대한...이란 말도 걸리고 요즘 하도 이보험에 대해 말이많아서... 제가 가입한 보험이 잘 된것인지 분석부탁드리구요아니라면 해지하고 새로운 상품을 가입할때 어떤상품이 좋을지 조언부탁드립니다지금해지하면 얼마나 받을수 있는건지...  여 26세 월납입액 131,600                                                                                     납입기한     보험기한  주보험(1억)                                                    65세                종신                    무입원 특약 (3천)                                           "              2060(80세)무재해상해 특약 (1억)무리빙케어보장 특약 (2천)무파워수술보장 특약 (1천)무상해치료비보장 특약 (1천)무특정질병입원 특약 (2천)무방사선치료암 특약 (1천)</t>
  </si>
  <si>
    <t>님이 말씀하신 보험을 내용적으로 살펴보면님이 걱정하는부분이 맞는 거 같습니다보험담보에 있어서 님에게 필요한 실손보장은 받을 수 없는 것이 사실이지요 또한 남편분과 자녀분의 보험도 부족한 부분이 있습니다님이 생각하고 있는 실손보장이 부족한 것이지요 님의 보험을 이왕 해지하시려고 마음먹었다면 해지를 하시고님이 실손보장을 포함한 종합보험과남편분의 경우 운전을 하므로 운전자보험(반드시 필요합니다-불의의 사고 대비)남편분의 의료실비자녀의 의료실비,배상책임 이정도를 함께 가입하는 것이 좋을 듯합니다 13만원이면 이 정도를 다 함께 보장받으실 수 있습니다이왕 나가는 보험료인데가장 효율적으로 가정의 보험 전부를 책임질 수 있다면 그렇게 하는 것이 좋을 것이라 생각합니다 제 정보 클릭하시면 연락처 나옵니다연락주시면 자세하게 상담드리겠습니다</t>
  </si>
  <si>
    <t>안녕하세요 교통사고가 났는데  저는 친구랑 선배차를  타고 가다가 선배가 왼쪽으로 차선변경할려다가 사고가 났는데요 뒤에차 뺵미러랑  선배차 뺵미러랑 살짝 부서지고 서로 약간 기스가 난동저네요근데 뒤에운전한사람이 술냄새가 나더라구요  선배왈 술냅새가 나는데 혹시 술드셨어요?뒤차운전자 아~ 그게  아까 돌잔치 갔다가 맥주 2잔마셨다구 하더라구요 그러면서  음주 측정해도 훈방될정도에 수치니까  의심되시면  경찰불러서 사고처리 해두 된다구 하더군요  어디서 들은이야기는있는지 아님 지식이 쫌있는지 ㅋ그래서 대충 저희는 다친대도 없는듯하고  내일 병원가서 그냥 간단하게 검사나 받어 볼려구함니다   상대방도 대인대물 저희 선배도 대인대물 다 보험들었는데저랑 친구는 뭐~ 보험사에서 떨어지는 보험금같은건없나요? 친구랑 저랑 그냥  알바뛰고있는데  일하기 싫어죽겠는데 확 병원에 누워버릴까하구요 3주는 그냥 입원시켜준다고 하데요  어떻게 하면 돈을 많이 받을수있는지  궁굼함니다 ㅋ자세히쫌 답변주세요  어떻게 행동해야되는지옆에사람들말을 들으니 그냥 누우면 몆백나온자는사람두 있어서요 ㅋㅋ</t>
  </si>
  <si>
    <t>음주측정하면 돈더 받을수도 있었을겁니다..... 만약에  병원에 입원 3주하다가팔팔한 모습이나 안다쳐도 다쳤다고 뻥 치면 역으로 돈 줄지도 모릅니다 ㅋ (증거나 사진 검사 등등 ㅡ┌)그냥 수리비만 받아요 그러다가 고발당해요 ㅋㅋㅋ</t>
  </si>
  <si>
    <t>교통사고에대하여...</t>
  </si>
  <si>
    <t>삼거리에서 교통사고 당사자 입니다...주변에서(보험 ,경찰) 소로 대로의 경우에 따라서 80:20 이라고 하는데...제가 소로(차선없음)에서 대로(왕복 4차선)로 진입 (좌회전)하려고 하다가1차선에서 직진 중이던 1톤 포터와 정면 으로 충돌 했습니다...야간 20:00경 이고 비도오고...포터운전자가 전조등을 켜지 않았습니다..또 횡단보도 바로앞이구...점멸식 신호등도 있었는데...무조건 제가 80이라고 하니 조금은 억울한 마음입니다...70:30 만되더라두 억울하진 않을거같은데....</t>
  </si>
  <si>
    <t>입원중손해본 금전적인 보상 이라면 입원비/간병인비/ 기타잡비 이런것들인가요 보험처리하시면 입원비보상 가능하고요.. 간병인비/기타잡비는 받기힘듭니다. 그런상황이라면 8:2~7:3정도 나옵니다. 많은 보상은 어렵지만 다치신거 치료는 가능할겁니다.^^ 치료잘하세요.</t>
  </si>
  <si>
    <t>교통사고 전치2주 합의금문의 드려요 내공30</t>
  </si>
  <si>
    <t>몇일전에 어찌어찌 하다보니 저는 신호대기 상태중에서 뒤 두 차량이 사 고가 났는데, 두차량중에 피해자 차량이 회전하면서 제차량에도 충격을  가해서 앞범퍼, 앞문 뒷문, 뒷범퍼에 손상이 있었는데.. 젤 뒤에잇던차량 이 100%과실인정하고 경찰서에서 접수 직전까지에서 그냥 보험처리로끝내기로 햇습니다. 그 가해자측 차량이 화물공제차량인데.... 별로 운전 하고 싶은 생각도 없고 해서 렌트는 하지 않앗고, 그냥 일반 의원에 가서  x-ray만 찍은상태에서 진단서는 딱히 끈치않았는데, 의사말로는 몇일 물 리치료 받으라고 하셧습니다. 차량 수리기간동안 렌트를 사용하지않으면 어느정도의  보상을 받을수 있다고 하는데.. 그건둘째치고 통원치 료라서 합의금이 낮게 책정되긴하겟지만 -_- 아예 안나오는일은 없겟죠?  보통 어느정도에 합의가 원만할까요? 또 보통 합의하자는 연락,. 통원치 료의 경우 언제쯤 오나요?</t>
  </si>
  <si>
    <t>기본진단에 통원치료시면 합의금은 낮게 책정되는게 맞습니다.아에 안나오는일은 당연히 없습니다. 합의서를 써야되기때문에... 대물 제외하고 50~60정도가 정당한금액일것같습니다. 합의하자는연락은 보통 일주일후에 연락옵니다. 통원치료의 경우에도 비슷합니다만 입원이아니기떄문에 늦게오는경우도 허다합니다. 이건 각 보험사의 직원에 따라 다소 차이가 있음  잘해결보세요</t>
  </si>
  <si>
    <t>장애우 교통사고에 대한 합의 및 치료</t>
  </si>
  <si>
    <t>안녕하세요. 2주 전 쯤 동네 사거리에서 교통사고를 당했습니다. 가해자가 뒤에서 쿵 와서 받은 거였습니다. 가해자는 100% 자기 과실이라고 하면서 보험처리를 하자고 했습니다. 그런데 문제는 저희 어머니입니다. 어머니는 운전석 옆좌석에 앉아계셨는데 원래가 척추 장애우 이십니다. 가벼운 충격이었지만 어머니에겐 그렇지 못했습니다. 다음 날 어머니는 원광대 병원에 가셔서 엑스레이를 찍으시고 골절은 아니지만 치료를 계속 받으라는 진단을 받았습니다. 원래 장애우 여서 그런지 진단이 몇주 이런식으론 나오지 않았습니다. 그리고 엠알에이를 찍으라고 해서 찍었더니 디스크 진단까지 나왔습니다. 지금껏 한 1주일 하고 몇 일 치료를 받으시고 계신데 그것도 일주일에 3일만 받고 있습니다. 그런데 상태가 많이 좋지 않습니다. 입원할 정도는 아니지만 걸음도 잘 못 걸으십니다. 원래 장애가 있을 때에도 걸음은 잘 걸으셨는데 말입니다. 그런데 합의를 하자고 연락이 왔습니다. 어머니는 가정주부라 소득도 없으시고 , 입원 치료를 받는 중도 아니어서 많은 합의금은 받지 못할 걸로 예상합니다. 그렇지만 치료는 계속 받아야 할 것 같은데 어째야 좋을지 모르겠습니다. 담당의사선생님은 다 치료할때까지 치료는 계속 받아야지 무슨 소리냐고 하시는데 이런 예가 있는지 궁금합니다. 본래 장애가 있는 경우, 언제까지 보험으로 치료를 받을 수 있고, 또 치료를 원하는 만큼 받은 후에도 합의금을 받을 수 있는지 궁금합니다. 좋은 답변 부탁드립니다.</t>
  </si>
  <si>
    <t>보험사 배상 기준은 사고나기전의 몸상태를 기준으로 합니다.. 장애 6급이면 척추 수술하신듯 싶은되요... 지금 다친 부위가 수술한 부위면 염좌 진단이 나와야 하고  다른 척추체 디스크 배상 요구 가능합니다. (= 물론 기왕증증 감액해야 합니다.)</t>
  </si>
  <si>
    <t>음주운전자에게 사고를당했는데요 피해처리와 합의점을 알고싶습니다. ㅠ.ㅠ</t>
  </si>
  <si>
    <t>안녕하세요.너무 화가나고 억울해서 도움을 얻고자 이렇게 글올려봅니다.전 20006,12,8일 강동구 길동쪽에서 사고를당한사람인데요.. 저는 친구와 파란불에 횡단보도를 건너고있었고 가해자는 만취상태에서 오토바이를 몰다 가 횡단보도 중앙에서 저를 치고 오토바이와 함께 넘어졌었구요. 친구의발빠른대처로 가까운 병원에서 바로 검사를받고 경찰조사까지 마친상태입니다. 다행히 차량이아닌 오토바이였기에 특별히 큰 상해는 아직나오지않았구요  찰과상과 안변부에 조금 부을정도의 타박상을 입은상태입니다. 이제 합의를 해야하는 시점인데요. 병원에서 나란히 누워있을때 그 운전자의 작태가 참으로 어처구니없고 화가나서요.. 처음에 경찰들이 조사를할때는 다 인정하더니 나중에 정신차리고는 술도안마셨다는 둥 발뺌하려는 태도를 보이더군요 억울하게 당한 피해자가 바로옆에 누워있는데도 말이죠 하도 화가나서 뭐라 몇마디 했는데 들은척도 안하더군요 비록 그쪽은 나이좀 먹은 놈이고(최소한의 양심도 없는 사람이라 놈이라는 지칭을 쓰겠습니다) 저는 지금24살밖에 안되서 만만하게 본건진 모르겠지만... 아무튼  사실상 신체적피해라는게 바로 나타나는것도아니고 각종후유증이 있다고 들었습니다. 태어나서 교통사고를 처음당해본거라 막막하기만한데요.. 그냥 인간적인 사건합의는 별로 해주고싶은마음이 들지않아  몇가지 질문좀 올려봅니다..  1. 전적인 사건피해자일경우 음주운전자와의 합의점은 정당한범위내에서 어느정도가 좋을까요 2. 합의방법및 주의할점에 대해서알고싶습니다. 3.가벼운상처라도 진단서나 문서화된 자료가 합의시 도움이 되는지. 병원에서 무조건 받을수 있는지 알고싶습니다. *지금 진찰료 약값해서 40만원정도 나온상태구요 일단은 제가 부담한 상태입니다.*가해자의 주민번호,연락처,주소정도는 받아놓은상태고 경찰조사도 끝난상태입니다.* 다른부분도아니고 안면부 를 다친상태라 나중에 혹시나 후유증이생기면 많은돈이 들것같은데 합의시 참고해야할지모르겠습니다. 바로어제 당한사고라. 가장먼저 처리해야할문제. 가장주의하여야할점. 합의방법등에 대하여 자세히 알려주시면 너무 감사하겠습니다. 가해자에게도 한말이지만 음주운전이라는거 그 사고결과가 중요한게아니고 사람을 죽일수도있는 범죄라는점에서  용서받지못할행위이며 저또한 용서하고싶지않습니다. 모쪼록 많은 도움 부탁드립니다...</t>
  </si>
  <si>
    <t>음주운전에 신호위반 사고라 해도 피해자의 부상정도가 심하지 않으면 가해자가 형사합의를 시도하지 않을 것입니다. 병원에서의 태도가 그러하였다면 더더구나 형사합의에 대한 내용은 기대하기 힘들것 같네요. 형사합의를 하느냐 그렇지 않느냐는 벌금액수에만 영향을 미칠 뿐 형사합의가 없을시 구속되거나 할 사고는 아닌 듯 보입니다. 따라서 가해자에게 받을 수 있는 보상은 민사부분에 대한 내용으로 한정됩니다. 치료비와 향후 치료비 휴업손해 위자료 등이 그것인데요. 보험사와의 합의라면 몸의 회복정도를 봐가면서 합의를 늦추시라고 말씀드리고 싶지만 개인과 개인의 합의라면 가능한한 합의를 서두르는게 나중에 있을지 모르는 불미스러운일을 방지하는 방법이 되지 않을까 싶습니다. 진단서를 발부받아 경찰서에 제출하시고 가해자가 괘씸하다면 진정서 한장정도 써서 함께 제출하는걸로 마무리하는게 정신건강에 제일 좋지 않나 싶습니다. 진정서는 "사고가 이러이러하게 났으나 가해자는 반성할줄 모르고 이러이러하며 어쩌구저쩌구 고로 피해자 본인은 가해자가 엄벌에 처해지길 바랍니다"라는 식으로 작성하면 됩니다.</t>
  </si>
  <si>
    <t>자동차보험에 가입할려고 하는데요..</t>
  </si>
  <si>
    <t>79년생이고요. 초보입니다. 친구들 말로는 인터넷을 이용해서 보험을 들라는친구도 있고플래너에게 상담받고 들라는친구도 있어서 무엇을 선택해야할지 잘몰라서요.장단점좀 설명해 주세요.참. 가격차이도 좀...^^;;보험에 대해 전혀 모르는상태로 자세한 답변좀 부탁드립니다.좋으하루 되세요~~^^</t>
  </si>
  <si>
    <t>인터넷에서의 가입과 설계사에게 가입하는 가장 큰 차이는 보험료입니다.많게는 같은 보장으로 30만원 정도 차이가 납니다. 물론 몇만원 차이 안나는 사람도 있죠사람마다 모두모두 틀리기 때문에 정확히 말씀드리긴 힘듭니다.또 하나의 차이는 인터넷으로 가입을 하시면 다 알아서 하셔야 한다는 점입니다.네이버 지식인을 통해 교통사고가 나서 질문하시는 대부분의 분들은 인터넷 가입을하신 후 사고가 나셔서 조언을 구하시려 이곳에 질문을 하십니다. 참 안타까운일입니다. 물론 사고가 안나는게 최고지만, 사고가 났을경우를 대비해서 보험을 드는것이죠사고가 났을때 옆에서 나의 조언자가 되어 사고를 해결해 주는것이 얼마나 든든한지경험하신분들은 아실거에요~ 보험료좀 적게 내시는것도 중요하지만 정말 중요한 순간에 지식인에 도움을 구하는것보다는 믿을수 있는 설계사 한명 두는 것이 더 낫겠죠? 물론 교통사고에 대해 또는 자동차보험에대해 잘 아신다면 인터넷이 더 좋습니다.다 알아서 하시면 되니까요~ 그것이 안되면 다 알아서 해주는 곳으로 선택하세요~</t>
  </si>
  <si>
    <t>보험사와의 교통사고 보상금 합의</t>
  </si>
  <si>
    <t>8월 말 교통사고로 2번 요추 분쇄압박골절로 2차례 수술을 받았고,골절된 요추 외에 3개의 척추체에 6개의 핀이 박혀있습니다.보험 가입은 2005년 4월 이전이구요..지금은 수술 후 3개월이 지나 보조기 착용도 중단한 상태입니다만,아직은 거동이 많이 불편하고,꼭 받아야하는건 아니지만 동네 병원에서 물리치료도 받고 있습니다. 보상금과 관련해서, 장해진단은 사고 후 6개월이 지나야 가능한 것으로 알고 있어서,아직 합의 단계는 전혀 아니라고 생각하고 있었는데,보험사에서 요추 골절로 인한 장해에 대해 내부 규정이 있다며 합의를 권하고 있습니다.(노동 상실률 27~29%가 규정이라고 하네요)일단은 치료가 끝나지 않았으니 나중에 다시 생각하자고 했지만,보험사에서는 뼈가 완전히 붙고 치료가 끝나면 장해율이 오히려 낮아질 수 있으니지금하는게 좋을거라고 합니다. 사실 보험사가 어떤 곳인데 어떻게 될지 모를 장해에 대해약관을 정해놓고 진단이 내려지기 전에 합의금을 주도록 했겠냐는 생각이 들기는 하지만,한편으로는 실제로 장해율이 예상보다 적을 수도 있지 않겠나 하는생각도 듭니다.수술한 의사(아산병원)에게 살짝 문의한 바로는,나중에 뼈가 다 붙고 나면 경우에 따라 장해등급이 나오지 않을 수도 있다고 했거든요.2번 요추라 신경외과에서 수술을 받았는데,수술한 선생님은 수술 직후에도 사실 허리 구부리는데는 문제가 없었다고 하더라구요.그런데 또 지금 치료받는 정형외과 선생님은고정된 4개의 척추체가 한덩어리로 묶여있기 때문에 이부분은전혀 구부러지지 않는거라고 하니,당최 점점 정리가 안되가는 것 같은 기분인거죠. 암튼 다들 무조건 합의는 빨리 하지 말라고 하는데,어떻게 하는게 좋을지 사실 잘 모르겠습니다.장해율이라는게 똑같이 다쳤더라도 사람에 따라 다르게 나올 수도 있는 것이고,이걸 도대체 어떻게 진단한다는건지도 잘 모르겠고,(의사들도 잘 모르는 듯 합디다)보험사에서 얘기하는 27~29%의 상실률이 적은건지 적당한건지도 전혀 모르겠구요.사실 다친 사람 입장에선,어쨌든 장해가 최대한 적게 남길 바랄 수밖에 없는데,장해율이 최대한 높아야 돈을 많이 받을 수 있다는 것도 좀 기분 나쁜 일입니다. 아무튼 병원에선 뼈가 완전히 붙기까진 1년쯤 걸릴거라고 했고,지금 상태는.. 허리가 4~50도 정도밖에 안구부러지고,시간이 지나면 완전히 회복될거라고 했지만 왼쪽 다리의 감각이나 운동 기능에도약간의 문제가 있습니다.시간이 더 지나면 구부러지는 각도나 통증, 기타 운동 기능들이더 좋아질건 확실해보이는데,이게 정말 보험사 말대로 장해율과 관계가 있을까요?합의에 있어서 가장 중요한 수치는 장해율이 될 것 같은데,(과실은 호의동승에 관한 것 뿐이라서.. 적당히 합의 가능할 것 같아요)시점은 언제가 좋은걸까요?그리고 경험자들은 소송을 하는게 좋을거라고 많이 얘기하는데,(아직 만 31세고, 급여 소득이 있어서 장해가 남으면 산정 방식에 따라 보상금 차이가 커질거라고..)적당한 기준을 정해놓고 합의하는건 역시 보험사한텐 역부족일까요? 질문이 좀 많지만.. 답변 부탁드립니다.</t>
  </si>
  <si>
    <t>안녕하십니까! 귀하의 질문에 답변드립니다. 1. 노동능력상실률     우리나라의 손해배상문제에 있어서 사람에 대한 상실수익을 구하는 부분은 보통 맥브라이드방식에 의한 노동능력상실률을 평가하고 있습니다.      맥브라이드방식에 의한 후유장해평가에서는 척추체 골절을 귀하께서 언급한 상실률부터 73%까지 다양하다고 할 것입니다.     이런 차이는 척추의 운동, 힘, 근육경련, 동통 등이 정상인의 몇%에 해당되지는지에 따라 후유장해율이 달라집니다.     또, 척추체 골절의 경우 보험사에서 영구장해를 인정하겠다는 것인지는 알 수 없으나, 보통 한시장해를 인정하려는 경향도 없지 않으므로 이부분도 확인해 보셔야 할 것입니다.    귀하의 경우 현재까지 정상적 보행이 어려운 듯 싶은데, 현재 요부부의 근력이나, 하지의 감각이상여부 등을 고려하여 합의하셔야 할 것입니다. 2. 합의시기     후유장해는 일반적으로 사고후 또는 수술 후 6개월이 경과한 후에 하는 것이 보통이나, 반듯이 그에 따를 필요는 없습니다.      즉, 증세가 아직 고정되지 않았고, 계속적 치료가 필요한 경우라면 6개월이 지나서 합의하는 경우도 많습니다.     또, 치료기간 동안은 휴업손해가 지급되나(대게 소득의 80%), 후유장해진단 이후에는 상실수익(생활비 1/3, 이자 감액)이 지급되므로 어차피 치료와 요양이 필요한 상태라면 충분한 치료 후 합의하는 것도 나쁘지 않을 것입니다.    시간의 경과에 따라 증세의 회복이 있을 수는 있으나,     귀하의 경우 척추체를 고정한 것이므로 정상적인 요추부의 운동은 어려울 것이며,     척추고정기를 제거하기 전에는 영구적으로 후유증세가 남을 것이므로 영구장해를 인정받아야 할 것입니다.     또, 현재 수술 후 3개월이 경과한 시점인데, 향후 어떤 후유증이 어떻게 나타날지 모르는 상태에서 서둘러 합의 할 필요가 있는지 의문입니다. 3. 소송으로 가야 하는지?    소송은 법적 다툼이 있는 경우 법률전문가의 조력을 받아 자기의 권리를 찾는 방법이라고 할 것입니다.    즉, 소송의 여부는 소의 실익여부를 따져 귀하께서 결정하실 문제일 것입니다.    귀하의 경우 소송으로 가든, 안가든 일정의 보상금은 반듯이 받게 되어 있을 것이므로 소송을 통하여 얻고자 하는 이익이 무엇인지를 먼저 살펴야 할 것입니다.     예를들면, 보험사에서 제시하는 과실부분에 대한 반증자료가 있거나, 보험사에서 면책을 주장하는데 이에 대한 법적 구제가 필요한다든지...등등...     재판상의 손해배상과  보험사의 지급지준은 보상항목은 같으나, 계산방식이 다릅니다.   (예를 들면, 이자공제방식, 소득의 입증 등등)     따라서, 소송여부는 소송 비용, 소송시간 등을 고려하여 고려하여 귀하께서 결정하실 문제로 사료됩니다. 4. 미리 합의금 정해놓고 합의시도    보험사에서 합의하는 것이 아무런 근거가 없이 합의하는 것은 아닙니다.    보험사에서는 지금까지의 수많은 손해배상소송을 근거로 보험금 지급방식을 미리 정해놓고 그 방식에 따라 계산된 금액을 초과하여 합의하지는 않습니다.     귀하께서 이러한 보험금 산출근거를 정확히 알고 있고, 그에 대한 법률, 판례 등을 제시하여 보험사 직원에게 합의금을 제시한다면 수월한 합의시도가 이루어 질 수 있을 것입니다.    하지만, 귀하께서  타당한 근거(위자료, 휴업손해, 상실수익 등의 산출내용) 없이 높은 금액을 정해 놓고 합의시도 하면 합의는 결렬될 것이고, 낮은 금액을 정해 놓으면 즉시 합의일 것이므로 막연한 합의금을 미리 정해 놓는 것은 합의에 큰 영향을 미치지 못할 수도 있습니다.   모쪼록, 귀하의 궁금증에 도움이 되었길 희망하면서, 귀하의 쾌유를 기원합니다.</t>
  </si>
  <si>
    <t>자동차사고입니다</t>
  </si>
  <si>
    <t>어머니가 자동차 사고로인해 현재 입원중입니다 .내용은 편도 사차선도로에서 무단황단 방지턱을 넘어 서계시던중 노인분이(어머니가)서계시니 버스가 정차를하여 어머니를 보고 웃으면서 손짓으로 지나가라고 해서 안절부절못하시고 있다가 하도 선심에 미안하여 무단황단을 하시던중. 버스 뒤에 있던 승용차가 버스가 가지않고 정차해있으니 기다리다가 추월을 하여 버스 옆차선으로 주행하엿고 어머니는 급한마음에 버스 앞을지나 다른차선에 발을 뻐는순간 버스를 추월한 승용차와 사고가 났습니다 .그래서 입원중입니다 그런데 입원 할때는 다리만을 고통을 호소 하시던어머니는 시간이 지날수록 긴장이 풀리시며 점차 여기 저기 편찬으시다고 호소를 하십니다 증상은(다리 기브스 , 머리, 어깨,골반)을호소를 하셨는데 다행히도 골절은 없었구요.문제는 그냥 타박상인줄만 알고있던 골반부분이 드스크가 눌려 저려온다는것입니다.물론 연세가 있으시니 삶의 병이라할수도 있겠지요 하지만 이제 까지 어디하나 편찮다 하신적이 없으신분이라 그충격으로 악화되신것같고 너무 걱정스럽습니다 지금 병원에서는 그냥 전에 아프셨던 것이라 하는데 병원을 옴겨 다시 질료를 받아봐야 하는것인지  너 무답답합니다 많은 답변부탁드리겠습니다</t>
  </si>
  <si>
    <t>여러가지 복잡한 문제가 많네요일단 어머님 과실도 매우 큰 거 같구요 그리고 어머님은 연세가 있으시다 보니 그동안 디스크 증상이 내재해 있었던 것으로 병원에서는 판단을 하고 있는 것입니다보통 나이드신 교통사고 환자에게서 흔히 일어날 수 있는 일입니다거의 모든 병원에서 디스크 증상을 보유하고 있었던 것으로 진단을 끊어줄 겁니다실제 그럴 가능성이 매우 높구요그러다보니 여기저기 옮겨다니시면서 잘못하면고생만 하실 수도 있으니 잘 확인해 보시기 바랍니다 빠른 쾌유를 기원합니다</t>
  </si>
  <si>
    <t>교통사고 뺑소니 개인 합의금</t>
  </si>
  <si>
    <t>며칠전 차 한대가 중앙선을 넘어 아빠차와 뒤에있던 트럭을 받고  그대로 뺑소니했답니다. 지나가시던 할어버지께서 번호판을 보셔서 경찰에 신고를 했구요  3일만에 잡혔습니다.  뺑소니 다 인정을 했는데 아빠는 전치 2주 나와서 입원하셨다 퇴원하셨습니다. 개인합의를 보라구 경찰서에서 연락이 왔는데 금액을 알고 싶습니다. 가해자는 여태 전화한통 없어서 저희 입장에서는 합의를 안봐주고 싶은데 그럴경우 그 사람이 받게될 벌금. 벌점 구속가능 등을 알고 싶구요  만약에 합의를 본다면 얼마에 봐야 하는지 알려주세요</t>
  </si>
  <si>
    <t>안녕하세요.. 아버님은 괜찮으세요?^^ 제가 보기에 경찰에서 개인합의 보라고 한거는 형사합의 같습니다..(근데 너무 합의금액이 적당..ㅠㅠ) 10대 중과실 사고는 형사합의와 민사합의를 따로 봐야 합니다.. 민사합의야 보험사에서 해주기 때문에 걱정없고.. 형사합의를 봐야 하는데.. 보통 1주당 20~30정도로 받는걸루 알고 있구요.. 2주이기 때문에 못받아도 40만원 이상은 받으셔야 합니다 꼭!! 형사합의는 봐도그만 안봐도 그만입니다.. 대신 합의를 보면 그사람 형량이나 벌금이 줄어들것이고 합의를 보게 되면 그만큼 형량이나 벌금이 좀 줄어들게 됩니다.. 민사합의는 상대편 보험사에서 해결을 하실테니 그쪽은 걱정하지 마시구요..  형사합의만 잘 보시면 대겠네요.. 정 그사람 꼴보기 싫으면 합의 해주지 마세용..^^;; 참 그리고 그 할아버님을 찾아뵈서 정말 고맙다고 인사라도 하시는 센스~ ^^</t>
  </si>
  <si>
    <t>2006.12.14.</t>
  </si>
  <si>
    <t>교통사고 보험금에 관하여..</t>
  </si>
  <si>
    <t>상황설명 다름이 아니구요 제가 친구차를 몰다가 심한 사고가 났습니다그런데 친구차에 보험이 본인만 보험처리만되는 보험이더라구요그래서 전 구속이 되었는데요..그런데 친구랑 보험회사 직원이랑 와서는 저희보험회서에서 대신 보상을 해주고 돈을 저희 한테 달라고 하더라구요.. 한달에 얼마씩 해서..그래서 알았다고 했죠..그리고 얼마 지나서.. 친구가 보험회사에서 돈을 빨리 달라고 한다면서..빨리 안주면 신용불량 만들겠다고 해서 친구가 500만원을 보험회사에 줬다고 하더라구요그리고 다달이 자기 한테 40만원씩 넣어주면 된다고 하는거에요..그런데.. 제가 이렇게 물어 보는건요..보험회사에서 가입자가 아닌 다른사람이고 보험 가입도 안되는 사람을 대신 돈을 내주고 달라고 하는곳도 있나요? 삼성화제라는데..저희 어머니께서 좀 이상하다고 혹시나 보험 처리 다 된건데..뻥치고 돈을 받는건 아닌지 모르겠다고 하시더라구요..그냥 제 잘못이라 돈을 40만원씩 걍 주기로 맘먹었는데 오늘 갑자기 법원으로 오라고 하더라구요차용증을 싸달라나 뭐라나..쩝..그래서 답답한마음에 이렇게 물어보는겁니다..혹시 잘 아시는분 계시면 꼭 답글좀 부탁드립니다..</t>
  </si>
  <si>
    <t>자동차보험은 연령을 한정하기도하고 운전자의 범위를 한정하기도 하는데 님께서는 운전자를 한정하는 차를 운전하셨기 때문에 가해차량의 보험회사에서 보험처리를 하여피해자에게 배상을 하여 주지만 보험사는 님을 상대로 구상권을 청구하여 님에게 배상을받을 권리가 있는것입니다. 보험처리를 했다고 해서 모두 해결된것은 아닙니다.보험사도 의무적으로 처리를 해주지 않아도 되는것을 처리해 주기 때문에 그에 대한손해는 직접 가해자인 님에게서 보상을 받아야 하는것입니다. 친구분께서 보험사에 500만원을 지불했다고 한다면 우선은 영수증을 확인하시고, 그것이사실이라면 차용증을 써준후 매달 40만원씩 갚으시는것이 좋을것입니다.</t>
  </si>
  <si>
    <t>무보험차량의 교통사고 보상</t>
  </si>
  <si>
    <t>사촌동생이 두 달 전 무보험차량에 사고를 당했는데, 다리뼈도 부러진데다 복숭아뼈가 산산조각이 난겁니다.벌써 두 번의 수술을 받았고, 앞으로 얼마나 수술을 더해야 할 지, 병원생활을 언제까지 해야할지 기약이 없습니다.의사선생님의 말씀으로는 복숭아뼈는 회복이 되어도 장애가 남는다고 하시더라구요.제가 10년 전 무보험차량에 사고가 났을 때에는 2주일 안에 합의를 안 보면 구속이 되었거든요, 그런데 지금은 그렇지 않다고 하네여~얼마전 사고 당사자가 와서는 3백에 합의를 보자고 했다는군요....직장에 다니던 남동생이 사고이후 일도 못하고 젊은 나이에 병원에 저렇게 누워있는데, 너무하지 않은가여?어떤식으로 합의가 이루어져야 하는지 궁금합니다.</t>
  </si>
  <si>
    <t>작성일2006.12.10</t>
  </si>
  <si>
    <t>위의 글로는 당시의 사고 상황이나 정황등.. 구체적으로 어떻게 사고가 나셨는지 여부를 모르겠으니 간략하게 말씀드리겠습니다. 위의 내용상으로 보아 가해차량이 무보험차량이면 피해자나 가족분들중에 종합보험  무보험상해에 가입되어 있으시다면 무보험차상해에서 청구하시면 될 듯 싶습니다.  족관절의 운동장해가 예상되며 후유장해발생시 Mc.bride 노동능력상실율을 따져 위자료,  휴업손해,  상실수익액, 향후치료비, 기타손해배상금등을 따져 손해액으로 산정합니다. 보험금 청구시 그냥 청구 하셨다고 정당한 보상이 이루어지는 것은 아니니 전문가의 도움 이 필요하시리라 생각됩니다. 잘못된 보상이야말로 2차적인 피해를 초래하기 때문에 충분 히 알아보시구 대처하시기 바랍니다. 더 궁금하신점이 있으시다면 연락주십시요. 016 - 9411 - 6282</t>
  </si>
  <si>
    <t>2006.12.13.</t>
  </si>
  <si>
    <t>가벼운 접촉사고가 났습니다. 도와주세요.</t>
  </si>
  <si>
    <t>어제 밤에 가벼운 접촉사고가 났습니다.사고 경위는 2차선 도로에서 골목으로 가는길로 제가 우회전하려고 했습니다.상대방차는 앞에 있었구요. 근데 상대방차가 앞에서 먼저 섰습니다.저는 상대방차 바로 꽁무니에 붙어있지 않고 한참뒤에 있었습니다.물론 서있는 상태였구요. 그런데 그차가 후진을 했습니다.제차가 보이지 않을리는없고 멈출줄 알았습니다.그런데 박어 버리더군요..;; 정말 황당했습니다.차 뽑은지 3주갓 안된 뉴sm5입니다.그런데 가만히 있는차를 박아버리다니..;; ㅠㅠ더군다나 새차라서 안전거리도 과다하게 확보하고 다닙니다.바짝 절대 안붙고 다니거든요. 평소에도..상대차량은 주차를 하려고 했답니다. ㅡㅡ;;뒤에 차가 있는지도 안보고 주차를하려고 했더군요.못봤다고는 하는데 룸미러로도 보이고 왼쪽아웃사이드미러로 봐도 잘보였을겁니다.아무튼 이래저래 밤이라 기스난지 안난지도 보이지도 않고 오늘 다시 연락하기로 했습니다.그런데 오늘 어찌저찌해서 그냥 현금20만원과 성의로 준다는 롯데상품권10만원짜리 받기로 했습니다.상품권은 됐다고 하는데도 그냥 성의로 봐달라면서 계속 주머니에 찔러주시더군요.아무튼 아직 현금은 받지 않은상태인데요.지금 걱정스러운것이 있는데요.하나는 여자친구가 차사고 경험이 있습니다. 그래서인지 어제 사고나고 집에 가는데 부들부들 떨더라구요.그래서 청심환 사다먹였는데 밤에 토도 했구요.아침부터 저녁때까진 별 이상없다가 저녁때 전화로 이상하게 어지럽다고 하더라구요.이거 교통사고 후유증인가요? ㅡㅡ;;전에 크게사고난적이 있어서일까.. 3명탔었는데 다 괜찮은데요 여친만 그러네요.병원이나 한의원쪽을 가봐야 할것같은데..오늘 구두합의로는 그냥 차범퍼 도색값 20만원만 받기로 했더든요..여자친구는 좀 놀란것 같다고 말은 했긴했는데..병원 가봐야 할것 같다고 말해야 할까요? 보험처리 부탁드린다고..해야 할까요?어찌해야 하는것인지..간단한 접촉사고이기에 그냥 넘어가기로 했는데.. 이거 어찌 제가 돈밝히는놈 되겠네요..아니면 그냥 병원비정도 받아야 하는것인지.. 모르겠습니다. 두번째는 앞범퍼에 살짝 페인트만 까졌는데요.범퍼 안에 있는 레일이라고 하나 그게 깨지거나 망가졌을수도 있다고..그냥 범퍼가는게 어떻겠냐고 주위 아는분이 그러더라구요.나중에 날씨 따뜻해지면 범퍼가 가라앉거나 휠수도 있다고 그러더군요.가벼운 접촉사고로도 안에가 부서지거나 휘거나 그럴수도 있나요?그런데 새차 범퍼갈면 좀 그래서.. 그냥 카센타난 as센타가서 점검받아보려고 하는데요.비용은 얼마정도 드나요? 일단 구두합의는 된 상태이지만.. 제가 돈 밝히는것도 아니구요..추후에 문제 (여친의 후유증이 심각해진다던가, 아니면 범퍼문제발생)생길것같은 느낌도 들고요..솔직히 그분께 어떻게 해달라고 해야할지 정말 모르겠네요.그냥 사람 괜찮고 차 괜찮으면 저야 신경쓸일도 없고 괜찮거든요.그런데 막상 그렇다고 생각했는데 여친이 저녁때부터 어지럽다고 해서 그때부터 신경쓰이기 시작하네요.어떻게 처리해야될지 좀 알려주세요.</t>
  </si>
  <si>
    <t>여자친구분의 건강이 아무이상이 없었으면 좋겠네요. 자동차사고시 구두합의는 소용없습니다. 그 당시는 모르지만 다음날 후유증이 나타날수도 있고 그날 못봤던 차량의 망가짐도 볼 수도 있습니다. 일단 병원엘 가세요~ 진찰을 받아보셔야죠~그리고 차량은 만약 수리를 하시면 추후 보험금지급이나 공업사에서의 기록등으로중고차 가격이 떨어질수 있습니다. 물론 수리를 하시는것도 좋지만 잘판단하세요.어느정도의 충격이었는지 몰라서 뭐라 말씀드리기가 그렇네요. 병원에 가시거나 차량을 수리하실경우 가해자측에서 보험처리를 해야합니다.보험으로 처리할 경우 받으신 것은 돌려드리야 하죠. 잘 판단하셔서 좋은 결과 있길 바랄께요~ 근데 인터넷으로 보험 드셨나요? 인터넷으로 보험가입하시고 사고가 나셔서 지식인에질문올리시는 분들이 꾀 되시더라구요. 다음엔 설계사 있는곳으로 하시면다 알아서 해줄겁니다.그럼 안전운전하세요^^</t>
  </si>
  <si>
    <t>교통사고 급질문이요~~부탁함다</t>
  </si>
  <si>
    <t>12월10일 오늘 4시경 경부고속도로에서 정체시 뒤에서 추돌했습니다.쌍방보험사간에 100% 가해자과실로 처리했습니다.근데 언덩이,허리쪽이 뻑쩍지끈해서 내일 동네정형외과병원에 가서 (혹시모르니)진찰을 받으려 합니다.제가 10년전 4~5번요추 디스크가 있었고 걱정도되고 건강이 우선이니까요!그래서 결과가 좋으면 그런가보다 하면 되는데 걱정이 있어서요혹시라도 입원을 하라고 하면 일단입원을 해야하는데...그래서 합의를 해야하는데제가 프리랜서거든요...회사에서 세금처리는 하는걸로알고있는데 막말로 아르바이트는무직자처리를 한다해서요 . 저에겐 하루하루가 다 돈인데.일단 의사가 입원하라면 해야겠지요. 몸버리는건 저도 싫거던여그렇다고 무직자 기준으로 합의처리를 해버리면 갠적으로 경력과 자격증으로 사는사람인데 손해가 넘 엄청납니다.누구는 손해사정인을 대동하라고하고, 누구는 손해를 볼수밖에 없다고 그냥 안아프기만 바라고 합의금 1~20만원 받고 말라고하고...혹 상태가 안좋아지면 제대로 합의를 받을수는 없나요? 제가손해보는만큼만....돈벌어보자는 생각은 절대 아닙니다.디스크가 걱정되서 정당하게 치료받고 치료받으므로써 생기는 제손해만 제대로 받고 싶씁니다.  좀 도와주세요!!그리고 몸에 이상만 없으면 차량수리비나 교통비 빼고는 어떠한 보상도 없는건가요?클라이언트와 약속깨져서 신용이 난감한상황에 처했네여!! 원래 이런사고나면 다 그런가요? (첨당해봐서리...) 혹자의 말처럼 단순히 사고당하면재수없다 셈쳐야되는건가요?어찌됬든 저는 사고후 너무 놀라서 한동안 갓길에 서있었는데 가해자는 보험회사랑 얘기하더니 미안하단 말도없이 그냥가버리데요사고도 "사람"끼리 내는건데  보험사끼리 사고내고 보험사끼리 처리하는건지 원...참...너무 안타깝네요~~아시는분 쫌 부탁드립니다. 꾸뻑!!</t>
  </si>
  <si>
    <t>가해자가 100% 과실이라면 님의 피해에 대해서 100% 보상 받으실수 있습니다.100% 과실에 님이 병원에 입원하시는 상태시라면 님이 일하는 회사에서 기본 월급은 받으실수 있습니다.제 사촌동생도 님과 마찬가지고 아르바이트 식으로 일을 하다가 교통사고가 났는데 2주간 입원을 했습니다.물론 2주동안의 월급(?)을 다 받았습니다.님의 차량 수리비 교통비 입원비 합의금 까지 다 받으실수 있습니다.물론 가해자의 보험회사에서 보상해줄껍니다.^^근대 더욱 화가 나는것은 가해자가 미안하다는 말한마디 없이 가는거..햐~ 그거 졸라 싸가지 없는 사람들이든데..;;;허접한 답변입니다...</t>
  </si>
  <si>
    <t>교통사고로발가락골절목허리다침,4주+2주진단인데치료비만으로합의보자고함</t>
  </si>
  <si>
    <t>교통사고로발가락골절,목과허리를다쳐치료중인데보험회사는진단에남은일만큼치료비만합의하자고함 퇴원조건으로 답변바람</t>
  </si>
  <si>
    <t>당근 그렇게 하면 안되지요만약 보험사에서 그렇게 할 경우에 두가지 정도가 첫째 님이 과실이 많이 잡혔을 경우엔그런 조건이 붙을 수 있습니다이럴 경우엔 수용해야 하구요 둘쨰 그렇지 않고 상대방 과실이 있는데치료비만을 가지고 합의하자고 하면절대 퇴원하지 마시고 꿌꿋하게 치료비 다 타야하구요직장이 잇다면업무손실비 및 위자료향후 치료비 등 다 계산해서 받으세요</t>
  </si>
  <si>
    <t>끼어들기 교통사고입니다 도와주세요</t>
  </si>
  <si>
    <t>이번에 제가 교통사고를 당하게 되었는데요월요일에 났는데 우리측 보험사는 7대3 상대측은6대4를 부르거든요 근대 저는 7대3도 억울해서 올립니다 사고 경위는 가는거 3차로 오는거 3차로 도로입니다중앙에 화단벽이 있구요 그리고 횡단보도자리에서 사고가 났습니다 설명을 드리면 저는 1차로에서 속도70제한구역에서그속도에 마추어서 진행중이였습니다상대차량은 농로길에서 도로로 진입을 할려구 하는걸 보았구요 대략 50미터전에서 보았습니다그차량이 깜박이도 안넣고 3차로로 진입하는것을 보았는데 진행을 안하고 그대로 대각선으로 2차로까지바로 진입을 하는겁니다 그래서 저는 클락션을 울리고 속도를 줄이는데 이차량이 정신을 어디에두었는지 저를 못봤는지 1차선 제가 주행하고 있는차선까지 그대로 대각선으로 끝까지 오길래 급브레이크를 밝았지만 그차 오른쪽 뒷부분을 박고 저는 운전석 쪽을 받았습니다 전 너무 억울했습니다 그일로 학교도쉬고 일고 짤렸습니다 수요일부터 입원하기로 하였구요 저는 최소 8대2가될줄알았습니다끼어들기 사고예를 봐도 그렇길래 생각했는데 상대측 보험사에서 6대4라는 터무니없는 과실을 주장하는게 화가납니다 제가 어떻게 2차선 도로도 아니고 진행중에 차선변경도아닌 도로로 진입하는 차가 곧장 대각선으로 1차선까지 올줄 누가 알겟습니까 그일로 제차는 150만원 견적이 나왔습니다 네이버 지식인 여러분들 이경우 과실비용을 정확하게 말씀좀해주세요 깜박이 켜고 온것도 아니고주행하면서 찬찬이 온것도 아니고 농로에서 도로 진입하는순간부터 정말 대각선으로 바로 1차로까지 무려 2차선을 무단으로 진입하여 잘주행하는저는 개똥밝은격이 되었습니다....그일로 아버지와도 다툼이있었구요 ㅜㅜ 제생각은 상대차가 저를 못보고 왔을꺼라 생각됩니다 주위에 차가 없었거든요 그러니 작정하고 대각선을 질러서 반대편 농로로 들어갈려고 했나 봅니다 도와주세요 저는 100로는 바라지안습니다만최소 8대2나 9대1을 원합니다 이사건떄문에 운전하기가 겁이납니다 부탁드려요</t>
  </si>
  <si>
    <t>안녕하세요~?큰 사고가 아니기를 천만다행 이네요.운전을 하다보면 어처구니 없이 가해자로 몰리는수도 많습니다.사고처리 담당자들은 사고경위와 차량부위만봐도자잘못을 정확히 알아냅니다.어차피 끼어들기사고는 거의가 7대3정도이나경우에따라 8대2나,6대4가 나올때도 있습니다.님이 억울하다고 생각되시면 다시 제조사해달라고 하세요.그런 억울한상황도 얘길하시고 처리 잘되시길 바랄게요~</t>
  </si>
  <si>
    <t>교통사고 질문좀요</t>
  </si>
  <si>
    <t>사고내용 아파트 단지내에서 발생한 사고 제가 피해자라고 보험회사에서 이야기를 합니다. 이하 피해자와 가해자로 이야기 하겠습니다. 피해자의 차량은 단지내에서 직진 주행중이었고 가해자의 차량은 피해자가 직진 하고 있는 단지내 도로에 연결 되어있는 도로 쉽게 말해  삼거리 에서 우회전 하는 중에 사고가 발생 한것입니다.    가해자는 피해자 차량의 뒤쪽 바퀴부분을 손괴하였습니다. 그러면서 피해자 차량은 직진중 차량 뒤쪽이 밀리면서 정차 가해자는 피해자 차량의 뒤바퀴 부분을 부딪이고 정차 하였습니다. ------사고내용이상---- 피해자 차량 동승자는 운전자의 어머니가 조수석에 탑승 가해자 차량의 동승자는 어머니 뒷자석 탑승 ----------동승자------ 문제인 즉슨 보험회사에서 나와 당장 비율을 따질수는 없지만 예상컨데 8:2가 나온다고 합니다 거기에서 +- 1이 왔다 간다 한다고 하더군요.. 대물은 보험 처리 하기로 하였고 대인이 문제인데 저의 어머니가 순간 저의 어깨에 얼굴을 팍 부디치시면서 광대뼈 쪽이 좀 부어있고 병원에 가니 목뼈가 반듯하다라고 하더군요 물리치료 해야한다구요.. 피해차량 운전자인 저는 왼쪽 손목과 왼쪽어깨가 아파서 보니 왼쪽손목인대가 좀 늘어  난것 같다 라고 하시더군요 사고 당시 바로에는 벙벙해서 몰랐지만 시간이 지나면서 몸이 좀 아프다고 하니 무슨 돈타먹을려고 순간 머리굴려서 저라나 싶은가 봐요..가해자가.. 그래서 자기들도 아프다고 병원 간다네요..뭐 가지말라고 할수도 없고 그냥 그러거나 말거나 내버려 두고 있는 상태입니다.. 어떻게 처리하는게 현명한 방법일까요? 저희 피해자는 병원에서 입원을 오래 하라고 해도 못하는 실정입니다. 제가 이번주에 장가를 가게돼서...... 답변 부탁드립니다.</t>
  </si>
  <si>
    <t>네 9:1또는 일방으로 피해차량이 맞습니다 상대방이 병원가서 누워봐야 자기 보험료 올라갑니다 신경 안쓰셔도 돼요 몸이 아프시면 치료 받으시고 상대방 보험에서 다 해줍니다 하지만 개인합의가 없는 단순 사고이기에 가해자도 보험처리만 하면 끝난다는거   치료 잘 받으시고 원만히 해결하시길</t>
  </si>
  <si>
    <t>교통사고로 전치 2주 판정을 받았지만 계속 아픈데 어떻게 해야 하나요 합의는........</t>
  </si>
  <si>
    <t>7월경 퇴근 중 신호대기하다 추돌사고(뒷차가 제차 받고 밀려서 앞차 받음 3중추돌)로 목하고 허리를 다쳤읍니다. 그날은 밤 10시가 넘어 차만 정비공장에 넣고 그냥 집에 갔습니다. 그런데 그다음날 되니 목하고 허리가 굉장히 아프더라고요 입원은 회사일땜에 몬하고 그냥 통원치료 받았습니다. 정형외과하고 한의원에 번갈아 가며 치료 받았고요 지금이 12월이니 거의 5개월짼데 허리도 약간 그렇고 요샌 오른쪽 엉덩이 부위까지 통증이 있습니다. 목은 그날 부터 항상 안좋고요 물리치료 받아도 그때 뿐입니다.  어제는 퇴근중에 하도 목이 아파서 의사분한테 물었더니 ct촬영해보자고 합니다.  너무 장황하게 설명해서 죄송합니다.  1.  지금 ct찍어도 되나요 5개월짼데...    (목이 아프다 ? 하여튼 말로 설명을 몬하겠어요 굉장히 불편함)2. 그리고  ct찍어도 이상없다고 하면 제가 경비를 부담해야하는지. 3. 만약에 ct찍고도 이상없다고 했는데 계속 아프면 MRI도 찍어봐야 하는지      4. 합의금은 6-70만원 준다고 하는데 돈 보다 계속 치료 받으면 안되는지 (한 1년정도)    (합의를 안하니깐 꼭 돈 때문에 그런거 같아 쪼금 그렇지만 진짜 아프거든요)</t>
  </si>
  <si>
    <t>합의를 보지 않은 거 아닌가여합의를 보지 마시고 치료가 먼저입니다일단 검사해보시구요합의를 보지 않은 상황이고 지속적으로 치료를 받던 중이었으므로전액 자동차보험으로 처리할 수 있을 겁니다 검사는 확실하게 해서아픈 곳이 없도록 하는 것이 좋지요</t>
  </si>
  <si>
    <t>횡단보도에서 사고났을때 *내공겁니다</t>
  </si>
  <si>
    <t>저희 할아버지께서 자전거를 타고 초록색불이였을때 횡단보도 중간쯤에서  승용차에 치였습니다 골반이 부서져서 지금 5개월째 병원에 계시는데요. 이런 경우 특례법 위반이 아닌지요?</t>
  </si>
  <si>
    <t>제3조 (처벌의 특례) ①차의 운전자가 교통사고로 인하여 형법 제268조의 죄를 범한 때에는 5년 이하의 금고 또는 2천만원 이하의 벌금에 처한다. [개정 84·8·4, 93·6·11, 96·8·14]②차의 교통으로 제1항의 죄중 업무상과실치상죄 또는 중과실치상죄와 도로교통법 제151조의 죄를 범한 운전자에 대하여는 피해자의 명시한 의사에 반하여 공소를 제기할 수 없다. 다만, 차의 운전자가 제1항의 죄중 업무상과실치상죄 또는 중과실치상죄를 범하고 피해자를 구호하는 등 도로교통법 제54조제1항의 규정에 의한 조치를 하지 아니하고 도주 하거나 피해자를 사고장소로부터 옮겨 유기하고 도주한 경우와 다음 각호의 1에 해당하는 행위로 인하여 동죄를 범한 때에는 그러하지 아니하다. [개정 84·8·4, 93·6·11, 95·1·5, 96·8·14, 2005.5.31 제7545호(도로교통법)] [[시행일 2006.6.1]]1. 도로교통법 제5조의 규정에 의한 신호기 또는 교통정리를 하는 경찰공무원등의 신호나 통행의 금지 또는 일시정지를 내용으로 하는 안전표지가 표시하는 지시에 위반하여 운전한 경우2. 도로교통법 제13조제3항의 규정에 위반하여 중앙선을 침범하거나 동법 제62조의 규정에 위반하여 횡단·유턴 또는 후진한 경우3. 도로교통법 제17조제1항 또는 제2항의 규정에 의한 제한속도를 매시 20킬로미터를 초과하여 운전한 경우4. 도로교통법 제21조제1항·제22조·제23조 또는 제60조제2항의 규정에 의한 앞지르기의 방법·금지시기·금지장소 또는 끼어들기의 금지에 위반하여 운전한 경우5. 도로교통법 제24조의 규정에 의한 건널목 통과방법을 위반하여 운전한 경우6. 도로교통법 제27조제1항의 규정에 의한 횡단보도에서의 보행자보호의무를 위반하여 운전한 경우7. 도로교통법 제43조제1항, 건설기계관리법 제26조 또는 도로교통법 제96조의 규정에 위반하여 운전면허 또는 건설기계조종사면허를 받지 아니하거나 국제운전면허증을 소지하지 아니하고 운전한 경우. 이 경우 운전면허 또는 건설기계조종사면허의 효력이 정지중에 있거나 운전의 금지중에 있는 때에는 운전면허 또는 건설기계조종사면허를 받지 아니하거나 국제운전면허증을 소지하지 아니한 것으로 본다.8. 도로교통법 제44조제1항의 규정에 위반하여 주취중에 운전을 하거나 동법 제45조의 규정에 위반하여 약물의 영향으로 정상한 운전을 하지 못할 염려가 있는 상태에서 운전한 경우9. 도로교통법 제13조제1항의 규정에 위반하여 보도가 설치된 도로의 보도를 침범하거나 동법 제13조제2항의 규정에 의한 보도횡단방법에 위반하여 운전한 경우10. 도로교통법 제39조제2항의 규정에 의한 승객의 추락방지의무를 위반하여 운전한 경우  교통사고처리특례법을 언급하신 것 같은데... 교통사고처리특례법 제 3조 2항 6호에 의해 횡단보도에서 사고 난 경우 업무상과실치상으로 처리를 할 수 있습니다.  제27조 (보행자의 보호) ①모든 차의 운전자는 보행자가 횡단보도를 통행하고 있는 때에는 그 횡단보도 앞(정지선이 설치되어 있는 곳에서는 그 정지선을 말한다)에서 일시정지하여 보행자의 횡단을 방해하거나 위험을 주어서는 아니된다. 다만 도로교통법 제 27조 1항을 보니 보행자를 위한 보호의무가 있을 뿐 자전거를 탄 운행자는 보호하지 않는 듯 보여집니다. 그러니 자전거 탄 상태에서 횡단보도에서 사고가 났다 하여 교통사고처리특례의 예외가 되는 것이 아니라 보여집니다. 그러니 업무상과실치상으로 처벌을 할 수 없겠죠.</t>
  </si>
  <si>
    <t>교통사고 합의금,10대 중과실 ?</t>
  </si>
  <si>
    <t>제차는 세로 뽑은지 3개월 밖에 안된 뉴카렌스(GLS최고급형)입니다. 출근길에 운전중에사거리에서 저는 직진신호를 받고 사거리 지나가는중에 반대편에서 오던 포터 차량이 편도 3차선 도로에서 2차선으로 제 방향과 반대 방향으로 오는 도중 앞차를 못보고 급정거를 해서 비가와서 비에 미끌려서 중앙선을 넘어 시계반대 방향으로 200도를 돌아 제차와 부딪쳐있는 상황입니다. 112에 신고해서 사고 접수를 했는데 사고 경위서에는 종합보험에 가입된 차량이라고 했는데 제가 목등과 등이 아퍼서 입원하고 난뒤에는 가해자측 보험회사에 전화를 해봤더니 종합보험이 안됀차이고 무보험차로 돼어 있더라고요 다행이 대인에서는 보험처리가 됀다고 하더라고요 대물에 대해선 안됀나고 해서 걱정을 많이 했는데 제보험회사에 연락을 해서 물어 봤더니 대물에 대해선 구상권을 요청 할수 있다고 하더라고요 차량 견적비가 500만원 넘게 나왔고요 세차다 보니 넘 속상합니다.그래서 지금 현제 제 보험회사에서 자차로 수리후 구상권을 요청한 상태이고 가해자쪽과 나중에 형사 합의도 해야 됀다고 합니다.전 지금 전치 2주 진단이 나왔고요 지금 입원중입니다.가해자측은 조금만 회사에 다니는 종업원인데 만26세 책임보험만 가입됀 차인데 24세로 무보험으로 운전을 했고요얼마전 보험회사에서 전화상으로 물어 봤더니 60만원 정도 합의금을 제시 하더라고요제가 알기론 최소100만원은 넘는걸 알고있는데 그리고 제차가 견적이 넘많이 나와서 중고차로 팔아도 못해도 150만원은 손해 보는것으로 알고 있습니다.얼마 뽑은지 안돼차가 사고나서 넘 속이 상하고 몸도 아프고 여러가지로 마음이 아픔니다. 보험회사쪽으로 얼마정도 합의가 정당한지 그리고 형사합의도 해야 됀다는데 형사합의금도 얼마가 정당한지 궁금합니다. 형사합의금은 보험회사에 공제당한다고 하는데 무슨말이지도 매우 궁금합니다. 세차 사서 처음 사고를 당하니 넘 마음도 아프고 정신이 하나도 없네요</t>
  </si>
  <si>
    <t>아 저도 저의아버지가 저런 경험 해보셧는데요 ^^ . 당신의 다친거 다 나을떗까치 합의 해주시면 안됩니다 ^0 ^ 고의로 경찰들의 원하는 경우도 잇죠 ㅎㅎ. ~ 그런 거 절대 거부해ㅅ주시고 . 당신의  다나을때 까지 절떄 합의  x  다낫고 합의 해주시길 바랍니다 ^0 ^ 차는 보험처리 하면 되구여 ^^  보험처리 해서.. 일단 손해를 막아보는게 낫다고 보군요 ^^~ ........... 합희 당신의 원상복기 될때 .. 까지 합의 x 사고 휴유증때문에 ~ 이상이 생길떄는.. 그떄는 자신의 책임을 지니는 거라 신중하게 하세요 ^^ ~ . ...... 형ㅅ ㅏ합의금 -ㅁ- .......... 이건 저도 잘모르겟군요 이상 허졉한ㄷ ㅏㅂ변 죄송합니다 (__)</t>
  </si>
  <si>
    <t>교통사고로 한의원에 가도 보험처리되나요? 된다면 어느 정도까지?</t>
  </si>
  <si>
    <t>추돌사고 피해자인데요~ 처음엔 머리가 약간 띵한것 빼고 괜찮은 듯했지만 며칠 지나면서 찬찬히 보니 머리가 계속 띵~하고요~ 손발이 가끔씩 찌릿~하네요. 집에서 쉬면 호전되는 것 같은데, 바깥에 나가서 하루종일 활동하거나 하면 증상이 더 심해지네요. 한의원에 가서 검진받고 치료 받고 싶은데 보험처리가 가능할까요? 가능하다면 어디까지 가능할까요?한의사의 처방에 따라 한약 한 두 첩 먹는 것까지도 가능할까요?</t>
  </si>
  <si>
    <t>안녕하세요.고객을 위해 일하는 ING 생명 FC 입니다. 한의원의 경우에 입원 치료는 보험대상이지만, 통원 치료는 해당이 안되는 것으로 알고 있습니다. 자동차보험의 보상과 관련해서는 어떠한 지 잘 모르겠네요. 담당 RC에게 문의를 해 보세요. 모르면 본사에 물어서 알려달라고 하세요.</t>
  </si>
  <si>
    <t>음주 교통사고</t>
  </si>
  <si>
    <t>몇일전에 음주 교통사고를 냈던 사람입니다야간근무를 하면서 술은 조금 마셨구요 아침에 퇴근을 하던 도중에잠깐 졸음운전으로 중앙선을 침범하여 마주오던 트럭과 충돌을 하였습니다1차선으로 빠지는 길이라 속도는 빠르지 않았구요제차는 폐차를 했지만 크게 다치지는 않았습니다사고당시 눈을 다쳐 눈을 못뜬 상태에서 병원으로 실려갔구요응급실에서 사고시점으로 53분가량이 지나 음주 측정을 한 결과 0.046%이 나왔습니다그때당시는 위드마크가 뭔지 몰랐구요 훈방인줄 알았습니다몇일 입원하고 경찰서 나오라고 해서 나갔는데 위드마크를 적용을 해야 된다고 하더군요위드마크는 경찰관님이 직접하는게 아니고 검사님이 적용을 할것인지 정한다고 하네요피해자와 합의는 했구요보험회사에서는 위드마크 적용된다면 250만원을 내놔라고 전화가 왔네요지금 이래저래 아무것도 못하고 있습니다최악의 경우 합의금+벌금+보험회사(250만원)+면허취소 전부 적용이 될수 있는상황과최소의 경우 합의금+벌금 이렇게 될수 있는 상황입니다술은 마신건 정말 잘못한 일인데 술때문에 사고난게 아니라 졸음 운전으로 사고난겁니다순간 졸음으로 이런 상황까지 왔네요나이도 20대 중후반에 사업실폐하여 고향을 두고 타지까지 와서 얼마 안되는 돈으로바둥바둥 생활하고 있습니다결과가 어떻게 될까요??저는 어찌하면 좋을까요??좀 도와주세요!!!</t>
  </si>
  <si>
    <t>음 먼저 위로의 말씀을 드리고좋은 대답은 드릴수 없는것 같군요 정황으로 보아 님이 알고계신 최악일것 같습니다힘드시겠지만 어떠한 상황이든  다 길이 있습니다힘내시고 새롭게 출발해보세요</t>
  </si>
  <si>
    <t>교통사고의 충격으로 생리주기가 바뀔수도 있나요?</t>
  </si>
  <si>
    <t>교통사고가 나서.. 목을 좀 삐끗했어요물리치료 받으러 다니고 있는데 문뜩 생리할 때가 되었는데 안하니까 불안해서요.. 혹시나 오랫동안 안하게 되면 어쩌죠? 이것도 보험처리 등으로 보상 받을 수 있나요?</t>
  </si>
  <si>
    <t>제가 의사는 아니지만 상식적인 수준만 답변하겠습니다사고의 충격으로 얼마든지 그럴수 있습니다신체가 외부의 충격으로 놀라서 호르몬의 변화가 발생하면 그럴수 있겠지요보통은 일시적인 현상에서 회복되어 야겠지만 추후에도 그렇다면전에 진찰받은 병원에 가셔서 말씀을 하시면 기록이 있을테니 보험처리를  하시면 되겠지요  만일 그 사고에 대해서 이미 합의서를 작성하였고 후유증에 대해서 기재하지 아니하였다 하여도 통상적인 현상이 아니어서 예측하기 어려웠기 때문에 보상 받을수 있을것으로 사료됩니다물론, 보험에선 사고와의 인과관계가 성립되지 않는다고 주장 하겠지만 사고로 인하여 이런 현상이 발생할 가능성이 있기에 치료 기록만 있으면 소견서를 받으실수 있을것으로 보여집니다그때는  의사의 소견이 중요합니다이런 상황이 오면 안되겠지만 민사소송으로  보상받을수 있습니다모든 병은 마음으로 치유할수 있습니다행복하고 아름다운 생각하고 사세요그럼~</t>
  </si>
  <si>
    <t>2006.12.11.</t>
  </si>
  <si>
    <t>안녕하십니까. 금일 제가 실수로 교통사고를 냈습니다.우선 내용은 다음과 같습니다. 제가 1차선으로 진행하다가 제가 가고자 하는 건물이 보여서 좌회전을 했습니다. 그 좌회전 한데가 신호등도 없는 교차로였고 편도 2차선이었습니다.  제가 좌회선을 하면서 반대편에서 직진하는 오토바이를 못봤습니다. 그런데 제가 좌회전 한 직후 오토바이가 제 차량 뒷부분을 받았습니다. 크게 사고난 것은 아니라 오토바이 운전자가 크게 다치지는 않았는데요. 넘어지면서 좌측 다리가 아프다고 합니다. 거기다 오토바이에 강아지가 두마리 타고 있었는데 강아지가 쫌 다친것 같습니다. 오토바이도 앞부분이 약간 깨졌고요. 그래서 우선은 오토바이 운전자 분을 일으켜 세우고 안전지대로 옮긴 후 아프신데 여쭤보고 병원에 가시자고 했습니다. 그러나 운전자 분이 크게 아프지 않고 앞에 고장난 부분만 고쳐 달라고 했고, 혹시 아프면 병원에 가시겠다고 했습니다. 그래서 그냥 제 면허증 보여 드리고 명함 드리고 헤어졌습니다. 근데 웬지 찜찜해서 보험사에 연락해서 경찰에 신고해야 하냐고 물어보니 그럴 필요는 없다더군요. 결국 보험사에 접수하고 보험사에서 처리하기로 했습니다. 질문입니다. 제가 사고가 처음이라 잘못처리한 부분이 있는지요?. 그리고 피해자가 보험처리했다고 오히려 더 아프다고 나오면 어떻게 해야하나요? 그리고 강아지도 제가 피해보상 해 드려야 하죠? 제가 보험료가 27만원 정도 1년에 나오는데 이거 보험처리 하면 더 많이 나올텐데. 혹시 그냥 제 사비로 처리하는게 나은건가요? 사비로 처리할려면 보험접수 취소도 가능한가요? 마지막으로 그 분께는 어떻게 사과를 드려야  할까요? 답변 부탁드립니다.감사합니다.</t>
  </si>
  <si>
    <t>작성일2006.12.11</t>
  </si>
  <si>
    <t>사고 내용이 정확치는 않지만 답변 드리겠습니다좌회전 교차로에 신호등이 없다면 비보호를 뜻하는것 같고비보호 교차로에서 좌회전 중 맞은편에 오던 오토바이가 님의 승용차 후미를 추돌했다면비보호 차량의 과실이 큽니다급작한 좌회전으로 추정되며 일방과실 내지 잘돼어도 9:1정도의 과실로 예상됩니다안타깝지만 이미 일어난 사고이니 잘 해결 하셔야겠지요상대방 오토바이는 수리를 안하고  20만원 이하로 해결이 된다면 실비를 생각해 볼수 있지만 운전자가 이미 다리가 아프다고 한 이상 2주 진단이 예상되고요오토바이 수리비만도  2,30만원 가량 나올수 있습니다강아지 역시 이 경우 보상이 된다고 보여집니다개인적으로 보상하기엔 액수가 너무 크지요종합보험에 접수하시면 깨끗이 해결됩니다다행히 큰 사고는 아니니 따로 개인합의를 보실 필요는 없습니다단지 진심으로 사과의 말씀을 전하면 되겠지요차량이 방향을 변경하기전 최하 30m전에 깜빡이를 켜주시고고속도로는 100m전에 켜서 상대방에게 나의 의도를 알리셔야 합니다안전운전 하시기 바라며 이 땅에 보험사기극은 언제까지 계속될런지~</t>
  </si>
  <si>
    <t>의료보험설계</t>
  </si>
  <si>
    <t>【 계약사항】계약자명 ㅌㅌㅌ주민등록/사업자등록번호 82**********피보험자명 ㅌㅌㅌ주민등록/사업자등록번호 82**********??약일자 2006년11월08일보험기간 2006년11월08일~2062년11월08일납입방법 월　납 납입기간 36년납 56년만기납입보험료 59,000원【 담보사항 】담보내용가입금액(천원)보험료(원) ▣ 기 본 계 약 ▣(60세납,80세만기)   ■상해사망후유장해：사고로 사망하거나 후유장해발생시 20,000 2,320 ▣ 선 택 계 약 ▣   ■질병사망(전기납,60세만기):질병으로 사망하거나 80%이상 후유장해발생시 10,000 1,590 ■질병특정고도장해소득보상금(60세납,80세만기):질병으로 인하여 특정고도장해가 50,000 1,450 되거나 1,2급 장애인이 되었을시 가입금액의 10%를 10년간 지급   ■일반상해소득보상금(60세납,80세만기):사고로 80%이상 후유장해 발생시 가입 100,000 500 금액의 10%를 10년간 지급   ■상해입원의료비(5년납 5년만기,갱신종료연령80세) 30,000 특이사항참조 ：사고로 병원이나 의원（한방병원，한의원포함）등에 입원하여 치료를   받은경우 365일한도 보상   ■질병입원의료비Ⅱ(5년납 5년만기,갱신종료연령80세) 30,000 특이사항참조 ：질병으로 병원이나 의원（한방병원，한의원포함）등에 입원하여 치료를   받은경우 365일한도 보상   ■상해통원의료비(5년납 5년만기,갱신종료연령80세) 100 특이사항참조 ：사고로 병원이나 의원（한방병원，한의원제외）등에 통원하여 치료를   받은경우 사고일로부터 365일한도로 통산통원일수 30일까지 보상   ■질병통원의료비Ⅱ(5년납 5년만기,갱신종료연령80세) 100 특이사항참조 ：질병으로 병원이나 의원（한방병원，한의원，치과병／의원제외）등에 통원하여   치료를 받은경우 발병일로부터 365일한도로 통산통원일수 30일까지 보상   ■상해입원일당(1일이상)(60세납,80세만기):사고로 입원하여 치료를 받은 경우 20 2,158 １일당 180일한도로 지급   ■질병입원일당(1일이상)(60세납,80세만기):질병으로 입원하여 치료를 받은 경우 20 2,840 １일당 180일한도로 지급   ■암진단비(60세납,80세만기):암보장개시일이후 기타피부암이외의 암으로 진단 30,000 13,740 확정시 １회한 지급，단 보장개시일이후 기타피부암，상피내암，경계성종양으로   진단확정시 각１회한 가입금액의 20%지급（가입후 1년미만 지급금액 50%지급）   ■급성심근경색증진단비(60세납,80세만기):급성심근경색증으로 진단확정시 최초 20,000 1,200 １회한 지급   ■뇌졸중진단비(60세납,80세만기):뇌졸중으로 진단확정시 최초1회한 지급 20,000 5,660 ■고액암진단비(60세납,80세만기):암보장개시일이후 고액암으로 진단확정시 1회한 20,000 900 지급（단，가입후 1년미만 지급금액 50%지급）   ■교통상해사망후유장해(60세납,80세만기):교통사고로 사망하거나 후유장해발생시 20,000 1,700 ■교통상해사망후유장해（추가）(20년납,60세만기):상기보장내용참조 30,000 3,060 ■암입원일당(60세납,80세만기):암보장개시일이후 기타피부암이외의 암으로 진단시 100 1,820 ４일이상 계속입원시 ４일째 입원일로부터 120일한도로 3일초과 1일당 지급   （단，보장개시일이후 기타피부암，경계성종양，상피내암은 가입금액 20%지급）   ■중대상해수술비(60세납,80세만기):사고로 뇌손상 또는 내장손상을 입고 사고일 5,000 545 로부터 180일이내에 개흉수술，개복수술， 개두수술을 받은 경우   ■５대장기이식수술비(60세납,80세만기):사고 또는 질병으로 병원 또는 의원（한 20,000 146 방병원，한의원포함）입원하여 장기수혜자로서 5대장기이식수술을 받은 경우   ■골절및화상진단비(60세납,80세만기):사고로 골절 또는 화상으로 진단확정시 300 871 ■일상생활중배상책임(60세납,80세만기):주택의 소유，사용，관리에 기인하는 우연 100,000 100 한 사고 또는 일상생활에 기인한 우연한 사고로 법률상의 배상책임   손해부담시 보상（단，본인부담금 2만원）   ■자동갱신특약   ■이륜자동차운전중상해부보장   ■보험료자동납입특약   ［특이사항］   ○상해입원의료비，질병입원의료비Ⅱ 보장 가입시   －국민건강보험 적용시：입원실료，입원제비용，수술비는 본인부담금 전액   단，기준병실과 상급병실과의 병실료차액은 50% 지급   －국민건강보험 비적용시：발생의료비 총액의 40% 지급   ○상해통원의료비，질병통원의료비Ⅱ보장 가입시   －국민건강보험 적용시：통원제비용，통원수술비는 통원 1일당 본인부담금   5천원을 공제한 금액 전액   －국민건강보험 비적용시：통원１일당 본인부담금 5천원을 공제한 금액의   40% 지급   ○의료비관련특약（상해입원의료비，질병입원의료비Ⅱ，상해통원의료비，질병통원의료비Ⅱ   보장은 보험기간 종료로부터 15일이전까지 계약자가 별도의사표시가 없을때엔   매5년 계약해당일에 최초계약시 선택한 갱신종료연령까지 자동갱신되고， 이   특약의 보험료는 기본계약 적립부분 책임준비금에서 대체납입되며，기본계약   적립부분 책임준비금에서 대체납입되는 방법으로 충당될 수 없을경우 초과   액을 추가로 납입해야 합니다．  적용보험료(원)  :  59,000              할인보험료(원)  :                영업보험료(원)  :  59,000    이상 받아본 설계인데요운전자보험 메리츠로 가입했구요 54000(의료보장되는걸루) 저는 암보험과 포함되는 의료실비위주의 보험을 들려고 하구요이설계가 잘된것인지 알고 싶습니다.24세 남자구요 현재 차는 없는데 가끔 회사차를 운전할일이 있어서 운전자보험은 들었구요현장근무이지만 캐드(사무실근무)를 하고 있습니다.연금보험도 함께 들려고 합니다.보험 초보라 읽어봐도 잘모르겠구요부탁드립니다.운전자보험하구 민영의료보험 합쳐서 10만원 예상하고 있구요나중에 운전자보험에서 의료실비특약은 뺄예정입니다.연금보험은 15만원 예상하고 있는데요 설계좀 부탁드립니다. 연복리5.1%가 있다는데 (금호생명)잘 모르겠습니다.</t>
  </si>
  <si>
    <t>우선 운전자 보험 들으신건 그나이또래에비해 잘 결정하신것 같네요 지금 설계받아보신것은 보장은 좋으나  가격이 저렴한것은 납입기간이 길고 입원 일당이 4일 초과시 지급이라 그런것 같네요 (요즘 직장인들 3일이상 입원안하지요 일이있고 작은병은 3일안에 퇴원입니다) 입원 당일부터 입원비가 지급되는 것을 택하시는게 좋구요  병원에서의 접수비,진찰비,검사비(MRI,MRA,CT등 검사후 병이없어도 보장) 실치료비 가 있는 보험을 추천합니다  궁금한 사항있으시면 메일이나 쪽지 주시면 자세히  상담해드릴께요  날씨도 추운데 감기조시하시구요</t>
  </si>
  <si>
    <t>뱅소니로 봐야할지 좀 복잡해서요</t>
  </si>
  <si>
    <t>급한 질문이라요... 12월 11일 저녁 6시쯤 신호 대기중에 뒷차가 제차와 충돌했습니다. 그래서 일단 전 정지해있고 뒷차가 충돌한거라 내려서 확인한결과 밤이라 범퍼가 좀 스크레치 난듯했습니다. 뒷차 운전자가 명함주면서 연락하라고 하더군요 먼저 내리지도 않고 있어서  제가 "내려는 보셔야하는거 아니에요?"라고 하니 내려온상태입니다. 미안하단 말도 안하고 그냥 서잇어서 저도 첨 당하는거라 경황이 없어서 차 옆으로 빼고 확인하고 일단 보냈습니다. 그런데 카센타에 가서 수리비 물어본결과 범퍼 교환 하라는군요 그래서 그분에게 전화햇더니  보험처리말고 직접 처리하자는데 제가 허리가 좀아파서 걍 보험처리하자니깐 뭐 쎄게 부딛친것도 아닌데 아프냐는 식으로  몰더군요 그래서 그사람이랑 싸우기 싫어서 걍 보험 하자고 하니깐 막 짜증내면서 알앗따고 접수하고 접수 번호 알려주겠다고하더니 10분지나서 전화가 없어서 전화했더니 전화기 꺼놓고 지금 계속 있네요... 학원 선생인듯한데 이경우에 뺑소니 신고를 해야하나요? 저 병원도 가려면 일반 진료 아니고 교통진료라고 접수하려면 접수 번호 같은게 있어야하는데 어떻게 해야하는지 답변 부탁드립니다.</t>
  </si>
  <si>
    <t>교통사고가 나셨다니 충격이 크셨으리라 짐작이 되는군요. 자동차에 문제가 있는 것은 큰 문제가 아닌데 몸이 불편 하시다니 걱정이 되시겠습니다. 그렇다면 빠른 시간 안에 병원에 가셔서 진료를 받아 보시는 것이 좋겠습니다. 그리고 지금 가해자와 연락이 쉽지 않다면 경찰서에 사고 접수를 하세요. 있는 사실 그대로 접수하세요 님께서 직접 뺑소리라는 말씀은 하지 마시구요. 그런 다음에 상대방이 가입되어 있는 보험회사에 내가 피해자 아무게인데 몸이  불편해서 병원에서 치료를 받아야겠고 어느 병원에 입원 해 있다고 통보 하세요. 그렇게 하시면 보험 처리를 받으 실 수 있습니다.</t>
  </si>
  <si>
    <t>교통사고  질문인데요~</t>
  </si>
  <si>
    <t>감사내공 10 겁니다~  교통사고로 인한 사망사고가 났을 경우에요, 뺑소니는 아니구요, 가해자 차량의 차 주인이 운전을 안하고, 다른 사람이 대신 운전하다가 사고가 났다면요.. 책임이나 처벌은 대신 운전한 사람이 받고..차 주인은 괜찮은 건가요?? 아니면..같이 입건되는 건가요??  혹시요.. 교통 사망사고가 났고..가해자 차량의 책임이 클 경우에도요..구속되지 않고..보석금으로 풀려나거나..징역을 안살고 집행유예로 풀려나는 경우도 있나요??</t>
  </si>
  <si>
    <t>답변 드리겠습니다1. 사망사고와 같은 형사처벌 대상의 사고 발생시운전자는 형사책임과 민사책임을 함께 지닙니다차주는 민사책임만 운전자와 동등하게 지닙니다문제는 운전자가 민사적 배상 즉, 합의할 경제적 여력이 없다면피해자는 차주에게 민사적 배상을 요구하겠지요따라서 보험 적용이 안된다면 아무리 가까운 지인이라 해도 차량의 열쇠를 주는 순간그 사람의 알수 없는 손해까지 모두 배상할 각오가 없다면 주어선 안되겠지요 2. 사망사고의 경우에도 사안에 따라 구속되지 않는 경우도 많이 있습니다사고 발생후  2주 동안에 피해자와 합의가 된 경우는 10대 중과실 사고나 특별한 경우가 아니라면 거의 구속되지 않는다고 보셔도 될것입니다ㅡ이 부분은 판사의 고유 권한이라 단정 지을수 없음ㅡ교통사고의 경우 실형을 선고 받아도 통상 3개월 6개월 아님 1년 이정면 보통 나온다고 보시면 될겁니다사고를 생각한다면 끔찍하지요우리 모두 보행자와 타인을 아끼는 마음으로 안전운전 합시다</t>
  </si>
  <si>
    <t>오토바이와 자동차의 교통사고에 대해 문의드립니다.</t>
  </si>
  <si>
    <t>몇일전 저희 가계 배달원 아저씨가 오토바이를 타다가 교통사고가 났습니다. 사고의 경위는 사거리에서 자동차가 신호위반을 하여 저희 배달원의 오토바이를 박으면서 발생했습니다. 과실은 자동차 쪽이 100% 나왔구요. 오토바이 견적은 100만원 정도 그리고 진단은 2주 나왔습니다. 그런데 배달원 아저씨가 장애 4급이라 지능이 약간 떨어져서 종합병원을 가지 않고 MRI 같은 장비도 없는 개인병원에 가서 받은 진단입니다. 그 병원에서 하는 말이 통원치료 받으면 돼겠다고 하였습니다. 그리고 배달원 아저씨는  여기저기가 아프다고 해서 배달을 못해 실질적으로 해고 당한  상태 입니다. 보험사에서 연락이 왔길래 이야기를 해보니. 자신들은 오토바이 수리비와 통원치료에 드는 병원비만 줄수 있고 병원을 다니는 동안 일을 못하는 부분은 입원이 아닌 통원 치료이기 때문에 일당을 줄수 없다고 합니다. 이럴경우 저희 배달원 아저씨가 종합병원에 가서 다시 검사를 받고 진단을 받을수 있는지 그리고 일당에 대한 부분은 어떻게 되는 것인지 궁금합니다. 합의금도 없이 오토바이 수리비와 통원치료비만 줄수 있다고 하니 참 황당합니다. 만약 종합병원에서 다시 검사하고 진단을 받을수 있다면 그 비용또한 일체 보험회사가 책임져야 하는것인지도 궁금하구요. 이럴때는 보험사와 어떻게 이야기를 해야 하는지. 억울하지 않게 보상을 받을수 있는 방법은 없는지 궁금합니다. 답변 부탁드립니다.</t>
  </si>
  <si>
    <t>사고가 나지 않아야 하는데 사고가 나서 안됐습니다ㅣ근데 장애우를 고용하셨는데... 그런일이 생겨서 더 안타깝습니다누가 잘못했건 간에... 차대 사람의 경우는 치료비에 대해 다 보장이 가능합니다 합의만 하지 않았다면 지금가서 추가진단 받고 치료에 전념하시어더 건강한 몸으로 열심히 삶에 충실하시기를 바래요 보험쟁이들때론 죽이고 싶도록 밉지만힘들땐 그케 이쁜짓 잘하는게 보험쟁이이기도 합니다 -푸른하늘-</t>
  </si>
  <si>
    <t>자동차 보험</t>
  </si>
  <si>
    <t>전 87년생인데요..오늘 중고차를 사려고 중고차 매매단지를 어머니랑 가봤는데..마티즈차를 고르고 사려는중87년생이라고 보험가입이 안된다는거에요..그래서 그 딜러분이 막 알아보다 삼성만 받아준다네요..근데 보험료가 150정도래요;;솔직히 너무 비싸서 못사고돌아왓죠ㅜㅜ어케 보험료가격좀 낮출순없을까요..참고로 저희 부모님 운전경력없습니다</t>
  </si>
  <si>
    <t>님의 경우에는 연령이 아직 20살이라서 보험료가 비싸게 나옵니다.자동차보험은 운전자 연령특약(만나이로 계산합니다.)이라는 게 있습니다.전연령&gt;만21세이상&gt;만22(23)세이상&gt;만24세이상&gt;만26세이상&gt;만30세이상&gt;만35세이상&gt;만43세이상 등등보험사마다 운전자연령특약 운영방법은 조금씩 틀립니다.그러나 연령이 많을수록 보험료는 저렴해 집니다. 결국 님의 경우에는 만21세가 아직 안되었을거니까 전연령운전특약으로 하다보니차량가액은 얼마되지 않아도 보험료가 비싸게 나오는 겁니다.또한 보험사들이 전연령운전특약은 잘 받아주지도 않구요(쉽게 말하면 나이가 어린분들의 교통사고건수가 많다는 얘깁니다.) 이럴때는 우선 차의 명의를 자동차보험가입경력이 있으신 부모님으로 하시고특약을 가족한정특약으로 부여한다면 조금 보험료가 저렴하게 나올수도있겠습니다.  그럼,  행운이 항상 있으시길..... 보험와이즈</t>
  </si>
  <si>
    <t>제가요 얼마전에 신호등에서 차에 살짝 부딪혔었습니다.그리고 5일쯤 지나고 병원가보니 뼈엔 이상없고 타박상이라고 해서물리치료받고 약받고 갔습니다. 타박상이라고 안심했죠.그런데 오른쪽 무릎이 전보다 계속 살짝 아픈경우가 있어요.걸을때와 뛸때 약간 아픈게 있습니다.이게 며칠뒤면 났나요? 아니면 무슨 이상이 있는걸까요?</t>
  </si>
  <si>
    <t>저도 당해봤는데요 약간 아프다 한 1~2달지나가보면 적응이 됩니다.. 저는 등이다쳣는데 아프다가 말더라고요 ^^.</t>
  </si>
  <si>
    <t>산업재해보상보험</t>
  </si>
  <si>
    <t>산재보험이 가능할까요</t>
  </si>
  <si>
    <t>저희 아빠가 축협에서 일용직으로 볏집을 나르시는 일을하다 그곳에서 일하는 자동차가 벽을 받아 벽이 무너지면서 벽에 깔리셨어요 그러면서 골반뼈가 부러졌는데 교통사고처리와 산재처리중 어떻게 처리하는게 좋을지요..</t>
  </si>
  <si>
    <t>답이 없습니다어느 것이 유리할 지 잘 판단을 해서 결정을 해야 합니다자동차 사고의 경우와산재의 경우 다 가능합니다따라서 어느것이 유리할 지 각자 님이 분석을 해보고 처리하시기 바랍니다</t>
  </si>
  <si>
    <t>어릴적 교통사고.. 보험회사에서 장해진단 받을 수 있을까요??</t>
  </si>
  <si>
    <t>요즘 보험에 부쩍 관심이 많아졌는데요...우연히 제가 가입한 보험의 약관을 확인해 봤더니(현대해상) 후유장해진단금이 있더라구여... 일단 내용은 이렇습니다..제가 중학교때 (정확히 몇학년인지는 기억이 나지 않음...) 교통사고로 인해서 병원에 입원을 한 적이 있었는데요... 진단명은 추간판탈출증... 일명 디스크였고요..수술을 해야 한다고 했는데 재발 위험도 높고 나이도 어리고 해서 포기를 하고 그냥 퇴원을 했었습니다..지금도 허리는 안좋은 편이고요... 사고가 난지 10년도 넘었기 때문에 (현재 26살임) 올해 보험가입당시 위 사항을 고지를 하지 않았습니다.청약서의 질문상에도 최근 5년 이내 입원경력에 대해서만 묻더군요... 약관에 보니 경도의 추간판 탈출증의 경우에 6급에 해당하는 장해 진단금을 지급한다고 되어 있는데 이런경우에도 보험금을 지급받을 수 있나용???성의있는 답변 부탁드려요~~*^^*</t>
  </si>
  <si>
    <t>약관에 보니 경도의 추간판 탈출증의 경우에 6급에 해당하는 장해 진단금을 지급한다고 되어 있는데 이런경우에도 보험금을 지급받을 수 있나용???성의있는 답변 부탁드려요~~*^^*==========위 질문상 내용보면 질문자 보험 수령은 힘들것 같네요.. 보험은 평소 지병을 보상해주는것이 아니라 사고등의 장애발생원인이 있어야 합니다. 그냥 허리가 아프다고 보험금 달라고 하면 보험사 망합니다.. 그리고 디스크는 사고 기여도라는 것을 적용합니다..보험사 의료자료 확인후 그 사고 기여도 30% 미만이면 보험금 지불 안합니다.. 그리고 사고 자체가 없으니 청구도 안됩니다..</t>
  </si>
  <si>
    <t>교통사고형사합의건입니다...</t>
  </si>
  <si>
    <t>저의 장인어른께서 새벽에 운전하시다 교차로에서 추돌이난 사고입니다.아버님께서 신호를보고 교차로 진행중 상대방 차랑의 불법좌회전으로 인해 추돌이 났습니다.  이로인해 전치10주진단이 나왔고 현재 입원중이며 상대방은 음주운전측정치가0.135가나왔고 면허취소 상태이며 이를 어떻게 합의를 봐야하는지 기준을 알려주십시요...</t>
  </si>
  <si>
    <t>되도록이면 강하게 나가셔야 합니다. 상대방이 불법 자회전 에다가 음주운전 까지 했으니... 그리고 나중에 돈 적게받은다음에 6~7개월 지나고 갑자기 허리가 아파 병원에 갔더니 그때 교통사고 후유증 이라는 소식 받고 깜짝 놀라는 사람들도 있습니다. (이런경우 많은걸로 알고 있습니다. 이러면 치료비 한푼도 못받습니다.  이미 합의가 끝났기 때문이지요.) 기준은 모르겠고요.. 합의는 돈으로 안돼면 소송을 거는 방법도 있습니다.. 대부분은 그냥 돈으로 끝냅니다. 제가 알려드릴건 여기까지 밖에 없습니다.. 도움이 돼었으면 좋겠습니다..</t>
  </si>
  <si>
    <t>교통사고로 목과 손이 저려서  어떻게 치료해야 됩니까? 병원에세는 별 차도가 없어서요</t>
  </si>
  <si>
    <t>교통사고가 나서 목과 가슴이 아파서 병원에 입원중인데요 손이 저려서 다른 치료법을 알고싶어서요(한방이나 기타)   그리고 지금 있는 병원에서 계속치료를 받아야됩니까?   퇴원해서 한의원으로 치료를 받으러 가도 보험혜택을 볼수 있나요?</t>
  </si>
  <si>
    <t>교통사고 후 목과 손이 저려오고 통증이 있으며 사고 전 목의 부상으로 치료받은 사실도  없었다면 경추 추간판탈출증이 의심됩니다. 병원에서 이 부분 확진을 받으셨는지 궁금하며 이것의 확진은 거의 MRI촬영 방법이 최선 입니다. 그 후 물리치료, 약물치료 등을 꾸준히 지속적으로 시행한다면 개선이 있겠지만 원래 한시 2년정도의 장해를 남기는 경우가 대부분이라 완전 통증 소실을 기대하는 것은 세월이 그 만큼 흘러야 합니다. 기왕증과는 다툼때문에 보험회사에서 교통사고의 부상으로 인정을 잘 해주지 않으려고  하는 것이나 경험칙상 보상을 받을 수 있다는 점 참고하세요... 한편 한방치료를 하더라도 위 부상의 확진이 있어야 관련 치료를 제대로 받을 수 있으니  확진에 노력하시기 바랍니다. 확진 후 재상담하시면 더 상세한 답변을 드릴 수 있겠습니다. 참고하세요...</t>
  </si>
  <si>
    <t>자동차 사망시 보험 과실 적용 문의 합니다.</t>
  </si>
  <si>
    <t>안녕하세요..전문가분들의 좋은 의견과 정보를 기대하고 있습니다..도와주세요.. 아버지께서... 트럭위에서 적제물을 하차 하시다 함께 작업하던 작업 지도자가 차를 돌리라고 하여... 운전기사는 차 뒤를 확인도 않고 차량 움직임으로 인해..적제물과 함께 떨어지면서 돌아가셨습니다.. 이에 문의 합니다. 보험회사에서는 과실율을 적용하여 보험 보상금을 지급 한다던데가해자가 본인과실을 90%인정한다고 하면..보험금 받을때도 인정 되나요??...  아니면 보험회사에서 파악한  과실율로만 결정하여 지급되나요??  ps. 형사 합의금을 협의하다 합의금으로 줄수있는금액이 500만원 밖에 없다고 하여      다른 방도를 찾아보다.. 보험금을 많이 받을수 있는 방법을 생각 해냈습니다.      따라서 가해자가 과실을 많이 인정하면.. 보험금도 달라지나요?</t>
  </si>
  <si>
    <t>과실이 가장 쟁점이군요!!! 산재처리될 경우 무과실로 종결을 본후에 차후 금액을 산재종결본 초과하는 손해를 다시 대인배상으로 처리하시면 가장 무난하겠군요!! 그럴경우 초과손해부분을 과실상계하여 지급할 것입니다.위의경우는 딱히 정해져 있는 과실도표상의 유형은 아니고 통상적인 판결례를 비추어 과실여부를 판단해보아야 할 듯 합니다!! 통상 실무를 해보면 근재사고시 추락사고의 유형대로 과실 20~60%등 다양한 과실을 적용하고 있고, 또한 차량의 운행으로 인한 추락사고시에도 과실등을 참작하고 있다는 점에서 어느정도의 과실부분은 인정할수 밖에 없을 것으로 사료되어집니다. 다만 망자에 대한 자식된 마음을 생각해 보건대 최소한의 과실을 주장하여 보상받는 것이 지금으로서는 최상이군요!! 위의 사건은 비슷비슷한 판결례등이 상당히 많이 있으므로 이를 참작하여 보상의 기초적인 과실산정의 정보자료로 이용하시면 될 것으로 사료되어 집니다!!! 부디 무난하게 갈무리 하시어 고인의 가시는 걸음 편안하셨으면 합니다!!!기타 궁금증이나 조언이 필요하시면 언제던지 부담갖지 마시고 유선하여 주시길 바랍니다. 하나손해사정법인 이재명 011-9364 2003 02)497-6267 팩스02)497-6232 추가질문에 대한 답변1) 위로금의 삭감여부 질의회사에서 어떠한 형식으로 위로금을 받느냐가 관건일 듯 합니다!!통상 사망사고는 형사적책임과 민사적책임이 발생하는데, 회사에서 위로금으로 지급하려하는 금원이 결국 총체적으로 손해배상금의 일부로 봐서 위로금의 형식으로 지급받았다 하더라도 차후에 공제될 가능성이 큽니다.따라서 이를 경우 채권양도각서 형식으로 위로금을 전해 받은것을 명백히 해두시면 차후에 공제 된다 하더라도 재청구 하시면 되오니 이 점 필히 숙지해 두시기 바랍니다!!양식등은 잘아시는 분이나 또는 전문법인, 법무법인등에 서류양식을 요청하시면 무료로 받아 보실수 있지 않나 사료됩니다!!2) 산재보상항목에 없는 위자료부분의 청구 질의예 말씀하신 대로 위자료 부분은 보험사(교통사고시 담보하는 회사)에 청구하시어 과실분 만큼을 상계한후 지급 받으실수 있습니다!!3) 과실률에 대한 다툼 질의참 어려운 질문항목입니다. 과실률에 따라 상당한 금액의 차이가 발생할 경우 실무경험칙상 보상종결이 어려웠던 것으로 미루어 기타의 분쟁등의 어려운 과정을 밞아 가야 할 상황이 도래 할수도 있습니다. 가장 무난한 것은 기타의 판례자료들을 토대로 수긍할 것은 수긍하여 현실적이고 냉정하게 갈무리 하시는 것입니다.제 개인적 사견으로도 위의 과실률은 통상 30%내외선에서 갈무리 되지 않을 까 예상했습니다만, 20%정도의 과실을 인정받을수 있느냐 그렇지 않느냐 참 어려운 대목인 것 같습니다. 결국 구체적 현장에서 누구의 잘잘못등을 냉정하고 진솔하게 다시 꼼꼼히 살펴가는 것과 관계자분들의 진술등을 토대로 강력하게 주장할수 밖에는 없을 듯 합니다.결국 이부분은 실무적으로 풀어가야 할 숙제라고 보여집니다.4) 사고처리 유형제가 전에도 미리 말씀 드렸었는대, 가장 무난한것은 산재종결처리 하시고, 초과손해분만큼 과실상계한후 청구하는 것이라고 말씀 드렸습니다.구체적으로는 산재보상금과 차후 초과하는 손해부분의 판단,또는 과실분만큼을 상계한 민사적 배상금과의 차이등을 분석한후 번거롭지 않은 것으로 청구하시면 될 듯합니다!!그리고 저 또한 전문법인등에서 근무하는지라 예를 들어 전문인을 선임하게 되면 비용이 발생하니, 비용적인 부분등을 고려 하신다면 비용이 전혀 들어가지 않는 산재로 우선 종결하시고, 어차피 과실부분만큼의 상계를 한 총액에서 받은 금액을 공제한 나머지를 청구한다고 보시면 되니, 비용적 부담이 발생할 경우 1)번의 순서가 가장 현명하다고 사료되어집니다.</t>
  </si>
  <si>
    <t>2006.12.19.</t>
  </si>
  <si>
    <t>교통사고 합의</t>
  </si>
  <si>
    <t>11월11일 신호등없는 주택가 교차로에서 사고가 있었습니다.저는 상대편의 오른쪽 골목에서 직진 이었고, 상대편은 저의 왼쪽 골목에서 직진이었습니다.상대편의 차 조수석쪽 뒷 바퀴를 제가 운전한 차 앞 범버와 부딪친 사고 였습니다.상대편 차 안에는 운전자 말고 80넘은 할머니께서 타고 계셨는데 갈비뼈에 금이 가셔서 지금 병원에 입원중이십니다.  보험회사끼리 과실을 결정해본 결과 7:3으로 제가 7이 나왔습니다.제가 운전한 차는 형부차로 나이제한에 걸려 저는 보험이 해당안되는 상태 입니다.보험에서는 대인은 보험처리가 되므로 할머니의 치료비는 보험비가 나온다고 합니다.그러나 상대편 아저씨께서는 할머니의 간병인과 영양주사값 외에 정신적 위자료를 원하고 계십니다.보험에서는 치료비외에는 안된다고 하여 아저씨께서 사고 난지 3주가 지나 경찰에 사고 접수를 하셨습니다.경찰에서는 제가 가해자이고 상대편이 피해자 이므로 합의를 보고 2주안에 합의서를 가져오라고 했습니다.(상대편이 선진입차량이므로)경찰과 보험에서는 통상 이럴때 합의금은 안줄 수도 있고 그냥 도리조로 얼마간 줄 수도 있으며, 많아도 1주에 50만원 안팎이라고 설명해 주었습니다.하지만 상대편 아저씨께서는 1주당 80만원 이상을 말씀하시고 계시고 저에게는 그만한 능력이 없습니다.만약 합의를 안보게 된다면 어떻게 되는 건가요?경찰에서는 2주 안에 합의서를 안가져 오면 검찰로 넘어가고 민, 형사상 책임을 물게 된다고 하는데 그게 정확이 무슨 얘기인지요?제가 이런 사고가 처음이라 다들 모르는 얘기 뿐이고 이해가 되지 않고 있습니다.자세한 답변 부탁드립니다.지금 너무 걱정되고 불안해서 아무것도 할 수가 없습니다.부탁드립니다.</t>
  </si>
  <si>
    <t>제가 정확히 2달전에 일이 있어서 ...물론 저는 피해자입니다.하지만...아저씨가 너무 하시는 군요.일단 아저씨가 요구하시는 금액을 다 주실 필요는 없습니다.그리고...저희는 사망과 관련된 일이 었습니다.더 크게 된 거죠.일단 보험회사에서 만약  대인 말고도 합의했을 경우에나오는 금액을 여쭤보십시요.그 후엔 ...법원에 물어봐서 얼마만큼의 공탁금을 걸면 되는지도여쭤보신 후 만약 아저씨가 합의를 안 해주신다고 할 경우법원에 공탁금을 걸어서 해결하세요.자세한 것은 주변의 어른들께 여쭤 보세요.제가 지금 알려 드릴 수 있는 사항은 한계가 있습니다.혹여나 주변 어른들께 힘이 드시면 보험회사 직원에게 도움을 청해보시기 바랍니다.  그런쪽은 그들이 전문입니다.  제가 많은 걸 알려 드리지 못해 답답합니다.혹 마음의 안정이라도 찾고 싶으시면 연락 주세요.잘 되길 바랍니다.</t>
  </si>
  <si>
    <t>교통민원</t>
  </si>
  <si>
    <t>보행자신호에서 유턴한 "직후" 신호위반하여 달려온 오토바이와의 사고입니다</t>
  </si>
  <si>
    <t>저도 피해자인데 혼자서만 벌점에 벌금, 면허 정지를 당하게 생겼네요. 꼭 답변 부탁드립니다.  전 삼거리에서 1차선에 유턴을 하기 위해 서 있었구요. 좌회전 또는 보행자신호시 유턴인 곳에서 보행자 신호가 떨어져서유턴을 했습니다. 다만 앞에 두 개 차량은 좌회전 하려고 서 있는 중이라 유턴을 안하길래 저는 두 개 차량의 뒤에서 유턴을 했구요. 그런데 보행자들이 횡단보도를 건너고 있는데도 불구하고 빨간 신호를 무시하고횡단보도를 질주해 들어온(삼거리였으므로 왼쪽의 길에서 우회전해 들어온)한 오토바이와 제가 운전하던 싼타페가 부딪혔습니다.전 유턴을 한 직후로서 2차선으로 차선을 변경하기 직전이었구요.그런데 그 오토바이가 절 추월해 조수석 오른쪽을 들이받는 형국으로 접촉사고가 났습니다.빨간불인데 왜 들어왔냐는 우리쪽 말에 자기가 속력을 내고 있고 제 차가 천천히 가고 있었으니까 빨리 추월해서 가면될것 같다고 말했구요. 그런데 문제는 공교롭게도 제가 몰던 차 바퀴에 페인트를 뿌려서 사진을 찍어보니마치 중앙선 침범을 해서 유턴한 것처럼 보인다는 것입니다.저도 앞에 차 2대가 있는 상태에서 유턴을 했으니 점선을 아슬아슬하게 조금만 밟았던 것 같습니다. 사고 후 경찰서에 가게 되었는데, 경찰서에선 접수를 먼저 하고 병원에 간 오토바이측이 제 중침을 꼬뚜리 잡아부각시킨 후라 그런지(전 조수석에 임신 6개월인 제 동생이 있어서 동생을 데리고 먼저 병원에 다녀오느라 오토바이측보다늦게 조서를 작성하게 되었습니다) 사진을 들이대며 무조건 중앙선 침범이라는 것입니다. 그리고 오토바이 운전자는 비록 경미한 외상이긴 했지만 헬멧이 차 유리에 부딪치면서 헬멧에 자극을 받았는지관자놀이쪽에 피가 흐르고 있었습니다. 그 후에 알고보니 4바늘 꿰맸고 부러진덴 없다고 합니다.제 동생 역시 임신 6개월차라 징후가 좋지 않습니다. 입원을 하려고 하는 중이구요. 오토바이가 신호위반하고  사람들 사이를 뚫고 온 횡단보도와 제 차량이 유턴하던 지점과는 약 150미터 정도 되었구요. 경찰서에선 중침을 인정하느냐고 재차 물었고 전 실선을 밟지 않은 것 같아 인정한다고 하고 말았습니다. 그러나 중침은 10대 항목이라며 저를 무조건 가해자인것처럼 분위기를 잡고 있는 것 같았습니다. 그런데 여기저기 정보를 찾아보니 10대 항목인 중앙선 침범을 했어도 같은 차선에 있던 차와 사고가 나면 중앙선 침범이 아니라고 하네요. 전 분명 유턴을 해서 약 3~5초간 진행을 하고 1차선에 있었고 있었고 신호위반해서 달려온 오토바이는 거의 1차도로와 2차도로의 경계선을 밟고 있어서부딪친 것이었습니다.  아무튼 경찰서에선 10대 항목을 자꾸 부각시키고제가 언급한 '오토바이의 신호 위반'은 어물쩍 넘어가는 것입니다. 중요하지 않다고 하면서요.하지만 전 분명 보행자신호시 유턴 상황에서 중앙선을 살짝 물고 유턴을 한 것이고 그 공간엔 유턴 차량 이외엔 다른 차량이 있어서는 안되는 상황이므로 오토바이는 명백히 신호위반을 한 것이거든요.(경찰도 오토바이가 신호 위반한 것은 알고 있는 상태) 피해 보상이야 보험회사에서 알아서 다 처리하니까 다행이지만문제는 저만 억울하게 벌점 40~55점에 인사사고가 있으니 오토바이 운전자가 전치 3주인 경우 90만원의 벌금을 물게 된다는 것입니다. 물론 면허 정지도 발생하겠죠.경찰서는 오토바이도 벌점이 발생한다거나 벌점&amp;벌금이 발생한다는 얘기는전혀 해주지 않아 어떻게 될지 전혀 모르는 상태입니다.  경찰서에서 중침에 대해 인정하냐고 고압적으로 나와서 사고가 처음인 저는 지장까지 찍고 말았습니다.  이런 상황에서 전 어떻게 해야 하는 걸까요? 사건 접수 자체를 오토바이측과 의논해서 취소하면 벌금, 벌점이 발생하지 않는다고 경찰서에서 말해주어서 오토바이 운전자와 통화도 해보았는데 접수를 취소할 것 같지도 않습니다.  사건의 1차적이고 직접적 원인은 오토바이가 보행자신호(오토바이측에선 빨간 불이므로 멈춰야 함)를무시하고 들어와서 유턴하던 저와 부딪친 것인데경찰서에선 오토바이의 신호위반을 무시하고 있습니다.  과실이 제 쪽에 더 많은 것으로 판결된다고 해도 전 너무 억울한 생각이 듭니다.명백히 오토바이의 신호 위반 돌진으로 인한 사고인데 저의 중침 사항만 부각되었으니까요. 이런 경우 사건 접수 취소가 안되어서 벌점과 벌금을 피할 수 없다면오토바이 역시 신호위반으로 신고하고 제 동생이 입원하여 인사 사고와 관련 시켜 벌금으로 연결될 수 있을까요?그래서 그 쪽도 벌점과 벌금을 물게 할 수 있을까요? 있다면 얼마나 될까요?그게 확실하다면 이를 이야기해주고 사건 접수를 취소하도록 좀 더 강력하게 진행할 수도 있을것 같아서요.누가 봐도 신호위반하고 돌진해온 오토바이가 더욱 결정적 원인 제공자인데전화를 하니 마치 강자처럼 뻣뻣하게 구는 그 태도에 너무 황당합니다.  유턴 신호 받고 유턴했을 뿐인데 신호 위반해서 들어온 오토바이때문에 경찰서까지 가고, 약자 우선이라는 이유로 편파적인 판단에 휘말린 것 같아 너무 답답하네요. 아무쪼록 이 쪽으로 잘 아시는 분의 도움말 부탁드립니다.</t>
  </si>
  <si>
    <t>안녕하세요~저는 자동차 오토바이 모두 운행하는 사람입니다.자동차사고도 있었고 오토바이사고는 수십번 있었습니다. 알고 계시겠지만 교통사고는 100% 잘못이란것이 없습니다. 우선 님께서는 중앙선침범이라는 중죄가 있습니다.아무리 U턴 신호를 받고 돌렸다지만 앞에 차가 있었습니다. U턴시 앞차가 먼저하고 뒷차가 따라하게 되어있습니다. 우선 이것부터 님께서는 어기셨습니다. 물론 오토바이도 문제는 있습니다.신호위반이죠...하지만 신호위반과 중앙선침범.... 어느것이 더 죄가 클까요?당연히 중앙선침범입니다...경찰쪽에서는 이걸 가지고 님께서 가해자라고 추측하시는 걸껍니다...빼도 박도 몬하죠... 만약에 정 인정할수 없다고 하시면 재판을 하시면 됩니다.그럼 일이 복잡해지죠~ 돈도 돈대로 들구요~그래서 경찰들은 그냥 쉽게 쉽게 할려고 하는 겁니다... 그리구....오토바이가 원인제공자라고 하시는데 아무리 원인제공이라고 해도 문제는 님쪽으로 기울껍니다... 아무리 님이 경찰한테 설명을 해줘도 페인트즉 증거가 불리합니다... 또한 경찰은 피해자 가해자 한쪽말만 듣는것이 아니기 떄문에 이런 저런 토론끝에 나는결론 입니다~ 아무리 억울하셔도 경찰쪽은 어쩔수 없습니다.그리고 님께서 결정적으로 중앙선침범을 한거 같다고 말씀하셧기 때문에 더더욱 어쩔수 없습니다... 별 이상한 말이 길어 졌네요~솔직히 저는 차보단 오토바이를 즐겨 타는 사람입니다~ 차랑 오토바이랑 박으면 솔직히 오토바이 운행자는 개꼴납니다...그분이 헬멧이라도 쓰고 있으셔서 다행이지...머리라도 다치셨으면 님은 벌금형으로 안끝납니다...오토바이가 아무리 신호위반이라고 해도 자동차와 오토바이가 박으면 자동차측 과실이 더 많습니다... 2륜차 우선을 하거든요... 경험담입니다~ 우선 두분다 크게 안다치셧고 건강엔 지장이 없으시니 좋게 좋게 해결하시기 바랍니다...아참...그리구.... 오토바이 운행자께서 취소를 해드리진 않을껍니다...취소를 하게 되면 보험금이 안나오거든요... 자동차랑 오토바이랑 사고가 나면 오토바이 운행자 병원비와 보험금은 자동차쪽 운행자 보험회사에서 돈이 지급됩니다~ 오토바이측 보험회사에선 상대방 보험금이 나오구요...그래서 오토바이측 운행자는 절대 승낙하지 않을껍니다... 아무래도 머리쪽에 다치셨으면 더더욱 안해드릴꺼 같네요....우선 더 알아 보시구요~ 면허 정지까지는 안될꺼 같네요^^;; 아참 마지막으루....오토바이면허증 즉 원동기는 벌점제도가 없습니다^^;;그리구요~ 사고시 오토바이는 중앙선침범,역주행만 안하면 그렇게 큰 문제를 삼지 않습니다. 좋게 해결하세요^^</t>
  </si>
  <si>
    <t>빗길 내리막 교통사고질문인데요.  제발 도와주세요.</t>
  </si>
  <si>
    <t>안녕하세요.  제차는 엑센트고 상대편 차는 크레도스 인데요.  제가 비오는날 내리막길을 가고 있었는데요.  커브길에서 미끄러져서 상대편차 앞바퀴에 살짝 부딧쳤어요.  중앙선은 넘은지 안넘은지 잘기억안나고요.  겉것으로 봤을때는 아무이상없었어요.  제차는 왼쪽 범퍼 쪽에 타이어 자국 약간 남아 있고요.  상대편차는 것으로 봤을때 아무이상없었어요. 일단 제가 잘못했다고 말하고 전화번호를 알려주고 집으로 왔어요. 다음날 그 사람이 정비 받았다고 전화가 왔는데요.  정비과장을 바꿔주면서 33만원정도 나왔다고 하더라고요.  그래서 나중에 정비한 사람전화번호를 알려달라고 해서 다시 물어봤는데 정비한사람은 현재 보이는건 이상없는데 나중에 어떤 부분이 문제가 있을수도 있다고 말해줬다고 하더군요.  현재 문제는 없지만 나중에 문제 생길수도 있다는말로 지금 다수리하려고 하는거 같은데요.  아 그리고 커브길 앞에 제차선쪽으로 차한데가 주차 되어 있었어요.  지금 보험회사에는 연락 해놓았는데요.  이 경우 제가다 변상해줘야 하나요? 그리고 중앙선을 침범했다면 앞 범퍼 쪽이 조금 침범했다는 가정하에 답변좀 해주세요.  부탁드릴께요.</t>
  </si>
  <si>
    <t>보험처리하시는것밖에 방법이 없네요. 가벼운접속사고임에도 불구하고.차전체를 정비를 하신것같은데..보험처리하시는게 현명하겠어요. 주차되어있던차를 박으셨다면 당연히 전액 변상해줘야됩니다.  개인합의로는 금액이 클듯합니다.과실도 거의100%과실이구요...</t>
  </si>
  <si>
    <t>교통사고가 갔는데요..전에 허리가 안 좋았습니다..디스크 아님...</t>
  </si>
  <si>
    <t>이번에 교통사고가 갔습니다..분명 100% 피해 입니다..근데 상대 차량주가 하두 쌍방이라구 우기는 통에 경찰 오고 상대 보험사 와서 피해인걸로 결론났씁니다..상대히 기분이 나쁘더군요..끝까지 몸 괜찬냐는 말은 하지도 않구 투덜대는게...아무튼 오늘 사고로 인해서 병원에 갔습니다..병원에서 X레이를 찍어봤는데..제가 몰랐던 제 몸에 문제를 발견했습니다..허리..골반쪽부분이..뼈가 벌어져있다고 하더군요..이대로 방치해두면 디스크도 생길수 있고..아무튼 심각한 수준이라고 하더라구요..교통사고와는 연관이 없다고 했습니다..하지만 저는 지금 근육통인지 모르겠지만 목과 허리가 계속 뻐근합니다...신경성 스트레스일수도 있구요..병원에서는 일단 2주 가량 물리치료를 받구 뼈가 벌어진건 자세히 검사해봐야겠다고 MRI 를 찍어 보자구 해서 예약해논상태 입니다..제가 질문 드리고자 하는것은 그 뼈가 벌어졌다는게 교통사고와는 무관하지만 이번 교통사고로 인해서 허리가 아프니까 보상 범위는 어디까지 인가요..아무래도 이번 사고로 인해서 원래 있던 병(?)이 연관관계는 없는겁니까?? 제가 그 허리뼈가 벌어졌다는건 검사나 치료 받아본적은 없습니다..치료 이력이 없다는거죠...아무튼 정말 확실한 답변좀 부탁 드리겠습니다...</t>
  </si>
  <si>
    <t>죄송하지만 보상범위는 엑스레이,MRI 외 검사비,병원비일체만 보상됩니다. 의사 소견서로 확실한 교통사고로 인한것이 아니기때문에. 보험회사에는 손해보면서 보상해주지 않기때문입니다. 자비로 치료해야되는 상황입니다. 실망적인답변죄송합니다.</t>
  </si>
  <si>
    <t>교통사고 합의 질문</t>
  </si>
  <si>
    <t>올 4월 출근 중 뒤에서 오던 차가 제 차를 뒤에서 박았었습니다.당시 갓 돌지난 아들이 타고 있었고 전 임신 4개월 이었습니다.상대방은 보험으로 사고  처리를 넘겼고전 임신 중이라 정확한 진단은 할 수 없었으며 아들은 검사결과 특별한 이상은 없었습니다.이리저리 알아보니 혹시 모르니 출산 후 합의를 하라고 하더라구요.그래서 보험회사 직원에게 출산 후 합의를 보겠다고 했더니 그러라고하며연락이 없었습니다.10월에 출산을 하였고 아이는 다행이 아무 이상없이 잘 태어났습니다. 그래서 보험사와 합의를 하려고 하는데 제가 보험사에 연락을 하여합의를 하겠다고 하면 되는건가요??그리고 그동안 산부인과에서 초음파 검사를 한 것을 청구하려고 하는데어떻게 하면 되는건가요?? 좋은 답변 부탁드립니다.</t>
  </si>
  <si>
    <t>네..보험회사에 연락해 합의하겠다라고 하시면 됩니다. 초음파검사비를 청구하시려면 기록이 필요합니다. 당시 초음파검사했던 병원에 가셔서 보험사에 제출용이라고하시면알아서 해줄거예요.^ ^</t>
  </si>
  <si>
    <t>교통사고 오토바이 질문</t>
  </si>
  <si>
    <t>골목에서 가스운반트럭이 후진하면서 오토바이에 타고 있던 저를 치었습니다. 가스차에 다리가 끼었는데 다행히 뼈에는 이상이없고 타박상과 찰과상을 입었습니다. 병원에서 치료는 받았는데..의사가 일단 입원을 하라고 하던데 제가 일때문에 입원을 할 입장이 못되어서 통원치료를 하기로 했는데요 가해측에서(보험사포함)도 100%과실을 인정하였는데 합의금은 얼마를 받아야 합니까? (전치2~3주)</t>
  </si>
  <si>
    <t>작성일2006.12.12</t>
  </si>
  <si>
    <t>가만히 타고잇다가 넘어지셧나보군요.. 합의는 보험측에서 부르는것보다 약간 더 받으시면...</t>
  </si>
  <si>
    <t>교통사고가 나서 이마를 꼬멨는데요. 내공있습니다.</t>
  </si>
  <si>
    <t>안녕하세요.중학교 1학년 학생입니다.다름이 아니라 제가 일요일날 집에돌아오는 고속도로길에서교통사고가 났습니다. 심하게 난게아니라서다른분들은 다 괜찮으시고 저만 이마가 약간 찢어졌는데요.심하게 다치진 않은것 같았어요.처음에 피가 많이 나고 멈췄는데요.이마 중간부분이였거든요.정신은 계속 살아있어서 휴지로 이마를 누르고 있었어요. 그리고 2~30분정도 있다보니 구급차가 와서그거 타고 천안에있는 단국대학교병원 이라는 곳 응급실에서 응급처치 먼저하고13바늘정도 꼬멨어요. 당연히 마취는 했구요.그런데 제가 사는곳이 수원이라 수원에서 거기까지 갈순없잖아요.그래서 그냥 이쪽에 있는 성형외과같은곳에 가서 소독을 하고일주일 있다가 실밥을 풀으래요.그러니까.. 다음주 월요일쯤 풀으라 이말이였죠.그리고 이틀에 한번 병원에가서 소독을 하라고하셔서오늘이 이틀째 되는날이라 가서 소독을했습니다.그런데 일주일 있으면 실밥자국이 난다고이틀만 더 있다가 실밥을 풀으라고 하시는데요.어떻게 해야할지모르겠어요. 그러니까 정리를하면.13바늘을 꼬멨는데 실밥을 정확히 어느시기에 풀어야 할지 모르겠어요.단국대에서는 일주일, 성형외과에서는 사일. 어떻게해야하죠?그리고 성형외과도 작은게 아니고 아주대 앞쪽에있는 알려진 병원이예요.그리고 실밥뺄때 많이아픈가요 ㅜㅜ? 무서워 죽겠습니다 ㅜㅜ의사선생님이 정말 아프다는데 겁주는건지 진짜인지 모르겠어요 ㅜㅜ 아참. 참고로 상처는 그리 깊숙하지 않았던걸로 기억해요!</t>
  </si>
  <si>
    <t>실밥뺄대 시원하구요 저는성형외과말을믿을거같아요..외냐하면 님이 아무는속도가다르기때문에.. 나중에본건 성형외과니깐.... 그리고 흉터남는다면 그쪽에서 책임질꺼에[요</t>
  </si>
  <si>
    <t>큰사거리에서 오토바이 사고가났습니다</t>
  </si>
  <si>
    <t>제 동생이 얼마전에 큰사거리에서 직직신호를 받고 거의 다 도착할때쯤갑자기 튀어나온 반대차선 좌회전차량이랑 충돌해서 오토바이 앞카울 다 부서지고 제동생은 날라가서 119에 실려 병원에 가게되었습니다.다행히 두꺼운 옷과 헬멧을 쓰고있었기에 생명에는 이상이 없었고동생은 자기는 초록색불이 바뀌는걸 보고 출발했고 그 차는 좌회전 신호에 어떻게든들어가려고 갑자기 튀어나온거 같다며 자기가 잘못한게 아니라고 했습니다.그래서 부모님과 저는 안심하고 있었는데.. 다른 차선에 있던택시기사가 자기가 동생이 신호위반하는걸 봤다며 몇일뒤에 경찰에 연락을 한것 같습니다.제 생각엔 돈을 먹인거 같은데..사고난 당시에 어떤 택시기사가 얼렁 내려 차량들 지휘해주고 제 동생박은 아줌마한테 가서 아 ~사모님 괜찮으세요 하면서 아양을 떨었다는겁니다 정신을 잃은 동생한테는 학생 괜찮아? 한마디고 119에 신고한건 지나가던 차량이었습니다. 그아줌마는 그런 동생한테 가보지도 않고 차에서 단 한발자국도 나오지 않았다고합니다. 그다음날 경찰은 병원에 있는 동생보고 조서를 꾸며야되니까 오라고 했답니다/저는 그날 지방에 있었기에 남자친구랑 같이가라고 부탁해서 둘이 갔는데친척형이라니까 친척형도 안되고 혼자 들어오라고 했답니다.생일도 안지나 미성년인데 그런 교통사고에 부모님을 부르라는 소리 안해도 됩니까?저희쪽은 아직도 증인이 안나타나 병원비도 오토바이 수리비와 차량 수리비까지 물어주게생겼습니다.부모님께서는 경찰에게 따지려고 경찰서에 계속 연락했지만 무슨 경찰이 일주일에 한번나오고 맨날 휴갑니까? 오늘도 나온다고 해놓고 저희 아버지가 전화하니까 낼 모레 나온다고 했답니다 이번주에 정말 한번 나옵겁니다.병원을 퇴원하려고 해도 사실확인 자료가 필요하다며 그거뽑아오래서 뽑았더니 판결도 안난 교통사고가 제 동생이 신호위반한걸로 나왔습니다/이게 도대체 무슨일인지 오토바이 보험도 얼마전에 오토바이를 도난당해서 그거 찾을까봐 지금 사고난 오토바이 보험도 안든 상태라 병원비도 만만치 않고동생은 억울해서 죽을라고 합니다.잘못했으면 진작에 퇴원했고 합의보자고 했을꺼라고 자기는 분명히 초록불에 갔기때문에 잘못이 없을꺼라고 생각했는데일이 이렇게 되버려서 미친답니다.저도 마찬가지지만..무슨 경찰은 사고해결도 안하려고 하고 그쪽 가족이랑은 만나보지도 못했습니다.제가 듣기론 누가 잘못해도 오토바이 사고에 경우 25%로는 그쪽 보험에서 책임져준다던데 사실인가요? 교통사고 거리도 안재고 사고 경위도 제대로 조사안하고증인말만 듣고 제 동생이 신호위반했다는 판결이 나왔다는게 말이되나요?언제는 증인데리고 오라고 했으면서..?부모님께서 가서 따지신다는데 피해가 없을까 걱정되네요..학생이라고 선입견가지고 경찰이 그쪽 아줌마 편을 드는것 같아서 정말 억울해요진술서 쓸때도 동생이 잘못했다는 전제하에 얘기했다고 하고..이 일이 어떻하면 좋나요?더 시간을 끌면 안전관리공단에 넘어간다던데..증인을 찾아야하나요?어쨋든 사거리에서 신호등앞에까지      ㅣ  ㅣ ㅣ       ㅡ   ㅡ ㅡ                ㅡ ㅡ      *  8    ㅡ       ㅡ     ㅡ         ㅣ  ㅣ ㅣ 제동생이 * 그차가 8인데 8이 꺽으면서 저정도보다 더 밑에 지점에서 사고가났습니다.저것만 보면 제동생이 이긴거나 마찬가지인데 그리고 큰사거리 였고 퇴근시간이였기때문에 동생이 죽으려고 미치지 않은 이상 신호위반을 할 수가 없습니다. 경찰에게 따져야 할까요?그냥 저희가 잘못한걸로 치고 다 물어줘야하나요?</t>
  </si>
  <si>
    <t>아닙니다 그러지 않아도 됩니다!그러니 안심하십시오</t>
  </si>
  <si>
    <t>제가 9월30일날 교통사고나서 요추1번 압박골절로 전치8주를받았어요</t>
  </si>
  <si>
    <t>제가 9월30일날 교통사고나서 요추1번 압박골절로 전치8주를받았어요 장애진단 나올수있나요?? 병원에 2개월치료받고있는중이거든요... 또질문하나더있는데 장애등급  몇급이든 상관없이 공익다니는중에 의가사제대할수있나요???</t>
  </si>
  <si>
    <t>우선 위로의 말씀 드립니다.  귀하께서 질문하시는 장애진단이란 동사무소 장애등급을 말씀하시는것 같군요.. 상병명에 대하여 수술은 하셨는지.. 하셨다면 어떠한 수술을 하셨는지.. 정확한 치료경위를  알아야 장애등급과 장애의 잔존여부를 예측할 수 있을 듯 합니다. 또한 교통사고로 입은  상해이시기에 보험에서 말하는 후유장해가 잔존할것으로 예측되며, 사고이후 약180일 경 과 후에 장해감정을 해봐야 알겠지만 장해율은 약32%정도 될 것으로 추정됩니다. 교통사고로 후유장해발생시 보상금을 책정한다면 위자료,휴업손해,상실수익액,향후치료 비,기타손해배상금등을 따져 보상금으로 책정되게 됩니다. 귀하께서는 공익근무요원이므 로 휴업손해는 없을 것 입니다.  질문에 대한 답변이 올바르게 되었는지 모르겠습니다. 갑자스런 불화로 정황이 없으리라 생각됩니다만 섣부른 합의는 2차적인 피해로 초래될수  있기 때문에 무엇보다 전문가의 도움이 필요하시리라 생각됩니다. 더 궁금하신 사항이나 필요하시다면 연락주십시요!! 016 - 9411 - 6282</t>
  </si>
  <si>
    <t>무릎이..</t>
  </si>
  <si>
    <t>크앙.. ㄱㅡ  그뭐랄까.학교가는데 급해서 학교담을 뛰어넘었어요 학교담이 한 1m정도? 1.5m?낮아요 그 밖에서 낮고 안에서 들어간형식그러니까안이 낮고 밖이 높은.. 아 설명못하겠다 어쨋든 학교밖에선 낮게보이고학교안에선 학교가 땅밑? 움푹 들어가있어서 높은.그런 곳에서 담을 폴짝. ㄱ- 은아니고 손으로 집고 슉 넘고담밑에 돌이있거든요돌돌돌,. 시멘트/?약간 경사진착지후에 쓰래빠신고 가던중이라스르륵 미끄러지면서 양무릎을 퍽 찍으면서 넘어졌느데무릎이 너무아프네요 ㄱ-; 가만있을뗀 안아픈데 누르면?막 고통이 ..병원 가야되나요&gt;?</t>
  </si>
  <si>
    <t>많이 아프시면 병원 가야 합니다.저는 계단에서 굴렀는데,, 괜 찮겠지 하고 있었는데 인대가 다 늘어났어요빨리병원가시길</t>
  </si>
  <si>
    <t>교통사고 가해자가 잠적했습니다.</t>
  </si>
  <si>
    <t>얼마전 사거리에서 신호위반을 한 다방 배달 오토바이와 접촉사고가 있었습니다. 저또한 오토바이였구요..전 좌회전중인데 그 가해자가 신호 위반을 한겁니다. 그때 가해자분은 좀 다치고 전 다행이 안다쳤는데. 가해자가 연락처를 주고 반지를 맡기면서 오토바이는 센터에 맡기고 차후에 연락을 하자하고나서 헤어졌습니다. 몇일후에 가해자가 자꾸 따른소리 하면서 돈문제가지고 물고 늘어지더군요. 그래도 참고 전 경미하니깐 오토바이 수리비정도만 받고 끝낼려고 했는데.. 그 가해자가 잠적을 해버린것입니다. 정말 저 박쒸울의도없이 오토바이 수리비만 받을려고했는데말이죠.. 수리비만 요구했는데도 그것마저 못주겠답니다. 잠적은 해서 연락도 안되고 알려줬던 연락처도 가해자의 친구연락처라는겁니다. 제가 가지고 있는거 그가해자의 반지..반지도 상당이..저가입니다. 14K구요. 정말 돈이 급한데..오토바이 팔려 했는데. 사고까지나서 수리하러 센터에 있구요.. 아후..이거 어찌 해야 좋을까죠? 수배를 내려야하나요? 지금이라도 병원에 누워버리고 싶네요.. 많은 조언이나 도움들을 주셧으면 좋겠습니다..</t>
  </si>
  <si>
    <t>교통사고에서 단순히 차량 등 물건이 파손만 있는 경우를 단순 물피 사고라고 하고,도로교통법을 적용 처리하고, 인명피해가 있는 사고는 교통사고처리특례법을 적용처리하게 됩니다. 귀하의 경우 인명 피해가 없는 단순한 물적 피해만 있는 교통사고인듯 한데사고의 원인이 신호위반이고, 신호등이 있는 교차로에서 신호위반 사고의 경우특별한 사정이 없는 한 신호위반한 차량이 100% 보상을 해주도록 되어 있습니다. 만약 이런 인명 피해가 있는 사고였다면, 교통사고처리특례법상 10대 중과실에해당되어 합의 유무를 불문하고 처벌받도록 되어 있습니다. 그러나, 단순 물적 피해이므로 상대가 종합보험에 가입되어 있다면 그 자체로 내사 종결(특별한 절차를 물음이 없이 사건을 진행하지 않고 종결) 사유에 해당되고,책임보험만 가입되어 있다고 하더라도 책임보험의 보상 한도가 1천만원까지는 가능하므로 그 또한 내사 종결 사유에 해당 됩니다. 그런데, 상대방이 오토바이 였고, 번호판이 있는 50cc 이상 오토바이는 강제보험인 책임보험에 의무적으로 가입토록 되어 있으므로 보험 미가입차량 소유자는 고발이 되면 그 자체 만으로 자동차손해배상보장법에  처벌 대상이 됩니다.그러나, 49cc 번호판 오토바이는 강제보험 대상이 아니므로 특수한 경우(업소 배달 등 영업용)를 제외하고는 보험에 가입되어 있지 않은 경우가 대부분이어서 과실 차량이 상대와 합의를 하지 않으면 도로교통법상 처벌 대상이 됩니다. 귀하의 사고 가해자가 잠적을 하였다면 관할 경찰서 교통사고조사계에 교통사고 신고를 하면 담당 경찰관이 가해 운전자의 출석을 요구할 것이고, 만약, 정당한 사유없이 출석에 불응하게 되면 지명 통보 등 수배 조치를 취할 것입니다. 지명통보는 수배관서에 해당 수배자를 발견하였을 때 수배 내용을 알리고, 출석할 것을 권유하게 되고 출석 요구 통지를 받고도 3회 이상 출석을 안할 경우 체포영장을 발부 받아 체포하는 절차를 진행하게 됩니다. 다만 피해 보상 문제는 민사 관계이므로 경찰관이 적극적으로 개입할 수 없는 문제이긴 하나 가해자가 합리적인 판단을 한다면 처벌 받지 않고 합의를 하는 것이 이익 될 것이라고 생각할 것이므로 피해 보상을 받는 것도 가능할 것입니다.</t>
  </si>
  <si>
    <t>&lt;긴급&gt; 교통사고 상담 부탁합니다</t>
  </si>
  <si>
    <t>복개도로의 중앙선 점선(추월선)에서 추월선을 넘어 좌회전을 하던중 반대편 차량,이미지나쳐갔던 차량이 다시 후진을 하다 좌회전하는 차량의 운전석 뒤 주유구쪽(뒤후렌다라고하나요?)을 후진하던차량이 뒤범퍼로 박은 사고입니다. 읽어 보시고 두 차량중 누가가해자고 피해잔지 부탁 드립니다.또한 어느 차량이 과실이 더 많은지 몇 대 몇인지까지상세하게 알려주시면,감사하겠습니다.                                                                                        &lt; ^                          &lt;ㅡㅡ2차량                                      --------------------------------------------                         ㅡㅡ&gt;   1차량</t>
  </si>
  <si>
    <t>당연히 후진하던 차량이 가해차량입니다과실 비율은 100% 가해자가 책임일듯 합니다</t>
  </si>
  <si>
    <t>버스와 교통사고가 났는데 합의를 안할때??</t>
  </si>
  <si>
    <t>12월 3일에 고속버스와 교통사고가 났는데요.과실은 제가 6정도로 나왔습니다.버스기사가 자신의 잘못을 인정을 못하겠답니다.그래서 보험 처리가 안되서 경찰서에 사고접수처리를 하니깐 법이 바꿔서 경찰에서는 물피에 대해서는 관여를 안한다고 보험회사에서 알아서 처리하라고 넘겨버리네요.지금 이러지도 못하고 저러지도 못하고 있습니다.보험회사에서는 일단 임의로 인피를 만들어서 경찰에 접수처리를 해서 경찰에서 판단하는게 제일 빠르고 편하다고 하는데요.어떻게 해야 할 지 모르겠네요.안그러면 민사소송까지 가야 한다는데... 어떻게 해야 하나요??</t>
  </si>
  <si>
    <t>경찰과 보험 모두 웃기는군요단순 물피라해도 경찰에 사고 접수를 요청하면 접수후 처리해야 됩니다아니 그럼 일부러 다쳐서 와야지 접수해 준다는 말인지 원...경찰이나 보험이나 이해가 가지 않는군요과실 비율은 교통사고 분석사에게 요청하시면 도움을 받을수 있습니다</t>
  </si>
  <si>
    <t>교통사고 피해자 입니다. 너무 황당합니다. 도와주세요.</t>
  </si>
  <si>
    <t>출근길에 일방적으로 뒤에서 와서 제 차를 박았습니다.차는 거의 서행을 하고 있었고요. 앞차가 서서히 서서 저도 차를 거의 세웠습니다.그런데 그런 내 차를 뒤에서 쿵하고 박더군요. 내리막도 아니었습니다. 어떤 소심하게 생긴 아저씨였습니다. 연락처를 주고 받고, 차번호와 이름 주민번호를 적고 연락을 하자고 했습니다. 보험처리를 할거냐고 물었고, 그러겠다고했습니다.출근해서 전화를 하니 전화를 안받습니다.그날 하루 전화를 아무리 해도 안받더군요.차는 범퍼가 약간 찍혔습니다. 제 차도 새차는 아니라 그냥 넘어가도 될 정도였습니다. 하지만 목이랑 어깨가 정말 뻐근하니 쑤시더군요.저는 이런 사고 처음입니다. "보험금을 노린 가까 환자" 노릇하고 싶은 생각 추호도 없습니다.  ㅡ.ㅡ;근데 암튼 전화를 안받는 겁니다.다음날 다시 전화를 했습니다. 통화가 됐는데. 병원가겠다는 이야기를 하면서 보험사에 사고접수를 했는지 물었습니다. 그러자 목소리가 달라지더군요. "살짝 부딪힌걸 가지고 뭔소리냐"면서요.그래서 제가 그랬습니다. "그래도 일방적으로 차를 부딪힌 분이 어떻게 그런 소리를 할 수 있느냐. 교통사고가 그렇게 쉽고 단순한 건줄 아느냐"  라고 말했습니다.그러니깐 전화를 그냥 끊어버리더군요.다시 몇번 하니깐 받길래 저도 많이 불쾌해 지기 시작했습니다.그래서 "범퍼는 어떻게 할거냐"고 물었습니다. 나보고 "사기치지 마라"고 하시더군요. "범퍼가 조금 찍혔다. 아저씨가 어제 전화를 하거나 전화라도 받았다면, 그정도의 최소한의 예의나 미안함이라도 보였으면 그냥 넘어가려고 했다. 하지만 전화를 일부러 안받고, 전화를 도중에 끊어버리고, 너무 기분나빠서 나도 제대로 절차를 밟아서 다 수리 받겠다. 도색을 하던지 할테니 보험접수 시켜라"고 했습니다.그러자 마구 소리를 질러대며 욕을 하는 겁니다.옆에서 보다 못한 저의 직장상사분이 전화를 바꿔 받았습니다."사고를 냈으면 책임을 져야지. 왜 오히려 큰소리를 내시냐"고 물었더니우리 직장상사분에게까지  "책임지면 될 거 아니냐"며 욕설을 퍼붓더랍니다. 결국 감정적으로 두 사람이 대화를 하더니...   "너 어디냐. 그래 와라..." 뭐 이러다가.. 그 쪽에서 또 전화를 끊었답니다. 저는 이제 어떻게 하면 좋을까요.주변에서는 병원에 신고하고, 병원에 가서 진단서를 끊으라고 합니다. 정말 나쁜 아저씨 입니다. "몸괜찮냐"고 먼저 묻고 미안했다고 하면 어디가 덧납니까.... 전화는 왜 안받습니까?왜 욕은 합니까...  누가 제 차에 박으라고 했답니까. 아닌 밤중에 홍두깨라고........제 잘못이라면  보험사 이름을 적지 않은 부분입니다.그리고 바로 그 자리에서 "사고 경위서"를 적어야 했다고 하네요.아님 경찰을 불러야 했답니다.저는 너무 차가 많이 막혀서...   뒷 차들에게 미안한 마음도 있고,저도 많이 다친게 아니라서..아니... 그 분이 당연히 연락을 해 올줄 알고 기다리고 있었습니다.제 잘못이 많은거 같습니다. 자학도 되고. 목이랑 어깨도 뻐근하고. ㅠ.ㅠ  그 아저씨는 너무 무섭습니다. 어쩌면 좋을까요?</t>
  </si>
  <si>
    <t>법대로해서 받을건 싸그리 다받아요 그아저씨 완전 나쁜아저씨네요 ..  꼭 그런 개념없이 인간들이 있어요.. 어쨌든 주변도움을 받아서 일처리하세요.. 보험금도 타먹고,,;;</t>
  </si>
  <si>
    <t>신호위반 교통사고 정말 억울합니다.</t>
  </si>
  <si>
    <t>12월 10일에 교통사고가 있었습니다.직진신호를 받고 확인후 직진하여 거의 교차로가 끝나는 순간.. 좌회전 차량과정면으로 충돌했습니다. 처음 좌회전 차량의 운전자는 잘못을 시인하는듯 했으나 경찰서에 제가 경찰서에 진술을 마치고, 반대측 운전자는 대략 30분정도후 경찰서에 도착해서진술을 번복하며 오히려 저희쪽에서 신호위반을 하였으며자신을 분명 자회전 신호를 보고 진입했다고 합니다. 초보운전인터라 증인은 상상도 못했고 더군다나 분명 그쪽 잘못이 확실했기에의심조차 안 햇는데 그쪽은 분명 본인은 자회전 신호를 확인했다고 하네요경찰서에서 조사 받고 있는데 한시간이 지났을가.. 같이 동승조차 하지 않았던운전자의 부인이 증인이라며 2명일 데리고 왔습니다.부인이 데리고온 증인은 모두 제가 신호위반을 했다고 진술했습니다.제차에 동승한 사람도 분명 제가 파란신호에 진입햇다고 했습니다. 분명 저는 신호를 위반하지 않았습니다. 경찰에서는 상황이 어찌되었든간에 증인이 있을때는 제가 불리한 상황이라고 하는데요..전.. 현재 보험에서도 자차가 가입되지 않은 상태라 정말어찌해야 할지는모르겠네요사람도 잘 다니지 않는 교차로인터라.. 플랭카드를 걸어놓고 하겠찌만..과연 증인이 나올지도 잘 모르겠네요..  제차는 에어백까지 다 터지고.. 수리할려고 하니. 대략 700만원정도 든다고 하는데요만약에 제가 증인을 못찾게 되면 어떻게 되는건가요? 제가 사고 100%를 모두 책임저야 하나요???만약에.... 증인을 못찾아 제가 100%책임져야 해도.. 전 절대 그 사람과 합의 하고 싶지않습니다. 만약 합의를 안하면 어떻게 되는건가요? 거짓말 탐지기같은것도 있다고 하는데.. 만약 거기서 증인 모두 거짓으로 판명이 나면그럼 그 증언은 무효처리가 되는건가요?만약에 제가 증인을 찾아내면.. 전.. 그 가짜 증인들으 모두 위증죄라도 고소하고 싶은데그건 가능한가요? ㅠㅠ정말 어찌해야 할지 모르겠습니다.. 도와주세요</t>
  </si>
  <si>
    <t>우선 동승자는 증인으로 인정되지 않습니다동승자는 참고인으로서 참고할 따름이지요본인은 경찰이 이해가 가지 않는군요만일, 관광버스와 사고가 난다면 동승자의 머리수대로 라는 논리밖에 되지 않는군요목격자를 찿을수 있다면 다행이지만 만일의 상황도 대비를 하셔야 겠지요쉽진 않지만 운전자의 진술을 토대로 사고 현장의 신호주기를 조사햐여 신호위반을 가리는 기법이 있습니다실예로 판사가 직권으로 교통사고 분석사에게 위임을 하는 경우도 종종 있습니다본인의 견해로는 약 80%정도의 정확도가 있는것으로 판단하는데문제는 직진과 좌회전의 시간차이가 관건이겠네요만일, 분석의 결과에 의해서 신호위반이 밝혀진다면 증인의 숫자에 관계없이 모두 위증죄로 형사처벌 받습니다증인을 설때에는 사실을 정확하게 인지하여야 하는 것이지요거짓말 탐지기는 그 자체로 법적 효력을 갖지는 못합니다외국에는 98%의 신뢰성이 있는 기계가 새로 나왔지만 국내의 탐지기는 정확성에 논란이  있고 참고자료로 활용될뿐입니다힘겨운 싸움이 예상 되지만 진실은 존재하지요교통사고 분석사 노유진 010-9974-0566knife0909@naver.com</t>
  </si>
  <si>
    <t>교통사고 과실비율에 대해서...</t>
  </si>
  <si>
    <t>어머님이 사고가 나셨습니다. 가해자는 택시이고요. 경찰 조사가 진행중인데 일단, 왕복 4차선의 대로변의 횡단보도인데요. 비가 좀 부슬부슬 오는 새벽길 (시각 새벽 5시)에 우산을 쓰고 길을 건너셨는데(만 63세) 파란불이었고, 중간쯤 지나니 파란불이 깜빡였다고 합니다.  그런데, 그 이후에 기억을 잃으셨고 깨보니 병원이었다고 합니다. 가해자 택시는 회사 택시이고 운전자는 만 72세의 노인인데, 경찰 말로는 인지 능력도 많이 떨어지고 글씨도 제대로 읽지 못하는 등 이런 사람이 어떻게 택시 운전을 하는지 모르겠다고 말도 횡성수설하는데 자신은 일반 도로에서 사고가 났다고 주장하고 있고요. 목격자가 한명 있는데 가해차량 바로 옆의 차인데 횡단보도는 맞으나, 파란불이 빨간불로 바뀌었고 (자신의 앞에 지나갈 때 )자신은 사람이 지나가고 있어서 멈추었으나 옆에 차는 못본것 같다고 했다고 합니다. 저희 어머님이 항상 그 시간에 길을 건너시고 건너편에서 건너오던 사람이 3분 정도 있었는데 중간에 교차를 해싸고 볼 때 절대로 주행신호로 바뀌지 않았을 것이라고 해서 일단 목격자를 찾는다는 현수막을 걸어놓았습니다. 경찰에서는 나이가 있으시고 비가 오다보니 중간에 길을 건너다가 빨간불로 바뀌었을 때 사고가 난 것 같다고 해서 저는 절대로 아니라고 했습니다. 만약 추가적인 목격자가 나오지 않을 때 과실비율은 대략 어느 정도가 될지요?  사고는 상당한 중상으로 전치 12주 정도입니다. 1. 만 63세로 빠른 걸음을 걸을수가 없음. 2. 비가 오는 날이어서 피해자는 우산을 쓰고 있었음. 3. 길을 건너는 사람들이 있었고 2/3 이상 건너다가 발생한 문제임. 4. 일단 목격자는 횡단 보도, 사고 당시에는 파란불 -&gt; 빨간불로 바뀌었다. 고 하고 있습니다. 최대한 목격자를 더 찾아볼 예정이지만, 이 경우 과실 범위를 어느 정도 잡는게 좋을까요? 지금 저는 72세의 거동조차 불편한 글씨도 제대로 모르는 노인을 택시 기사로 채용한 택시 회사에 소송이라고 걸고 싶은 심정입니다.   돈을 받을 수 없어도 좋으니 택시 회사 쪽에 처벌을 받게 할수는 없을까요?</t>
  </si>
  <si>
    <t>작성일2006.12.13</t>
  </si>
  <si>
    <t>일단은 보행자의 과실 보다는 택시의 과실이 더 크다고 보아야 할 것으로 봅니다.횡단보도상의 파란불이 빨간불로 바뀌었다 하더라도 빨간불일 떄 건넌게 아니고파란불일 때 진행해서 빨간불로 바뀌었다 하더라도 모든 차량은 횡단보도 앞에서는 서행할 의무가 있습니다.또한 신호가 바뀌었다 하더라도 보행자가 지나가지 않았다면 보행자가 다 지나간 후에 출발해야 합니다...100% 과실을 잡을수도 있겠지만 만일 빨간불이었다면 과실은 8:2나 9:1정도로 바뀔수도 있을 것 같습니다. 택시 회사에도 과실을 잡으려면 잡을 수 있겠지만 택시회사에서는 운전면허가 있는 사람을 고용하고 입사시에 기초적인 과정을 밟기 때문에 소송을 건다던지 하는 것은 약간은 무리가 있을 것으로 봅니다.만일 운전자가 배상할 능력이 안된다면 회사에 책임이 전가 되겠지만운전자가 보험에 가입돼 있다면 회사까지는 책임을 지우기가 좀 힘이 들지 않을까 사료됩니다...일단은 치료 잘 받으시기 바랍니다...</t>
  </si>
  <si>
    <t>손해보험을 들고싶은데요..</t>
  </si>
  <si>
    <t>남동생의 보험을 하나 들싶습니다.81년생이구요 현재 암보험과 운전자보험만 들고있어서 질병재해쪽을 들려합니다.근데 남동생이 과거 력이 있어서 가입이 가능할지 모르겠네요.비뇨기과쪽인데  수술받고 치유가된상태구요 담당의사 선생님의 소견서까지  받아놓은상탭니다. 만약 가입이 가능하다면 어느회사의 어느상품이 괜찮을까요.</t>
  </si>
  <si>
    <t>맞춤보험 설계전문가현대해상 백미옥입니다. 700명정도의 보험계약자를 관리하고 있습니다.현대해상의 행복을다모은보험 (통합보험)상품이 아주 반응이 좋습니다. 상해+질병+운전자보험+배상책임보험을 하나의 상품으로 보상하여 드립니다.약제비 + 특진비+ 식대+ MRI + CT 촬영비 등 내가낸 치료비를 보상하여드립니다.통원치료비까지 보상하여드립니다. *************************통합보험을 가입하실때 주의하실 점에 대해 안내해 드리겠습니다. 상해담보를 보장해드리는 담보에는  2가지가 있습니다. 1. 일반상해의료비 1천만원담보(입.통원모두 보상)2. 일반상해입원의료비 3천만원담보.일반상해통원의료비 1일 10만원한도(5천원공제) 얼핏 보면 3천만원짜리가 보험료도 싸고 훨씬 좋아 보이지만,1번 담보는 교통사고, 한방병원, 치과치료도 보상이 되며,2번 담보는 교통사고, 한방병원이 보상되지 않으며, 치과와 관련된 상해에서     일부 보상되지 않는 부분이 있습니다. 또한,  예를 들어, 사고로 머리를 다쳤을 경우(통원치료시)에도 예를들어 MRI나 CT촬영을    했을경우, 치료비가 50만원 나왔을 경우, 1번은 50만원 전액지급되지만,    2번의 경우에는 10만원까지 밖에 보상이 되지 않습니다.(5천원공제)*************************** 내용 숙지하시고 가입하시구요, 동생분께 맞는 최적의 보험설계를 위해서는동생분의 주민등록번호(성명)  ...뒷자리까지 정확하게직업과거병력운전여부현재가입하신보험내역원하시는 보장내역원하시는 보험료수준순수보장형 또는 만기환급형을 메일이나 쪽지로 보내주시면, 안내해  드리겠습니다. 제 아이디 클릭하시면, 저에 관한 정보를 보실 수 있구요,제 홈페이지는 http://www.insucom.co.kr이며, 현재 홈페이지 수정중입니다</t>
  </si>
  <si>
    <t>교통사고 피해자 입니다...</t>
  </si>
  <si>
    <t>저희 어머니께서 12월 12일 새벽 5시 40분경 좌석버스를 타고 일을 나가시던중 교차로에서 좌석버스가 신호를 어기고 적색불에 직진을 하다가 오른쪽에서 정상신호를 받고 주행중이던 1톤트럭과 사고가 발생하였습니다..그래서 어머니께서는 여러곳에 심하게 타박상및 촬과상을 입으셨구 무엇보다 왼쪽어께뼈에 있는 견각골이 부러지시는 중상을 입으셨습니다...좌석버스의 과실이 인정되어 일단 병원에서 지불보증으로 치료를 받는 중입니다..현재 어머니의 상태로 보아서는 최소한 2달정도의 입원 치료를 하여야 할거 같고 상황에따라서는 그 이상의 시간을 필요로 할지도 모른다고 합니다..거기에다가 치료를 하더라도 다치신 왼쪽 어깨는 잘해야 80~90%, 어쩌면 이전에 비해서최소 50%정도의 치료만 가능 하다고 합니다..ㅠㅠ병원 치료비는 지불보증되어있는 삼성화재에서 처리가 된다고 합니다~! 현실적으로 궁금한것은 보험금과 합의금등의 문제 입니다..일단 주위의 말로는 보험사에서 병원비와 보험금이 지급되고, 버스조합에서 따로 합의금이 나온다고 하는데요, 이런 일이 처음이라 억울한 사고에대해 정확히 보상 받으려 합니다 위의 경우 보험사와 버스조합에대해 서로 어떻게 대처를 해야 하는지와 교통사고의 경우 후유증이라던지, 그리고 실질적으로 어머니께서 치료가 끝난다 하더라도 전과 같은 생활이 어려우시다면 이에따른 향후 치료비등은 어떻게 되는지 궁금합니다..추가로 어머니께서 들어 놓으신 보험이 있는데 이것은 어떻게 해야 하는지도 모르겠고요!그리고 보홈사정인이라는게 있던데 이런곳에 의뢰를 하는것이 더 유리한지등 자세한 정보 부탁드리겠습니다..</t>
  </si>
  <si>
    <t>많이 안다치셨길 바랍니다.일단 치료비와 합의금등으느 보험사에서 지급하구요후유증이 있다던지, 장해가 나온다던지 하는 경우에는 합의금 액수가 달라집니다.지금 여기서 합의금이 얼마라는 걸 정확히 말씀 드리지는 못하고요일단 치료를 받으신후에 보험사 직원과 상의를 해보시는게 좋을 것 같습니다..현시점에서 손해사정인에게 의뢰를 하는 것은 별로 권하지 않고 싶네요...</t>
  </si>
  <si>
    <t>도와주세요. 교통사고 관련..(합의..) 내공 팍팍...</t>
  </si>
  <si>
    <t>안녕하세요.. 좋은 답변 부탁 드립니다...   본론 :     제가 11월14일  날  친구옆좌석에 차를 타고 집에 가던길에...                  친구가 한눈을 팔아서... 교통사고가 났습니다...( 가해자 내친구 )                                 그래서... 그다음날                  허리랑.. 목이랑 많이 아파서 입원을 했어요.                              ( 진단이 목, 허리... 염좌 해가지고..3주가 나왔습니다., )               그리고...쭈욱 치료를 하면서... 보험 회사에서 자주 오더군요... 근데.. 퇴원 해라,              통원 치료해라... 이런 소리를 수 없이 했습니다.   그리고 입원 3일째 쯤에...                           보험회사 직원 :  가해자  동승자 어쩌구 저쩌구 말을 하더군요..                          그래서  치료비며... 합의금.. 모.. 암튼 이런게 총 30% 가 빠진다고 하더군요.                                    보험 법인가 모 그런대도 나와 있다고하면서...      그때 당시는 그냥 아파서...                        그런말을 안듣고 그냥 치료만 하다가... ( 계속 아파서..) 12월 11일 날  의사 선생님께..            허리가 아직도 아푸다고 했습니다.. 의사 샘이..(그럼  MRI 한번 찍어 보라고 하더군요.)                                 그래서 찍고 왔는데... 디스크 는 없고...  뭐 디스크 비슷한 한가지가 있는데....            그거는 보험회사에서 디스크 로 인정을 안한다고하더군요..            ( 누구나 있는거라고 해서...   그 호칭이... (벌진?)  이라고 하더군요.  )                  아무튼 그렇게 해서 지금 현재 3주 진단을 더 받았습니다....          그럼... 이제 어떻게 해야 하나요;;; 어느정도 합의를 하고는 싶은데...           30프로가 감소 되는게 정말인지...;;;  3주진단이면  얼마정도를 요구할수 있는지;;;           제가 한달에 200정도 소득이 됩니다.  여지껏 일 못한것도 청구 할수 있나요??;;;         자세한 답변 부탁 드립니다...</t>
  </si>
  <si>
    <t>안녕하십니까손해사정 법인에 근무하는 서XX이라고합니다.  보험회사에서 자동차보험 약관상 지급기준에 의한 손해배상금은 위자료와 휴업손해액, 상실수익액, 향후치료비, 기타손해배상금,, 등이 있습니다. 먼저 위자료는 부상위자료와 후유장해 위자료를 모두 계산해보고 큰 금액을 받으실 수 있습니다. 그리고 입원일당 현실 소득액의 80%을 받을수 있으며, 후유장해 진단시 장해율에 따라 정년까지의 상실수익액을 받으실수 있습니다. 그 밖에 성형,금속제거,치아보철등의 향후치료비와   입원 또는 통원시 지급되는 기타손해배상금등이 있습니다.  일반인들께서 개인적인 상식으로 보험회사와 상대한다는 것은 무리입니다.전문 손해사정사와 상담하시고 정확한 손해를 조사하시는것이 좋은 방법이라고 보입니다.정확한 상담과 정확한 손해액 산정을 위해서는 ,- 경찰서에서 발급하는 교통사고 사실 확인원- 병원에서 발급하는 진단서/소견서- 의무기록사본- 향후치료비 추정서(업무 진행중 발급가능)- 주민등록 등본/초본- X-ray, MRI 판독- 통원확인, 치료관계비 영수증등- 개인 보험 증권     이 필요합니다. 정확한 진단과 장해상태를 보지못해 정확한 답변을 드리지 못한점 양해바라며, 다른 궁금하신것이 있으시면 언제든지 유선이나 방문으로 문의하세요 ^_^저의 답변이 조금이나마 도움이 되었으면 합니다.</t>
  </si>
  <si>
    <t>2006.12.20.</t>
  </si>
  <si>
    <t>손해사정사</t>
  </si>
  <si>
    <t>풍선척추성형술을 받은 환자입니다...</t>
  </si>
  <si>
    <t>안녕하세요....전 올해(2006)4월달에 교통사고로 인하여 허리쪽 척추가 부러져 풍선척추 성형술을 받은 주부입니다...당시 의사가 풍선척추 성형술을 받으면 일상생활을 거의 다  할수 있다고 하여 수술을 받았는데 수술후 통증으로 약 20여일간 입원을 더 하였습니다.. 허리 통증이 계속되자 다시 엑스레이를 찍었는데 수술부위에 하얗게 뭔가 있어서  의사선생님한테 물어봤더니 시멘트가 약간 흘러나왔다고 하시더군요...아무상관 없다고  하셔서 이때까지 그냥 있었는데 그런데 지금 이날(2006.12.12)까지 조금만 움직이면 통증이  많이 나타납니다...그래서 이날까지 물리치료를 받고 있는데요... 그런데 궁금한것은 제가 아는 지인중에 정형외과에 근무하시는 분이 있는데 수술후 보인 그 시멘트가 문제가 될수도 있다고 합니다...수술하신 의사선생님께서는 별문제 없다고 하 셨는데 이것이 문제가 될수도 있는지요...그리고 아직까지 허리에 통증이 많은데 이 증상 은 언제쯤 완치가 될수 있는지 궁금합니다.... 이 수술법을 잘 아시는 분들 꼭 부탁드립니다... 다시한번 부탁드립니다..</t>
  </si>
  <si>
    <t>안녕하세요 현재 질문하신분의 경우 척추체가 부러진것이 아닌 압박골절로 인한 진단이 아닌가  사료가 됩니다  척추체의 풍선요법의 경우 압박된 골절 부위에 가느다란 관을 삽입하여  골시멘트를 삽입하여 찌그러진 척추체를 부풀려 올려 세우는 시술을 말합니다  척추체 풍선 확장 및 성형술을 시행받는 분들의 경우 시술 후 재활치료를  꾸분히 받으신다하여도 요추부의 심한 압통 및 하지 방사통이 남아 있는 경우가 많으시며 움직임에 심한 장애와 후유증은 평생을 가지고 가시는것이 현실점입니다 현재 시술 한 골 시멘트가 흘러 나온 상태라면 다시 한번 검사를 받아 보시는게 좋을 듯  사료가 됩니다.. 자신이 수술한 환자에게 자신이 잘못 됐다고 이야기 하는 의사는 없습니다 의료사고로 넘어 갈수 있기 때문입니다 현재 상태시라면 장애인등급 판정기준에 의거하여 척추장애 부분에 있어서도  국가장애 5급 또는 6급에 해당이 된다고 사료가 되며 개인보험에 가입하신것이 있으시다면 후유장해부분에 있어서도  정당한 급수에 의거하여 보험금을 받을 수 있습니다 도움이 되셨는지요 궁금한것은 언제든 답변드리겠습니다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</si>
  <si>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아는 사람이 교통사고가 났는데요..</t>
  </si>
  <si>
    <t>4중추돌인데요..뒤에 박은차가 음주운전한 차였어요..초범이구요..알콜농도가 0.1이 넘은 상태였구요..아는사람 차 앞에는 택시..그앞에는 승용차가 있었습니다. 아는사람은 전치3주를 받고 병원에 누워있는데 가해자쪽 보험사에서 입원한지 2주정도 되니까 와서는 합의금으로 50만원을 불렀다는군요...ㅡㅡ;;;3주가 다되가는데 가해자 보험측에서 한번 온뒤로는 연락도 없습니다... 회사출근도 해야하므로 오래 입원할수 있는 상황도 아니고..그렇다고 50만원에 합의할수는 없고...어떻게 해야하는지요...?? 통원치료로 합의금 받는데 문제는 없는건가요??  추가&gt; 합의를 안해주면 가해자측에는 어떤 상황이 오는건지요???</t>
  </si>
  <si>
    <t>일단 이 기준으로 합의금 산정하세요.. 1일 휴업일당을 먼저   휴업일수(진단일수) X 1일수입감소액(월급/30, 연봉/365) X 0.8(80%)향후치료비   입원기준 : 1일 4-5만원   45000 X 입원일(진단일)   통원기준 : 1일 1-2만원   15000 X 통원일(진단일) 이 기준을 갖고  협상하시고 계속 성의 없이 합의금을 제시할 경우 계속 누워 있겠다고 하시구요.. 합의는 보험사에서 합니다. 가해자측도 문제가 발생하지만 보험사는 보험금을 많이 지불해야 하므로 아뭏튼 합의하려 할겁니다. 도움 되시길...    이종필 011-9928-2223</t>
  </si>
  <si>
    <t>디스크..의심</t>
  </si>
  <si>
    <t>제가 중학교 1 학년떄 한번 목에 깁스를 한 적이 잇어요...  그떄고 자세가 않좋다는 말 들엇엇구요 . 지금도 듣고 잇구요..무튼 요즘들어서 자주 아파서 혹시나 디스크가 아닌지 걱정이 되서요..증상은요. 목이 심할때는 누워서 일어나지 못할정도로 아프고요..갑자기 자고 일어나서;;항상 목이 뻐근하고..컴퓨터는 조금만 오래해도 어깨가 무거워 지고 아파요.. 또 꼬리뼈가 아파서 앉다 일어났다 하기도 불편하구요...   평소에 자세가 구부정하다는 소리랑 잘때 목이 완전 휘어서 잔다는 말도 잇는데;; 그것때문인가요??????</t>
  </si>
  <si>
    <t>허리와 목이 전체적으로 안좋으시네요.말씀만 들어서는 정확하게는 알수 없네요. 일단 검사를 통해 정확히 어느 정도 상태가 나쁜지 분별을 해야 할 듯 합니다. 그런 다음에 그것에 맞는 치료를 통해서 하는 것이 정석입니다. 만약 효과가 없거나 일반 검사상 이상 소견이 보여 질때 mri나  ct같은 정밀 검사를 시행해야 하는 것이구요.무엇보다도 자세를 바로 하면서 스트레칭을 한번 해보는 것이 우선의 치료 방법입니다.</t>
  </si>
  <si>
    <t>목디스크인지..아님 일반스트레스성인지 치료법을 알고싶어요 ㅠㅠ</t>
  </si>
  <si>
    <t>먼저 나이는 26살 여자 치과에서 일하고 있어요 ..  언젠가 부터 뒷목이 엄청 아프기 시작하네요. 뒤로 목을 살짝 젖히기만해도 (하늘을 볼정도?) 뒷목이 너무 뻣뻣해짐을 느끼고요.. 양쪽 옆 목에 근육이 뭉친것처럼 딱딱하며 아프네요.. 그리고..얼마전부터는 뒤 날개뼈?? 있는 골파인곳이 아프기 시작하는데요.. 저녁쯤이되면 어깨가 아프니까 여가생활을 즐기지도 못할정도구요. 눈이 뻐근~하니 건조한거 같기도 하고요. 얼마전엔 통증의학에가서 주사도 맞아보고 뜨거운찜질도 해보고..부황도 떠보고.. 다해봤는데 통 나을기미가 보이질 않네요.. 파스같은것도 종류마다 다해봤는데 별소용도 없고. 도대체 어떤 치료를 받아야하는지.. 정말 지금같아선 극단적으로말하면 양쪽 팔을 잘라버리고? 싶을정도예요..ㅠㅠ 검색창에서 척추교정을? 받아보라고 하는데...  정말 이 치료를 받으면 나을까요?? 저좀 살려주세요...ㅠㅠ  목디스크인가요???????? 긍데 다른 증상은 비슷한데 손이 저리는 증상은 없거든요?? ps:제가 울산인데....울산에서 치료 받을곳이 있으면 추천좀 해주세요..사람 살린다 생각하시고..ㅠㅠ</t>
  </si>
  <si>
    <t>안녕하세요.뒤목이 뻣뻣해지는 느낌으로 고생하신다면은 원인은 주요하게 그쪽의 근육이 많이 뭉쳐 있다고 보는것이 ...목디스크도 그런증세도 오지만 팔이나 손가락이 통증 혹은 마비증세가 있습니다. 그리고 머리돌리거나 움직이면 증세가 뚜렸하구요.제가 보기엔 기존님께서 장기적인 국한된 범위내에서 반복적인 자세에서  장기간 시일을 거쳐 근육이나 인대가 항시 수축상태를 유지하다 보면 그런 증세가 많이 옵니다.  기존님처럼 고생하시는분들이  한두명이 아닙니다.  일단 장기적인 류적으로 인한  증세로써  될수록  약물로써 먼저 근육이나 인대를 풀어 드리세요,   다음 증세가 낳아지면 될수록  자세를 자주 봐꾸어 가면서 근육이나 인대의 운동을 하여 주세요. 전 당진군에서 한의원을 하고 있는 한의사인데 기존님처럼 고생하신분들을  이런 치료법으로 치료하시는데요. 약물복용으로만으로도 얼마든지 해결이 됩니다.건강하세요!!!</t>
  </si>
  <si>
    <t>제가 허리디스크인가요 ?</t>
  </si>
  <si>
    <t>제가 무릎뒤쪽이 당기고 발뒤꿈치도 다리를펴면 당겨요혹시 제가 허리 디스크 인가요 ?</t>
  </si>
  <si>
    <t>허리 디스크 즉 요추 추간판 탈출증의 증상과 거의 일치하시는 것 같습니다만,정확한 진단은 MRI를 찍어 봐야만 알 수 있습니다. 저 같은 경우에도 님과 같은 증상이 있은지 3개월만에 병원에서 MRI 찍고서야허리 디스크에 걸린 것을 알았고초기 발견인데다가 닥터 디스크 류의 허리 보호대를 착용 하는 등관리를 꾸준히 잘 해 줬기 때문인지 수술없이 3년간 지낼 수 있었습니다. 물론 증상은 계속 그대로 였고 거의 호전되지 않았었습니다. 그러다가 그 후에 수영 시작한지 6개월만에 증상 전혀 없어지고 완치되었습니다.수술없이도 디스크 나을 수 있다고 확신합니다. 어째거나 병원가서 진단받아 보심이 좋을 듯 합니다.</t>
  </si>
  <si>
    <t>교통사고 합의금 문의  내공 50</t>
  </si>
  <si>
    <t>3일전에 교통사고를 당했습니다. 사고가 새벽에 일어난거라.. 차는 곧바로 렉카에 싫어서 정비소로 보내고.. 사고 내용은 정지 해 잇는 제 차를  뒷차가 정지 하지 못해서 추돌사고.. 보험회사에서 100% 상대방 과실 결과가 나왔습니다. 다음날 병원에 가서 엑스레이 촬영을 하니  목뼈가 섰다고 하네요.. 정상의 목뼈는 척추처럼  ' C ' 모양으로 굽어 있다는데... 제 목뼈는 지금 " I " 자로 되어 있다네요.. 약간의 통증만 있어서 물치치료를 병원에서 받구 있습니다. 물론 입원은 하지 않고.... 이럴때는 어찌 해야 하는지.. 목뼈가 정상으로 돌아 올때 까지 그냥 병원에 누어 있어야 하는건지.. 아니면 통증이 미약하니 적당한 합의금에 합의 하고 몇일 통원 치료 하는게 나은건지. 합의를 한다면 얼마에 해야 하는건지.. 부탁드립니다..완벽한 대답이 아니라도 참고 사항이라도 적어주시는분들께도 내공드립니다.</t>
  </si>
  <si>
    <t>합의금 산정은 참 애매한 구석이 많은 일이죠.. 우선 진단서 받으셨죠? 차량은 알아서 다 처리해주니 신경 쓰지 마시구요.. 1일 휴업일당을 먼저   휴업일수(진단일수) X 1일수입감소액(월급/30, 연봉/365) X 0.8(80%)향후치료비   입원기준 : 1일 4-5만원   45000 X 입원일(진단일)   통원기준 : 1일 1-2만원   15000 X 통원일(진단일) 이렇게 계산하셔서 두항목 을 더하세요.. 장애판정을 받는다면 장애에 대해서 추가계산... 님 과실이 없으므로 과실 상계는 없습니다. 도움 되시길.... 이종필(011-9928-2223)</t>
  </si>
  <si>
    <t>턱이 아픈데 턱 디스크? 인가요?</t>
  </si>
  <si>
    <t>제가 몇일전부터 턱이 아파요.. 귀 뒤쪽 턱이 아니구 볼쪽에 귀 앞쪽.. 거기가 입을 크게 벌리거나. 딱딱한거 씹으면 아프더라구여. 전에는 딱딱한거 잘만 먹엇거든요.  그래서 검색을 해보니까 턱디스크? 그런건가요 ? 소리는 안나구.. 그냥 크게 벌리거나 딱딱한거 씹으면 아픔. 심한정도는 아니구. 자고 인나면 좀 또 괜찮아 졌다가. 무리하면 아파지고 그러는데 어느 병원에 가야되나요? 턱디스크 치료 비용은 얼마나?</t>
  </si>
  <si>
    <t>턱관절 이상때문에 고민이 많으시군여... 턱관절은 어깨 관절, 고관절(골반과 다리뼈가 연결된 관절)과 함께 우리몸의 3대 관절입니다. 이 세 관절이 서로 조화와 균형을 유지하면서 골격을 유지해야하는데 어느 하나라도 이상이 생기면 전신의 근골격계의 이상을 초래해 전체 골격의 균형이 깨지게 됩니다.  턱관절 장애는 두개골과 아래턱 사이의 관절이 어긋나는 것입니다. 턱에서 덜그럭거리는 소리가 나거나 탁이 아프고 움직이기 불편할 만큼 비정상적으로 뻣뻣하다면 턱관절이 잘못된 것이 아닌지 주의 깊게 살펴보아야 합니다.  턱관절은 136개의 근육 조직과 연관되어 있고, 뇌신경 12쌍 중 9쌍이 지나가는 통로입니다. 따라서 턱관절에 이상이 생기면 턱관절 주변의 근육과 신경이 긴장하게 되고 균형이 깨지면서 목뼈, 등뼈, 허리뼈가 함께 틀어지고 골반이 어긋나서 다리 길이에 차이가 나고 어깨 높이도 달라지게 됩니다. 보통 턱관절에 이상이 있는 사람들은 허리가 심하게 휘면서 고개가 점점 뒤로 젖혀져 턱이 들리며 가슴을 내밀고 엉덩이를 뒤로 빼고 걷게 됩니다. 또 턱관절의 불균형은 일자목을 만들기도 하고, 등뼈와 허리뼈가 한쪽으로 기울거나 앞 또는 뒤로 이동하는 변형을 가져옵니다. 따라서 작은 충격에도 허리병을 앓기 쉬으며 목/허리디스크 등 각종 척추질환을 유발하게 됩니다. 또한 얼굴의 윤곽을 변형시켜 좌우의 불균형을 초래할 수도 있습니다. 턱관절의 불균형은 척추의 불균형을 초래하여 관련 말초신경계인 척수신경과 뇌신경, 자율신경계의 신경전달체계를 깨뜨려 관련된 내부 장기 질환까지 일으킵니다.따라서 만성피로증후군이나 두통, 현기증, 순환기 및 뇌혈관 질환, 신경정신과 질환, 만서 소화기 질환, 안과 및 이비인후과 질환, 비뇨생식기 질환, 부인과 질환, 성장 장애 및 호흡기 질환에 이르기까지 많은 질병을 일으키게 되는 것입니다.  턱관절은 습관적으로 턱을 괴고 일을 하거나 딱딱한 음식을 한쪽으로만 씹는 경우, 한쪽으로 오랫동안 껌 씹기 등 안좋은 생활습관에 의해 나빠질 수 있습니다.  * 턱관절 장애를 유발하는 원인1. 딱딱한 음식물이나 껌씹기를 한쪽으로만 하는 경우2. 과도하게 입을 벌리거나 턱에 강한 충격을 받은 경우3. 딱딱한 바닥에 턱을 대고 엎드리거나 고개를 한쪽으로만 돌려 자는 경우4. 습관적으로 턱을 괴고 TV나 책을 보는 경우5. 교통사고와 같은 외부의 물리적 충격을 받은 후 방치하는 경우6. 사과를 통째로 베어 먹는 등 입을 크게 벌리고 힘을 쓰는 경우 * 턱관절 이상을 알아보는 자가진단법1. 양 새끼손가락을 각각 양쪽 귀 안에 넣고 입을 크게 벌렸다 닫았다 해봤을때 덜그럭거리는 소리가 나면 턱관절 장애일 가능성이 있습니다.2. 입을 열고 닫을 때 S자를 그리면서 닫히거나 꺾이면서 닫히면 이상이 있는 것입니다. 3. 집게손가락, 가운뎃손가락, 약손가락을 붙여 손등이 입과 수직이 되도록 세워 입에 넣었을때 자유롭게 드나들 수 있을 만큼 입이 벌어져야 합니다.4. 거울 앞에 서서 윗입술과 아랫입술을 뒤집어 입술과 잇몸을 잇는 인대 조직인 소대 두개가 일직선을 이루면 정상인데 이 두 선이 어긋나면 턱관절이 잘못된 것입니다. * 턱관절 교정법1. 주걱턱 만들기 : 턱관절에서 소리가 나고아프거나 입이 완전히 벌어지지 않을 때는 아래턱을 앞으로 내밀어 턱관절의 공간을 확보하는 운동을 자주 하는 것이 좋습니다. 아래턱을 주걱턱으로 만들면서 턱이 아래쪽으로 내려가게 만드는 방법입니다. 음식물을 먹기전에 3분정도 시행해주면 좋습니다. 아래턱을 주걱턱처럼 앞으로 쭉 내민 상태에서 입을 벌렸다 닫았다 하면 턱관절에서 나던 소리가 더 이상 나지 않게 됩니다. 이때 아래턱과 위턱이 만나는 부분의 턱관절 주위를 손으로 마사지하면 더욱 효과가 좋습니다. 2. 턱관절 교정법 : 보통 턱관절은 아래턱이 좌우로 움직이면서 음식물을 씹게 되는데, 음식을 한쪽으로만 씹거나 딱딱한 음식을 오래 씹으면 아래턱이 한쪽 옆으로 빠지게 됩니다. 이때 거울을 보면 위와 아래 잇몸의 중앙선이 일직선이 되지 않는 것을 볼 수 있습니다. 비뚤어진 턱관절의 아랫부부에 한쪽 손바닥을 대고 반대쪽은 턱관절 윗부분에 손바닥을 댄 뒤 양손을 손바닥 방향으로 밉니다. 어긋난 턱관절의 각도 때문에 양 손바닥으로부터 사선 방향으로 턱에 힘이 가해지게 됩니다. 이때 옆으로 빠진 아래턱을 그냥 밀면 안되고 반드시 입을 크게 벌렸다가 다물면서 아래턱 쪽에 살짝 힘을 주어야 합니다. 힘을 너무 세게 주면 오히려 턱관절이 더 빠질 수 있으므로 조심합니다. * 턱관절 질환 예방법1. 음식물을 한쪽으로만 씹는 것을 삼가합니다.2. 단단한 음식물과 껌 씹기를 삼가합니다.3. 교통사고가 난 경우에는 즉각 치료합니다.4. 고개를 한쪽으로만 돌려 엎드려 자지 않습니다.5. 턱을 괴거나 턱을 땅에 대고 엎드리지 않습니다</t>
  </si>
  <si>
    <t>집사람이랑같이 삼섬슈퍼보험에가입했습니다,,보장내용이 제대로돼있는지</t>
  </si>
  <si>
    <t>05년 08월에 집사람이랑 삼성 슈퍼보험 에 가입했습니다.. 1.보장  내용이 어떤지..        2.미흡하다면 어떻게 변경 해야하는지.                                           3.. 해지하구 손해보험가입하는게 나은지 알고싶네여..고수분들 도움요망요..ㅋㅋ     상해사망휴유장해.....        20년납60세만기...           1억      상해사망휴유장해.....        20연납80세만기...          5 천만       교통상해사망휴유장해.....20년납60세만기            1억        상해소득보상금.....          .5년납5년만기.......         3천만      상해입원일당.....                5년납5년만기.......           3만     상해간병비.......                   5년납5년만기..........        100만원    골절화상치료비..........          5년납5년만기.......          20만     자동차사고부상위로금.....  5년납5년만기......          200만    질병사망.....                             20년납60세만기......        3천만    질병사망......                             20년납80세만기.......       1천만     질병입원일당........                 5년납5년만기.......           3만     뇌졸중치료비용......               20년납80세만기.......        .1천만    급성심근경색증치료비용......20년납80세만기 ....       1천만     암진단비........                          20년납80세만기........      ..2천만    삼수술비......                             20년납80세만기.......        5백만     암입원일당.....                          20년납80세만기......         .10만원     질병간병비......                         5년납5년만기.......             .1백만원     입원의료비.......                        5년납5년만기........              3천만원    통원의료비.......                         5년납5년만기...........             10만     벌금........                                     5 년납5년만기.......           2천만     형사합의지원금.....                  5년납5년만기........             2천만     방어비용..........                          5년납5년만기........             5백만***위내용 중벌금 .형사합의지원금 .방어비용 만있음 운전자보험 따로 안들어도될까요?       아님 추가 특약내용 있나요?****그리고 삼성슈퍼보험은 치매보상은 안하나요?</t>
  </si>
  <si>
    <t>맞춤보험 설계 전문가현대해상 백미옥입니다. 통합보험을 가입하실때 주의하실 점에 대해 안내해 드리겠습니다. 상해담보를 보장해드리는 담보에는  2가지가 있습니다.  1. 일반상해의료비 1천만원담보(입.통원모두 보상)2. 일반상해입원의료비 3천만원담보.일반상해통원의료비 1일 10만원한도(5천원공제) 얼핏 보면 3천만원짜리가 보험료도 싸고 훨씬 좋아 보이지만,1번 담보는 교통사고, 한방병원, 치과치료도 보상이 되며,2번 담보는 교통사고, 한방병원이 보상되지 않으며, 치과와 관련된 상해에서     일부 보상되지 않는 부분이 있습니다. 또한,  예를 들어, 사고로 머리를 다쳤을 경우(통원치료시)에도 예를들어 MRI나 CT촬영을    했을경우, 치료비가 50만원 나왔을 경우, 1번은 50만원 전액지급되지만,    2번의 경우에는 10만원까지 밖에 보상이 되지 않습니다.(5천원공제) 내용 숙지하시고 가입하시구요, 아기의 보험도 마찬가지로 일반상해의료비 제한이 있어 좋지 않을듯합니다.애들은 교통사고 발생율이 높거든요. 그리고, 상해의 대부분은 통원치료이기도 하고요통원의 10만원은 부족한게 현실이구요, 현대해상의 굿앤굿어린이 CI 보험은 전체 손해보험중에서보험료가 가장싸고, 보장이 높은 것으로 많이 알려져 있습니다.100일된 아가라면, 33,000원에 풀로 보장혜택(질병입원3천 .통원 10만원한도로감기에서 모든 질병까지 혜택있습니다. 자세한 것은 제 홈페이지 방문하셔서 어린이보험코너에서 확인바랍니다. (http://www.insucom.co.kr)  제 아이디 클릭하시면, 저에 관한 정보를 보실 수 있습니다.</t>
  </si>
  <si>
    <t>허리디스크 증상이 맞는지 궁금해서...</t>
  </si>
  <si>
    <t>제가 몇달전부터 허리가 넘아프거든요 ... 운동을 좋아하는터라 운동을 매일하거든요 운동한지 2년짼데 몇달전에 삼두운동을하는도중 허리에 통증이 심하게 오더군요 (삣긋했다그래야되나)암튼 그때 트레이너분과 같이 운동하고있는터라 통증이 와도 별그런거없겠지 생각하고 하고 계속했는데 그담에 못일어날 정도로 아파서 누워있었거든요 지금 증상이 의자에 오래 못앉아있습니다 머리감을때도 머리를 숙일때도 아프더군요 그리고 어렸을때 교통사고가 났습니다 다리를 심하게 다쳤죠 요즘도 다리가 아파요 난 교통사고 후유증인줄 알았는데 지식인돌아다녀 보니 허리가 아프면 다리가 땡기며 아프다고 하든데 ㅠㅠ 맞나요?매일 자고 일어나면 허리가 항상 아프거든요 그리고 기침하면 허리가 아픈다는데 전 그런건 없는것 같은데..다리가 땡기고 그런거는 있구요 목 팔 저린거두있고 귀가 울리고 시력이 갑자기 안좋아지던데(안과가니깐한쪽은난시한쪽은근시라고) 글고 무릎도 안좋쿠요 제가 골반이 이상한가 다리길이가 안 맞거든요 증상은 이런데 디스크가 맞나요? 그리고 이정도면 수술해야되나요? 아님 물리치료 같은걸루 치료 가능한가요? 좋은답변 부탁 드립니다 ^ ^</t>
  </si>
  <si>
    <t>갑작스런 허리통증으로 고생하고 계시네여... 사람의 중심 대들보인 척추는 외부의 충격을 흡수하고 척추뼈마디의 손상을 방지하기 위하여 뼈마디 사이에 디스크라고 하는 완충조직이 들어있습니다. 보통 우리가 디스크라고 부르는 추간판 탈출증(목/허리)은 이 디스크가 잘못된 습관이나 자세, 사고와 같은 물리적 충격 등에 의해 의하여 제 위치에서 빠져나와 척수신경을 압박하는 질환으로 돌출된 디스크의 압박에 의해 허리의 통증이나 하체의 저림, 마비 증상등이 나타나게 됩니다. 보통 척추에 이상이 생기면... 1. 허리가 아프고, 엉덩이가 저리고, 다리가 당깁니다. 2. 목, 어깨, 팔, 다리가 쑤시고 저리며 아픕니다. 3. 머리가 무겁고 아프며 시력이 약해집니다. 4. 혈행이 고르지 않고 저림 현상이 옵니다. 5. 귀가 울리며 숨이 차고 가슴이 두근거립니다. 6. 골반이 돌아가고 등이굽어 중심이 안잡힙니다. 7. 전신이 피로가 쉽게 오며 의욕을 잃습니다. 8. 한쪽 다리가 길고 짧아 피로가 쉽게 옵니다. 9. 관절이 붓고 아프며 보행이 곤란합니다. 10. 장의 이상으로 배변장애가 생깁니다. 요통을 부르는 나쁜 자세 및 습관으로는... 1. 습관적으로 다리를 한쪽으로만 꼬고 앉는 것 2. 운전할 떄 뒤로 기대앉아 다리를 쭉 뻗고 폐달을 밟는것 3. 쪼그리고 앉아 작업을 하는것 4. 소파나 의자에 앉을 때 비스듬하거나 구부정한 자세로 앉는것 5. 휴대폰이나 지갑을 주로 뒷주머니에 엃고 다니는 것 6. 의자에 앉을때 한쪽 발을 올리고 앉거나 한쪽 팔로 기대어 앉는 것 7. 무거운 물건을 허리힘만으로만 들어올리거나 물건을 들고 허리를 좌우로 돌리는 것 8. 걸음걸이가 바르지 않거나 발에 맞지않느 신발을 신고 다니는 것  허리 디스크 자가 진단법 1. 다리길이 재기 : 똑바로 엎드린 상태에서 양다리를 붙인후 무릎을 90도로 굽혀올렸을때 양쪽 발바닥의 높이가 다르다면 골반이 비뚤어졌거나 척추가 불안정한 상태입니다. 2. 엄지발가락 눌러보기 : 똑바로 누워 양쪽 엄지발가락에 힘을 줘서 바르게 세운뒤 아래쪽으로 지긋이 눌렀을때 한쪽 엄지발갈락에 힘이 없다면 그쪽 신경이 눌리고 있다는 증거입니다. 3. 엄지발가락/발뒤꿈치로 걸어보기 : 까치발로 서서 엄지발가락으로 걸어보거나 발뒤꿈치로 걸었을때 통증이 있거나 뒤뚱거리면서 잘 걷지 못한다면 디스크가 의심스럽습니다.  허리 강화에 도움이 되는 운동 1. 산길 걷기    나지막한 신길을 하루 30분씩 주 4회 정도 실시합니다. 양팔을 보행 속도에 맞춰 가볍게 흔들면서 가슴을 펴고 아랫배에 힘을 준 상태로 리드미컬하게 걷습니다. 신발은 슬리퍼나 창이 너무 얇은 신발은 피하고 2-3cm의 굽과 탄력이 있는 신발이 좋습니다. 산을 오를 때, 처음에는 천천히 시작해 점차 속도를 높힙니다. 내려올때는 터벅터벅 걷지 말고 평소 걸을 때보다 무릎 관절을 더 구부린다는 기분으로 가슴을 쭉 편채 걸어야 합니다. 2. 수중 걷기    물이 가슴까지 잠기는 수영장에서 25m 구간을 천천히 왕복하는 것으로 시작합니다. 어느 정도 익숙해지면, 한쪽 손을 뒤로 올린 다음 팔꿈치 부분을 반대쪽 손으로 잡은 자세를 취하고 걷습니다. 50m를 힘껏 달릴 수 있을 때까지 조금씩 속도를 높여가며 운동합니다. 3. 복근 강화 스트레칭    양팔을 나란히 펴고 누운 상태에서 다리를 곧게 뻗어 90도 정도로 올린 후 10초간 정지합니다. 다음, 약 45도 정도로 내린 후 10초간 유지합니다. 마지막으로 약 15도로 다리를 내린 채 10초를 유지합니다. 하루 20분 정도만 해줘도 효과가 좋습니다.  님의 경우 평소에 인지하지 못하고 있던 척추의 안좋은 부분이 무리한 근력운동으로 인해 겉으로 드러나신것 같습니다. 일단은 척추전문병원이나 척추전문한방병원에서 CT나 MRI 등의 정밀진단을 받아보시는게 좋을것 같습니다. 허리디스크 발병 유무를 알기위해서는 CT로도 충분하지만 보다 정밀한 진단을 받으시려면 비용이 좀 들더라도 MRI를 찍어보시는게 가장 정확합니다. 내 몸의 이상을 정확히 알아야 그 치료방법도 정확할 수 있습니다. 보통 양방쪽에서는 수술/물리치료를 권할 것이고 한방쪽에서는 추나/침/약물치료가 위주가 될 것입니다. 하지만 수술은 최후의 방법이라 생각하시고 추나치료 등의 비수술치료로 생각해보시는게 좋을 것 같네여... 중요한건 아무리 좋은 의사를 만나 훌륭한 치료를 받는다 하더라도 본인이 노력하지 않으면 디스크의 경우 완치가 힘듭니다. 늘 바른 자세를 유지하도록 노력하시고 평소 가벼운 산책이나 등산, 수영 등으로 허리근력을 키우는 운동을 꾸준히 해주셔야 합니다. 의자에 앉아 업무를 보신다면 50분 앉았다가 10분정도 일어서서 스트레칭해주시는게 좋고 앉으실때는 엉덩이를 등받이 쪽으로 붙이시고 허리와 상체, 머리는 똑바로 세워 앉는 자세를 습관화하는게 좋습니다. 물건을 들어올릴때 허리는 똑바로 세우고 다리힘으로 들어올리는게 허리에 좋고 철봉이 매달려 허리의 압력을 줄여주는 스트레칭이나 의자 손잡이를 잡고 상체를 들어올려 허리 및 하체의 압력을 줄이는 동작도 좋습니다. 이와같이 치료를 받는 도중이라도 평소 본인의 관리와 노력이 반드시 필요할 것입니다.</t>
  </si>
  <si>
    <t>교통사고 보상ㅜㅜ 어이가엄어요</t>
  </si>
  <si>
    <t>안녕하세요ㅜㅜ제가 피자배달을 하다가 사고가 났어요 ㅜㅜ근대 합의 문제가 잇어서요 ㅜㅜ보험회사에서 전치 2주가 나와서하루에 입원비라고 햇나?모가 오만원씩 2주동안 나오고위로금으로 24마넌으로 준대용 ㅜㅜ그리구 제가 사고나서 일 못하는 동안못 버는 돈은 미성년자라 지급이안된데요 ㅜㅜ그리고 오늘 사고 조사 쓰러 경찰서를 갓다왓는데개인합의를 물어봣는데2주 가지고는 합의 안해도 그 사람은 아무일도 안생기다네요..일못해서 못 바는 돈은 어디서 받아야됩니까 ㅜㅜ그리고 만약에 개인합의 한다고치구2주 정도면 얼마나 받을수 잇나요사고 나서 옷도찢어주고 그랫어여 ㅜㅜ타박상으로 진단서가 나왓어여 ㅜㅜ</t>
  </si>
  <si>
    <t>하루 입원비 5만원이면 많이 책정 했네요.보통 3~4만원 책정하거든요.. 위료금 24만원이면 기본진단에 비해 많이 나오는 편이구요. 그리구요요즘은 교통사고가 많아서기본진단 사고 갖고는 취급도안합니다. 옷찢어진거 청구하실수있구요. 총액 70만원 이상이시면많이 받으시는거예요. 그것도 미성년자가..^ ^</t>
  </si>
  <si>
    <t>엄마가 교통사고를 당하셨어요 합의금 문의합니다 내공없지만 부탁드려요</t>
  </si>
  <si>
    <t>앞차가 갑자기 서는 바람에엄마가 갑자기 차를 세워서 뒷차가 엄마차 뒷쪽이 뭉개지도록 박았어요앞차는 안전거리 미확보라며 가버리고엄마차는 아토스구요뒷차는 카렌스인데요뒷차 타고 있던 사람이 자기 차가 아니라고원래 차주에게 피해입히고 싶지 않다고 해서보험처리 안하고 현금으로 엄마한테 준다고 했거든요엄마가 과실이 아예 없는 것은 아닌데엄마가 목뒤랑 척추쪽은 좀 많이 다치셔서 힘들어하세요그 사람한테 얼마 청구할지 잘 몰라서 아직 동네 한의원만 다니고 있고회사도 계속 나가고 있는데전치 3주라고 하거든요그 사람한테 청구할 돈이병원비, 입원비, 엄마가 근무하지 못하는 동안의 보상금 ? 같은거또 위자료 같은 것도 있다고 하는데엄마가 지금 40대 후반인 것을 감안하면얼마정도 받을 수 있는지 최소 얼마에서 최대 얼마인지네이버 지식인에 보험회사 분들 많으시던데좀 도와주세요</t>
  </si>
  <si>
    <t>개인합의는 보통 경미한 사고일때 많이들 합니다. 청구하실수있습니다. 과실에 따라 서로 양보가 필요합니다.보험사합의보다는 적은 금액으로 합의가 됩니다. 보상금 범위는 자세한 설명이 없어서 책정하기 힘듭니다. 보통 보험사의 경우 70~100만원선에 합의 됩니다.</t>
  </si>
  <si>
    <t>교통사고 보상문의</t>
  </si>
  <si>
    <t>검은색(오토바이)저구요 가해자 차량이빨간색입니다 저는1차선으로 가는중이고 가해자는 그림으로 보다싶이 중앙선을 넘어서 들어와 사고가 났습니다가해자 말로는 앞에 고양이가 튀어나와 핸들을 돌렸다고 합니다 그래서 저는 피할 겨를도 없이 부딪쳤습니다. 그래서 저는 허벅지뼈 가운데 약간 위쪽이 골절된 상태 입니다.진단은 18주가 나오고, 지금 병원에 입원해 있는지 한달이 경과된 상태구요,약 2틀전 삼성화재에서 1천만원을 주겠다 하고 합의를 보자 합니다.주변사람 말로는 2천을 불러라,3천을 불러라, 도무지 대체 어떻게 된것인지 모르겠습니다.저는 24살이구요, 산업기능요원입니다. 지금 휴직상태구요 월급여 100만원입니다 병무청에 3개월 병가신청이라구 해야하나 병가처리됬구요 나머지 기간은 일안나온 기간만큼 연장된다구 하네요 사고처리는 안된상태입니다 주변 말이 너무많아 어떻게 해야할지 도무지 모르겟습니다</t>
  </si>
  <si>
    <t>일단은 합의를 안하시는게 최고입니다. 중앙선 침범을 한것같군요. 불법유턴 정도 ? 아니면 진짜 고양이가 튀어나올수도..하지만 패스이구요. 엄연히 중앙선을 침범했기때문에 합의는 치료가 끝난 후에 하셔도 상관없습니다.골절인데 18주면 굉장히 많이 나왔네요 진단이자세한것은 모르지만 일단  큰사고일경우는 합의는 되도록 치료가 끝날때까지는 피하셔야 됩니다.차후 장애,휴우증을 가만하여 손해사정인을 고용해보는 방법도 좋은방법입니다. 전문가가 아니고 자세한내용이 없으므로 확실한 보상금은 책정 되지 않습니다. 하지만 섣불른 합의는 좋지않습니다.천천히 경과를 지켜 보면서 합의하시는게 옳바른일입니다.  주변에서 2~3천만원 부르라는것도 좋은방법이지만,보험사에서 다주는것도 아니기때문에 일단 천천히  또한 손해사정인으로 부터 합의금산출이라는 것을 해줍니다수수료는 20만원 선 정도구요.이런것들도 좋고 확실한 책정금이기때문에 이용하셔도 좋습니다. 큰사고이기때문에 천천히 잘알아보시고 하시는게 좋습니다.</t>
  </si>
  <si>
    <t>교통사고 보상에 관해서</t>
  </si>
  <si>
    <t>며칠 전 좌회전 대기하고 있는데 뒷차가 추돌사고를 냈습니다 저는 응급실가서 엑스레이 찍고 이상이 없다해서 집에 왔는데 보험사에서 27만원을 통장으로 보내왔습니다 경황이 없어 그냥 받긴 했는데 다음날부터 계속 목이 뻐근한데도 돈을받은것 때문에 보험사에 연락도 못하고 있는 상황입니다  사고를 처음 당해봐서 이런경우에 보험사에서 보내온 돈으로 병원을 다니면 되는건가요? 그리고 돈을 받음과 동시에 사건은 종결된건가요? 제가 돈을 잘못받은건가요? 좋은 답변부탁드리겠습니다</t>
  </si>
  <si>
    <t>무슨의도로 보험사가 27만원을 통장으로 보냇는지 모르겠습니다. 보통 합의서를 작성한후 보상금을 지급하는데. 보험사에 전화하셔서 27만원 보상금으로 지급한것이냐 물으시고맞다고하면 합의취하 하겠다고 하세요. 질문자님과 상의없이 보낸돈인지 아닌지 알수없지만.합의취하 하실수있구요. 병원에 입원 혹은 통원치료 하시고 치료끝나시고 합의보시면 됩니다.</t>
  </si>
  <si>
    <t>11월말경에 교통사고가 났습니다.직진우선통행로에서 직진을 하다가 좌회전을 하던 차량에 옆문짝부터 뒷바퀴까지 상처를 입었습니다.  앞뒤문짝을 교체하는 상황이었구요.. (참고로.. 새로 뽑은지 두달된 새차입니다)..근데 사고당시부터 자기가 피해자라고 우기기 시작하였고, 양측 보험사에서 과실비율을 내어보니 제가 2, 상대차주가 8이 나왔습니다. 그런데 자기는 인정할 수가 없다고 하여 경찰서에 사고접수를 하니 마니 하면서 이틀의 시간을 보내버렸습니다. 근데 사고 다음날 동승하였던 저희 아버지가 병원에 입원하여 전치3주의 진단이 나왔구요.. 상대차주가 경찰서에 사고접수를 하니마니 하면서 하지 않고, 상대보험사 직원 및 수리를 맡긴 공장장이 상대차주를 설득하는 상황까지 갔었습니다. 근데 그 후에 상대차주는 갑자기 저희 아버지가 입원한 것에 대해서는 인정하지 못한다 하여 또 질질 끄는 겁니다. 그래서 제가 가입한 보험사 직원이 우리가 먼저 사고접수를 해서 빨리 처리해야겠다고 하여 사고접수를 다음날 하고 현장검증을 바로 끝냈습니다. 물론 상대차주가 가해자라고 하여 상대차주는 벌금과 벌점을 부여받았습니다. 이런 상황이다보니 쉽게 합의하여 주기 싫은데, 상대 보험사에서 아버지가 입원한지 10일 정도가 지난 후에 잠시 왔다가 특별한 이야기 없이 갔다고 합니다. 그리고 아직까지 아무런 반응이 없고요.이번주 일요일까지 입원하면 딱 3주가 되는데요. 처음에 진단내린 입원기간 동안 합의가 이루어지지 않는다면 어떻게 해야될까요? 아버지의 몸상태는 연세가 있는 점을 제외하고 본다면 큰 문제가 있는 것은 아닙니다.그리고 입원기간 동안 합의가 되지 않아서 입원상태를 연장한다면 따로 상대차주나 상대보험사에 통보를 해야 하는건가요? 질문의 내용이 두서가 없고 길어서 죄송합니다.. 급해서 그런데 빠른 답변 부탁합니다.</t>
  </si>
  <si>
    <t>가해자가 그런황당한짓을 한건 억울하고 분통터지지만 어떻해 하지는 못합니다. 합의는 사고난 시점으로 부터 3년안에 합의하시면 됩니다.입원기간하고는 전혀 상관없습니다. 아버지의 상태에 따라 입원연장을 시킬수 있지만.상태가 괜찮다면 퇴원 후 통원치료 하시면 될듯 하구요. 연장 입원은 통보해주시는게 좋습니다. 가해자가 나쁜것이지 보험사가 나쁜것은 아니라고 보여집니다.합의를 안해줘도 보험사에서 골치아픈일이지 가해자는 아무런 지장이 없습니다.  그렇다고 돈을 더 받을수도 없습니다.똥밟았다고 생각하시는게 좋을것같습니다.합의는 상대방 보험사에 연락해 합의보겠다고 하면 됩니다.  세상에는 나쁜사람도,착한사람도 많습니다.너무 기분상해하지마시구요~! 사고처리 잘하시고.,몸건강하세요 ^ ^</t>
  </si>
  <si>
    <t>교통사고 합의 질문입니다^^</t>
  </si>
  <si>
    <t>안녕하세여 궁금한것은 가해자가 신호위반으로 우리형 오토바이를 치고 무조건 잘못햇다길래 우선 형은 병원에 입원해 잇고 경찰서 가자니 싫다고 하길래 사고조사계전화햇더니 가해자가 안오면 접수가 안된다는데(?) 피해자가 사고조사계가서 진술서 쓰면 경찰서에서 가해자보고 오라는거 아닌가여?? 우선 내일 가해자가 우리형 병원에 와서 진술서 쓰고 지장이나 도장으로여 보험치리 하려고 하는것 같던데여 그리고 둘이서 갠적으로 쓴 그런 서류도 법적으로 인정받나여 그리고 법적 지식이 없어서 법무사도 가본적은 없고 변호사는 돈(?)이 많이 들것같은데여 어떻게 해야 되나여 형이 허리에 금이 가서 휴유증이 있을서 같어서 함부로 합의 못볼것 같은데여 하나부터 열가지 구체적으로 갈켜주시면 감사하겟습니다. 아참 오늘날짜로 자기가 잘못햇다는 각서는 받앗습니다. 싸인으로 지장은 안찍고요</t>
  </si>
  <si>
    <t>사고로 심려가 크시겠습니다.경찰서 신고는 사고의 잘잘못을 명확히 하기 위해서 하는 것이기에 (가해자에게 각서를 받아두었거나 사고현장사진등을 확보하였다면) 꼭 신고를 해야 하는 것은 아니지만 가해자가 말을 바꿀 수 있기 때문에 사고 초기에 신고를 하시는 것이 바람직 하다 할 것입니다. 또한 이 경우에는 10대 중과실에 해당하는 신호위반 사고이기 때문에 가해자는 형사적인 책임까지 이행해야 될 것입니다. 다만 형사적인 책임은 피해자와 직접적인 연관이 있는 것이 아니라 가해자의 책임을 감하고자 하는 것이므로 전적으로 가해자의 의지에 달려 있다 할 것입니다.(보통 주당 50~70만원에 합의가 되며 형사합의시에는 채권양도를 해 두어야 보험회사의 배상금에서 공제 당하지 않을 것입니다.) 민사적인 손해배상은 가해자의 보험회사와 이루어지며 보험약관의 지급기준이나 소송시에는 판결액으로 보상이 됩니다.교통사고는 반드시 소송을 가야 하는 것은 아니며 소송에도 실익과 장단점을 따져보고 진행을 결정해야 할 것입니다.  교통사고를 전문으로 처리하는 손해사정사는 보상에 관한 전문지식을 갖추었으므로 위임을 하시면 공정한 손해배상을 받을 수 있도록 도와 드릴 것입니다. 보험회사와의 합의는 후유장해여부를 파악한 뒤 충분한 치료를 받은 후(사고일로 6개월)에도 호전이 되지 않았다면 장해진단을 받아야 합니다. 보험회사는 손실을 줄이는 것이 일이며 후유장해가 확정되면 손실이 커지므로 조기합의를 유도하는 것이 사실입니다. 님의 형님께서는 척추에 금이 갔다고 했는데 정확한 진단명을 알아야 합니다.진단명과 소득과 입원기간등을 고려하여 전체적인 손해액을 책정할 수 있으므로 합의를 너무 서두르지 마시고 충분한 치료를 받으시길 권합니다. 자세한 상담이나 궁금하신 점은 한강손해사정법인(주) 최윤성 016-9600-7756 으로 연락하실 수 있습니다.</t>
  </si>
  <si>
    <t>삼성명품운전자 보험 들지 마세요</t>
  </si>
  <si>
    <t>2006년 5월 15일날 교통사고가 났는데 삼성명품운전자보험을 들어있었고 계약당시 보험설계사한테 이륜차 운전사고에 대해서 상품설명을 하나도 못들은상태였고 계약자는 어머니시고 저는 피보험자인데 자필서명도 안했습니다 ..자필서명은 누가 한지 모르겠어요. 잠깐 교회형 부탁으로 이륜차로 일을 도와주다가 교통사고가 나서 제가 피해잔데 왼쪽다리가 개방성골절로 다 부러져서 병원에서 수술을 했고 운전자보험에 연락을했더니 보상담당자가 이륜차가 청약서에는 안된다고 기록이 되어있다는데 설계사한테선 보험증권만 받고 청약서는 안받았습니다. 제가 설계사한테 직접 설명을 하나도 안들은 상태여서 이륜차 운전사고는 몰랐던 상태라 보상담당자가 해주는 방향으로 해준다고 기다리라고 해서 벌써 몇달을 기다렸는데 지금에서야 안된다고 하니 참으로 어이가 없습니다. 상품설명을 안한거는 설계사가 잘못한건데 회사 책임이 아닙니까? 피보험자가 자필서명도 안했는데 그것도 회사책임 아닌가요? 삼성화재 큰 회사에서 고객들을 보험금을 준다고 했다가 약올리는것도 아니고 우롱하는거 아닌가요? 보험을 가입할때는 어려울때를 대비해서 드는 건데 막상 큰일을 당하고 힘든일이 생겼을때는 보험금을 지급안하는 수작을 부리는것 같습니다. 이거 고객들을 이용해서 돈버는 회사 아닌가요? 달달이 내는 보험금은 다 지급을 했는데 정말 너무 힘들때 보상을 못받으니 너무 억울하고 운전자 보험은 어떤 사고도 다 보상해주는걸로 알고 있었다가 하늘이 무너지는것 같습니다.회사에서 설계사들의 잘못을 책임 안지는 삼성명품운전자보험은 들지 마세요.</t>
  </si>
  <si>
    <t>작성일2006.12.14</t>
  </si>
  <si>
    <t>한번 쪽지나 주세요..단 쪽지에 이름 + 전화 번호 기제해서요.. jeegu1@naver.com</t>
  </si>
  <si>
    <t>교통사고 합의산정액...</t>
  </si>
  <si>
    <t>11월 20일 퇴근하던중 사거리 신호등에 서있는데 뒤에서5톤덤프가 제가량을 추돌하였습니다. 현재까지 병원에 입원중인데 보험사 측에선 제가 프리랜서라 일용직으로 하루30100원을 쳐준다고  하더군요 그래서 제가 세금신고를 급하게 해서 7월부터 매달 850만원 의 수입을 사고 당일까지 누락시키지 않고 전체를 신고하였으나 똑같 은 얘기만을 되풀이하며 부동산 관련 프리랜서는 규정상 30100원을 넘을수 없다고만 하네요. 초진 3주가 나왔으나 추가진단부분은 나중에 나와야 인정해줄수 있다 는식의 얘기와함께 할말 없으면 나중에 다시올께요를 반복하네요... 예전에도 사고의 경험이 몇번있었으나 이런 직원은 처음봤으며 진작 합의 볼수도 있었을걸... 그래서 이쪽을 잘아시는 분들께 문의 드리니 광고성 글말고 진짜 알려주십시요 넘무궁금하며 너무 급합니다. 그리고 추가진단이 2주정도 는 더나올거 같습니다...</t>
  </si>
  <si>
    <t>지금 상대방 보험사가 화물공제조합 아닌가요??? 화물공제 조합 자체에 돈도 없어서 일반 보험사와는 다릅니다.. 제 경험측상 질질 끌어도 나올 돈 자체가 없는 곳 입니다.. 잘 생각해 보세요..</t>
  </si>
  <si>
    <t>음주 교통사고 피해자</t>
  </si>
  <si>
    <t>이틀전에 교통사고를 당했습니다. 횡단보도 앞에서 신호를 기다리던 중뒷차가 달려와서 제 차를 받아버렸습니다.근데 내려보니 가해자는 음주상태였고, 저보고 제발 경찰에 신고만 하지 말아달라고...차량 수리랑 치료비 모든걸 해줄테니 봐 달라고 하더군요.그래서 저도 차량이 많이 파손된것도 아니고 바쁘고 그 분도 불쌍하고 그래서...그럼 내일 처리해 달라고 하고 왔습니다.그리고 어제 전화 통화로 오늘 만나서 차량은 보험처리하고 치료비조로 얼마의 금액을주겠다고 하더군요. 근데 오늘와서는 갑자기 치료비도 보험으로 하자면서 전화를 끊더니더이상 전화를 받지 않습니다. 저는 현재 목이 좀 뻐근한 상태구요.제 앞에 택시가 있었는데, 그분은 그냥 보험처리 하고 끝났다고 하는데요.전 어떻게 하는게 좋을까요?</t>
  </si>
  <si>
    <t>전 어떻게 하는게 좋을까요?=========그냥 보험 처리 하세요.. 가해자 음주 운전한 혐의는 인정되나 음주는 알콜 수치상에 처벌 조항이 달라 집니다.. 시간이 지난후에 가해자 음주 사실 인정 안하면 입증항 방법이 없습니다.. 그래도 사고 과실이 0% 이니 보험처리 하셔도 별로 손해는 없는 상태 이네요..</t>
  </si>
  <si>
    <t>책임보험을들지않은상태로음주교통사고가났습니다.법에대해아는게없어서 답답합니다.도와주세요..</t>
  </si>
  <si>
    <t>음주로택시와교통사고가났습니다.다행이합의는잘이뤄졌지만 책임보험을들지않은차라서 벌금문제를말씀하시며  차량등록증을가지고  오라고 하십니다.  근데문제는  원래이차 등록된사람과  지금차량소유주와  차를빌려가서사고낸사람과  각기다른사람이라서  누구앞으로벌금이나오게 되는건지..법에대해아는게없는저로서는어찌해야할바를모르겠습니다.또벌금이500만원이다나오는건지 구청에서검찰에서다나오는건지 궁금합니다.이럴댄어찌해야하나요?도와주세요..팜고로전차를빌려준사람이구요..</t>
  </si>
  <si>
    <t>안녕하세요 저랑비슷한경우네요... 저도 몇일전에 무책임보험으루 사고를내서 빛만 엄청나게늘고그랫는데... 벌금액수는 500만원이하로나올꺼예요.. 아마도..저도 이래저래 알아봐서 대충몇자적겟습니다 저같은경우는 0.087에서 위드마크적용해서 0.0911이라는수치가나왓는데요 초범이라 벌금70~100 그리고사고를야기해서 50~100정도 추가된다고하시더라구요 형편이나 직업등을 고려하면 변동이될수잇구요 그리고 벌금은 사고낸사람이 내구요그리고 님차가 대포차인것같군요.. 개인합의를보셧으면 민사합의는 어떻게보셧나여?</t>
  </si>
  <si>
    <t>2006년 도의 교통사고가 얼마나 일어났나요???</t>
  </si>
  <si>
    <t>제목그대로입니다.</t>
  </si>
  <si>
    <t>도로교통 안전 협회에서 찾아 보세요.. 그러면 경찰청 통계자료는 나와 있는듯 싶네요.. 아마 초등 4~5학년 자습서 숙제 내용으로 알고 있는되 숙제는 본인의 힘으로 하시는 편이  어떨련지요???</t>
  </si>
  <si>
    <t>디스크는 재해골절에 해당되나요</t>
  </si>
  <si>
    <t>안녕하세요 간단히 말씀을 드리면 디스크의 경우 외부적인 충격..또는 교통사고..등산중 추락..등의 이유가 분명하다면  재해가 인정이 되지만... 병원을 처음 찾았을때 몇일전부터 허리가 아픕니다 ...라고 말씀을 하셧다면  재해가 아닌 질병으로 분류가 되므로 참고하시기 바라며 병원을 처음 찾아갔을때 담당 의사분이랑 이야기를 나웠던  의무기록사본을 참조하시기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</si>
  <si>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합의금과 입원비 질문입니다.</t>
  </si>
  <si>
    <t>제가 2달전에 오토바이 교통사고가나서 병원에 입원었습니다.(본인오토바이운전)3일전에 퇴원했구요.. 과실은 상대방 보험회사 직원말로는 제가 3이고 가해자가 7이라는겁니다. 저는 무릎근육파열로 7주간 입원했었습니다. 그런데 보험회사 직원이 저에게 진단명이 좌측염좌라서 보험금을 70만원밖에 못주겠다는 겁니다. 지금 저는 대학생이구요 아르바아트를 밤에 하고있었습니다. 그래서 아르바이트도못하고 이래저래 손해가 많아서" 70만원은 안될꺼 같습니다." 하고 합의를 현재 안보고 통원치료상태입니다.  여기서 궁금증 질문입니다. 1. 보험금은 정말 70만원밖에 못받는겁니까?  손해본거따지면 200은 족히 받아야 하는데... 2. 집에  어머니께서 제이름으로 들어둔 보험이 있습니다. 여기 증권약관에    입원시 3일 이후 부터 일5만원씩 지급이라고 써있습니다. 오토바이사고시에는 못받는다는 그런건 약관에 없구요. 이 입원비는 어떡게 받아야하는겁니까??</t>
  </si>
  <si>
    <t>고생이 많으시겠어요.. 일단 몸부터 추스리세요..^^ 답변 드릴께요.. 좌측무릎근육 파열로 7주간 입원하셨다고 하셨죠? 근데 보험사직원이 무릎염좌??? 장난하냐고 하세요.. 멀쩡한 축구선수도 무릎아프다고 병원 찾으면 무릎염좌 진단을 내려줍니다.. 그만큼 염좌라는것이 가벼운 상해라는것입니다.. 아우.. 내가 괜히 열받네..-_-;; 1번 답: 병원가서 진단서 다시 떼셔서 보험사에 제출하세요.. 7주면 2~3백은 합의금으로 받으실수 있을텐데.. 즉 님 과실부분을 빼고 140~210정도 받으실수 있습니다.. 2번 답:보험들어논거 있으시면 다행이네요.. 입원비 받는 방법은요 병원에 입원했던 증명서를 떼서 그 보험사에다 제출 하세요.. 아니면 님 담당 컨설턴트에게 전화해보셔서 문의하시면 정확하게 알수 있습니다.. 비용까지.. 추가답:치료비는 받으셨나요?? 통원치료 하시고 있다고 하시는데.. 통원치료비도 받으실수 있습니다.. 즉 님이 완쾌 하실때까지 무료로 병원진료를 받으실수 있습니다.. 자기 권리를 놓치지 마세요..</t>
  </si>
  <si>
    <t>교통사고 질문입니다</t>
  </si>
  <si>
    <t>1.2차로가 좌회전 차선입니다3.4.5차선은 직진차선이고요저는 좌회전 신호받고 1차로로 주행하고 있었는데2차로에서 주행하던 차가 좌회전도 아닌 갑자기 유턴을 해버려서 내차와 충돌한 사고입니다더군다나 그차는 점선도 못미치는곳 노란 중앙선으로 침범하면서 유턴하려다가사고를 낸것입니다. 1차로에서 점선안에서 유턴을 했다면 사고날 이유가 없었읍니다 가해차는 몇%의 책임이 있으며중앙선을 침범하면서 유턴하였는데 중앙선 침범인가요? 나의 과실책임은 몇%쯤 되나요? 입원1주당 적정 합의금은 얼마인가요?</t>
  </si>
  <si>
    <t>안녕하세요.. 몸은 괜찮으신지 모르겠네요.. 질문하신 답변 드릴께요.. 1.2차로가 좌회전차로라고 하셨죠.. 근데 님은 1차선으로 가고 있는데 갑자기 2차선에서 끼어들면서 유턴을 하려다 충돌하였다.. 맞죠?? 만약에 걸린다면 차선위반과 불법유턴으로 걸릴것 같네요..(제가 보험사직원이 아니고 개인이라서.. 맞을런지 모르겠네요..^^) 불법유턴은 10대 중과실 사고에 들어가는건 알고 계시죠? 거기에 걸리게 된다면 님은 과실이 없는걸로 나옵니다.. 허나 불법유턴은 걸리지 않고 차선위반으로만 걸린다면 차위 충돌 부위로 인해 과실률이 나옵니다.. 즉 님에게도 어느정도의 과실이 있다는 겁니다.. 불법유턴으로 걸렸을때로 가정을 하고.. 입원을 하신다면 보통 3주정도 나옵니다.. 사람이 정상적인 몸을 가지고 병원을 가도 2주는 나오기 때문에.. 교통사고로 왔다고 하면 이것저것 검사해보고 정상이라고 하면 3주정도 끈어줍니다.. 그럼 보통 합의금이 80~100만원정도로 나옵니다.. 그리고 10대 중과실에 걸렸기 때문에 형사합의까지 보셔야 할겁니다.. 형사합의는 보통 1주당 20~30만원정도로 본다고 들었습니당.. 답변이 대셨는지 모르겠네요.. 몸조리 잘하세요~~</t>
  </si>
  <si>
    <t>자전거vs오토바이 교통사고</t>
  </si>
  <si>
    <t>저는 현제 고3재학중인 학생인데요저가 자전거를 타고다니다가 오토바이랑 사고가났습니다사건은T자형 교차로에서 저가 우측에서 오다가 밑으로 내려가야해서역방향 차선밖으로 가는길에 승용차가 한대 오더군요근대 갑자기 뒤이어 오토바이가 승용차를 추월한답시고 차선밖으로 나와서제 자전거와 부딫치는 사고가 났습니다.사건의 장소는 횡단보도 20M정도 떨어진곳이고 바로앞이 학교라서 서행해야하는 장소인걸로 암니다. 그런대 이 오토바이가 추월한다고 빠르게와서 저는 미쳐 보고 피할려할때 이미 저한태 부딪쳤고 오토바이는 브레이크또한 잡지 않았습니다. 그 결과 저는 우측눈쪽에 5cm가량의 상처가나고 눈을 보호하는 뼈중 하나가 산산조각 나서 토요일날 수술을 받아야함니다.하지만 안타깝게도..오토바이 운전자또한 이빨이 3개가 뿌러지셧더군요..근대 제가 궁금한것은 과실여부와 자전거가 차라고 하는것때문임니다.우선자전거는 수레(거)자를 써서 수레인걸로알고있습니다.그런대 경찰서에서는 그러더군요 자전거도2륜차라고 차랑같이 도로로 다녀야한다고그런대 솔직히 이게 말이됩니까? 자전거를 요즘은 초등학생도 다 타는 자전거를 도로로 다니게한다니요? 초등학생이 자전거를 타고 도로로 주행한다고 생각해보시죠 얼마나 아찔하겠습니까?그렇다고 저희 나라에 자전거전용도로가 전부있는것도 아니고 조금억울하더군요그런대 경찰서에서 왠걸요? 100%저의 과실이고 저희쪽이 전부 책임을 져야한다더군요..물론 역주행은 제 잘못이지만..좀 억울하더군요 상대는 오토바이인데..말이죠게다가 오토바이가 스쿨존안에서 추월하려고 속도를 내서 제 자전거를 3동강을 냈는데 말이죠근대 경찰아저씨가 하시는 말씀이 스키드마크??브레이크 자국이 없다고이 오토바이가 속력을 얼만큼냈는지 모르니까 그런거는 필요없다고하더군요..얼마나 어이가 없습니까... 달린사람 이빨이 부러지고 저는 얼굴에 커다란 상처도 남기고뼈까지산산조각나면서 자전거가3동강이났는데.. 오토바이가 서행했을지모르니까 그런거 상관없다하는데.. 저는 정말 어이없고 좀 억울하네요...5:5도 아니고 전부100%제 과실이라니..이거는 어떻게 해야하죠..?답변좀 해주세요</t>
  </si>
  <si>
    <t>안됐지만 법대로 한다면 자전거는 차이기 때문에 일단 님 잘못이 큽니다 앞으로는 차라리 인도로 다니세요 그리고 백퍼센트 님과실이라는건 말이 안되요 그냥 치어죽여도 백프로과실 안나오건든요 절대로. 경찰에서 그냥 대충 그렇게  끝낼라고 하는거 같네요  어머님이나 아버님하고 일단 같이가세요 그 쪽에 아는 사람있으면 같이가시는게 좋을 겁니다. 다시 얘기해도 백프로라고 하면 어쩔수 없지 뭐~~~~</t>
  </si>
  <si>
    <t>조금전에  교통사고가 났슴니다 일단은 재차에 3명이 탑승하구있었구요  저랑 조수석에 있는사람은  대충 진단서를 끈어두 3주미만으로 나올거 같구요  뭐 교통사고란것이 그렇잔아요  딱히 다친건없는데 병원가면 일단 3주 주더라구요   뒤에 탄사람이 허리가 통증이 심하고 머리를 앞좌석 의자에 부디처서  약간 글키고 뭐~ 대충 뒤에탄사람도 골절이나 외상은 별루 없네요  3명다 무사한건 다행이라고 생각함니다만      사고는 재가 운전을하구있었구요  뒤에차가 저랑 대략 거리가 10~15M정도에서우회전을 하려구 깜빡이(방향지시등 ㅋ)를 켜고 진입을하였슴니다물론 저두  재가 볼떄는 오른쪽 차선에 차가 없었기에 오른쪽깜빡이 넣구 진입했죠 근데 그사람이 재뒤에서 받어버린검니다  보험회사끼리 합이를 보기로했슴니다 근데 과실이 대충 80%이상 뒤에오던사람한테 있다구 하더라구요 보험회사직원이 그러더군요 재가 궁금한것은  재가 아는동생이랑 형이랑 태우고 가다가  받은것이어서 합이금 문제인데요  1번쨰  1운전자 2보조석 3뒷자석  이런식으로 번호를 따져서 얼마쯤 생기는지가 굼금해서요  저는 회사를 다니는데  4대보험전혀 안들어가는 그냥 일용직이구여 조수석두 마찬가지임니다 뒤에분은 놀구요 병원에 3주간 입원할경우 보험금이 나오는지  그리고 이런경우  혹시나 저희가 부담해야되는경우가 생길수도 있잔아여뒤에분이 약간 놀라셔서 허리랑 통증을 호소하시던데 저희가 줄돈은 없는지   그리고 병원에 눕는게 잘하는것인지아니면 그냥 뒷사람과 원만하게 합의를 보는게 좋은것인지잘몰라서   질문드림니다 내일 병원 가려구 하는데  어떻게 해야하는지요  꼭  자세한 답변 부탁드릴꼐요 ^^</t>
  </si>
  <si>
    <t>1번2번 할것없이타신분 모두 합의금 70~100만원정도 예상됩니다.4대보험같은 증명하실수없다면  일일 3만원 보장 됩니다. 나머지 과실만큼 부담하셔야 됩니다 .피해차량은 차에 타고 있는분들 치료비 과실이 20% 라면20% 물어야 되구요..  피해차 차량 본인 제외 치료비 20%부담하셔야됩니다.(보험처리하시면되요) 보험처리하시면 할증외엔 추가로 돈나가는것 없고요.병원가시려면 상대방 보험사에 승인후 지불보증받으시고병원가서 교통사고라고 처리해달라고하면접수번호등 물어볼겁니다. 알려주시고 입원이시면 입원 , 통원이면 통원 하시면 됩니다.</t>
  </si>
  <si>
    <t>교통사고 합의 권유하는 병원..</t>
  </si>
  <si>
    <t>8월 말 교통사고로 2번 요추 분쇄압박골절이 있었고, 2차례에 걸쳐 총 4개 척추체 유합술을 받았습니다.3개월 입원 후 아는 분이 운영하시는 병원에서 통원치료를 받고 있는데,이 병원 원무과 직원이 뜬금없이 좀 보자고 하더니은근히 합의를 권유합니다. 보험사에서 제쪽으로 직접 몇 번 합의를 권유했지만,아직 몸도 성하지 않은 상태고,게다가 장해진단도 받기 전에 보험사 약관에 의거한 장해율에 따라보상금을 책정해주겠다고 하는데최대한 빨리 최소한의 금액으로 합의를 끝내기 위한 방편 같이 보여서 미루고 있었습니다. 그런데 보험사 쪽에선 시간이 지나면 오히려 장해율이 낮아질수도 있다며빨리 합의하는게 보상금이 높을 수 있다고 살살 달래더니,다니고 있는 병원 원무과 직원에게도연말에 합의를 끝내면 최대한 잘 해줄테니 합의 좀 할 수 있도록 도와달라고 했답니다.그러면서 병원 원무과 직원도제시하는 금액보고 합의 시작해도 될것 같다며장해율이나 과실율에 관한 본인의 의견을 말하는데,왠지 보험사 입장에서 말하는듯한 냄새가 강하게 풍깁니다.이전에 입원해있던 병원에선,최대한 늦게 합의하고 웬만하면 소송하는게 제일 좋다고 권유했었는데도대체 이 병원들은 아픈 사람을 놓고 무슨 꿍꿍이로 저런 말들을 하는 걸까요. 처음에 이 병원에 갔을 땐 합의할때 장해진단이나 이런 문제들을 제가 잘 모를테니충분히 잘 보상받을 수 있도록 도와주겠다더니,이제와서 진단도 받지 않고 합의를 해보라고 권유하는건아무리 생각해도 보험사 직원 한건 올려주고 싶어 그러는거 같은데,제 생각이 틀렸을까요? 그래도 잘 아는 사람이라고 믿고 갔는데설마 보험사 편을 들었을까 싶은 생각도 들어서,정말 합의를 나중으로 미루는게 손해보는 짓인가 싶은 생각도 듭니다. 하지만.. 상식적으로 생각했을 때,저 아직 치료도 안끝났고 몸도 성하지 않은데다가사고후 시간이 얼마 지나지 않아 장해진단도 받을 수 없는 상황인데벌써 합의 운운하는건 너무 이르지 않습니까.거꾸로- 시간이 많이 지나서 제가 몸이 많이 좋아지고,많은 보상금이 필요하다고 생각하지 않을 정도가 될 수도 있는거 아닙니까?전 사실 제 몸이 사고 전처럼 완전히 멀쩡해질 수 있다면,보상금 없어도 만족할 수 있습니다.몸이 어떻게 될 줄 알고 병원에서까지 벌써 돈얘기를 하는건지,하루종일 엄청 기분이 나쁩니다. 정말 어떻게 해야하는 걸까요-?지금 합의 안하는건 맞는 판단인걸까요?이 병원 앞으로 안가는게 좋을까요?병원 원무과 직원에겐 보험사에서 너네한테까지 연락한다는게 기분나쁘다고 했지만,그래서 원무과 직원은 보함사 직원에게 제가 연락할때까진 연락하지 못하게 하겠다고 했지만,사실 제일 기분나쁜건 그 병원입니다.</t>
  </si>
  <si>
    <t>가끔 보험사와 병원과의 은밀한 거래가 있다고들 합니다. 보통 개인병원들은 특히 심합니다.  보험사가 차아와 합의를 요청할경우 거의 대부분이 거절 하기때문에원무과장정도를 이용하죠. 어느정도의 댓가를 치루고 말이죠.^ ^ 넘어가실 필요 전혀 없답니다.</t>
  </si>
  <si>
    <t>교통사고 개인합의를 안해준다는데 어떻게 해야할까요</t>
  </si>
  <si>
    <t>상대방 100%과실 (중앙선 침범)으로 교통사고를 당해 전치 3주가 나왔습니다 보험회사랑은 순조롭게 합의 진행이 되어가는데 가해자측에선 합의 없이 벌금 낼꺼라고 경찰서에서 일방적인 통보가 왔습니다 친구가 조수석에 있었고 제가 운전을 했었는데  차는 폐차시켰구요. 머 이 기회에 왕창 뜯어먹을 생각도 없었고 그냥 위로금조로 다부 얼마정도의 보상금을 예상했었는데 배째라는식으로 나오는데 어떻게 해야하나요? 돈보다는 괘씸하네요 -_- 보험회사나 경찰측에서도 머 방법이 없다면서 그러던데 법을 모르니까 어떻게 대응해야할지 모르겠네요 그냥 이렇게 넘어가야되나요?</t>
  </si>
  <si>
    <t>벌금이라는것이법정으로 가면 공탁금이라는것이있습니다. 정말돈이없으면 조금 걸면그돈을 가져가시는것입니다. 피해자분께서  형사 합의 안하면 공탁으로 갑니다.법원으로요^^</t>
  </si>
  <si>
    <t>14세아이교통사고로 치료비만합의밨는데추가로청구가능한가요</t>
  </si>
  <si>
    <t>14세여아교통사고로  치료비만합의밨는데  아직퇴원도못하고  치료비도  더많이  나올것같은데  자세한내용을  적어주세요</t>
  </si>
  <si>
    <t>제731조 (화해의 의의) 화해는 당사자가 상호양보하여 당사자간의 분쟁을 종지할 것을 약정함으로써 그 효력이 생긴다. 제733조 (화해의 효력과 착오) 화해계약은 착오를 이유로 하여 취소하지 못한다. 그러나 화해당사자의 자격 또는 화해의 목적인 분쟁이외의 사항에 착오가 있는 때에는 그러하지 아니하다.  윗 분 말씀대로 하루라도 빨리 가까운 변호사를 찾는게 가장 좋은 방법입니다. 제가 조금만 말씀드리자면 일단 자녀의 교통사고에 대해 합의를 했다면 이는 친권행사로써 정당한 법률상 대리를 하신 것입니다. 합의란 것은 민법 731조에서 가리카는 화해계약을 의미하는데.. 이는 한번 합의를 본다면 취소를 하지 못하는 강력한 효력을 가져버리게 됩니다. 제가 보기에는 그 금액에 대해 쌍방 양보를 하였는지 문제가 될 것으로 보여지고.. 그리고 치료비를 합의 했더라도 후에 누구도 알지 못하는 후유증에 대해서는 따로 청구가 가능합니다.</t>
  </si>
  <si>
    <t>교통사고 처리에 관한 경찰의 태도가 너무 어이 없어서요.</t>
  </si>
  <si>
    <t>저희 아이의 교통사고의 의문점들에 대해서 적어볼게요저희 아이는 2006년 10월 25일 주유소와 차도의 중간부분에 서 있다가 한 여자의 운전실수로 인해 교통사고가 났습니다.가해자의 차량은 테라칸이였고 앞범퍼 옆부분으로 일차로 친다음싸이드 밀러로 다시 치어 저희 아이가 공중으로 떴다가 떨어졌습니다.1차 진단에 뇌출혈과 경추뼈손상 오른쪽 두번째와 세번째손가락 뼈가 부러져한달이상 깁스를 하였습니다. 그런데 이상한건 경찰의 태도였습니다.저희 아이 13살입니다.교통사고는 오후 1시 55분경에 났고 제가 사고장소에 도착한건 2시 15분경이였습니다.119 소방대원이 먼저와서 응급조치하고 있었습니다.하지만 불과 5분거리에 있는 파출소의 경찰들은 응급조치가 모두 끝나고병원으로 후송할때까지도 나타나질 않았습니다.분명 신고했다고 들었는데 나타나질 않더군요.전 아이 상태가 워낙 응급해 119차를 타고 아이와 함께 병원으로 갔지요.그런데 경찰의 태도가 웃겼습니다.인사사고를 낸 가해자를 음주측정도 하지 않고스키드마크조사도 하지 않은채 (속도측정을 하지 않은거죠)가해자를 경찰서로 넘겨 진술서를 꾸며야 하는데담당 파출소 경찰관은 가해자를 그냥 집으로 돌려 보낸거에요.그래놓고는 당일밤 9시경에나 관할 경찰서로 진술서 꾸미라고 넘긴거였습니다.그래서 가해자는 밤 11시경에 진술서를 꾸몄다고 합니다. 가해자는 처음에 아이가 차도로 뛰어 들었다 하였는데목격자들이 아이는 차도에 있지 않고 인도부분에 있었다고 진술하자처음에 그 가해자 편을 들며 아이가 차도에 있었다고 하던 경찰들도결국 아무소리 못하더라구요. 너무 길게 적은거 같습니다.질문 내용 적을게요. 1. 인사사고시에는 음주측정 의무적으로 경찰들이 해야 하는거 아닐까요? 2. 인사사고를 낸 당사자를 왜 바로 진술서도 꾸미지 않고 귀가조치 시켜두 되는건가요?   (이런 경우가 있을수 있는겁니까?) 3. 경찰들은 피도 눈물도 없는걸까요? 병원에 입원해있는 13살짜리꼬마한테 경찰서에   나와서 진술서를 꾸미고 가라고 몇번을 독촉전화를 하는건 정상인가요? 4. 교통사고가 났는데 왜 스키드마크로 속도측정도 안해도 되는걸까요? 5. 마지막 질문이요 이런 경찰들은 어떻게 혼을 내줘야 할까요? 물론 가해자까지요.   (추측인데요 그 남편이 지구대소속 방범이라고 들었어요 아무래두 그래서 가해자측에서      조사를 해준것 같다는 느낌이 들더라구요) 끝까지 읽어주신 지식인분들께 감사 드려요</t>
  </si>
  <si>
    <t>인사사고시에는 음주측정 의무적으로 경찰들이 해야 하는거 아닐까요? 2. 인사사고를 낸 당사자를 왜 바로 진술서도 꾸미지 않고 귀가조치 시켜두 되는건가요? 형법상어긋나는 행동이네요 근무 이탈죄로 신고해버리져 3. 경찰들은 피도 눈물도 없는걸까요? 병원에 입원해있는 13살짜리꼬마한테 경찰서에   나와서 진술서를 꾸미고 가라고 몇번을 독촉전화를 하는건 정상인가요?경찰 의 근무라 어쩔수 없어요 이건  4. 교통사고가 났는데 왜 스키드마크로 속도측정도 안해도 되는걸까요?   미궁 사고가 아니라서 .. 과학수사는 안해도 될듯 싶어요 5. 마지막 질문이요 이런 경찰들은 어떻게 혼을 내줘야 할까요? 물론 가해자까지요.   근무 이탈죄 요</t>
  </si>
  <si>
    <t>무릎에 자꾸 물이차요</t>
  </si>
  <si>
    <t>재가 교통사고로인해서무릎을 다쳤어요그래서 mri촬영을햇는데피가 많이 찻다고하더라고요인대나 연골 같은데는손상이업다고하고요.....그래서 가까운병원으로 옮겨서mir촬영한것을 가져갓는데뼈와 뼈사이 연골이벌어져잇다는거에요.....도대체 저는 어디서누굴 믿고 치료해야하는거죠 ? 그리고 재가 가까운병원옮겨서치료받을때......주사기로 피(물)를 뽑더라고요이거 합병증 염증.....위험하다고 하는데괜찬나요 ㅠㅠ ?2.~3일 뒤에 한번더 뽑자고 하는데;;</t>
  </si>
  <si>
    <t>MRI 소견서가 있으면 같이 올려 주실수 있나요? 윗 글만으로는 딱히 누가 옳다 아니다라를 말씀드리기가 어렵습니다. 그리고 피가 차 있으면 빼주는게 원칙이며 감염 방지를 위해  무릎부위를 소독약과 알콜로 닦고 일회용 주사기와 소독된 장갑을 사용하므로   현재는 감염을 너무 걱정하지 않으셔도 될듯 합니다.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</si>
  <si>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신검 병역 신체 등급 때문에 그러는데..</t>
  </si>
  <si>
    <t>현역1급입니다. 근데 제가 초등학교때 교통사고로 허리 12흉추 1,2요추 압박골절되서병원에 6개월 이상 입원 치료 했습니다. 수술은 안했습니다.자라면서 붙을것이기에 놔둔거 같은데;; 여전히 허리가 불편하고 아픈거는어쩔수가 없네요 평생 후유증동반인데... 신검 봤을때 서류 MRI등 서류를 안챙겨가서 1급 꽝 하고 주더군요;;참으로 어이 없엇습니다. 제가 집안이 어려워 특례를 알아보는데요.4급 보충역을 받고 싶습니다. 근데 위에 12흉추 1,2요추 압박골절로 4급 받을수 있습니까?병원에 병사용 진단서 끊을라는데 비용이 만만치 않아서...제가 더 알아본 바로는 압박골절이 몇%냐에 따라 5급 판정도 받는다는군요.그러나 제가 사회생활을 못할정도로 허리가 아픈게 아니라그리 심하진 않은거 같은데;; 받을수 잇다면 병사용 진단서 끊겟는데.위에 말햇듯이 집안이 어려워 남들 찍는 MRI도 버겁습니다. 그리고 비용은 얼마나 들지 자세히좀...ㅠ</t>
  </si>
  <si>
    <t>4급 받을수 있습니다.  MRL를 찍으셔서 병무청으로 가시면 4급을 받으시구요 보충역은 현역과 달리 자격증이 필요없습니다. 회사가 원하는 자격증 외에는 필요가 없으시구요 보충역이 되시면 경력이 쌓이시기 때문에 사회생활을 2년 더 일찍 하시는거라 보시면 됩니다. 어차피 자격증 하나 정도 있으신것이 나중을 위해서라도 좋겠죠?</t>
  </si>
  <si>
    <t>[내공55]보험처리가 가능한지와 그 절차가 어떻게 되는지 알고 싶습니다..</t>
  </si>
  <si>
    <t>2006. 3. 10.오후 3시경 친구분 승용차를 타고(3사람) 가던중 유턴하지 못하는 곳에서 유턴하던중, 뒤에서 택시가 밀어 사고가 남.당시 운전석 옆에 타고 있던 (본인) 사람이 목, 팔이 약간 아픈데 친구분 차를 탔기 때문에 괜찮겠지 하고 그냥 집으로 왔다함.그날밤 자다 다음날 새벽녁에 몸에 이상을 느끼며 쓰러져 인근 한의원으로 갔더니 큰 병원으로 빨리 가라 하여 큰한방병원으로 갔는데 뇌경색 이란 진단이 나와 약 5개월 정도 치료후 퇴원함.그로 인해 현재 장애 3급 왼쪽팔. 다리 장애임. 저희 이모 이야기 였습니다.이사실을 2006. 12.12. 밤 우연히 이야기 끝에 쓰러지기 전날 교통사고가 있었다는 것을 알게 되어 물어 보니 당시 승용차 운전자와 택시 운전자가 서로 신경전 하다가 수리 한다며 승용차 운전자가 본인차를 수리점으로 끌고 갔다 합니다. (경찰 신고는 안된듯 같다 합니다.) 그후 몇개월후 이유는 정확히는 잘 모르겠지만, 승용차 운전자는 사망 하였습니다. 1) 위와 같은 상태에서 지금 보험처리가 가능한지요?2)된다면 절차를 어떻게 밟아야 하는지요? 드릴수 있는 내공 한도 되는데까지 드립니다. 추가 내공도 드리겠습니다.성의있는 답변 부탁 드립니다.</t>
  </si>
  <si>
    <t>유니코 손해사정입니다우선 이모님의 장해가 교통사고로 인해 장해가 남았는지 인과관계를 입증해야 합니다. 지금 보험사로 장해에 대한 보상금을 청구 할려면 위와 같은 인관계를 입증하는 일은 쉬운 일이 아니며 혹지 모를 이모님의 기왕증과 경합이 된다면 문제가 복잡해 질수 도 있습 니다. 참고로 합의시 예측하지 못한 손해에 대해선 그 후발손해에 대하여 다시 합의할수 있습니다. 주변의 보험전문가에게 문의 하심이 좋을 것같습니다. 궁금하신 사항이 있으시면 011-9890-5476 으로 문의 주시면 상담해 드리겠습니다</t>
  </si>
  <si>
    <t>내용증명서 거절해도 되나여...</t>
  </si>
  <si>
    <t>9월8일경 회사근처 사거리에서 교통사고가 발생하였는데  지금까지도 조사중입니다.  피의자는 할아버지인데 12월14일날 제게 내용증명서을 발부하였더라구여,  그래서 전 수치거절을 하였습니다.       할아버지가 100%신호위반이나  저또한 신호위반이다고 우기고 있습니다. 피의자가 발부한 내용증명서을 거절하여도 된가여...?거절하여도 재겐 아무런 해가 없는지도 궁금하네여...</t>
  </si>
  <si>
    <t>내용증명를 거절햇다는 뜻이???? 우편물을 받지 않았다는 것인지요??? 우편물을 받지 않은 사실만으로는 문제가 되지 않습니다. 내용증명은 우편물의 내용을 제3자인 우체국이 보관함으로써 서로 의사전달여부와 어떤 의사를 전달했는지를 확인하는 우편제도지 내용증명이라는 것 자체가 어떤 법적효력이 있는 것은 아닙니다. 다만 내용증명을 받고 그 내용이 어떤 것이고 그것에 님께서 어떻게 대처하느냐가 중요하죠.</t>
  </si>
  <si>
    <t>업무중 오토바이타고 택시랑 교통사고..(어깨 인대 파열 수술후 처리 과정이 궁금합니다</t>
  </si>
  <si>
    <t>수고들 많으십니다.저희 애기아빠가 업무중 교통사고 (세콤..출동직) 편도 차선에서 택시 오른편으로 바짝 붙어서가고 있던건지...택시가 앞에서 갑자기 불법 유턴을 하는 바람에 그 택시 운전석쪽을 부딪쳐서어깨 인대가 끊어졌습니다.  물론 수술은 이틀전에 받았구요아무래도 안전거리 미확보다 뭐다 본인과실이 아주 높은것으로 알고 있습니다..9:1 이나 8:2 정도... 제가 궁금한것은 사고 난 상처 부위에 대한 전반적인 사항도 궁금하고보험절차도 궁금합니다본인이 과실로 되어있기 때문에 휴업수당이라든지 피해보상료는 받을길이 없는지요?8주진단이 나왔고..8주뒤에 철심제거 수술도 해야한답니다이럴경우 정상적인 활동이나 복직은 가능한지... 회사에는 업무중 사고이니 산재 처리를 요구하고 있지만 현재는 들어주고 있지 않습니다정히 안될경우..회사 승인 없이 산재공단에 산재처리 신청을 하는 쪽으로 생각도 하고 있구요무엇보다 4개월이상을 일을 못하고 생업에 종사하지 못할텐데  그안에 휴업수당은어떻게 처리가 되는건가요? 물론 수술전 MRI 자기 부담으로 찍었구요이부분은 보험사에 청구하면 되는줄은 알고 있습니다.애기아빠가 수술후 (철심제거) 어느정도의 기간이 지나야 일상생활에 지장이 없을까요?어느정도 기간이 지나야 생업에 나갈 수 있는지요?아픈사람도 아픈사람이지만 처리해야 할 일들이 많아서 너무 복잡하고답답합니다..자세히 답변 부탁드려요</t>
  </si>
  <si>
    <t>정말안타깝네요ㅠㅠ죄송하지만전이런쪽은잘몰라서...........ㅠㅠ잘되길빌어요 ....</t>
  </si>
  <si>
    <t>교통사고 로 입원 경험 있으신분들...</t>
  </si>
  <si>
    <t>보험사기 그런거 절대 아닙니다. 예를 들어 제가 무단횡단 으로 혹은 골목에서 튀어나오다가 박았다 칩시다. 그러면 무조건 입원하나요? 아니면 의사와 상담후 상태를 봐서 입원을 하나요? 제주위 어떤분은 교통사고 가 났는데도 가볍게 물리치료만 받고 입원을 하지않더군요.. 교통사고로 인한 입원 기준이 뭡니까?</t>
  </si>
  <si>
    <t>아프면 입원하시고 안아프면 양심껏 적당히 치료비 정도만 받으세요.안아파도 상대편에서 무례하게 나온다면 그때는 합의금 많이 부르셔도 되고..일단... 병원가서 진단은 끊는게 좋습니다..</t>
  </si>
  <si>
    <t>이런 교통 사고경우에는 어떡하나요?(내공50)급해요ㅠ</t>
  </si>
  <si>
    <t>신호 대기중 접촉사고 났습니다. 사고라기보단 진짜 가볍게 퉁하고 박은정도입니다..오토차에서 브레이크 안밟으면 슬금슬금 가지 않습니까??좌회전 신호를 대기하는 중이였는데 제가 딴짓하느라 브레이크를 늦게 밞아서 가볍게 퉁하고 부딪힌 모양입니다.솔직히 저는 부딪힌 것도 몰랐습니다.브레이크를 밞는 동시에 부딪혀서 긴가민가 하고 있었죠...앞에 차를 유심히 보니 아무 반응도 없길래 바로 앞에서 차가 멈춘줄 알고 친구와 잡담을 하며 웃고 있었습니다.근데 앞에서 비상깜빡이를 키면서 내리더라고여..아 박았구나 생각에 차를 약간 뒤로 빼서 앞에 살펴보니 뒷범퍼에 아주 약간의 기스가 나 있었습니다.앞에 운전자 아줌마가 내리더니 막 모라고 하더군요...아니 차를 박았으면 내랴서 괜찮냐고 물어 봐야 되는거 아니냐고?? 그래서 아 차가  부딪힌줄 몰랐다고...죄송하다고 막했는데....그게 말이되냐면서 화를 내시더라고여.....진짜 몰랐다는데 믿지를 않으시고...제 100%과실이기 때문에 계속 죄송하다고만 했습니다..제가 또 장례식장에 가는 길이였기때문에 아주머님께 연락처와 민증번호를 적어 놓고 식장으로 갔습니다. 차에는 진짜 기스 조금 난 정도이고 부딪힌건 제가 박은 것도 모를정도로 슬쩍 부딪혔는데요.. 혹시나 이 아줌마가 깽값을 목적으로 병원비니 차 수리비니 달라고 하면 어떡하죠?? 보험은 들어놨는데 이런경우에 보험처리 하면 보험비만 더 오른다고 하더라고요... 소액의 경우에는 자비를 들여서 하는게 났다고... 요지는 터무니 없는 병원비니 차수리비를 요구할시 법적으로 대응 할수있는 방법이 있나요??? 사고 처음 나봐서 어떡해 처리해야 될지 잘 모르겠습니다. 글을 끝까지 읽어 주신 분들께 감사드리고....경험담을 빗대서 말씀해주 주셔도 감사하겠습니다..</t>
  </si>
  <si>
    <t>안녕하세요~?운전을 하다보면 별의별일을 다겪게 됩니다.보험처리문제는 상황을 보면서 하면될것 같네요.다만,지금할일은 경찰서로 먼저가세요.이런사고가 있었는데 혹시 뺑소니로 신고들어오면 연락좀달라고접수해놓으시면 됩니다.(경찰서 접수한다하여 님에게 불이익이 없음)님이 주민번호와 전화번호를 적어주었지만 상대방이 뺑소니로 신고하면뺑소니러 몰릴수밖에 없는 공경에 처하게 됩니다.물론,상대방의 인격을 무시하는것은 아니지만 요즘 세상이세상이니만큼 확실하게 해두시는게 좋을것같네요.좋은하루 보내시고 항상 안전운전 하세요~</t>
  </si>
  <si>
    <t>어머니께서 교통사고를 당하셨습니다,..</t>
  </si>
  <si>
    <t>어머니께서 5일전 교통사고를 당하셨습니다. 택시를 타고 신호대기중 뒤에서 차가 박은 상태인데요 가해자는 음주운전까지 했거든요..(제가 이런일을처음하느라;;어떻게 설명해야할지;) 어머니는 병원에서 진단결과가 3주 나오셨는데요 직장을 다니고 있으셔서 일또한 못하게  되었습니다. 어제 보험사에서 와서 80만원에 합의를 보자고 하는데 80이면 합의금으로 적당한건가요? 이런일을 처음 당해서 얼마의 합의금이 좋을지도 잘몰라서 이렇게 글을 올립니다. (어머니의 상태는 두통이 좀 있으시고 근육통인지 몸 여기저기가 많이 아프시다고 합니다) 답변 부탁드립니다.</t>
  </si>
  <si>
    <t>어머니께서 많이 놀라셨겠내요 일단 몸은괜찮으시면 합의는 100만원정도 보시고요 회사나가시면되고요  회사 몇일빠지실수있으면 생명보험이나 상해보험들으신거있으면 입원비나오니까 3일이후 하루당 보험마다틀리지만 3만원이상씩나오니  몇개들었냐에따라 틀리겠지요 그럼 일나가는것보다는 쉬면서 돈버니 병원에서 몇일쉬어도되겠고 토요일일요일도 날짜치니까 월요일퇴원이좋겠내요 합의금은 120만원까지는 밨을수있는데 그럼 어머님 직장도좋아야하고 합의보기힘드니 100만원하자그러면 그쪽보험회사에서 99만원정도에 합의보자그럴껍니다 뭐얼마버냐 어디다니냐 물오보고하는데 그런거 대답말고 저번에도 이런일이있어 100만원받거 나갔다하면 그냥 깍을라그러지않고 합의할껍니다 그럼 몸조리잘하세요 ^^</t>
  </si>
  <si>
    <t>자동차 사고에 대한 질문입니다...답답합니다..급해요..//</t>
  </si>
  <si>
    <t>여기에 질문해두 될지.. 어제 아파트 단지에서 나오는데 인도옆에 스포티지 한대가 서있더러구여~아파트 단지 입구라 좁은길에 차가 세워져 있는바람에 중앙선을 넘어 나갈려구 하는데 반대쪽에서 안으로 들어오는 차가 있더라구여~반대차 운전자가 남자였으면 저두 안그랬을텐데 아주머님이시라 어쩔 수 없이 제가 후진으로 양보를 했져~그러다가 그만...ㅠㅠ인도옆에[주정차 금지구역이져??] 서있는 스포티지를 그만 생각못하구 뒤범퍼 옆을 긁었네요..제길.ㅡ.ㅡ!그냥가자니 양심이 걸리구해서 차를 세우고 두리번두리번..차주를 찾아야겠다는 맘으로 주위분들께 여쭤보니 000분이더라구 알려주시더리구여~그래서 찾아가 자초지정을 말씀드리구 상태를 보여드렸져.남편한테 물어보구 연락준다길래 연락처 알려주구 집에들어왔습니다.. 위의 상황처럼 주정차 금지구역에 세워놓은 차를 받았을때 어떻게 되는지 궁금합니다.전두 가해자 잘못인가여??제발 답변 부탁드립니다.. 감사합니다..</t>
  </si>
  <si>
    <t>님 말씀만 보고 듣고는  그곳이 주정차 금지 구역인지는 모르겠습니다노란 실선으로 그어져 있다면 주정차 금지 구역이고요 점선이면 정차만 가능한 구역흰색은 주정차 가능 구역입니다이 사고는 어쨋든 님의 과실입니다 사고를 냈으면 가해자가 되는 겁니다 경찰서 교통사고 조사계에 가서 가해자 피해자를 가릴때는 1%라도 과실이 더있으면 즉 사고 원인이 51:49이라 하더라도 51%과실이 있는자가가해자가 되는 겁니다 이건 머 단순한 과실사고이니 보험에 가입되어 있다면 경찰서 갈일도 아니구요다만 그 차량이 주정차 금지구역에 주차를 하고 있었다면 그에 대한 과실도 있습니다그건 보험사에서 결정하는 내용인데 어떻게 할지는 모르겠군요 제 생각에 7:3 정도로 생각됩니다 솔직히 저도 보험사에서 어떻게 할지는 잘 모르겠군요 보험사에서전후 상황봐가면서 결정할듯 합니다</t>
  </si>
  <si>
    <t>운전자보험에 가입하고싶은데..</t>
  </si>
  <si>
    <t>운전자보험을 하나 가입하고싶은데 소멸성 1만원정도 생각합니다.LIG손해 매직세이프운전자보험과 뉴상해운전자보험 비교와 무배당매직세이프L506과의 비교 부탁합니다.혹시 비슷한 조건으로 또다른 보험있으면 추천해주세요</t>
  </si>
  <si>
    <t>제가 현대해상을 강조하는 이유는....기본 계약의 차이입니다.사실 운전자 보험은 거의 모든 회사가 보장은 비슷합니다..자동차 보험 처럼 말이죠그러나 설계사가 어떤걸 추천하고 어떻게 설계하느냐가 관건인거죠. 현대해상의 하이카운전자 보험은 기본계약자체가 상해사고를 보장합니다.타사의 기본계약이 교통상해 또는 운전중 교통상해를 보장하는것에 비해 현대 해상은 상해사고를 보장하므로 그 폭이 훨씬 크며, 보험료 자체도 1만원대로 설계가 가능합니다. 또 한가지 방법은 고객님이 현재 통합보험에 가입이 되어있다면 운전자 특약을 추가 하는것이지요...저는 주로 이 방법을 권합답니다....^^ 항상 안전운전하시구요...이상 보험전문카페-보험의보든것이있다..행복플랜 이었습니다.</t>
  </si>
  <si>
    <t>교통사고 합의 후에 휴유증 문제  (급합니다, 도와주세여)</t>
  </si>
  <si>
    <t>안녕하세여!저는 경기 의왕에 살고 있는 사람인데여...제 아내가 아이들을 (11살, 6살)데리고 외출을 하던중에 2006년 10월 22일교통사고를 당했습니다.아이들은 뒷좌석에 있었고 아내는 운전석에서 정차중 후미추돌로 인한 저희가피해자가 된 사고였습니다.아내는 핸들에 얼글을 다쳤지만 특별한 외상은 없고 턱이 좀 아프다고 하여 병원에 아이들과 같이 가서 검진을 받았습니다.의사선생님이 입원치료를 권하였지만 아이들은 입원하지 않았습니다.약 2주후에 퇴원을 하였지만 완전히 턱이 정상처럼 돌아오지는않았습니다음식을 먹으려고 입을 벌리면 딱딱 소리가 나고 무언가 교합이 맞지 않는것 같기도하고X레이상으로는 나오지는 않고.. 그렇게 많이 아프지도 않았기에 퇴원을 하였습니다.그리고 11월 17일즈음해서 보험회사 합의금을 수령하였습니다진단은 3주 나왔구여..  합의금은 아내140만원 아이들 각30만원씩해서 이백만원을 받았습니다.  받으면서 아내가  추후에휴유증에 대한 이야기를 하니까  그것도 보험회사에서 책임진다고 하여서 서명날인했다고 합니다그런데 문제가 발생하였습니다. 지난주 목요일인가 비가 오고 기온인 많이 내려가니까턱이 너무 아프다고 합니다 퉁퉁 붓기도 하구여..잘한다는 한의원에 가니까 애매한 이야기만 하구 아주 많은 시간이 필요하다고도 하고침은 며칠 맞았는데 아무런 차도도 없습니다.아내는 계속 음식물을 먹으려고 입을 벌리면 아프다고 하고 답답하네여보험회사에 담당직원한테 이야기 하니까 그때 합의금받았으니까 그거로 치료하고육개월후에도 아프면 장애진단을 받아오라고 하던데..어케해야되는건지 답답하네여..턱관절부분은 치과쪽이라고 하던데 ..  대학병원을 가서 세부적인 검사부터 치료를 받아볼려고 합니다.  생각지도 못한 비용이 나오는데 전혀 보험회사에서는 전혀 책임이 없는 걸까여?  저와 비슷한 경우가 있는 분이나 전문가의 말씀을 듣고 싶습니다.답답해서 잠이 안와 새벽에 일어나 이렇게 질문 올립니다.감사합니다.</t>
  </si>
  <si>
    <t>안녕하세요 유니코 손해사정입니다 교통사고 합의시 장래에 휴유증에 대하여 신중히 판단하셔서 합의를 보셔야 나중에 손해가 없습니다. 부인의 경우 이미 합의한 결과 나중에 보험사에서 피해자 본인의 예측하지 못했던 손해에 대하여 책임은 있으나 실무적으로 그것을 인정 받기란 여려워 보입니다. 즉 한번 합의로 모든 것이 끝났다고 봐도 무방할 것같습니다. 보험사는 합의시 장래에 발생한 향후 치료비도 분명 합의서 내용에 포함시켜 합의를 받을 것으로 사료됩니다.  법원에서는 합의시 피해자가 예측하지 못했던 손해가 현저하게 발생해야 인정하고 있습니다. 즉 현저한 손해의 기준이 모호하며 소송의실익도 거의 없다고 판단됩니다. 저의 소견으론 합의시 좀더 신중히 하셔써야 했는데 좀 안탑깝습니다. 주변 전문가와 상담해 보십시요.</t>
  </si>
  <si>
    <t>교통사고의 손해배상</t>
  </si>
  <si>
    <t>안녕하세요~  사고가 났구요. 제가 신호위반으로 사고를 냈습니다. 상대방은 임산부였는데, 암튼... 그 분이 꽃가게를 운영하시는데, 그 분이 입원한 관계로 운영을 못하게 되었습니다.  이럴 경우, 만약 그 꽃가게의 꽃들이 모두 시들었다면 그 책임은 제가 배상해야 하는 건가요?  빠른 답변 부탁드릴게요. 내공 20 걸겠습니다.</t>
  </si>
  <si>
    <t>작성일2006.12.15</t>
  </si>
  <si>
    <t>1) 법률적인 입장  보험 계약상 위 사고의 손해배상은 질문자의 차량에 가입한 종합보험 가입시 보험사가 대행 하게 되어 있으니 그 부분의 피해 배상이 생기면 종합보험사가 처리함이 질문자와 보험사의 보험 계약상의 법률적 책임에 따라서 처리 해야 합니다..  2) 도의적인 입장  법은 법인되 위 부분의 손실은 어느 보험사도 인정 안합니다..다행히 피해자가 피해자 역활을 할 수 있는 고용인을 사고 직후 바로 고용하면 그 고용인에 대한 임금 수준에에 대한 배상은 가능 하나 그 임금도 사고가 안 났다면 마땅히 피해자가 처리 해야 할  일이므로 이 에 대해서 지불함은 피해자의 휴업손해에 대한 처리 를 안한는 방향으로 합니다.. &lt;== 참 복잡한 답변인되 결국 보험사는 절대로 안해 준다는 의미 입니다..  솔직히 그렇다고  그  부분의 피해액에 대한 배상을 가해자가 받을려면 모하러 종합보험을 가입한지 에 대한 종합보험 가입혜택상의 효력에 대한 경감이 되는 부분 일 겁니다..  결국 어차피 사고는 발생 한 상태이고 가해자라면 그 사건에 대한 도의적인 책임상 어느 정도의 배상을 처리함이 이미 피해를 입은 피해자를 대함에 있어서 도의적인 책임상 존재한다고 보는되   개인적인 생각은 그 피해의 한 20% 정도 사고 위로금  정도가 어떨려지 하네요.. ===========위 질문의 답변은 어차피 법과 현실의 조화적인 측면상 개인적인 타협점 정도이니 참조나 하세요..</t>
  </si>
  <si>
    <t>2006.12.15.</t>
  </si>
  <si>
    <t>교통사고 진단이 현실과 다른경우.. 어떻게 해야 할까요?</t>
  </si>
  <si>
    <t>부모님께서 1톤 트럭을 타고 가시다가 사고 나셨습니다.교차로 사고라 3.5의 과실이 나왔습니다.아버지께서는 갈비쪽을...어머니께서는 머리쪽에 충격으로 인해 상처가 나서 5바늘 꼬매시구...귀에 이상이 생겨 잘 들을 수 없구... 어깨 뼈가 깨졌습니다.두분 모두 6주 진단이 나왔는데 한 병원에서 치료만 받으셨어요그러다가 어머니께서 호전되는 기미가 없으셔서 다른 병원으로 옮겼지요하지만... 옮긴 병원에서 받아 본 진단서는 어이 없게도어깨 골절이라고만 적혀 있더군요옮긴 병원에서 X레이 한번 찍었을 뿐인데 목 디스크도 있다고 하는데 말이죠이럴때 어떻게 해야 할까요???</t>
  </si>
  <si>
    <t>이럴 때는 다시 다른 병원으로 옮기셔야지요가장 중요한 것은어머님이 아프신 곳을 정확하게 찾아서 정확하게 완치를 시키는 것이 최선의 방법인데현재 증상이 있으신 부분을 발견하지 못한다고 하면 안되지요</t>
  </si>
  <si>
    <t>제 보험 설계 좀 해주실분. 아무리 봐도 모르겠어요 ㅠㅠ</t>
  </si>
  <si>
    <t>나이 :78.12월성별 : 여자동차 있음. 현재 보험은 삼성생명 리빙케어 와 메리츠화재 파워레이디 운전자 보험이구요.일단 삼성리빙케어는 월76,700 만기일 :종신 특약 : 80세 납입기간 39년보장내용 (휴~ 많아서ㅠㅠ)1사망.1급장해-&lt;중대한질병&gt;또는&lt;중대한수술&gt;에 해당하는 리빙케어보험금이 이미 지급되었을때*가산보험금+우측보장금액-10,000,000 &lt;중대한질병&gt;또는&lt;중대한수술&gt;에 해당하는 리빙케어보험금이 지급되지 않았을때 *가산보험금+우측조장금액-50,000,0002.리빙케어보험금-제1보험기간중 중대한 질병 및 수술 보장 책임개시일 이후에&lt;중대한질병&gt;으로 진단확정받거나&lt;중대한 수술&gt;을 받았을때(최초1회한)-40,000,0003.보험기간-제 1 보험기간 :계약일로부터 80세 계약해당일의 전일까지-제 2 보험기간 : 80세 계약해당일로 부터 종신까지주1) &lt;줃대한질병(단,중대한 화상에 의한 경우는 제외) 및 수술보장책임개시일&gt;은 계약일(부활일)로부터 그날을 포함하여 90일이 지난날의 다음날입니다.주2)제2급~제3급 장해시 또는 리빙케어 보험금 지급사유 발생시 차회 이후의 보험료 납입을 면제하여 드립니다.주3)제 2급~제3급 장해시 또는 리빙케어 보험금 지급사유 발생시 차회 이후의 보험료 납입을 면제하여 드립니니다.주4)가산보험금은 약관 제5조에서 정한 보험금을 말하며&lt;공시이율&gt;을 적용하여 계산되기 때문에 공시이율이 변경되면 보험금도 변경됩니다.주5) 각종 질병의 정의 및 분류표는 해당 약관을 참조하시기 바랍니다.o 무재해 사망특약-재해로 &lt;사망 또는 제1급 장해&gt;시 -100,000,000o 무재해 상해특약-재해로 &lt;제2급~제6급 장해&gt;시  제2급-70,000,000 제6급-10,000,000o무입원특약-질병 또는 재해로 4일이상 계속입원시 3일초과1일단(120일한)-50,000o무수술보장특약-약관상 수술분류표에서 정한 수술시 1종수술-400,000 2종수술-1,000,0003종수술-2,000,000 (동시에 두종류 이상 수술시 가장 높은 급여에 해당하는 한종류의 수술급여금에대해서만 지급)o무상해치료비보장 특약-재해로 두부또는 안면부에&lt;현저한 추상&gt; 또는 &lt;추상&gt;을 남기어 제5급~제6급 장해상태가 되었을때 제5급-3,000,000 제6급-2,000,000-재해로 재해골절상태가 되었을때(재해골절1회당) 300,000(단, 동일재해로 2가지이상의 골절(복합골절)시 1회만 지급함)-재해로 인하여 재해수술을 받았을때(재해수술1회당)-1,000,000o무방사선치료암특약-기타피부암, 상피내암, 경계성종양으로 방사선치료시 또는 암보장책임개시일이후 암으로 방사선 치료시 o최초 방사선치료시 (각1회한)2,000,000                                                                          o2회이후 방사선 치료시(1회당)200,000(암보장책임개시일은 계약일(부활일)로부터 90일이 지난날의 다음날부터임)o무특정질병입원특약-암, 4대성인병으로 4일이상 계속입원시 o3일초과 1일당(120일한) 100,000-기타피부암, 상피내암, 경계성종양(남성에한함), 5대 만성질환,부인과질환(여성에한함)으로 4일이상 계속입원시 o3일초과1일단(120일한)40,000o무리빙케어보장특약-양성뇌종양 또는 경계성종양으로 진단 확정시(각 최초 1회한)6,000,000-소액치료비 관련 암 또는 상피내암으로 진단확정시 (각 최초1화한)2,000,000-조혈모세포이식수술을 받았을때 (최초 1회한)20,000,000-관상동맥성형술을 받았을때 (최초 1회한)2,000,000  파워레이디 운전자보험은(후~ㅠㅠ)기본계약보험료 : 19,779   선택특약 :11,121 기본계약.일반상해사망후유장해 : 사고로 사망하거나 후유장해발생시 100,000,000선택사항.대중교통이용중교통상해사망후유장해 : 대중교통 이용중 사고로 사망하거나 후유장애발생시 100,000,000.일반상해 뺑소니,무보험차상해 사망후유장해 :뺑소기,무보험차 사고로 사망하거나 후유장해 발생시 10,000,000.일반상해 50% 이상후유장해소득보상금 : 사고로 50%이상 후유장해시 매년 사고발생일에 10년간 가입금액의 10% 최초 1회한 지금 50,000,000.일반상해 80% 이상후유장해소득보상금 :사고로 80%이상 후유장해시 매년 사고발생일에 10년간 가입금액의 10%지급 100,000,000.일반상해 의료실비 :사고로 인하여 실제 부담한 의료비를 가입금액한도로 보상(단, 사고일로부터 180일한도)1,000,000-국민건강보험을 적용받지 아니한 경우(자동차사고, 산업재해보상사고등 포함)는  50%지급.질병입원의료비 :질병으로 입원(한방병원, 한의원포함)치료시 365일한 3,000만원한도보상 30,000,000-국민건강보험을 적용시 : 입원실료, 입원제비용, 수술비(본인부담금 전액)                                            :병실료차액(기준병실과 실제 사용병실과의 병실료차액50%해당액.질병통원의료비 :질병으로 통원시 365일 한도로 통산통원일수 30일까지 1일당 10만원한도보상100,000-국민건강보험적용시 :5천원을 공제한 본인부담금 전액 -국민건강보험비적용시 : 발생비용중 5천원공제후 40%해당액.자동차사고위로금(자차가입시) :자동차사고로 자동차보험에서 보험금이 지급된경우지급 1,000,000.방어비용 : 자가용자동차운전중 사고로 타인의 신체에 상해를 입힘으로써 구속되거나 공소제기된경우지급 5,000,000.벌금 : 자가동자동차운전중 사고로 타인의 신체에 상해를 입힘으로써 벌금액을 확정판결 받은경우지급.형사합의지원금 :자가용자동차운전중 사고로 타인사망 또는 10대중과실(음주,무면허제외)사고로 피해자가 42일이상 치료를 요할시 보상(단 42일이상시 가입금액의 10%지급)50,000,000.긴급비용 :자가용자동차운전중 사고로 운전중인 자동차가 가동불능상태가 되었을경우지급 100,000.면허정지위로금 :자가용자동차운전중 사고로 면허정지시 60일한도로 일당액지급 20,000.면허취소위로금 : 자가용자동차운전중 사고로 면허취소시 지급 2,000,000.교통사고위로금 : 자가용자동차운전중 사고가 발생하여 관할경찰서에 교통사고로접수된경우 100,000.자동차사고성형수술위로금 :자동차사고로 성형외과전문의로부터 성형수술을 받은경우 지급 1,000,000.안전운전위로금 : 자가용자동차운전중 사고로 자동차보험의 대인 II또는 대물에서 보험금이 지급되고 자기과실율이 50%미만인경우지급 100,000.주차장/단지내사고 위로금 : 주차장, 아파트단지내 자가용자동차 운전중 사고로 자동차보험의 자차손해 또는 대물에서 50만원이상 보험금이 지급된 경우 지급 100,000.골절및화상진단비 :사고로 골절또는 화상으로 진단 확정시 300,000.강력범죄위로금 : 강력범죄에 의하여 사망하거나 신체에 피해가 발생한경우 보상 1,000,000* 5년만기자동갱신보장(질병입/통원의료비)및 1년 만기 자동갱신보장(자동차사고위로금)은 보험기간 종료로부터 15일 이전까지 계약자가 별도의 의사표시가 없을때에는 입/통원의료비의 경우 매 5년, 자동차사고위로금의 경우 매1년 계약해당일에 자동갱신되고, 이특약의 보험료는 기본계약 적립부분 책임준비금에서 대체납입되며, 이와같은 방법으로 상기 보장 특별약관의 보장 보험료가 전액 충당될수없는 경우에는 그초과액을 추가납입하셔야합니다.*예상만기환급금은 보험계약대출이율 변동, 자동갱신보장보험료의 변동 및 보험료 납입일에 따라 달라집니다.*이 보험계약에서 보장하는 의료비는 동비용을 보장하는 다수의 보험계약이 체결되어 있을 경우 약관에 따라 비례하여 보상합니다.다만, 이미 가입된 보험계약에서 보상한 금액이 본인이 부담한 의료비를 초화하였을때에는 보험금이 지급되지 아니할수 있습니다. 후~전체적으로 (중복안되게)필요한 보험 추천 좀 해주세효~참, 자동차보험도 만기(2007년 1월 18일)가 되어서 가입해야 하는데  어떤보장으로 해야할지 추천 부탁드립니다.멜보내주시구 연락처도 좀 남겨주세요~</t>
  </si>
  <si>
    <t>님에게 쪽지 보내드렸습니다확인하시고 연락주세요</t>
  </si>
  <si>
    <t>손목이 골절되었는데...</t>
  </si>
  <si>
    <t>손목에 툭 튀어 나와있는 뼈가 부러졋는데요 통기브스 한지 2주일 조금넘게 지나고 병원에가서 기브스 빼려구 했습니다 다친지는 한달조금 넘었구요 의사가 뼈가 아직 안붙었다고 빼지말자고 하는데 제가 억지로 뺐거든요 그런데 톱으로 자르는데 톱질 하는새끼가 툭튀어나온부분을 힘줘서 밀어서 욱신욱신 하네요.. 그 툭튀어나온 부분으로 빨간선이 생겼구요 씨바 그병원 다신가나봐라  그건그렇고 이렇게 일찍 빼도 뼈가 붙는대는 별 문제가 없을까요 움직이는데 별로 큰 지장은 없구요.. 의사선생님께선.. 뼈가 안붙어도 갠찮겠냐며 겁을주었었구요.. 음 그러고 뼈가 빨리붙기위해 먹는 음식같은거나 좀 도움될만한것좀 알려주세요.,., 제가 이렇게 뼈가 부러져본게 처음이라... 자세하게 설명해주시면 내공 있는데로 퍼다드림</t>
  </si>
  <si>
    <t>뼈가 안붙었다니 되도록 손목사용하지마세요...교통사고로 오른손 손가락 손목이 나란히 부러졌었는데... 병원에서는 손목 부러진지도 모르고 막 비틀어서 통증때문에 고생한 경험이 있습니다.  아마 그 통증 한달 가까이 갔던것 같은데.... 지금은 손목 정상적으로 잘 사용하고 있습니다. 뼈 빨리 붙을려면 칼슘을 많이 섭취하셔야되요. 유제품, 멸치, 뱅어포... 그리고 브로콜리랑 같이 먹으면 칼슘이 뼈에 흡수가 잘된다네요..</t>
  </si>
  <si>
    <t>교통사고 휴유증 보상에 대하여</t>
  </si>
  <si>
    <t>저는 지금 22살 여자구요.. 13년전 8살때 교통하고가 났었습니다.. 그때 의식은 잃긴 했었는데  어디 크게 다친건 아니였거든요... 오른쪽 다리에 타박상이 좀 심하긴 했어요.. 사고후로 다리가 아파서 걷지를 잘 못해서 한동안은 휠체어 타고 다니고.. 태원해서도 부모님이 업고 다닐 정도였거든요.. 그래서 병원에서 엑스레이는 찍었었는데 아무이상이 없다고 해서  합의금 100만원 받고 태원을 했었습니다.. 그후..................성장기에 문제가 나타났습니다.. 사고때 타박상이 심했던 오른쪽다리가.. 왼쪽보다 한 3cm는 굵어지고 다리길이도 한 3cm 차이가 나는 것입니다.. 오른쪽다리가 짧고 굵다는 거죠,,, 그리고 평소에 비올때나 좀 오래 서 있다보면 다리가 무진장 아픕니다.. 일반사람이 느끼는 아픔보다,,, 그때 합의할때..도장까지 다찍고 끝난건데.. 지금에와서는 나이도 먹을 만큼 먹었고..사회로 나가야할 시긴데.. 다리때문에 너무 평소 스트레스가 심하고 자신감이 없습니다.. 지금은 의술도 많이 발달하긴 했지만..솔직히 이것을 다 제대로 고친다는건 금전적으로도 무리이고 제 자신에게도 무리인것 같습니다.. 전 그때 합의금 100만원 받고 끝난거지만.. 이런경우는 보상을 다시 받아야 될것 같다고 생각이 드는데.. 현재 법률적으로는 이런 상황에서 보상제도가 있는지 궁금합니다. 시간이 조금 지난것도 아니고 보통 공소시효가 10년인것 같은데.. 시간이 많이 지난것이 문제이긴 합니다만.. 전문가님들의 적절한 답변 부탁드립니다..</t>
  </si>
  <si>
    <t>안녕하세요  질문하신 분에게  도움이 되었으면 하는 바램에 올립니다 참고하시기 바랍니다 ※※질문※※ 저는 교통사고로 병원에 입원해 있는 상태에서 장래에 후유장해가 발생할 것을 예상치 못하고 보험회사가 제시한 보험금에 합의를 하였으나 합의 후에 예기치 못한 후유장해가 발생하였습니다 이러한 경우 보험회사를 상대로 후유장해보험금을 청구할 수 있습니까? ※※답변※※합의당시 예상치 못한 후유증으로 인한 손해에는 합의의 효력이 미치지 않기에 손해배상 청구를 할 수 있습니다 합읭의 성격은 사고로 인한 손해배상 책임의 유무 및 그 범위에 관하여 다툼이 있는 상태에서 그 불면확한 범위에 대하여 서로 절충을 벌인 끝에 가해자는 손해배상으로서  일정액의 돈의 지급을 약속하고 한편 피해자는 그 금원으로 만족하고 다른 청구를 하지 않겠다고 약속하는 것이기에 쌍방이 조금씩 양보하여 합의에 이르게 되는 것입니다 일단 합의를 한 이상 그 합의가 보험회사의 강압 또는 기망에 의하여 이루워진 것이 아닌 이상 법률상 유효합니다 따라서 피해자가 단순히 착오에 의하여 합의하였다거나또는 보험금이 적다는 이유만으로는 기존 합의의 효력의 무효를 주장할 수 없습니다 다만 합의 당시에는 상해부분에 대해 별다른 후유장해가 없을 것으로 생각하고 합의 하였으나 합의 후 예측하지 못한 후유장해가 발생하였다면 합의의 효력이 종전 합의후에 새롭게 발생항 후유장해에 대하여가지 미친다고 볼 수 있으므로 보험회사는 피해자에게 후유장해보험금을 지급할 책임이 있습니다 판례의 태도는 합의당시 예견치 못한 후유증에는 합의의 효력이 미치지 않는 것으로 보고 있는 바 이런한 판단의 기준은 1.합의에 이르게 된 경우2.합의당시의 증상과 합의금과의 관계3.당사자의 직업.지식.경험의 유무4.합의금과 실제 손해액과의 불균형 내지 후발손해의 중대성 등을 종합적으로 검토하여 결정해야 할 것입니다 합의가 성립됐을 때는 합의사항을 반드시 서면으로 작성하여야 합니다 합의할 때는 후유증도 물론 모두 치료해 주겠다고 하지만 이러한 내용이 합의서에 명확히 기재되어 있지 않으면 나중에 문제가 될 수 있습니다 따라서 보험회사의 합의서에 일체의 민.형사상 이의를 제기치 않겠다는 라는 문구가 있으나 이는 부동문자로 예상치 못한 손해에 대해서는 효력을 미치지 않으며  후유증 발생시 가해자 혹은 보험회사는 책임지고 치료해 줌은 물론 손해도 배상해준다 라는 단서를 기재하도록 해야 합니다 도움이 되셨는지요 궁금한 사항은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</si>
  <si>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2006.12.18.</t>
  </si>
  <si>
    <t>교통사고로 고관절이 다쳣는데요</t>
  </si>
  <si>
    <t>나이는 50대후반이구요..다치기 전에 150만원정도 벌었는데요지금 병원에 입원중인데요..3개월 입원해있고..앞으로로 3개월정도 더 있어야 한다네요..과실은 100% 상대방에게 있는데요..보상은 얼마나 받을수있을지가 궁금합니다.</t>
  </si>
  <si>
    <t>안녕하십니까! 현재 입원 중이신 것 같습니다. 귀하께서 궁금하신 보상금은 여러가지 제반요소를 고려하여 사정됩니다. 1. 보험금의 항목    귀하께서 정당하게 보상 받을 수 있는 보상금은 아래의 항목을 모두 더한 금액입니다.    위자료 - 상병명 및 후유장해의 정도에 따라 결정됩니다.  휴업손해 - 귀하께서 사고로 인한 치료기간 동안 입은 소득손실을 보상합니다.  후유장해 - 귀하의 신체에 치료 후에도 잔존하는 후유장해의 정도(노동능력상실율)에 월평균소득을 곱하여 산정합니다.     이와 같이 위자료, 휴업손해, 후유장해의 정도에 따라 보상금액이 달라지는데 세부적으로 들어가면 좀더 복잡하다고 할 것입니다. 2. 병명     고관절을 다쳤다고 되어 있는데, 고관절이 탈구된 것인지, 골절된 것인지에 따라..    골절이 선상골절인지, 개방성(분쇄)골절인지에 따라 상해등급이 달라질 수 있습니다.     또, 고관절을 수술하였는지 여부, 수술하였다면 어떤수술(특히, 고관절 전치환술  등)을 하였는지에 따라 보상액이 달라질 수 있습니다. 3. 소득    귀하께서 사고전에 얻었던 소득이 150만원이라도 되어 있는데 이 소득이 세무신고된 소득인지, 아니면 입증가능한 소득인지의 여부에 따라 급여의 인정여부가 결정됩니다.    세무신고가 안된 소득이라면, 객관적 입증이 가능한 소득이어야 하고, 이러한 입증이 불가한 상태라면 보통 보험회사에서는 일용근로자임금을 적용하려고 할 것입니다. 4. 후유장해 여부     고관절이 손상된 경우 후유장해가 남을 수도 있는데 그 정도에 따라 보상금이 또 달라 질 수 있습니다.    따라서, 지문과 같은 몇가지 요소로 적정보험금을 사정하기 어려움을 양해해 주시기 바라면서, 귀하의 쾌유를 진심으로 기원하겠습니다.   이상 네이버까페 "새길을 여는 손해사정"의 주인장 이었습니다.</t>
  </si>
  <si>
    <t>교통사고로 흉추12번골절되었는데 장애진단이 어떻게 나오나요??</t>
  </si>
  <si>
    <t>제가 고속도로에서 중앙분리대를 들이받는 단독사고로 흉추12번 압박골절상을 입고 골이식술 및 후방나사못고정술(11번,12번,요추1번 고정)을 받고 진단이 12주나왔습니다. 그래서 자동차자손보험으로 1,500만원한도내에서 2개월 보름가량 입원하여 치료를 받았습니다.  질문 1) 저같은 경우 장애진단(국가장애)이 나온다는데 몇급정도 받을수 있나요? 질문 2)  그리고 자동차종합보험에 자기신체사고로 후유장애5,000만원이 가입되 있는데 몇급을 받을수 있으며 얼마정도를 받을수 있나요? 질문 3)  생명보험사의 장애등급은 몇급받을수 있을까요?  답변 부답드립니다</t>
  </si>
  <si>
    <t>안녕하세요 간단히 설명을 드리면 다음과 같습니다 1..현 진단명으로는 국가장애의 경우는 지체장애 5급8호에 해당이 된다고 사료가 됩니다 &lt;장애등급기준&gt;▶지체장애 2급5호 - 척추가 완전 강직되어 앉은 자세를 10분 이상 유지하기 어려운 사람▶지체장애 5급8호 - 경추 또는 흉·요추의 운동범위가 정상의 각각 3/4 이상 감소된 사람▶지체장애 6급5호 - 경추의 운동범위가 정상의 2/3 이상 감소되거나                                   흉·요추의 운동범위가 정상의 1/2이상 감소된 사람 2...현재 후방 기기고정술(2마디)의 경우 척주에 뚜렷한 기형이나 뚜렷한 운동장해가     남은 사람의 경우 6급에 해당이 됩니다 3..생명보험의 경우 가입년도에 따라 장해등급 분류표에 따라 차이가 있습니다 2005년 4월 1일 이후에 가입하신 경우는  현 진단명으로는 지급률 30%로 해당이 됩니다 ※ 심한 운동장해 ※척추체(척추뼈 몸통)에 골절 또는 탈구로 인하여 4개 이상의 척추체(척추뼈 몸통)를 유합 또는 고정한 상태 ※ 뚜렷한 운동장해 ※① 척추체(척추뼈 몸통)에 골절 또는 탈구로 인하여 3개의 척추체(척추뼈 몸통)를 유합 또는 고정한 상태 ② 머리뼈와 상위경추(상위목뼈: 제1,2목뼈)간의 뚜렷한 이상전위가 있을 때 ※ 약간의 운동장해 ※척추체(척추뼈 몸통)에 골절 또는 탈구로 인하여 2개의 척추체(척추뼈 몸통)를 유합 또는 고정한 상태   ※※1999년 2월 1일 ~ 2005년 4월 30일 사이에 가입한 보험이시면※※ 척추에 고도의 기형 또는 고도의 운동장해를 영구히 남겼을 때에 해당이 되므로  3급이 가능합니다 도움이 되셨는지요 참고하시기 바랍니다 ※추가답변...※ 2005년 1월 가입이시면 3급 무난히 가능합니다  그러나 이 부분은 개인 혼자서는 어렵우며 대학병원의 재활의학과  전문의에게 검사를 받으면서 정확한 영구장애가 맞으며  이 부분은 더 이상의 문제가 없다고 소견서를 써주는 의사가 있어야 가능합니다  궁금한것은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</si>
  <si>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2006.12.16.</t>
  </si>
  <si>
    <t>한의학</t>
  </si>
  <si>
    <t>풍 맞았을때 손가락 사혈을 한다는데</t>
  </si>
  <si>
    <t>예전에 티비에선가 보았는데요..중풍이 생길때 처음에 쓰러지면서 마비가 온다고 하더라구요그럴 때 새끼손가락인가에서 피를 흘리면 위기를 넘길 수있다고 했던거 같아요사혈침이나 바늘같은걸로 사혈을 빨리 하면 좋다고요..옛날에는 급하면 손가락을 깨물기도 했다고 하고요..근데 그게 사실인가해서요</t>
  </si>
  <si>
    <t>안녕하십니까? 예전에 티비에선가 보았는데요..중풍이 생길때 처음에 쓰러지면서 마비가 온다고 하더라구요네, 여러가지 형태로 나타납니다.혼수상태, 반신불수, 전신마비, 갑자기 말을 못하는 등 그럴 때 새끼손가락인가에서 피를 흘리면 위기를 넘길 수있다고 했던거 같아요네, 이럴 때 응급조치로 새끼손가락만이 아닌 다른 손가락도 따주면 치료에 도움이 되고 후유증도 줄일 수가 있지요.선답변인이 말하는 십선혈( 十宣穴) ☜은  민간요법입니다.주소 변경을 우려하여 아래에 복사해 둡니다. 십선혈(十宣穴) 손가락의 손톱 밑 중앙으로부터 약 2∼3㎜ 떨어진 곳에 있는 혈.  민간요법의 하나로 체기가 있을 때 바늘로 찔러 검은 피를 내는 혈로 손톱 아래 2∼3㎜에 있다. 열 손가락 모두에 있어서 십선혈 또는 십선처(十宣處)라고 한다. 설사나 복통 및 관격·어지러움·졸도는 물론 중풍이나 토사곽란·고혈압·편도선염 등으로 갑자기 정신을 잃거나 쓰러졌을 때, 십선혈을 바늘로 따면 효과를 볼 수 있다. 이때 침을 놓아 피를 흐르게 하는 것이 더욱 좋다. 증상 및 원인에 따라 바늘로 찌르는 부위에 차이가 있다. 손톱의 가장 윗부분을 찔러 검은 피를 내는 것은 고열과 혼수상태·히스테리·소아의 경기 등 체내에 화(火) 기운이 넘쳐서 나타날 수 있는 질병의 응급조치에 알맞다. 반면 손톱 옆 2㎜ 가량 떨어진 곳인 정혈은 가슴이 답답한 증세를 치료하는 데에 좋다. 응급조치를 할 때에는 소독한 바늘이나 일회용 바늘을 사용하는 것이 부작용을 예방할 수 있다.http://100.naver.com/100.nhn?docid=777015 사혈침이나 바늘같은걸로 사혈을 빨리 하면 좋다고요..옛날에는 급하면 손가락을 깨물기도 했다고 하고요..근데 그게 사실인가해서요위의 십선혈( 十宣穴)에 대한 클릭 내용으로 이해가 되셨을 줄 알고.아래의 내용도 참고가 되셨으면 좋겠습니다. 크게 놀라면 손끝을 따서 피를 흘리게 한다? ☜ 여기 클릭 답변내용이 이유없이 삭제되고 있어,크게 놀라면 손끝을 따서 피를 흘리게 한다?에 대한 내용을 복사해 둡니다. 응급 사항일 때 모두 알아 두시면 좋을 사항입니다.그런 견지에서 님께서는 참 좋은 질문을 던져주셨다고 생각합니다.제 짧은 지식을 통하여 님의 문제를 해결하는데 미력이라나 도움을 드릴 수 있다는 것과, 이 답변 글을 통하여 보다 많은 사람들이 이를 알아서 대처할 수 있도록 한 기회를 주심을 감사드립니다.서양의학적 견해에서 말하기를!교통사고라든가 낙상, 또는 둔기 등으로 머리에 심한 충격을 받았을 때 뭐라고들 하는가?머리에 피가 흐르면 좀 괜찮고 안 그러고 멀쩡하면 오히려 위험하다는 말을 합니다.일리가 있는 말인데요.그러나 그것은 서양의학이 혈액을 중심으로 보는 말입니다.동양의학은 차원을 달리하여 기혈(氣血)의 순환이라 하지요.즉, 기(氣)라는 것이 내재되어 있고 그 의미는 대단히 중요한 의미를 지닙니다.서양의학은 혈액을 흰피톨과 붉은 피톨로 나눠 보지 않습니까?그 흰피톨은 병원균과 싸우는 역할을 하는 것으로 되어 있지요.동양의학은 그 흰피톨이 하는 일과 같은 일을 하는 것을 위기(衛氣)라고 하고 붉은 피톨의 역할을 영기(營氣)라고 합니다.위기(衛氣)는 한자로 보시니 의미를 대강 짐작할 것입니다만, 방위한다, 지킨다는 뜻을 가지고 있고, 이 위기는 혈과 달리 우린 인체를 하루에 50바퀴를 돈다는 것을 관찰하고 있습니다.이 50바퀴를 돌며 체온을 유지하고 몸속에 침범하는 나쁜 기운과 마주칠 때에 지켜내는 일을 담당하는 것으로 되어 있죠.그런데 정상적인 순환을 하다가 갑자기 충격 같은 것을 받을 때 한곳으로 몰리고 그 행로를 잃게 되는 것입니다.저는 이 설명을 제 나이 56살입니다만 22살 때 아직도 꿈만 같은 도인을 만났고 그 스승에게서 익혔습니다.그러나 속으로는 웃기는 소리라고 생각하면서 살았지요.그러면서도 어떤 위험이 닥칠 때 침은 가지고 다닐 일도 없고 바늘을 불에 달구어 몇 사람을 위기에서 구할 수 있었습니다.그리고 제 자신도 세번이나 저승의 문턱에서 8시간,4시간, 3시간 동안을 의식을 잃었었는데, 다행스럽게 제 아들들에게 만약에 위급한 상황이 닥치면 쓰라고 그를 가르쳐 둔 결과 살아날 수가 있었습니다.말하자면 저는 충격을 받은 것이 아니라 어려운 환경에서 소주의 힘에 기대어 잊고사는 바보스런 방법을 택하여 살았는데, 노루고기 육회와 소주 두잔을 마신것이 심장이 옥죄어 오며 그러기를 반복했던 겁니다.제 사랑하는 아들들은 제 친자가 아니고 불우한 아이들을 가르치며 살다보니 정이들어 친자가 된 아들들이고 못된 망나니 같은 녀석들이 참 잘자라줘서 행복합니다.녀석들은 저를 살려냈으니 제 생명의 은인들이죠.^^얘기가 이상하게 흘렀습니다만, 우리는 님의 가정에 당한 위기가 언제 올지 모른 것이고 이런 예비지식을 지니고 살아야 겠다는 뜻에서 말씀드린 것입니다. "사고당시부터 약40시간 정도 손톱과 입술에 핏기가 하나도 없어서 하얗다 못해 검은색을 띠었다가 서서히 색이돌아왔거든요."하신 것처럼 바로 이 것이 기(氣)의 행로를 제대로 순환하지 못하여 방황한 시간이라고 보시면 좋겠습니다.그러면 이런 직후에 손을 따줘야 한다는 말이 왜 나왔느냐?옛 의원들이 하는 것을 보고 구전, 구전 되는 것이지요.충격을 받을 때 한곳으로 몰린 기혈이 사지 말단과 뇌에서 멈춰 탈출구를 줘야 되는데 이 시기를 놓치면 잘못하다가는 소생을 하더라도 반신불수가 된다든지 식물인간이 되버리기도 하는 것이죠.손을 따주는 것도 의미가 있지만 다친 부분, 특히 뇌는 얼른 조치를 취해줘야할 필요가 있는 것입니다. 긴급 사고 상황이 아닌 음식물을 먹고 체했을 때도 우리는 바늘로 따서 위험한 순간을 넘기는 경우가 있는데 . . . 이 또한 의원들이 하는 것을 보고 구전된 것이고 일리가 있는 조치입니다. 그러면 이제 의학적인 논리로 기왕에 딸 것이면 바로 따야 할 것 아니겠습니까?어렵지 않으니 정리해 봅시다.뇌를 다쳤을 때는 백회혈이니 그런 것을 알지 않아도 좋습니다.침이 없으면 바늘을 얼른 가스라이터라도 켜서 소독하시고 정수리 부분을 잽싸게 찔렀다 빼주기를 너무 깊이만 하지 않으시면 됩니다.시술자의 마음 가짐이 중요한데 나쁜 사기(邪氣)가 빠져나가기를 바라는 간절한 소망을 담으시면 더 좋습니다.다음은 발바닥인데요.용천이란 혈을 모르셔도 좋습니다.발바닥 엄지발가락의 뭉퉁한 부분에 대(大) 자 비슷이 무의가 있는 곳이 있습니다.대강 얼른얼른 몇번 찔러 주시고. . .  그 다음은 손발입니다.우리 인체에 있어서 손발의 의미는 상당이 중요합니다.이 속에 음양오행의 이치가 다 담겨 있는 곳입니다.사람은 다른 동물과 달리 두발로 서서 걸으니, 위는 태양이요, 아래는 달!손과 발에는 각각 다섯개의 가락이 있으니 이것이 오행이라.또한 손에도 음양이 있으니, 엄지손가락은 음이요, 둘째손가락은 양, 셋째손가락은 음, 넷째손가락은 양, 새끼손가락에는 음양 모두를 갖추고 있습니다.이렇게 볼 때 손가락을 따거나 발가락을 딸때는 음(陰)에 해당하는 곳은 따서는 아니 되는 것입니다.그런데 사람들은 음에 해당하는 엄지손가락을 따고 있지요.급체 같은 것을 할 때 효과를 보기는 하나 나중에는 이 영향이 미치는 것입니다. 손에는 엄지손가락부터 새끼손가락까지 여섯개의 경락이 흐르고 있지요.손발톱 각에서 인체 장부의 기가 시작이 되는 걸로 알면 되겠습니다.정리해 보면 손에는 엄지손가락에 폐와 연관된 경락, 둘째손가락에는 대장, 셋째손가락에는 심,  넷째손가락에는 삼초, 새끼손가락에는 심포경과, 소장 경락이 흐르고 있지요.골치 아프니 따도 괜찮은 손가락만 큰 글자로 표시해 올리겠습니다.폐, 대, 심, 삼. 심, 소즉, 둘째손가락과 넷째손가락, 새끼손가락 바깥쪽을 따 주시면 아주 잘 따 주시는 겁니다.그럼으로서 나중에 후유증 없는 치료의 효과를 거둘 수 있는 것입니다. 끝으로!시간이 많이 경과한 지금에 집에서 손가락을 따줘도 될 것이냐?그렇지 않습니다.이런 것을 모두 알아서 하면 의원이 필요 없게요.반드시 놀랬거나 할 때 이상이 없는 것 같아도 병이 커지기 전에 한의사의 조치를 받아야 후유증을 막을 수 있을 것입니다.좋은 질문 감사드리구요.조치를 잘하셔서 건강하고 행복한 가정이 되기를 진심으로 빌겠습니다.안녕히 계십시요.</t>
  </si>
  <si>
    <t>아래 법령중에 뺑소니란것이있는지 함 바쥬세요</t>
  </si>
  <si>
    <t>교통사고처리특례법 제3조 제1항, 제2항 단서 제2호, 제호, 형법 제268조, 도로교통법 제107조의2 제1호, 제41조 제1항, 제108조, 형법 제40조, 제37조, 제38조, 형사소송봅 제334조1항, 형법 제70조, 제69조 제2항 제가 중침, 음주(0.287),뺑소니 (증인들도 같이 조사받았고 사실확인서도서서 제출했습니다,300m가량 도주)를 당했는데 가해자측은 합의않해도 구속이 않된다며 배짱을 부리고있고 재판은 했는데 벌금 400만원나오고 끝났내요 뺑소니를 했는데 처벌이 넘 가볍지않습니까?위에 법조항들중에서 뺑소니란것이있는지 바쥬세요3주간 입원해서 물리치료받았고 차량 젼적 120나왔습니다 무보험차량이었고 제차 보험으로 병원비만 해결한 상태이고 가해자측 아버지는 합의를 않바도 구속이 않된다며 배짱입니다</t>
  </si>
  <si>
    <t>이런경우 사람이 많이 다쳤다면 가해자에 구속이 될 텐데 경상(아마 진단이 3주정도)이므로 벌금 400만원에 처했는데 아닌가 하는 생각이 듭니다. 그렇지만 형사적인 책임이외에 민사적인 책임이 있으므로 가해자를 상대로 민사 청구를 해야 합니다. 소액이므로 내용증명으로 그 내용을 보내고  치료가 완료되어 비용이 결정되면 법원에 지급명령을 신청하고 그게 확정이 되면 판결문을 가지고 가해자의 재산에 대하여 강제 집행등을 통하여 회수 하는 절차를 밟아야 할 것 같네요...</t>
  </si>
  <si>
    <t>아빠가 음주운전 접촉사고를 내셨습니다..</t>
  </si>
  <si>
    <t>음주운전하다가 접촉사고 나셨는데..그 순간엔 명함만교환하고 헤어졌다고합니다한 3시간전에 사고가났는데지금 그사람이 교통사고로 고소한다고하는데음주운전도 처벌이될까요..그당시에 합의서를 작성한것도 아니고바로 경찰서에 간것도아닙니다아빠말로는 그냥 그떄 술안먹었다고 배쨰라식으로 나가면 된다는데.. 전 정말 너무불안합니다아빠가 저번에 음주운전으로 3번이 걸리셨거든요..정말부탁드립니다 급해요..</t>
  </si>
  <si>
    <t>아마 3시간전에 음주사고라면 지금 측정을해도 혈중 알코올 농도가 나올겁니다.왜냐하면 지금검사후 경과된 3시간을 감안하여 측정을 하기 때문입니다.얼마나 많이 마셨는지는 모르겠는데 한두잔 정도면 지금 측정해도 나오지 않을 텐데만일 많이 마셨다면 피해자에게 얼른 보험 보상이외의 금액을 추가로 지급한다고 하시고(경찰 미처리시 라는 단서로) 처리를 하는 것이 좋을 듯 하네요... 면허취소후 1년 무면허에 벌금등 등을 생각하시면....</t>
  </si>
  <si>
    <t>장애로 등급이 가능한가여?</t>
  </si>
  <si>
    <t>지금은 28 살이에요  13년전에 교통사고로..한쪽다리가..얇고,,발의 길이가..1.8센치 정도 작아여..장애로 등급을 받을수 있어요?혜택두 받을수 있나여..혜택은 어떤 것들이 있나여..?</t>
  </si>
  <si>
    <t>안녕하세요 현재 설명으로는 안타깝게도 국가장애에 해당이 되지를 않습니다 발의 길이의 경우는 5cm이상 차이가 있어야 가능합니다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</si>
  <si>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장애등급 및 장애진단에 대해</t>
  </si>
  <si>
    <t>장애등급및 장애진단에 대해 질문합니다. 올5월에 엄마가 교통사고 나서 준종합병원에서 수술후 입원을 계속하다가 1개월전에 개인병원으로 옮겨서 물리치료를 받으며 입원중입니다.현재  8개월이 다되어갑니다. 1.현시점에서 장애진단을 받는것이 나을까요? 시간이 지나면 장애등급을 못받을수도 있으니까요...2.현상태에서(입원중)  장애진단을 받을수는 있나요? 즉, 퇴원을 해야하는지요, 그리고 통원치료를 받으면 장애진단을 받을수는 있는지...요3.장애진단시점을 알고 싶습니다.완전히 퇴원을 하고 치료가 종결이 되어야 하는지..4.그리고 진단받는 방법 및 절차가 궁금합니다. 동사무소에 먼저가야하는지..원하는 병원에 갈수 있는지..왜냐면 수술하고 입원했던 담당과장한테 받는게 더 낫지 싶어서요..최종치료한 병원담당의사 한테 받아야 하는지..현재 있는 병원말이죠.. 너무 모르겠습니다.장애진단을 받고 장애등급을 이왕이면 잘 받고 싶습니다..저의 현상황과 현상태를 보고..자세한 설명 기다리겠습니다. 내공 다드립니다.</t>
  </si>
  <si>
    <t>안녕하세요 국가장애는 원인이나 병명에 상관없이 수상 후 6개월이 지나도(절단장애는 제외)  정상일때보다 현저한 운동저하가 나타날 경우 장애인등급 판정기준에 의거하여  담당의사 또는 X-Ray 촬영시설 및 근전도검사장비와 기타 검사장비가 있는  의료기관의 재활의학과·정형외과·신경외과·신경과 전문의에게  장애진단을 받으시면 됩니다 현재 어느 부분의 장애를 받는것인지 나와 있지를 않으시네요.. 간단히 답변을 드리면 1..현재 6개월이 지났으므로 현 시점에서 장애진단을 받으셔도 무관합니다 2..6개월이 지났으므로 입원 또는 통원치료를 하는것과 상관 없이    장애신청을 할 수 있습니다 3..장애진단을 받는 시기는 수상 후 6개월이 지나면 가능합니다 4..주소지관할 읍.면.동사무소 사회복지과에 가셔서 장애진단의뢰서(4장)를    신청하시기 전에 담당의사 선생님이랑 상담을 먼저 해보시고 신청하시는게 좋습니다   또한 병원은 본인이 지정해도 무관하므로 담당선생님과 상의를 하십시요 도움이 되셨는지요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</si>
  <si>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합의금 부탁드립니다...</t>
  </si>
  <si>
    <t>12월  8일 오후  8시  10분경에  제가 오토바이를 타고가다가 사고가 낫습니다   자동차가 불법유턴을하는 바람에 제가 비하다가 넘어지게되엇구요 (비접촉사고) 그 자동차는 그냥 가버렷습니다  저는 일어나자마자 신고를 하게되엇고 그차는 2시간뒤쯤에 잡혓습니다 그 차주는 책임보험만 들어놓은상태이구요  그사람은 경찰진술에서  사고난 사실을 몰랏다고 햇다고합니다 그리고 그사람은 음주상태엿구요 그후 저는 바로 병원으로 와서 입원을 하게되었습니다 진단은 3주 나왓는데 얼굴  왼쪽눈옆에 조금 갈린 상처가잇습니다  크기는 지름 2센티미터정도의 원이구요  저는 입원하고있는 상태입니다  제가 궁금한점은  합의금은 얼마정도 받을수잇나요?  제나이는 19살입니다   부탁드립니다...</t>
  </si>
  <si>
    <t>자세한건 잘 모르겠지만 교통사고처리특례법이라는 것이 있습니다교통사고 처리 특례10개 조항이라는 것이 있는데 음주와 불법 유턴은 여기에 해당하는 것입니다 이건 합의 보고 말고 할것이 아니라 무조건 형사 입건 대상입니다 더더구나 사람이 다친거 아닙니까?또한 심하게 된다면 특정범죄 가중처벌법 도추자량으로 뺑소니에해당할수도 있겠군요주로 친고죄에서 형사상으로 합의를 보게 되면 불기소 하지만이건 합의 보고 말고 할게 아닙니다 그 사람은 무조건 형사입건 되는 거구요다만 민사적으로는 그쪽이 당한 피해 정신적 피해나 치료비 등을보상 청구 할수 있는데 이는 변호사를 구해서 하셔야 할듯 합니다민사는 경찰에서 관여 하는게 아닙니다</t>
  </si>
  <si>
    <t>뺑소니교통사고 피해자입니다.</t>
  </si>
  <si>
    <t>사고후 신고 .2주 입원치료 받았습니다. 뺑소니 신고에도 불구하고 피의자를 15일후 만나게 되었는데 담당경찰이 상대방차와 접촉된흔적이 없다면서 착각한거 같다며 수사를 종결지으려 하고있습니다.상대방은 받은적이 없다며 발뺌을 하고있습니다.상대방차량의 흔적은 거의 없으며 범버를 교체(사고전에)하였다고 합니다.(사고개요는 직진중 우회전끼는 차량이 제차를 살짝 받은상황 잠깐 섰다가 바로 도주함)억울해서 재조사 신청해 놓은상태입니다.정말 증거를 찾아서 정당한 처벌을 받게 하고싶은데 다른방법은 없나요.....</t>
  </si>
  <si>
    <t>상대가 인정을 하지 않고 있고  또한 뺑소니 차량이  전혀  추돌한  흔적이 보이지 않는다면   사고가  어려운 상황으로 빠질 수 있습니다. 차에  아무런 흔적이 보이지 않는다면  증거인멸을 했을 가능성이 있습니다.만약  경찰이  좀  신경을  쓴다면 주변  정비소를  샅샅이 뒤져서라도  찾아낼 수 있을 것입니다   그러나  경미한 사고로 취급을 하다 보니  이런  일이 발생하는 것 같습니다. 심도있게  조사를 하지 않으면  미궁에  빠져  유야무야 끝날 수 있습니다.그 뺑소니 차량이 범퍼를  교체 했거나 증거인멸을 했을 경우  그것에  대한 증거를 찾아야  합니다.  어디서  고쳤는지 찾아야 하고   그 날짜를 정확히  찾아내면사고는  쉽게  풀릴 수 있습니다. 그러나  뺑소니  운전자와  정비소가  짜고  날짜를 조작할 수  있겠죠어차피 정비소로서는 고객이기  때문에...............,아니면  페인트를  사다가  깨끗이 지을 수도 있습니다 다음  중요한 것은  혹시  옆에  동행하고  있었던 사람이 있었다면   증인으로  출석시켜서조사를 하면  사건은  쉽게   매듭을 지을 수 있습니다.사실  증인이 없었으니  이렇게  흘러  갔겠죠   증인만 있다면   모든 것은  님이바라는 대로   쉽게  풀릴 수 있습니다. 증인을 찾아야  합니다그것만 해결한다면  더이상  고민할  필요가 없어집니다. 그 외에  증인이나  증거를  찾지 못 한다면   또 다시 대충  끝내고 말 것입니다힘 내시고  잘  해결되시기 바랍니다</t>
  </si>
  <si>
    <t>(급)교통사고합의금과..통원치료에 대한문의...</t>
  </si>
  <si>
    <t>저랑 앤이랑...11월13일 인천공항 고속도로에서 사고가 났습니다.택시를 타고 있는 상황이였구요..갑작스레...앞차가..끼어 드는 바람에 차는 박진 않았는대여..차가 마이 돌았습니다. 몇바퀴~차가 속도가 100이상 이여서 차가 심하게 흔들려서..앤이랑 뒷자리에서 서로 부딪치고...유리창에 머리도 박고 뭐..그랬습니다.서로 이야기를 하는 상황이여서...뭐 너무 급작스레 당한 일이라..앞차 말로는 다른 차가 끼어 들어서 자기네도 피하려다 급하게 차선을 변경 했다고 합니다.처음엔 그냥 가려던 차를 택시 기사님이 붙잡아서 손님들이 다쳐다고 하면서 잡은 상황이였습니다.그떄 커피를 마시고 있는 상황이라 다 엎어서져서 그걸 수습하기 바빠서 ...그래서 상대방 연락처와 차번호를 받은후 집에 왔습니다.놀래서 그런지 가슴도 뛰고 머리가 두통이 심하더군요...목이랑 어깨 허리 부분도 조금씩 근육이 뭉치는 것처럼..통증이 시작 되었구요..그래서 늦은 저녁이라...담날 아침 같이 엑스레이 찍고 병원에 입원을 했습니다.처음엔 상대방 차주 께서...처음엔 인정하고 미얀하다고 하시더니..어제 저녁에는 전화도 받지 않고...아주 늦게나 연락이 되어선 자기는 책임이 없다는 얘길 하더군요...다행이...오늘 저녁때...연락와서는 보험 처리 하자고 하시내요...그래서..제가 이번에 교통사고도 첨이고...병원도 입원이 처음입니다.합의금을 얼마를 받아야 할지도 모르겠구요..오늘 2주정도의 진단으로 나오는걸 봐선..(아직 진단 나오진 않았는대여..그정도 나올꺼 같다고 하시내요..)그리고 제가 이번에 쇼핑몰 오픈을 준비중에 있습니다.그리고 앤은 호주에서 방금 쉬려고 잠깐 온 상태구요.. 그래서 생각은 월요일 이나 화요일 까지 입원을 했다가 바로 일 때문에 통원치료로 해야 할것 같습니다.합의금은 얼마를 받아야 하나요?통원치료비는 어떻게 받아야 하는건지요? 참..두서 없이 글을 쓴것 같내여..긴글 읽어 주셔서 감사 드리구요..아시면 정확한 답변을 주세요~~</t>
  </si>
  <si>
    <t>1)   합의금문제 ! 합의금이란 정확히   정해진 것은 없습니다.다만 보험사에서 회사원은  얼마   직급에  따라  또는 세금을 얼마를 냈는 지에  따라액수는 달라집니다. 가장 중요한  합의금의  척도로  삼는 것은   세금입니다세금에 관해서  조사를 하는 경우가  많은데   이런 경우는  부상정도가   상당히   컸을 때하는 경우이고  님의 경우처럼  2ㅡ3주 진단이  나왔을 시에   합의금으로 나오는  액수는 거의 비슷하다고 볼 수 있습니다. 보통의 회사원일  경우 2ㅡ3주 진단이 나오고  3ㅡ4일  입원을  했을 경우 100ㅡ150만원 사이에서 해결을 보는 경우가  많습니다. 주부일 경우에는 100만원  이내로 보시면  정확할 것으로  생각합니다.또한  학생일 경우에도 100만원이  채 되지 않습니다.크게 다치지 않고  님의  정도의 진단이  나왔을 경우를 말씀드리는 것입니다 그러나  상황이  크게 달라질 수 있는 것은  회사의 CEO였을 경우    한 달  매출이 몇 억 정도 되는  경우에는   합의금이  억대로 나올 수도 있는 것입니다.예를들어  삼성회장이  교통사고로  1주일을 입원을 했다고  하면 얼마가 나오겠습니까?수백억이 나올 수도 있는 것입니다 이렇게  천차만별입니다수입에 따라   달라집니다.예를들어  지금 님이  홈쇼핑을  직접 운영하는  분이시라면   그것 또한 달라집니다.다만 지금  상황이   준비중이라고  했을 때는  많이 받을 수는 없다고 봅니다.하지만  사고 이전까지  사업을 하셔서  세금을 내셨다면   또한  액수는 달라진다고 볼 수 있습니다. 사고전   그냥  평범한 직장인이셨다면   위에서  언급해 드린 것처럼   100 ㅡ150만원사이 정도로 보시면   됩니다애인되시는 분의 경우에는 학생이시면  위에 언급해드린 액수 정도를 받는다고 봅니다 2)   통원치료비 통원치료비는 계속 병원에  다니시면서   합의금을 받으신 후  중간에  괜찮아 지시면 그 때  가지 않으시면  됩니다그러면  자동으로  처리를 해 주실 겁니다.원무과에서  치료 더 받으실 거예요?  이렇게 물어 보시면  그 때 정확히  답변하시면 됩니다.신경쓰지 마시고  치료를 받으시면  보험사와  병원이 알아서  해 드릴 것입니다 합의를 하신 후에도  통원치료를  더 받겠다  라고 미리  말씀을 하세요그리고  마음이 놓이지  않으시면  보험사와  원무과에 통원치료를 하겠노라고말씀하시면  됩니다.    합의 후  통원치료까지  하겠다고 하면  보험사는 싫어하겠지만그래도  주장을 하시는 것이 좋습니다.  치료 잘 하시고   건강 조심 하시길 !!</t>
  </si>
  <si>
    <t>아버지가 교통사고 났는데 막막합니다</t>
  </si>
  <si>
    <t>아버지가 12월 8일에 교통사고가 났는데 팔,다리,머리가 심하게 다치셨습니다.팔,다리는 몇일전에 수술을 했는데 정상적인 생활을 못할수도 있다네요.아버지가 건축업(일용직)인데 앞날이 막막해요.아버지가 의식이 있으셔서 이름이랑 간단한 단어는 말하는데 정신이 오락가락해요사고시 머리를 다쳐서 머리도 꿰맸는데 의사 말로는 두개골도 금이가고 머리에 피가 찼대요머리에 피가 많아지면 수술을 할수도 있대요아직은 약물치료를 하고계시지만....퇴원을 해도 제가 생각하기에는 건축업을 못하실꺼 같아요어머니가 2월달에 뇌출혈로 돌아가셔서 간병은 간병인(12시간짜리) 한분과 남동생,제가 합니다지금 대소변도 못가리시고 보호자가 항상 같이 있어야 하니까 힘듭니다저는 직장에 다니고 동생은 대학생인데 지금은 방학이라 괜찮지만 앞으로가 막막하네요상대편 보험회사 직원한테 물어보니까 저희 아빠같은 경우는 간병비가 안나온대요간병비를 받을수 있는 방법이 없습니까?그리고 아버지가 개인적으로 든보험(종신,건강)에서 뇌출혈일때 보장을 받을수 있게 되었는데 교통사고 뇌출혈도 보장을 받을수 있나요?아버지가 형제가 없으셔서 사고처리 해줄사람이 없고 저랑 동생이 해야하는데 어떻게 해야 피해보지 않고 최대한 보상 받을수 있을까요?치료비야 상대편 보험회사에서 나온다지만 우선 간병비가 엄청 부담갑니다병원에 왔다갔다 하면서 동생과 저의 차비,식대랑 짜질구래하게 깨지는 돈도 많구요아참! 저희 아버지는 비오는날에 검정옷을 입고 무단횡단을 하셨어요과실은 몇%가 나올지 궁금하고 경찰서에서 민사로 처리된대요제가 법을 몰라서 무슨말인지 모르겠어요글솜씨가 없어서 두서 없이 썼는데 끝까지 읽어주셔서 감사드리고 꼭 답변좀 부탁드립니다</t>
  </si>
  <si>
    <t>아버님의 과실이 과연 얼마나 있을지는 알 수없습니다. 비오는 날 검은 옷을 입고, 신호등 주변에서 무단횡단을 하신 것이라면 과실율이 상당할 것이라 사료됩니다. 그러나 도로의 상황과 상대방의 과속여부등 여러가지가 과실비율의 산정에 있어 결정이 될 것입니다. 우선 아버님께 간병인비가 나오지 않는다는 보험회사의 직원의 말은 거짓입니다. 당연히 보험회사에서는 배상금액을 줄이기 위하여 간병비를 인정하여 주지 않습니다. 무조건 합의를 보시면 큰일이 발생하게 되오니 전문가와 상담을 하신 후 아버님의 합의여부를 결정하셔야 합니다.</t>
  </si>
  <si>
    <t>★교통사고★</t>
  </si>
  <si>
    <t>8주전 아버지께서 버스에 탑승하고 자리에 앉기전에 버스가 갑자기 출발해 버스안에서 쓰러지셨습니다. 버스안에 설치된 카메라에도 녹화가 됐고 증인도 있습니다.  현제도 병원에 입원중입니다. 다음은 진단서 내용입니다.1. 경추부 염좌2. 우측 견관절 염좌3. 흉추부 염좌4. 요추부 염좌5. 경추 7-흉추1간 추간판 탈출증 이하는 MRI 판독소견입니다.C-Spine MRI: 1.BUlginf discs, C5-6 and 6-72. Mild central disc protrusion, C7-T13. T2 high, T1 low siganl marrow change,inferior C6 vertebral body---&gt; DDx. 1&gt; degenerative bone marrow change(Modic type i)                 2&gt; spondylodiscitis can not be excluded.4. No definite central canal or neural foraminal stenosis. 추가로 근전도검사에서도 상기내용과 동일하고 MRI에서 나타나지않은 왼쪽까지 신경을 누르고 있어서 양쪽 어깨부터 양손끝까지 절이고 감각이 둔한상태입니다. 병원에서는 수술을 계속 권하고 있지만 동네병원(근전도검사기도 없어서 타병원에서 검사의뢰함)이라서 다른 종합병원에서 다시 검사를 받고 수술을 결정하려고 합니다. 아직까지 물리치료만 받고있습니다. 버스공제조합에서 아버지를 담당하는 보험사는 첨에는170만원을 제시했고 최근에는 300만원까지 합의를 하겠다고 합니다. 근데 병원에서는 수술을 해야한다고 하는데 300만원에 합의를 볼수는 없고 만약 수술을 원하지않고 통원치료로 물리치료만 받는다면 합의금은 얼마가 적당한지 궁금합니다. 보험사는 피해자도 과실이 10%있다고 주장하는데 제가 알기론 승객이 자리에 앉기전에 급출발로 사고가 생겼다면 피해자 과실은 없는걸로 알고있습니다. 중요한건 병원에서 말하길 이 수술을 하면  영구장애판정을 받는다고 합니다. 목을 좌우로는 움직여도 앞뒤로는 움직이지 못한다고 하네요. 지금 이병원에서 8주째 입원중이고 종합병원으로 전원해서 다시 검진받고 수술을 결정하려고 하는데 물론 가능하겠죠?아버지께서는 수술은 하고 싶지않다고 하시고 물리치료만 계속 받고있네요. 일단 치료가 중요하지만 대충이라도 합의금은 어느정도까지 가능할까요???아버지는 현제 무직입니다.</t>
  </si>
  <si>
    <t>제생각에는 큰병원에 가셔서 다시 살펴보시고요, 지금 합의 보지 마시기 바랍니다.지금 합의 보시면 더이상 보험사에서는 해주는게 없답니다.큰병원가셔서 다시한 번 살펴보시고 나서 수루을 하신다면 그 후에 합의 하실것을권합니다.</t>
  </si>
  <si>
    <t>횡단보도에서 교통사고</t>
  </si>
  <si>
    <t>안녕하세요 저희 남편이 현재 교통사고가 나서 병원에 입원을 하고 있습니다. 합의를 어떻게 해야 하는것인지 몰라서 이렇게 지식인에 남깁니다. 명쾌한 답변 꼭 부탁 드립니다. 저희 남편이 삼일전에 아파트 단지 앞 신호등이 없는 아주 짧은 횡단보도 (차선 두개--;;) 에서 사고가 났습니다.  차가 많이 밀려있어서 기다리다가 차가 정리된듯 싶어 길을 건넜다고 합니다. 그런데 갑자기 차에 받았다고 합니다. (정황상 그 차주분이 약속에 늦어서 자꾸 밀리니깐 보행자를 못보고 들이대신듯....) 그래서 저희 남편이 경찰에 신고해 달라고 했고 가해자 분이 경찰에 신고 했습니다.그리고 저에게 연락이 와서 나가서 보니 땅바닥에 엎드려 있더라구요..... 왼쪽 다리를 다쳤구요 그래서 119 부르고 그 차 타고 종합병원으로 갔구요 거기서 엑스레이결과 부러진곳 없어서가까운 정형외과로 옮겼습니다. 그곳에서 MRI를 찍었고 진단은 전치 8주가 나왔습니다 인대 파열 입니다. 저희 남편은 현재 외국계 기업에서 통번역을 담당하고 있습니다.그래서 회의에 빠질수 없는 입장이라서 병원에 오래 있을수 없구요..현재 병원측엔 토요일에 퇴원하겠다고 말 해놓은 상태 입니다다리엔 깁스를 했답니다. 회사까진 한시간 거리의 운전을 해서 다니는데 잘 다닐수 있을지도 걱정이네요..  여하튼 제가 궁금한것은요...1)보험회사에 언제 합의를 해줘야 하나요? 깁스를 해놓은 상태라서 통원치료는 당분간 안해도 된다고 하더군요.  퇴원은 토요일 입니다. 2) 경찰에 신고가 되어있으니 가해자와도 합의를 보는건가요?사람들마다 의견이 분분합니다........ 3) 만약 가해자와 합의를 본다면 얼마를 요구해야 하는걸까요? 일단 현재 궁금한건 여기까지 랍니다.보험회사와도 합의를 한다면 얼마를 요구해야 당연시 되는것인지 도통 모르겠네요.... 도와주세요...................제가 현재 임신을 한 상태라서 너무 많이 답답하고 몸도 힘들고 남편 병원 다니는것도 힘이 들어요..남편이 너무나 소심해서 누구한테 말도 잘 못하거든요... 저희부부 좀 도와주시면 감사하겠습니다.</t>
  </si>
  <si>
    <t>배우자분께서 교통사고로 인대를 다치셨다고 하니, 우선 위로의 말씀을 드립니다.  사고라는 게 늘 그렇듯이 다치시게 되면, 육체적인 피해는 물론이거니와 정신적, 시간적 손해로 인해 피해자 입장에서는 매우 힘드시게 마련입니다. 따라서 적절한 보상금액을 받지 못하신다면 그로인해 피해자의 피해는 더욱 늘어나시게 되겠지요.  말씀하신 사고의 경우에는 흔히 말하는 10대 중과실 사고에 해당되기 때문에 가해자가 본인의 처벌을 면제받기 위해서 형사합의를 볼 수 있습니다.  다른 분들도 말씀하셨다시피 이경우는 가해자의 의사에 따른 것이므로 피해자가 요구할 수 있는 부분은 아닙니다.    또한,  민사적인 손해에 대해서는 보험사와 합의를 보실 수 있습니다.  다만, 민사합의를 보실때에 개인적으로 가해자와 형사합의 본 부분에 대해서 보험사가 공제할 수 있으므로, 다시 한 번 강조해 말씀드리지만 채권양도통지서를 작성하셔야 합니다.    교통 사고가 나서 다치셨다면, 물론 합의부분이 중요하지만 더욱 중요한 것이 후유증에 대한 걱정이실겁니다.  다치신 인대의 정확한 상태를 알 수 없어 명확하게 답변드리기 어렵지만,  보통 횡단보도 사고에서 차에 충격당하시면 무릎쪽 인대의 손상우려가 되기 때문에  덧붙이겠습니다.  무릎인대파열의 경우에는 내,외측인대와 전,후방십자인대 중 어느 부분인지에 따라서 다소 차이는 있겠으나,  관절부분이므로 반드시 후유증에 대해 깊이 생각해 보셔야 합니다.   보험회사에서는 부상에 대한 보험금뿐만 아니라, 후유장해에 대한 부분도 보상하도록 되어 있기 때문에 정밀한 검사와 충분한 치료를 받으신후에 천천히 합의를 생각하셔도 늦지 않으리라 생각됩니다.  간단히 정리하겠습니다.  가해자와 합의시에는 채권양도통지서를 작성하셔야 하구요,  보험사와 합의하실때는 요점이 되는 부분이 과실, 소득, 장해율 이렇게 세 가지라고 생각하시면 됩니다. 과실은 일단 없으시다고 판단되구요,  소득이나 장해율에 대해서는 주치의의 장해판단여부와 소득의 세무신고 여부가 중요합니다.</t>
  </si>
  <si>
    <t>많은 조언 부탁!!요^^ 횡단보도  교통사고 압박골절입니다^^</t>
  </si>
  <si>
    <t>안녕하세요?저의 어머님께서 2006.11.17일 오후1시경횡단보도(청색신호)에서 차량에의한  사고를 당하셨어요.처음(병원1) 정형외과에 입원하고 CT촬영시에도 미확인되었고타(병원2) 병원에서 신기종 의료기기촬영시 C-11흉추 압박골절로 나왔습니다.진단서는 12주로 나왔구요. 기 보험회사에 접수됨.추후 몸이 좋질않아 또 다른(병원3) 종합병원에서기구를 이용 풍선수술(입원및 수술:12월5~7일)후 (병원4)타 병원에 입원중입니다.보험회사에서는 12주가 나왔으니병원입원기간 제외한 나머지주에 대하여1일 6~7만원씩 일일계산해서  (예;보험금이 지급된다면서병원에 있으면 있을수록 보험금에서 삭감되기에조기 퇴원시 장점을 얘기하고있습니다.후유증에대해서 여쭈어 봤더니후유증에 관해서도 발생시보험혜택이 적용된다는 말은 하고있습니다.현제 경찰서 사고처리는 안되어 있구요.횡단보도 사고시 10대 항목에 들어간다고 들었습니다.경찰서에 신고를 해야좋은지요?보험사 직원은 최근에야 아버님을 만났고(1회)가해자도 거의 안온걸로 압니다(보험회사만 믿고).저는 아들로써어떻게  도움을 주고  싶은데...아는것이 없어요^^상세한 답변을 부탁드리며~~귀하의 건승을 기원합니다.</t>
  </si>
  <si>
    <t>먼저 어머님께서 불의의 사고를 당하신데 대해 위로의 말씀을 드립니다. 어머님께서 흉추11번의 압박골절로 척추성형술을 하신 상태이시군요.그럼 질문하신 내용에 대해 답변 드리겠습니다. 질문1) 보험사와의 합의금 및 후유장해에 대하여일단 가장 중요한 것은 어머님의 치료 입니다.지금 단계에서 합의금을 계산 하는 것은 조금 이른감이 있으나 아드님 께서 걱정을 많이 하시는 것 같으니 답변드리겠습니다. 어머님께서 흉추 압박골절로 척추성형수술을 받으셨으니 후유장해가 발생이 됩니다.따라서 당연히 보험사로부터 이에 대한 보상도 받으셔야 하구요. 하지만 후유장해진단은 사고일로부터 6개월이 지나야만 발급받으실 수 있습니다.따라서 지금은 치료에 전념하시고 합의는 6개월 후에 하시는 것이 좋습니다. 아울러 척추 압박골절의  경우 수술방법은 2가지 입니다. 후방기기 고정술(금속고정술)과 척추성형술이 있는데 후방기기 고정술의 경우는 대게 영구장해에 해당될 수 있지만 척추성형술에 대해서는 영구장해를 인정받기가 조금 어렵습니다. 보상금을 계산 할때에는 영구장해를 받는 경우와 한시 장해를 받는경우 합의금은 큰 차이가 날  있습니다. 당연히 영구장해를 받으셔야만 합의금이 더 많아지겠죠.(하지만 어머님의 연세가 많으시다면 별 차이가 없을 수 도 있구요.) 아무튼 영구장해를 받으셔야만 유리 하신데 척추성형술로 영구장해를 인정받기는 어려움으로 전문가의 도움을 받으셔야 할 것으로 보입니다. 그리고 병원에 입원을 오래 하면 보험금이 삭감된다고 예기를 했다고 하는데 어머님의 경우 과실이 0%이므로 그럴일은 절대 없으니 걱정하지 마시고 충분한 입원치료를 받으신 후 퇴원 하시면 됩니다. 통원치료도 가능하면 오래 하시구요.  질문2)결찰서 신고여부우선 보험사에서 사고사실 확인서를 발급받아 사고 내용이 정확히 기재 되었는지 확인 하십시요.가해차량의 신호위반 여부를 확인 하시고 이상이 없다면 경찰서에 신고를 하지 않으셔도 상관이 없지만 만약 빠져 있다면, 빨리 경찰서에 신고 하셔야 합니다. 경찰서에 신고 하게 되면 가해차량만 10대 항목위반 이므로 벌금을 내게 됩니다. 어머님께서는 전혀 피해가 없으시니 걱정 안하셔도 됩니다. 그리고 형사합의 문제는 가해차량이 10대 중과실에 해당이 되며, 피해자의 진단이 12주가 나왔을때 종합보험에 가입이 되어 있다면 구속수사대상은 안될 듯 싶습니다.가해자가 구속이 되지 않는 다면 형사합의는 보지 않아도 되구요. 따라서 형사합의 여부는 발생되지 않으므로 신경 쓰지 않으셔도 되겠네요. 하지만 혹시라도 다른 상황이 생겨서 합의를 해야 할경우 가해자가 찾아오게 되어있으니 기다리시면 됩니다. 이상 두서없이 답변 드렸으나 조금이라도 도움이 되셨으면 좋겠네요.혹시라도 더 궁금한 사항이 있으시면 언제든지 연락 주십시요. 그럼 어머님의 빠른 쾌유를 기원합니다. 김 철 수(010-6835-8082)</t>
  </si>
  <si>
    <t>주택가 아파트 단지 앞 교차로 교통사고 문의 드립니다.</t>
  </si>
  <si>
    <t>안녕하세요저는 오늘 아침 출근길 교통사고를 당했습니다.상황은 아래그림과 같아요 차량1 : 상대차차량2 : 제찹니다.차량3 :길가에 주차해있던차량 저는 그림처럼 직진을 했구요갑자기 교차로를 지나는 순간 왼쪽에서 시커먼 그림자가 나타나더니제차 운전석 문짝과 왼쪽 바퀴를 쳤습니다.상대차량은 스타렉스이구요아파트 입구에서 도로로 나오려면 오르막길입니다.사고접수는 했고(접수안하려 했지만 상대 차주가 시인을 안하더라구요)내일 조서를 꾸미러 갑니다.보험회사측에서는 교차로 교통사고는 5:5로 시작하고10%를 가지고 싸운다 그러더라구요.그리고, 주차해있던 차량도 일부 과실이 있을수 있다고 하더군요.저는 너무 억울해서요...제가 분명 먼저 진입을하고 옆에서 부딪혔는데물론 100% 과실은 없다지만, 멀쩡하게 속도도 정말 천천히 내려가고 있었는데당한 사고라 제가 부담해야하는 금액이 크면 정말 억울할것 같습니다.저는 사고당시 충격을 받아 왼쪽 다리와 왼쪽팔 그리고 목과 허리가 저립니다.병원에는 갔다왔구요.문제는 제가 자.차. 가입이 안되어 있습니다.과실 비율에 따라 부담해야 하는 금액이 틀려지니, 앞이 캄캄하기만 합니다.출근길에 사고당하고 괜히 쌩돈 날라가게 생겼습니다.과실비율이 어느정도 나올까요?그리고 따로 운전자 보험이 가입되어 있는데, 운전자 보험으로 혜택을 받을수도 있는지요고수님들 그리고 이런 경우에 대해 잘알고 계신님들명쾌한 답변좀 부탁드립니다.</t>
  </si>
  <si>
    <t>안녕하세요.자동차보험은 과실상계를 따집니다. 후미추돌이외에는 아무리내잘못이 아니더라도 과실이 따릅니다. 보험처리하셨고 운전자보험에 가입하셨다면 가입보험사에 문의하시면 해당여부를 안내해줍니다. 만일 tm상품등에 가입하셧댜면 언제든지 개별문의하시면 자세하게 안내해드리죠.  손해/생명보험전문</t>
  </si>
  <si>
    <t>교통사고 보험보상문의</t>
  </si>
  <si>
    <t>검은색(오토바이)저구요 가해자 차량이빨간색입니다 저는1차선으로 가는중이고 가해자는 그림으로 보다싶이 중앙선을 넘어서 들어와 사고가 났습니다가해자 말로는 앞에 고양이가 튀어나와 핸들을 돌렸다고 합니다 그래서 저는 피할 겨를도 없이 부딪쳤습니다. 그래서 저는 허벅지뼈 가운데 약간 위쪽이 골절된 상태 입니다.진단은 18주가 나오고, 지금 병원에 입원해 있는지 한달이 경과된 상태구요,약 2틀전 삼성화재에서 1천만원을 주겠다 하고 합의를 보자 합니다.주변사람 말로는 2천을 불러라,3천을 불러라, 도무지 대체 어떻게 된것인지 모르겠습니다.저는 24살이구요, 산업기능요원입니다. 어떻게 보상을 받아야 하는지 알려주세요,</t>
  </si>
  <si>
    <t>우선 위로의 말씀 드립니다.  위의 글로 보아서는 상대차량의 중앙선침범 사고로 보이는데요.. 중앙선침범 사고일경우 10대중과실 사고이기에 형사적인 문제도 발생할것으로 생각됩니다. 상해부위는 대퇴골 간부 골절이신거 같은데 골절부위가 관절면을 침범했는지의 골절부위에 따라 후유장해의  잔존여부를 예측할 수 있으며 후유장해가 남을시 1천만원의 합의금은 터무니 없는 금액으 로 생각됩니다. 합의금으로는 전문가의 도움을 받아 귀하의 사고당시 소득,나이,장해,과실 등을 토대로 이루어지며 위자료,휴업손해,상실수익액,향후치료비,기타손해배상금등을 따 져 귀하의 손해액을 산정할 수 있습니다.  질문에 대한 답변이 올바르게 되었는지 모르겠습니다. 갑자스런 불화로 정황이 없으리라 생각됩니다만 섣부른 합의는 2차적인 피해로 초래될수  있기 때문에 무엇보다 전문가의 도움이 필요하시리라 생각됩니다. 더 궁금하신 사항이나 필요하시다면 연락주십시요.. 상담해드리겠습니다. 016 - 9411 - 6282</t>
  </si>
  <si>
    <t>남편이 아는동생차를 타고 가다 사고가 낫음니다.문제는 동생이음주운전을 햇고. 남편이 매우 많이 다쳣습니다.음주운전 동승자도 책임이 잇다는데.남편의 상태는 지금 중환자실에 잇으며 응급수술은 이미 햇고.앞으로도 수술을 여러 차래 해야 되는 상황 입니다.동생은 종합보험에 가입되어 잇어서 보험 설게사가 간단한 질문은 하고 갓습니다.보호자 입장에서. 앞으로 치료비와,보상. 합의는 어떻게 받을수 잇는지 궁금합니다.아직 진단은 안떨어 젓지만 왼쪽다리에 장애가 남는다고 하고, 지금 머리에 출혈(뇌출혈)이 두군데나 잇으며, 왼쪽다리는 종아리 골절,인대는 다 끈어지고. 상처도 매우 큽니다. 동생은 미안하다고만 인사할분 다른 조치는 아직 없는 상태라보호자로서 정말 초조하고 불안합니다.적절한 조언 부탁드립니다.</t>
  </si>
  <si>
    <t>먼저 위로의 말씀을 드립니다. 남편께서 음주차에 동승하였다가 사고를 당하셨군요. 부상이 큰데 치료와 보상에 대해서 몇가지 말씀을 드리겠습니다.  우선 이 사고는 운전자의 음주사고로서 운전자는 10개항목 위반이 되고 피해자와 형사합의를 해야 될 걸로 보여집니다. 사고 당시에 운전자에게서 음주측정을 했는지는 몰라도 음주측정을 하여 혈중알콜 농도가 0.05% 이상인 채로 운전을 했었다면 도로교통법상의 음주운전이 되고 형사처벌을 받게 됩니다.  피해자 진단이 크기 때문에 운전자는 구속될 가능성도 있으며 나중에 재판받고 실형을 선고받을 가능성도 있습니다. 때문에 피해자와 형사합의를 해야지 구속 내지는 실형으로부터 모면할 수가 있습니다.   형사합의금은 피해자 진단 1주당 50~80만원 선으로 하시면 되는데 형사합의를 하실 때는 반드시 채권양도를 받으셔야 합니다. 그래야지 나중에 보험사의 보상에서 형사합의금이 공제당하지 않습니다. 채권양도를 받은 뒤에 보험사에 대해서 채권양도통지까지 하셔야지 안전합니다.  가해자가 형사합의를 보려 하지 않으면 검찰에 진정서를 제출하셔서 가해자에게 엄한 벌이 내려지게 해야 합니다. 그냥 두면 나중에 공탁 조금 걸고 풀려날 수가 있습니다. 가해자가 공탁을 걸면 절대로 찾으시면 안 되구요. 가해자에게 공탁금회수동의서를 보내고 진정서를 검찰이나 법원에 제출하셔야 합니다. 진정서 낼 때 공탁금회수동의서 사본을 첨부하셔야 합니다. 이렇게 하면 가해자가 쉽게 빠져나가지 못할 겁니다.  다음으로 치료에 대한 말씀을 드리겠습니다.남편분께서는 음주차에 동승을 하였기에 음주호의동승 감액으로 약 40% 정도의 과실이 잡힐 겁니다. 즉 보상금에서 40%가 깎이고 또 치료비 중에서 40%를 추가로 본인이 부담을 해야 합니다. 다리도 수술을 하고 뇌출혈도 2군데나 있다고 하셨는데 치료비가 상당히 많이 들어갈 걸로 보입니다.   그 많은 치료비 중에서 40%를 본인이 부담을 해야 하니까 부담이 상당히 커겠죠. 그래서 치료는 건강보험으로 하시는 걸 권해드립니다. 건강보험으로 치료를 하면 본인이 부담해야 하는 치료비를 건강보험공단이 일부분을 부담을 하기 때문에 본인의 부담이 훨씬 줄어듭니다.  일단 건강보험으로 치료받으시고 병원에서 치료비 청구를 하면 그 청구서를 보험사에 제시하여 치료비를 타서 병원에 내시면 됩니다. 건강보험에서 비급여 되는 부분도 역시 함께 보험사에 청구하시면 됩니다.   보상에 대해서는 아직 치료가 끝나지 않았기 때문에 구체적인 말씀을 드리기는 어렵습니다. 하지만 다리에 인대가 끊어지고 뇌출혈이 있다고 하면 치료 후에도 장해가 남을진대 장해가 영구장해로 판명이 되면 소송을 하시는 게 훨씬 유리합니다.   영구장해일 경우에 보험사와 합의를 하면 소송의 경우에 비해서 70~80% 정도를 받으면 잘 받는 겁니다. 물론 전문자의 도움을 받더라도 85%를 넘어가지는 않습니다. 그 이유는 여기서 장황하게 늘어놓을 수가 없군요.    영구장해일 경우에 왜 소송이 유리한지와 합의를 할 경우 왜 소송의 80% 정도만 받을 수밖에 없는지에 대해서 아래 내용출처에 가시면 그 내용을 확인할 수가 있습니다. 홈페이지에 가셔서 질문을 해보시기 바랍니다.   거기 가셔서 형사합의와 건강보험 그리고 합의와 소송의 차이에 대해서 질문을 해보세요. 그러면 상세한 답변을 받을 수 있습니다.   치료 잘 받으세요.    내용출처,,,,,,,,,,,,,여기를 누르세요.</t>
  </si>
  <si>
    <t>2006.12.30.</t>
  </si>
  <si>
    <t>보험의 잘못된듯한 쌍방과실판정</t>
  </si>
  <si>
    <t>음주운전후 유턴금지 신호지역에서 유턴 대기중 뒷차에 부딪쳐 상대는2명 모두 전치2주저는 저치6주가 나왔습니다. 그런데 입원으로인해 늦게 12/13일진술서를 작성하게 되었습니다.그런데 진술서 작성중 담당 경찰께서 상대차량에도 과실이 일부있으니 상대보험으로해서치료에 신경쓰라고 말씀해주셔서 대인담당자에게 상대방 과실이 얼마냐고 물어보니 나중에연락을 준다고하더니 대물담당에게 연락이와서 하는말 9:1정도 되는것 같은데 음주로인해 10:1상대방은 전혀 과실이 없다고 하더군요 정말 이럴수가 있는건지 넘 억울합니다. 그리고 내가 진술도 하지 못한 상태에서 보험사는 벌써 상대측에 배상을 하고 합의 했다고 합니다. 그것도 내가전화를 여러번 해서 담당전화번호를 알고 물어보니 대답해주더군요보험사에250만원 입금했고 자손부분도 한도 초과로 인해45%금액의 병원비를 내가 계산하고 돈이 없어 퇴원한 상태입니다. 과연 보험사의 과실판정이 합당한지 아니면 다른 방법이 있는지알려주세요 알고보니 상대도 나와 동일한 삼성화재라고 합니다.ㅜㅜ 몸도 넘아프고 맘도 아프네요!!!!!~~</t>
  </si>
  <si>
    <t>에휴.. 제가 다 가슴이 쨘~ 하네요.. 허나 님께서는 절대로 하지 말아야 할것을 하셨습니다.. 바로 음주운전.. 음주운전은 상대가 중앙선 침범해서 나와 충돌하여도 내 과실이 100프로 입니다...  님 보험회사 직원분도 그렇게 해결보신듯 한데요.. 경찰서에서 하는 일은 누가 피해자이고 누가 가해자인지 그것만 가려주는 역할을 합니다.. 과실 따지고 그런건 보험회사에서 산정하는거죠..  이미 경찰에 접수가 되었다면 님께서는 음주로 인한 벌금과 면허취소가 될듯 하네요.. 더구나 같은 보험회사라... 직원들끼리 샤바샤바해서 후딱 끝내 버린것 같습니다.. 길게 끌면 자기들만 골치 아플테니까요.. 제가 보기에는 어쩔수 없는 상황인것 같네요.. 님께서 음주운전으로 인하여 피박보신듯 하네요..  에휴.. 달리 답이 안나오는것 같아서 제가 뭐라 할말이 없네요.. 제가 보험회사 직원이 아니라 직장인이기 때문에 제가 알고 있는 지식을 총 동원 하였습니다.. 부족한 부분이 있으면 뒷사람이 보충좀..ㅎㅎ;; 어쩔수 없는 상황입니다.. 몸조리부터 하시고.. 다음부터는 절대로 술 드시고 운전석에 타지도 마십시요.. 그게 젤 좋은 방법 입니다..</t>
  </si>
  <si>
    <t>교통사고 개인보험료받고 6개월후 장애등급..</t>
  </si>
  <si>
    <t>저는 올해 6월초에 오토바이를 타고 가다가 끼어든 차와 교통사고가 났었습니다.그래서 ,병원에서 5개월정도 수술하고 입원하였구요,병명은 두개골골절?하고,오른팔꿈치뿌러짐 등등,,,5개월후 퇴원을 하면서 가해자측과 합의하면서 합의금은 받았고,개인 종신보험에서도 보험금을 탔습니다. 이 상황에서 궁금한게 있습니다.지금도 오른쪽팔꿈치 수술한곳이 통증나고 일자로 쫙~펴지지도 않는데요.제가 듣기로 수술한지 6개월후 장애등급받을수 있다고 들었는데,가능한가요?물론 개인종신보험에서요.아시는 분들이 6개월후면 정신장애나,성형장애정도 받을 수 있다고 하던데 지금 6개월이 지난 이시쯤 많이 궁금하고 처리하고 십군요.장애등급받아서 개인종신에서 보험료 산출 가능할까요?꼼꼼한 확실한 답변부탁드립니다.</t>
  </si>
  <si>
    <t>상해보험관련 지급률을 적용하는 약관으로 사료되어 지는 군요!!통상 5%, 10%, 20% 3가지의 유형이 있고,이를 토대로 약관에 정하여진 금액을 지급률로 지급하는 것이죠!! 1. 우측 주관절 부분에 대한 장해여부흠 진단병명과 엑스레이 필름, 그리고 질의자님의 상태등을 면밀히 보고 판단하여 말씀드리는 것이 순서이겠으나 통상적으로 운동각도등의 제한을 호소 하시는 것으로 보아 5%정도 지급률에 의한 장해를 예상해 봅니다만......5%정도의 장해률이 진단되어 진다면 위의 보험증권상에 5%에 해당하는 금액이 416.6즉 417만원정도 되어지는군요!!10%정도의 장해률은 통합약관의 장해기준상 "해당 관절의 운동범위 합계가 정상운동범위의 1/2이하로 제한되어야 가능한 것인대, 실무상 장해진단을 해보면 잘 나오질 않더군요!!!따라서 5%정도의 지급률에 대해서 가능여부를 판단해보심이 좋겟군요!!약관상 3/4이하로 제한된 경우이니 가능할 듯 사료되어 집니다만 ....역시 보지 않고는 섣부른 판단을 하긴 좀 애매합니다. 2. 두부손상관련 장해여부음 우선 두부손상시 개두술인지 천공술인지 등 을 먼저 알아야 겠군요!!성형관련한 부위가 어느정도인지도 확인할 필요성이 있어 보입니다.그리고 통합약관의 장해에는 신경계.정신행동 장해 부분이 있긴 합니다만, 판단하여 드릴수 있는 자료가 하나도 없으므로 이 부분에 대한 판단은 언급하기 좀 그렇습니다.통상 실무적으로 신경계통은 6개월뒤 진단 가능하오나, 정신행동 등의 장해는 통상 24개월이 지난뒤에 판단하므로 아직은 이른 감도 없지 않아 있군요!!이부분은 간질발작등 정신행동의 장해여부등 아직 시간을 두고 차근차근 확인해가야 할 부분이므로 시간을 두고 판단해보아야 할 부분입니다!!!따라서 서두를 필요가 없어 보입니다. 또한 서둘러서도 안됩니다!!이부분에 대한 장해를 포함하여 교통사고에서 합의하였는지도 차후에 생보관련 장해청구시 합의를 하였다고 하나 다시 쟁점이 될 여지가 있으므로 시간을 두고 질의자님의 몸상태를 지켜봐야 할 것입니다.. 3. 사견여러 선생님들이 많은 글들을 달아 주신 것으로 보아(^^;;)가능하다고 판단하고 계신듯 보이네요!! 후후 저또한 마찬가지고요!!아마도 5%지급률에 해당하는 장해진단이 유력해 보입니다!!이부분은 개인적으로 장해진단하시어 3/4 해당각도만 잘 찾아 보시어 맞추어 진단하시면 크게 무리가 없을 것으로 사료되어 지고, 다만 10%정도의 지급률정도의 운동제한이 있다고 본인이 느껴지실때는 음........전문인에게 조력을 구하여 청구하심이 좋을 듯 사료되어 집니다. 그리고 두부관련한 장해여부판단은 한마디로 시기상조입니다. 따라서 시간을 두고 차후에 여러 관련한 자료에 의해 다시한번 검토해야 할 대상으로 사료됩니다.답변관련하여 질의자님이 보시기에 1/2정도의 운동제한등이 느껴지실경우 주저없이 상담하시고 도움 청하시길 바랍니다.하나손해사정법인 이재명 011 9364 2003 02)497-6267 팩스02)497-6232</t>
  </si>
  <si>
    <t>제가 이렇게 사고가 났는데.. 보험금 몇푼이나 받을수 있을까요?</t>
  </si>
  <si>
    <t>사고내용은 이렇습니다.06년 5월 3일날 새벽에요 제가 좌회전 할라고하다가 모르고 직진을해서 역주행을 했습니다.당연히 반대 차선이니깐 유턴하는데가 있더라구요..나갈라고 하는 참에 개인택시가 불법유톤을 해서...내 조수석 뒤바퀴를 충격하고, 제차가 인도 쪽으로 돌면서 또 뒤에서오던 중형택시가브레이크 한번 안밞고 그대로 제 뒤쪽을 충격했거든요..60도로 인데 ... 그 충격이 너무 컷어요.. ↓ 이게 내차량 이거든요..말하자면 (제차가 1차량) (개인택시가 2차량) (중형택시 3차량)근데 제차가 무보험이였습니다. 이차는 선배한테 빌린거구요!!제가 진단이 16주가 나왔고요 옆에 타고 있던 친구는 6주나왔습니다.개인택시 기사분 2주 손님한분 2주 / 중형택시 기사분 6주 손님한분 2주 나왔구요.저는 무보험이기에 진단16주 나왔어도 병원에 보름정도 있다가 개인택시 공제가 병원비 지불보증 안해줘서요  강제퇴원당했구요 내진단은요 척추뼈 골절.갈비뼈 네개 골절되면서 폐찌르고요!!강제퇴원당하고 몸이 정말많이 아파서 제가 제돈으로 7월28일날 물리치료 하는곳에 입원을했거든요.. 그때 손해보험 변호사 만나서 아직까지도 일처리가 잘되질 않습니다.개인택시 공제가 합의를 이제까지 않해주길레...건설교통부에 민원도 3번했는데 이제 병원비나 이때까지 일못한거 보상해준다고 하네요..개인택시 공제는 안해준다는데... 흠정말 답답하네요 인생이 꼬이고 잘되지 않고요 이제 나이도 만22세 입니다.만약에 합의하면 어떤식으로 하고 이게 알고 싶네요 ...몇푼이나 받을수 있는지요 아직까지 일도 못해서 돈도 한푼없습니다.벌금도 어마어마 나올것 같구요 ,,,,,, 걱정이 이만저만 아닙니다.....몸도 예전 같지 않구요 . 목이 많이 아프고요 죽겠습니다.</t>
  </si>
  <si>
    <t>우선 상심이 하늘을 찌를듯 보이는군요!!크게 낙담만 하시지 말고 우선 차근차근 하나하나 살펴봐야 겠군요!! 질의의 내용은 보상금이 어느정도 인지가 가장 핵심이군요!! ##보상론적 답변##보상을 논하기에 가장 중요한 요소 3가지가 과실, 소득(월현실소득), 장해률(교통사고시 노동능력상실률) 입니다.위 질의의 내용으로 보아 질의자님이 1차량 즉 가해자로 되어 있는 듯 합니다.가장 먼저 경찰신고된 사고로 보아 "교통사고사실확인원"의 민원서류를 가까운 아무 경찰서에서 발급받아 사고발생개요를 토대로 과실유무부터 신속하게 파악 하셔야 겠습니다.그래야 보상론적 부분으로 접근이 가능할 듯 사료되어 집니다.이부분은 반드시 짚어 넘어 가야 할 부분이므로 구체적 서류등을 보고 판단하지 않고는 어떠한 답변을 드리기는 부적절해 보입니다.  통상 위의 질의 내용으로 보아 가해자님이 전적인 보상책임을 지는자로 판단되어지고,다만 타차량이 조금의 과실이 있을 경우 치료비는 지불보증받으실수 있을 것으로 판단되어지고 보상금등은 현재로서는 판단하기 상당히 어렵습니다.진단주수 만으로는 해당장해여부를 판단하기 어렵고, 또한 장해가 예상된다고 하더라도 가해자로 판단되어진 형국이라면 보상금은 생각하지 않는 것이 좋을 듯 합니다.다만 개인생명상해보험등이 존재한다면 장해보상항목에 해당되는지 등의 여부를 신속히 파악 하시어 대처하심이 현재로서는 좋을 듯 사료되어 집니다. 또한 위임하신 변호사분이 계신 상황으로 판단되므로 전문위임된 분과 상의를 잘 하시어 좋은 결과가 있기만을 간절히 바랄 뿐입니다.기타의 질의나 궁금증은 유선으로 하여 주시길 바랍니다.하나손해사정법인 이재명 011 9364 2003 02)497-6267 팩스02)497-6232건투하십시요!!</t>
  </si>
  <si>
    <t>제가 10월31일경에요  택시뒤에 타고있다가 택시간의 추돌사고로  제가 코에 금이갓엇거든요  .  전 뒤에서 잠자다가 봉변을 당했죠  그런대 문제는 제가 재돈내고한치료비하고 합의금을 못밧고있습니다. 택시간의 잘잘못을 따지기 위해  플랜카드까지 걸어낫다구 하더군요 그래서 사건이해결 대기까지 기달려보라구 하던대 ,그날이 새벽이고 한적한대라서 목격자 없을거같은대요.. 해결날때 까지 기달려야 하는건가요?</t>
  </si>
  <si>
    <t>택시는 보험이 당연히 들어 있고 손님에게 우선권(?) 이라고나 할까요^^; 손님이 택시기사 또는 손님본인의 과실이 아니더라도 정/신체적인 피해부분에 대하여 책임을 지도록 되어 있습니다.</t>
  </si>
  <si>
    <t>교통사고합의금</t>
  </si>
  <si>
    <t>지난5월 어머니께서 아버님이 운전하시는 오토바이에 동승하셨다가 사고가 나셔서 진단이 12주가 나왔습니다  당연히 아버님은 더크게 다치셨죠....  상대방차량이 과실이 전혀 없어 어머니는 아버님 보험사측에서 지불보증 병명은 1. 좌측 원위 요골 관절내 골절                2. 양측 치골 골절       책임보험 한도는 900만원, 현재까지 치료비는 600만원지출, 연세는 63세 지금은 퇴원하신지 6개월정도 지난시점에 장애도 남지도 않은 상태고 일상생활을 잘하고 계십니다. 단지 겨울이라 상처부위가 약간의 통증이 있는거 그리고 사고가 나면서 턱부위에 5cm정도 흉터가 있는거 말고는 아무지장없이 잘지내고 계십니다 그래서 이제 보험사와 합의를 할려구 연락을 했는데 진단12주중에 6주정도 입원하고 남은 6주는 입원을 하지않았으니 남은6주에 통원치료비 1일 2만원 계산해서 84만원을 지급을 해준다내요 그래서 제가 너무 적은게 아니냐고 반박했더니 보험사측에서 말하기를 그러면 보약값을 더해서 100만원을 준다네요 제가 보기에는 보험사측에서 제가 보험지식이 없다고 무조건 적게 줄려는것 같네요 합의금이라도 받아서 아버님 병원비에 보탤려구 했는데..... 어느정도의 금액이 나오는지 부탁 드리겠습니다.</t>
  </si>
  <si>
    <t>어느정도의 금액이 나오는지 부탁 드리겠습니다.========지금 보험사 제시 금액은 거의 향추비에 대해서만 인정하는 겁니다..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부분인 일반적인 합의금이나 사고 보험이 책임보험 이라면 현실적으론 보험사 제시금액 전체가 변수 입니다..  즉 합의금 산정은 위 자료상으론 남은 치료비 300 정도를 한도로 해서 0~ 300만원 입니다..</t>
  </si>
  <si>
    <t>오토바이와 집게차 교통사고</t>
  </si>
  <si>
    <t>저희 아빠가 교통사고가 났습니다. 시골에 사시는 아빠는 농사일을 하면서 새벽에 다른일을 하러 다닙니다,오토바이로 출퇴근하는데 일하는곳에서(해산업) 술을 마시고퇴근하는길에 사고가 난것 입니다. 아빠는 오토바이를 탔고, 상대방은 집게차 였습니다.당시 상황은 아빠가 1차선으로 가고 집게차는 2차선으로 가고 있었고 앞에 집게차가 늦게 가자아빠는 2차선으로 (턴을 할려고) 방향을 바꾸는 터에  집게차도 턴을 하던차에사고 발생 하였습니다. 집게에 아빠는 뇌와 다리를 심하게 다쳤어요(수술은 잘됨)헌데 아빠가 보험을 하나도 안들어놨어요ㅠ다행히 상대방에서 가해자 보험을 들어놔서아빠 병원비는 걱정 안해도 될거 같은데 문제는 아빠가 일을 하지 못한다는거시골이라 겨울철엔 돈벌이도 되는것도 없고 그나마 아빠가 새벽일 나가면서 벌어오는게전부인데 회사에선 아빠가 술을 먹고 오토바이를 탔고, 2차선 침범하여서 아빠가 잘못 했다는 식이여서 보상비도 제대로 못받을거 같아요,. 주위 사람들 얘기를 들으면 아무리 아빠가 잘못 했다 해도 출,퇴근길에 사고 나면 보상 받을수 있다하고 2차선 침범했어도 오토바이랑 차랑 치면차가 잘못으로 인정 한다는데요,. 아빠의 경우 보상비를 몇% 받을수 있을까요?지식인 님 도와 주세요,.,.,.</t>
  </si>
  <si>
    <t>위 사고는 산재 사고로 출퇴근중의 사고 내용입니다.. 산재 처리도 오토바이의 소유가 개인 소유라면 가능 하다 안된다는 말 자체는 힘들어 보이며, (= 실제로 처리 해야 결과를 알 수 있습니다.  답변 자체가 무책임 합니다만, 이 부분에 대한 행정 소송상의 판례의 결과가 그렇게 나옵니다.) 차량 의 보험으로 처리 할려면 먼저 사고 과실의 중점은 접촉 장소가 오토바이의 진행 중인 1차선인지 아니면 집게 차량 주행중인 2차선인지에 따라서 과실 비율이 달라 지는 사고 입니다.. 다행히 1차선 추돌이면 그냥 보험처리 하시고 (= 음주 에 대한 과실 부담해야함) 장소가 2차선이라면 과실이 많으니 산재로 처리 하세요.. 산재는 사고일 기준으로 2~3년간 유효 합니다.산재 불승인 나면 그냥 차량 사고로 처리 하시면서 이의 신청해서 산재 처리 요구 하세요...  (= 직 치료는 산재 승인전까지는 지게차 보험으로 하세요..)</t>
  </si>
  <si>
    <t>교통사고 합의에 대해 질문이 있어서요.6주전에 아버지께서 교통사고를 당하셨는데요.상황은 2차선도로에서 아버지께서 친구분의 일을 도와주시려 같이 일하시다가 볏짚을 씯고 친구분은 옆에 타고 아버지께서 친구분 차를(1톤트럭) 몰고 가시다 좌회전 구간에서 깜박이를 넣고 좌회전을 하시는데 뒤에서 화물차가(사료를 씯고 다니는 큰 트럭)차의 좌측을 들이받는 사고였답니다.다행히 안전벨트를 하셨지만 사고가 워낙 큰지라 아버지께서 갈비뼈 2대가 부러지는 사고였고 아버지 친구분께서는 타박상만 입으셨다고 합니다.사고가 난 직후 병원 응급실로 실려와서.. 중략하고.. 그 병원에서 1주 계시고 아시는 분 병원으로 옮기셔서 5주가 넘었습니다.받힌 1톤트럭은 보험에 들었었고 폐차를 하고 사고를 낸 차량(트럭)은 화물공제조합에 들었었답니다. 경찰조사에서는 100% 사고를 낸 차량 잘못이라고 했습니다다.헌데 문제는 병원에서 합쳐서 6주가 넘었는데 아직까지 합의를 보러 오지 않다가 어제 화물공제조합에서 찾아와서는 이제 집에서 통원치료 하는게 어떻겠느냐 했답니다.그래서 아버지께서 생각좀 해본다고 말씀하시고 주위분들에게 (교통사고 전문병원이라 옆분들이 전부다 교통사고 환자분들) 물어봤더니 합의를 하고 나가셔야지 그렇지 않음 안된다고들 하셔서 아버지께서 화물공제조합 찾아본 분에게 전화를 걸어서 합의를 하고 나가야 겠다..고 말씀하시니 성질을 내고 전화를 끊고 그뒤로 전화도 받지 않는다고 합니다.이경우 어떻게 해야하나요?계속 병원에 계셔야 하나요? 이놈들이 사고를 내고 찾아오지도 않으면서 사람의 진만 빼는 작전인가 봅니다. 고소를 한다면 어떤 절차로 해야하는지..어떻게 해야할지 조언 부탁합니다.</t>
  </si>
  <si>
    <t>&lt;FORM name=answer_form action=answer_check.php method=post encType=multipart/form-data&gt;사고는 교통사고 10대 중과실에 해당된답니다. =========중대과실 적용은 아마 화물공제와는 상관 없는 (= 운전자 이며 가해자인  동승차량 운전자와의 형사적 처벌에 관해서만 적용됩니다.) 형사적 처벌 이고 화물공제는 민사만 처리 합니다.  중대과실 사고의 효력은 가해차량 동승자와는 별로 큰 효과가 없습니다..  참조 하세요..    &lt;/FORM&gt;</t>
  </si>
  <si>
    <t>교통사고에 대해서요~ 어떻게 해야할지..</t>
  </si>
  <si>
    <t>대학교에 다니고 있는학생인데요 오토바이로 대학다니면서  한달에 120만원씩 월급받고 직장도 다니고 있습니다직장에 가려고 가다가 고가 다리 에서 사고 가 났습니다. 어떻게 된거냐면 고가다리에서는 차선변경을 못하게 되어있어서옆 차선 크게 신경안쓰고 가고있었습니다. 제가 2차선에 서 가고 있었고  1차선에는 차가 막혀서 좀 길게 차들이 밀려있는상태 였구요. 시속 40정도로 가는중에 한 3~4미터 앞에 차가 갑자기 들어와서 사고가 나게되었습니다.급하게 브레이크를 잡았지만 너무 가까워서 피하지못하고 사고가나서 넘어지면서 제 오토바이가 많이 파손되었구요  저또한 가볍지 않은 상처를 입었습니다.오토바이는 등록되어있지 않는 스쿠터 이구요. \사고로 인해서 일도 보름정도 못나가게 되었습니다. 월요일날 보험회사 사람이랑 만나기로 했는데요. 어떻게 대처해야 할지 모르겠습니다. 이방면에 많은 지식을 알고 계신분들에 조언을좀 받고 싶습니다. 사고낸분이 아주머니인데 다  고쳐주고  병원비 . 찢어진 옷갚등등 다해준다고 했는데..아주머니가 너무 미안해해서 신고는 하지않은 상황이구요./ 급한대로 핸드폰으로 차선 변경않되는 차선과 오토바이를 찍어놓고 그차도 찍어놓은 상태 입니다. 오토바이와. 제 치료비 , 일 못가서 못받는 돈까지 받을수 있을까요?그리고 대처 방법도 좀 조언해주세요.  부탁드립니다.</t>
  </si>
  <si>
    <t>작성일2006.12.16</t>
  </si>
  <si>
    <t>당연히 전부 받을수 있습니다.하지만 일하신것은 4대보험 증명하실수있는것이 없다면 국가에서 책정해 놓은 3만원정도로 보상받으실수있구요. 대물/대인/위자료 정도 받으실수있습니다. 대처는 전부 꼼꼼히 체크하시고보험사 직원과 대화하실때전부 말슴하시고 반영하시면 됩니다.</t>
  </si>
  <si>
    <t>자동차 교통사고 손해 사정 의뢰 해야 될것 같습니다.</t>
  </si>
  <si>
    <t>우선 저희가 피해자(오토바이) 이고요. (사고일시 2006년 6월 3일) 가해자는 1톤 트럭 무보험 (책임 미가입) 입니다. 신호없는 삼거리에서 아버님 (만 66세) 대로(편도 2차로에 2차선에서) 직진이었고,  가해자는 아파트 입구 에서 좌회전입니다. 가해자는 불구속 수사로 지금 검찰에서 재판으로 넘어갔습니다. 약식기소라는 단어는 없는것으로 보아 재판인것 같습니다. 저희도 사람인지라 용서 하고픈 마음은 잠시 있었으나, 지금은 가만히 놔두면 안될것 같습니다. 지금부터 내용이 길어 질 듯 하네요..... 우선 사고 당시 부터 가해자는 저희 아버님이 중앙선을 넘어 와서 자기 차와 추돌했다고 진술하고 검사에게까지 쭉 그랬습니다..저희 쪽 증거는 우선 과학수사에서 우리쪽 진술이 정확하다고 했고, 경찰과 목격한 두분이 유선상으로만 통화 했습니다. 머~~ 귀챦아지기  싫어서 증인은 안선다는 것입니다. 이 지역에서는  (작은 시임) 아들은 모해도 부모가 외제차 끌고 다니면서 사업 하는  집안인대도 하는 행실이 너무 어처구니가 없네여~~ 돈이 한푼도 없으니 모 그런식입니다  아버님은 팔꿈치와 손가락세개를 크게 다치셔서  수술 두차례 받고 얼마전 (약 12월 5일경) 병원에서 철심 뺄때만 오라고 하십니다. 한 일년 넘어가겠지요... 그런데 입원치료 중간에 목쪽에 디스크 증상이 곁들여 다른 병 명으로 치료를 받고 계십니다. 보험사에서는 인정이 안된다고 하네요... 참 보험은 무보험인지라 아들인 제 명의로 된 무보험차 상해로 치료 받고 계십니다. 아마도 정부보장 사업과 병행한걸로 알고 있습니다.  입원기간은 거의 정확히 6개월입니다. 적당히 보상받고 적당히 합의 하기에는  1. 가해자의 처신이 너무 한거 같아 손해 사정 하려고 하는데  이런 경우도 처리해 주시는 지요.  2. 또한 가해자는 위 같은 경우면 구속이 안되나요.. 물론 초진은 10주이고, 수술 후 6주 한번 진단을 더 발급 받았으나, 의사가 최종 치료  종결은 6개월 후에 한 것인데 ...저희가 처신을 잘못한 것인지... 3. 그리고 어떤분 말에 따른면 이미 한차례 탄원서를 제출 했습니다.  (탄원서가 맞는지 모르지만....엄하게 처벌해 달라고) 이 때 병원 진단을 첨부로 하라는데 저희는 글로 썼습니다. 문제가 되는지요... 제가 현명하게 진행 할 수 있도록 도움 바랍니다.</t>
  </si>
  <si>
    <t>통틀어 답변드리면 아주 간단합니다!! 교통사고가 발생하면 통상 형사적책임, 민사적책임, 행적적 책임등의 3가지의 책임이 발생하죠!!형사적책임 부분은 대통령 아버님이라도 개입하지 못하는 부분입니다. 검사님들의 고유의 공소권부분은 거진 신성불가침구역과 맞먹습니다!!!따라서 알아서 하시겠거니 하고 잊어 버리는 것이 상책입니다!!뭐 우선 탄원서등을 제출하여 괘씸하니 법에서 허용하는 최대한의 처벌을 주장하신듯 하니 그쯤에서 마음을 접으시는게 현명하다는 이야기죠!!행정적인 책임이야 도교법등에 의한 범칙금이나 벌금등이니 뭐 별 문제가 아니고!! 남는건 민사적책임 즉 보상부분만 남는다는 것이죠!!질의자님 아버님의 과실, 소득, 장해률(노동능력상실률)등을 어느정도 확정예상가능하다면 계산에는 무리가 없으므로 바로 손해액을 산출해볼수는 있다는 것이죠!!문제는 제한적이라는 것!!가해자에 대한 구상부분을 보험사에 대위하여 주는 조건으로 무보험을 자동차에 의한 상해로 담보처리하시는 것이므로,약관의 지급기준에 의한 보상금원으로 종결보셔야 한다는 것이죠!!이점이 좀 안타깝군요!!위 질의자님의 의사표현대로 전문인등을 선임하시어 주장할수 있는 세세한 부분을 놓치지 마시고 보험사에 청구하시어 종결보시면 무난할 것으로 사료되어 집니다!!참고로 교통사고시 7.7%(부가세포함)정도의 수임료로 계약체결을 많이들 하신다는 점 정도 인지하고 계시면 될듯 합니다!!기타 궁금증등은 부담갖지 마시고 유선상담하여 주시길 바랍니다.하나손해사정법인 이재명 011 9364 2003 02)497-6267 팩스02)497-6232</t>
  </si>
  <si>
    <t>1.골목 진입을 위해 중앙선을 넘어 골목으로 진입을 시도 2.맞은편 도로에 정차되어 있던 차량이 갑작스런 후진으로 골목 진입 차량과 접촉사고.. 이같은 경우 어떻게 처리하는게 현명할까요? 중앙선 넘어 골목 진입 한 차량이 제 차입니다..</t>
  </si>
  <si>
    <t>그때는 다른 사람이 잘못을 한것같네욤 ^^ 그러면...그사람에게 돈을 요구 하는것이 낮겟군요 ...</t>
  </si>
  <si>
    <t>전국택시공제조합 과의 합의문의....내공 55겁니다...</t>
  </si>
  <si>
    <t>10월17일날 대림동에서 제 오토바이와 회사택시간의 사고가 있었습니다... 3거리에서  1차로 좌회전하는택시와 그뒤를따르던 (저 본인) 오토바이 가 직진하던중 택시의 갑작스런 급죄회전으로 충돌했습니다.. 여긴 일방통행 길이구요 또 신호가 바뀌면 좌회전이 되도록 되어있던곳입니다...(죄회전 하는곳이 점선으로 돼있음) 택시기사가 신호를 무시하고 갑작스럽게 좌회전하는바람에 사고가나서 입원하게되었는데 제 오토바이에 친구한놈이 타고있었습니다...친구는 헬멧...착용을 않했고요 전 헬멧과 보호장비를 다 착용한상태였습니다...저는 척추를다쳐서 전치 12주가나왔고 친구는 오른쪽다리 정강이뼈 2개중 1개는 3조각으로 뿌러지고 또 나머지 1개뼈는 조각이낮습니다...친구는 16주가 나왔습니다... 전 직장을 다니다 그만둔상태였고 취업준비를 하던중이였습니다...친구는 대학생입니다. 다다음날 공제조합에서나와서 직업을 묻길래 무직이라고했습니다...제가 잘못말한것갓다는생각이 몆일후에야 들었습니다...(그냥 알바 다닌다고할걸 그랬네요) 제 나이가 22살이고(생일지나고 사고전부터 군대 면제받음) 친구는 21살입니다..역시 생일지낮고요 친구는 아직 미필입니다. 말을들어보니까 군대 면제받으면 만21세부터 일할수있는사람으로 간주하여 무직상태여도 사고시 하루임금을 22일치로 계산하여 그 중 80%를 받을수있다고 들었습니다...맞는말인가요?? 아.......참고로 오토바이 견적이 180만원으로 나왔습니다... 오늘 약 2달간을 병원에서 생활한뒤 잠시 퇴원하여(월요일날 개인병원으로 이동합니다) 집에서 머물고있는상태입니다. 친구는 계속 그 병원에있고요  제 병명이...1압박 골절,제 7흉추2죄측 족관절 염좌3우측 대퇴부 좌상 이렇게 3가지입니다..친구는 한 7가지인가??그럽니다...조만간 친구것도 올려드릴테니 일단 제 진단서에 나와있는대로라면 얼마정도받고 또 추후 합의라던지 후휴장애라던지 이런 합의점등을 알려주시면 내공 55을 드립니다.. 일단 제가 잘못한건 이륜차가 1차선으로달린것입니다...또 뒷사람 헬멧미착용한것까지 2가지정도로 생각나는데 이중에 제가 잘못한게 더 있을까요??속도는 60키로이내로 달렸습니다...경찰서에서 고통사고사살확인서를 쓸때 50키로 미만이라고 적었습니다.. 아직 조합에서는 저와,친구 진단서조차 받아가질않고합의하자는 말도 없는상태입니다. 상대는 전국택시공제조합입니다...인터넷 사이트에 보상내용이 나와있긴한데 후휴 장애라던지 그런것들떄문에 확실히 합의를 얼마정도오 봐야할지 모르겠습니다...도와주세요. 8-2나 7-3으로 가장할시 알마정도 받을수있을까요??</t>
  </si>
  <si>
    <t>답변 수정 합니다.. -----합의금 ----1) 휴업손해 " 입원기간 발생한 손실 보상"   윌 급여 * 입원 기간 (= 월) * 80% * (1- 과실)2) 장애 보상 = 추후손실  " 치료 종결후에도 몸에 장애가 발생할시 이에 대한 보상임. 판단 기준은 보통 사고일이나 수술일 기준 6개월에 장애판단하며, 이 부분은 담당의사의 장애진단서로 판단함." 월급여 * 정년까지 남은 기간의 라이프 니찌 수치 * (1- 과실)3)향후 치료비 = 수술시 상처 성형비 + 물리치료비 4) 위자료 =   보험사 약관상 부상시 장애미발생시는 200만원 한도   약간의 장애발생시는 400만원 한도   45% 이상의 장애발생시는   4500 * 장애율 * 70%5)과실상계  총치료비 * 과실 합계는 1+2+3+4-5 입니다.===========참조 하세요..</t>
  </si>
  <si>
    <t>손해배상</t>
  </si>
  <si>
    <t>신호위반교통사고건에 대해 고수님들 답변을 듣고 싶어요(내공)</t>
  </si>
  <si>
    <t>몇일전에 출근하는길에 좌회전을 하기위해 신호대기하고 있다가 신호가 켜져 좌회전하는길에 직진하던 차량과 교통사고가 났습니다. 참고로 삼거리였고 그 길목에는 비보호가 많습니다만, 출근길에 제가 있던자리에는 신호가 살아있었고 T자삼거리에서 아랫쪽에서 좌측으로 돌던중이였습니다. 좌회전을 하면서 크게 돌면서 2차선으로 돌던중 2차선을 직진하던 차량이 제차  오른쪽 앞범퍼쪽을 치고 나간거죠... 그래서 내려서 좌회전 신호에 그렇게 직진을 하면 어떻하냐는 말에 상대방은 비보호도 많은곳에서 그렇게 좌회전을 크게 돌면 어떻게 하냐는 말을 하더군요;; 그거랑 무슨상관이냐고, 어차피 좌회전 신호가 켜졌고 다른 신호들은 적신호인데 서는게 당연하냐고 하니 자기는 잘못 없다고 하더군요 결국엔 보험회사를 부르기 위해 전화를 하던중 그 상대방이 그냥 각자처리하고 가자고 하더군요, 저는 화가나서 왜 내가 잘못한 부분도 아닌데 각자처리를 하냐며 보험회사에 전화를 했고 보험회사 직원이 얼마후 왔습니다. 그런데 보험회사 직원이 이것저것  조사하고 사진찍고 마지막 가기전에 저보고 신호가 파란불 맞냐고 물었고 저는 맞다고 했습니다. 물론 상대방에게도 똑같이 물었고 그쪽도 신호가 파란불이였다고 하구요.... 그래서 결국엔 경찰서까지 가게 되었습니다. 경찰서에서 서로 간단한 사고 경위를 조사 받고 현장사고 지점에서 다시 한번 구두로 어떻게 사고 났는지도 말했구요.  너무 화가나서 현수막까지 걸꺼라는 말이 나왔습니다. 증인이 없으니까 찾아야된다기에.. 그런후 이틀후 다시가서 오후 6시반부터 10시까지...(큰죄진것도 아닌데...;;) 진술서를 수기로 쓴후에 다시 경찰이 컴퓨터로 작성을 하더군요, 문답형으로.... 그렇게 또 결론이 안나고 다시 이틀후에 오라는 말에 이틀후에 갔습니다. 그런데 상대방이 나오질 않았더라구요, 경찰한테만 연락해서 못간다고 하고 저한테는 연락을 안했던거죠...(썅!!) 결국 저혼자 다시 간단하게 그전에 물었던 문답형 진술서를  작성을 했습니다. 작성하던중 경찰이 현수막을 걸꺼냐는 말에 안걸꺼라고 했습니다. 왜 건다고 하고 안거냐 하길래 노는 사람도 아니고 일을 하면서 업무적 피해도 많이가고 굳이 시간낭비하고 싶지도 않고 상대방이 어차피 건다고 했으니 증인은 나오지 않겠냐는 말과 이렇게 경찰서 오고가고 하는것도 하루이틀이고 더이상 회사에서 개인적인일로 시간빼기도 힘들어서 각자처리를 하던지 내가 만약 신호위반을 했다면 보상해줄것이고 상대방이 잘못했다면 그사람이 처리하는거고 나는 지금 같이 손해보면서 차라리 각자 처리를 하고 싶다고 했습니다. 그러니 경찰이 상대방에게 전화를 해서 이런간단한  이야기를 한후 저를 바꾸어 주시더군요, 상대방은 현수막 왜 안거냐고 내가 건다고 해서 자기도 벌써 제작했는데 그런게 어딨냐고 하더군요... 그래서 앞에서 했던말을 했죠 그런후 왜 오늘 나오지 않았냐니 나랑 마주칠일이 모가 있냐며 화를 내면서 말이 점점 짧아지더군요,(제가 나이가 더 어리다는걸 알고...썅) 그러면서 자기가 처음에 각자처리 하자고 할때는 싫다더니 이제와서 경찰서까지 와놓고 무슨 각자처리냐며 쌩 난리를 피더군요, 저도 사고당시에 화가 많이 났고 상대방이 잘못했다고 차도 서로 파손도 많이 안됐으니 각자처리하고 가자고 하면 저도 그렇게 했을것입니다. 그런데 처음부터 자기가  승질은 있는데로 다 부리고 각자처리하자고 해서 괴씸해서 보험회사직원을 부른거였거 든요, 그런데 나도 사람인지라... 시간이 지나고 어느정도 화도 누그러지고 상대방 입장도 생각하게 되더군요, 둘다 만약 정말 거짓말이 아닌 자기 신호로 착각을 해서 그럴수도  이겠다라는 생각을 하게 됐습니다. 그럼 상대방도 나같이 화도나고 억울하기도 하겠구나 라는 생각과 함께... 그래서 마지막 경찰서 갔을때 나도 손해보고 상대도 손해보고 각자 처리하자는건데 이제는 상대방이 자기는 병원비도 많이 나왔고 왜 각자처리를 하냐는  건데요. 저도 허리가 사고 당시 놀래서 그런지 왠만하면 시간누그러지면 괜찮겠지 가지를 않았는데 점점 심해집니다. 아직 병원은 안갔지만요.. 그래서 일단 병원은 제 자비로 갈 생각이구요, 경찰서에는 자동차등록증사본과 견적서, 보험가입사실증명서 이렇게 제출된 상태입니다.  몇일후에 회사일로 지방에 내려가게 되면 더더욱 경찰서에 가기 힘든데 어떻게 해야  하는지 모르겠어요, 차라리 내가 신호위반 한걸로 처리하자고 하고 싶은 생각이 듭니다 경찰서에 가봤자 해결되는것도 없어 했던말 또하고 또하고 업무시간에 왔다갔다  하는것도 못할짓이구,,  내용이 쫌 길었습니다.  결론 제가 묻고 싶은건 1. 경찰서에 제출서류 다 제출한후에 상대방과 합의를 할수 있는건지?(상대방은 제가 자기것을 다 물어주기를 바라고 있는거 같아요) 2. 그렇게 되면 상대방과 합의가 됐어도 제가 신호위반을 한것으로 인정이 되서   경찰서에서 벌점과 벌금이 나오는지(나오면 얼마나?상대차는 마티즈구요10만원내외  견적 나온거 같고 통원치료 하는거 같더라구요)? 3. 아니면 끝까지 가게 되면 앞으로 경찰서에서 오라고 할때마다 가야되는것인지? 4. 현수막을 제가 안걸어도 상대방이 건후에 상대측의 유리한 증인이 나타나면  그때가서 저의 유리한 증인을 찾기위해 현수막을 다시 걸어도 되는지? (그런데 현수막에 자기가 잘했다고 내용쓰는건 없지 않아요? 증인이라고 전화를 하면  누가 잘했는지 누가 잘못했는지 모르는거 아닌가요?) 5. 둘중 누구라도 현수막을 걸어도 증인이 나타나지 않으면 그다음에 경찰서에서  처리되는것이 무엇인지? 6. 상대방이 누가 신호위반을 했는지 않나오니 신호위반 배제하고 좌회전과 직진차량으로  자잘못을 따지자는데 그렇게 할수 없는거죠? (그럼 당연히 제가 잘못인데) 7. 아니면 쌍방 과실로 해서 경찰서에서 벌금을 서로에게 물고 끝낼수 있는지?  이상입니다. 정말 길게 쓰긴 한거 같은데 내용 이해되실지 모르겠네요전문가분들의 답변을 절실히 기다립니다^^ 부탁드릴께요</t>
  </si>
  <si>
    <t>1.경찰서에 제출서류 다 제출한후에 상대방과 합의를 할수 있는건지? (상대방은 제가 자기것을 다 물어주기를 바라고 있는거 같아요.):네 당연히 그렇습니다. 하지만 합의는 누가 잘못했는지 모르는데 합의는 안타깝게도 못하죠. 2.그렇게 되면 상대방과 합의가 됐어도 제가 신호위반을 한것으로 인정이 되서 경찰서에서 벌점과 벌금이 나오는지? (나오면 얼마나? 상대차는 마티즈구요. 10만원내외 견적 나온거 같고 통원치료 하는거 같더라구요?):질문자님과 상대방차 반반입니다. 벌금도 전체의 반만 내면 돼죠. 3.아니면 끝까지 가게 되면 앞으로 경찰서에서 오라고 할때마다 가야되는것인지?:네, 매일매일매일매일매일매일매일매일 검사결과가 확인이 될 때까지요. 4.현수막을 제가 안걸어도 상대방이 건후에 상대측의 유리한 증인이 나타나면 그때가서 저의 유리한 증인을 찾기위해 현수막을 다시 걸어도 되는지? (그런데 현수막에 자기가 잘했다고 내용쓰는건 없지 않아요? 증인이라고 전화를 하면 누가 잘했는지 누가 잘못했는지 모르는거 아닌가요?):네, 현수막은 꼭 걸어야 되고요. 모르는건 아닙니다. 5.둘중 누구라도 현수막을 걸어도 증인이 나타나지 않으면 그다음에 경찰서에서 처리되는것이 무엇인지?:벌점과 과태료 3년 이하의 징역입니다. 6.상대방이 누가 신호위반을 했는지 않나오니 신호위반 배제하고 좌회전과 직진차량으로 차잘못을 따지자는데 그렇게 할수 없는거죠? (그럼 당연히 제가 잘못인데):어쩔 수 없지만 상대방 말대로 해야되죠. ㅠㅠ 7.아니면 쌍방 과실로 해서 경찰서에서 벌금을 서로에게 물고 끝낼수 있는지?:아니요. 둘 다 물을 수는 있지만 끝내는건 아직 못합니다. 해결 되셨나요?</t>
  </si>
  <si>
    <t>어린이의 교통사고 누구의 책임인가?</t>
  </si>
  <si>
    <t>어린이의 교통 사고 누구의 책임인가? 좀 논술로 좀 알려주세요</t>
  </si>
  <si>
    <t>어린이는 신호를 지키니까 당연히 운전자의 책임입니다. 운전자는 100%! 일반 10만원 고속도로 100만원 어린이보호구역 1천만원이기 때문에 운전자는 벌점 30점이므로 3천만원 이하의 벌금을 부과해야 합니다.</t>
  </si>
  <si>
    <t>어린이의 교통사고 누구의 책임일까요? , 좀 알려주세여 .</t>
  </si>
  <si>
    <t>저는 5학년인데 학교에서 국어시간에 ''어린이의 교통사고는 누구의 책임인가?'' 를 논술로 써오랬는데 어떤식으로 써야 할지 ,,, 좀 알려주세요 . 큰맘먹고 내고 30드림 ㅠㅠ</t>
  </si>
  <si>
    <t>어린이는 신호를 지키니까 당연히 운전자의 책임입니다. 운전자 책임은 어린이보호구역이기 때문에 100%로 30점 나오니까 일반 10만원 고속도로 100만원 어린이 보호구역 1천만원 그러니까 운전자는 3천만원 이하의 벌금을 부과해야 하는 것입니다.</t>
  </si>
  <si>
    <t>보험사로 장해진단서 제출시 첨부해야할것들?</t>
  </si>
  <si>
    <t>제가 6개월전에 교통사고로 인해 팔꿈치 수술을 했습니당.지금 팔이 일자로 완전히 펴지지않고 통증나며 각도로 따져서 조금 안펴지는 정도입니다.그래서 ,장해진단서를 받아서 보험사에게 제출할려고 하는데.장해진다서만 첨부해서 제출하면 되는지요?아니면,엑스레이 사진이나 입퇴원서나등등 다른 서류가 필요한가요?궁급하내요.시원스러운 답변 부탑드립니당.</t>
  </si>
  <si>
    <t>먼저 불의의 사고를 당하신것에 대해 위로의 말씀을 드립니다. 질문자님 께서 6개월전에 교통사고로 주관절 (팔꿈치) 수술을 하셨고, 현재 상태는 완고한 통증과 운동제한이 있으신 상태이시군요.. 그럼 질문하신 내용에 대해 간단히 답변드리겠습니다.우선 보험사에 제출하실 서류들은 위에 분이 언급 하셨으니 생략하고 장해진단을 받는 방법을 말씀드리 겠습니다.교통사고로 보험사에 제출하실 장해진단서는 우선 맥브라이드 방식에 의한 장해진단서여야 합니다. 보통의 장해들은 1급, 2급, 3급 이런식으로 급수로 정해지지만 맥브라이드장해평가방식은 급수가 아닌 1%~100% 까지 %수로 결정됩니다. 맥브라이드 방식에 의한 주관절의 장해 %수는 어느정도 결정되어 있으므로 별 문제가 없습니다. 하지만 여기서 중요한 것은 맥브라이드 방식에는 한시장해와 영구장해가 있다는 것 입니다. 만약 질문자님의 나이가 30이신데 한시 5년의 장해를 받으실 경우 35까지의 장해부분 만큼의 보상을 받으시지만, 영구장해를 받으신다면 통상 민법상 정년인 60세까지 약 30년간의 장해에 대한 보상을 받으 실 수 있으므로 그 차이는 엄청날 수 있습니다. 따라서 질문자님께서 아직 장해진단을 받지 않으셨다면 일단은 본인의 상태가 영구장해(만약 신경손상이 있으시다면 영구장해 가능성이 있습니다)가 가능한지에 대한 정확한 자문을 먼저 받으신 후 담당 의사를 만나 의견을 들어보셔야 합니다. 왜냐하면 일단 한시 장해를 받으시게 되면 나중에 다시 영구장해를 받으신다 하더라도 이를 번복하기란 어렵기 때문이죠. 일단 장해진단만 잘 받으신다면 그외의 서류들은 보험사에서 필요하다면 피해자 분에게 요구를 할 것이므로 그때 다시 제출하시면 됩니다. 그러니 큰 걱정은 안하셔도 됩니다. 아울러 보험사에서 금액제시를 했을경우 그금액이 합당한 금액인지는 반드시 다른 전문가와 상담을 받아 보신 후 합의 하시기 바랍니다. 혹시라도 더 궁금한 내용이 있으시다면 연락 주십시요.이상 김 철 수 HP 010-6835-8082  였습니다.</t>
  </si>
  <si>
    <t>삼성무배당명품운전자보험에 대하여...</t>
  </si>
  <si>
    <t>ㅐㅐㅔㅔㅔㅔㅔ</t>
  </si>
  <si>
    <t>운전자보험이란 운전하는  운전자에게 해당하는 것이라  차의 종류와는    적접적인 연관은  없읍니다. 다만 운전자 가입시점에  위험직급을   현재의  직급으로 고지하셨는지가 관건입니다.  직업고지가 제대로 되었다면  보장받는데는 문제가 없으시므로 걱정하지 않으셔도 됩니다. 운전자보험의  경우   10대 중과실 사고시의 보장이  위주이며,   상해의료실비가 부가되어있을경우    상해시의 의료비를 한도내  통원,입원 구분없이  보장받을수잇으며,  교통사고로  인해   자동차보험에서 전액보장받을경우에도   50%한도내 중복보장받을수  잇읍니다.</t>
  </si>
  <si>
    <t>빌려준차로 사고를냈어여~</t>
  </si>
  <si>
    <t>제가 친구에게 차를 빌려줬습니다.근대 이친구가 아는 삼촌이 급하다구해서 또 제 차를 빌려줬다구하네여...그런데 이 삼촌이란 사람이 빌려가자마자 교통사고를냈어여.상대방 차량수리비가 200정도나오구..사람이 한명 조금 다친것 같아여.삼촌이란 사람이 보험처리를 해달라네여...전 안된다구했져.제 보험료만 올라가구 당연한거아닌가여? 누군지도 모르는사람인데...그랬더니 이사람 배째라는식입니다.이사람이 계속 이러면 제가 다 보상해야하나여?그러구 전 이사람 빌려준것도아니구 친구빌려준거거든여...친구에게 책임이 있는거아닌가여? 자세히좀 알려주세여..전번남기시면 전화라도 드리겟습니다..ㅠ</t>
  </si>
  <si>
    <t>제가 법정인이 아니라 정확한 법을 가르쳐드리지 못해도 이해해주시길바랍니다 님께서 친구에게 차를 빌려줫다는거는 일단 양도를 한거입니다친구가 삼촌에게 빌려줫다는것도 양도가 됩니다하지만 님께서 소송을 건다면 삼촌이라는 분께서는 작물취득이됩니다차는 누구에게도 빌려주는것도 아니고 설사 부모님이라도 차는 빌려주는게아닙니다 자기만의 질이 들어잇는데 다른사람이 한번 몰고나서 다시 님 으로 맞출려고 하면 힘이들죠..이런때는 심한말일지모르겠지만친구 따지지 마시고 님도 강하게 나가셔야됩니다법적으로 가면 님도 손해는 조금볼지몰라도 법으로 가십시요 가장현명한 방법입니다 좋은답변되었음 좋겠습니다</t>
  </si>
  <si>
    <t>장애 등급및 장애 진단에 대해</t>
  </si>
  <si>
    <t>안녕하세요 질문을 너무 많이 올리셨네요.. 제가 1:1 질문에 답변을 드렸으니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</si>
  <si>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오토바이 사고가 나서 9주 진단이 나왔습니다, 가해자가 잘못없다고만하네요 어떻해야하나요?</t>
  </si>
  <si>
    <t>내공60: 오토바이와 자동차사고요.. 가해자 처벌과 합의내용을 구체적으로...  -  49cc 스쿠터로 퇴근하던길에...   편도 3차선 도로에서 2차선을 달리는데 차가 휙~ 튀어나와 받았습니다.   (앞이나 옆에는 차가 안보였고 뒤쪽이나 뒤쪽옆에서 받은것 같습니다.) 물론 그후론 기억 을 잃었구요.- 쇄골이 4조각났고 갈비뼈가 2대 부러져서 진단은 9주가 나왔습니다.(현재까진..)- 면허증있고, 하이바 착용을 한 상태에서 시속 40Km정도로 정도 주행을 하고 있었습니다.그런데 가해자쪽에서는 처음에는 가해사실을 인정하고, (입원수속을 밟아준 동생의 말로는 자기가 차선 변경중에 사이드 미러로 쳤다고 말을 했다고 합니다. 그때 저는 의식이 없었습니다.)경찰에서도 가해자 피해자 판정을 한상태였습니다.몇일이 지나서 오토바이가 앞에서 차선을 왔다갔다해서 사고가 난거라고 진술을 하더니..몇일 지나니깐 다시 한차선에서 차랑 스쿠터가 나란히 가다가 앞서거니 뒷서거니 하다가 사이드 미러에 걸려서 사고가 난거라고 번복을 합니다. 그래서 6:4를 주장했습니다.몇일이 지나서는 6:4도 인정을 못하겠다고 재수사를 의뢰 한다고 합니다.가해자는 회사 차량으로 사고를 낸것이며(소나타), 나중에 안사실이지만.. 면허를 딴지 2~3달정도 됬다고 합니다;;;처음에는 잘못했다고 말하더니 회사에 돌아가서 회사랑 보험사랑 얘기하더니 계속 해서 번복을 하고 있습니다.저는 보험을 들지는 못했습니다.진단은 9주가 나왔서 두달이상은 입원하라고 말씀들을 하시는데, 어렵게 취업한 자리라 눈치도 보이고, 빨리퇴원해서 통원 치료를 하면서 회사를 나가 일을할까하고있습니다.(9주면 거의 두달이상이고, 그렇게 오래 쉬었다, 회사를 갔을때 안좋게 보거나 짤린다든가도 걱정이되고요....)통원치료시 치료비용도 걱정이 되고요..........저쪽에서는 오토바이가 잘못한것이니 다시조사하고 과실은 6:4이상을 인정할수없다하고만 있으니 답답합니다.이럴때 저는 어떻게 해야하나요?  질문1)-이럴때 과실비율은 어느정도가 타당한것인가요?        계속해서 자기들이 잘못한것없다고 하면서 6:4도 인정할수가 없다고 합니다. 실비율을 어떻게 해야할까요?    그게 타당하다고 하는데 맞는 얘기인가요?     저는 2차선을 달리고있었고 스쿠터라 최고속도도 55이상 나오지도 않습니다. 저는 40키로정도로 달리고있었습니다.    무언가가 왼쪽에서 치는듯한 느낌을 받고 정신을 잃었습니니다.    질문2)- 만약 계속 6:4정도나 잘못이 없다고 주장을 계속 하면 저는 어떻게 해야할까요?     제맘은  9:1도 억울합니다.... 질문3)- 6주이상이면 형사입건이라는 말도 있던데 맞는지요?    ...저는 9주가 나왔습니다. 사고가 난후 미안하단 말한마디 없고, 계속해서 가해자쪽 보험회사 담당자는 잘못이 없다고만    하고, 사람을 다치게 하고도 미안한기색이 없다는것이....왠지 저를 답답하고 화를 나게 합니다....    제가 가해자를 구속할수도 있는지요? 주변에서는 구속해봤자 소용없다고하는데, 그런건가요? 질문4)- 치료비는 나온다고 하는데 통원치료비는 어떻게 되는건지?   힘들게 구한 자리라....최대한 열심히 일하는 모습을 보이고 싶고, (오토바이 타다 사고난거라...회사에서 안좋게 볼까 겁이나네요)   통원치료비는 어느쪽에서 나오는건지 입원을 하고있어야만 치료비가 나오는건가요?   질문5)- 통원치료를 하면 합의할때 불리하다고 하는데 그런지요?    계속입원을 해야지만 합의를 볼때 유리하다고  합니다....하지만 젊은 제가 어깨부러졌다고 못움직이는것도 아닌데,   누워있는것도 그렇고 일을 해야 하니까요. (바로 사람을 충당을 하기위해 사람을 뽑고있다고 하네요... 팀장님은 걱정말고    편히 쉬고오라고하는데 왠지 불안합니다.) 질문6)- 치료를 하고 합의를 해야한다하는데 저같은 경우에는 어느정도가 적당할까요?   병원지하에있는 사무실(교통사고를 처리해준다고 하네요)에서는 1000만원정도 합의금이 나올꺼라고 말을 하네요.   어떤분은은 무조건 많이 불러야 많이 받는다는데........어느정도가 많은건지? 저쪽은 6:4라고 하는데 그래도 1000만원이 나오나요?  적당한 금액은 어느정도인지.....(저는 49cc라 보험을 가입하지 못했습니다)  합의금이 터무니 없는 가격이라고 하면 어떻게 대처해야하나요? 질문7)- 저는 보험을 가입하지 못했는데.. 그래도 괜찮은지요? 저는 자취를 하고있어서 누가 대신해서 해줄사람이 없습니다..... 보험도 들지못했고, 지금 병원에 있는 상태라 제가 돌아다니면서일을 처리한다는것은 무리가 있고요....이렇때는 어떻게 해야 하는지 변호사를 구해야 하는지, (변호사를 쓰면 비용이 많이 든다고 하는데..)어떤곳에 일을 부탁하거나, 어떤식으로 일을 처리해야하는 알려주세요.가해자측 보험회사 직원이 오셔서 6:4 이상은 힘들다고 하며 보험안든 오토바이는 이정도 비율이 나온다고 하는데...제가 보험을 안들어서뭐라 말을 할수가 없는데 답답하네요....... 두서없이 이말저말에 질문이 많네요......도움말씀 주시길.....부탁드립니다.........</t>
  </si>
  <si>
    <t>여러 선생님들이 답변을 해 주셨네요. 질의항목은 많으나 줄여서 보면 크게 2가지네요!!과실다툼과 보상금적정여부의 질의, 이 2가지의 곁가지 질문들 등등이군요!! 1. 과실다툼 부분차대오토바이 진로변경차와 직진차와의 사고부분의 유형 170도 또는 171또의 유형을 두고 다툼을 벌이고 있는듯 합니다.우선 경찰서 민원실에 가셔서 "교통사고사실확인원"을 발급받으시고, 발생개요부분이 사고의 사실과 일치하는지 신속하게 확인하시길 바랍니다. 상이할 경우 진정 또는 탄원서등의 형식으로 민원제기 하셔야 할 듯 사료되어집니다.가해자측이 별해괴한 발언과 행동을 한다 해도 그런갑다 하시길 바라구요, 경찰서등에서 사고내용과 같은 수사기록만 남겨져 있으면 보험사등에서 주장하는 과실등이 타당하지 않다고 반론만 하시면 되는 상황이오니, 감정적으로 대처하시지는 말기를 당부드립니다.지금의 상황에서는 확인이 가장 시급하다고 판단됩니다. 2. 보상금적정여부보상에 있어 가장 중요한요소 3가지가 과실, 소득, 장해여부(노동능력상실률) 입니다.과실부분에 다툼이 있어 다소간 확정되기까지는 시간적인 소요가 예상되어 지나,통상 2:8도표에서 수정감산요소등을 잘 주장하시면 1:9정도 또는 후미에서 일방적으로 차선변경을 하여 추돌하였다는 정황이 명확하면 상대방 100%과실로도 주장해봄직 하니 최대한 신중하시고, 이성적인 대처가 필요한 상황이라고 사료되어집니다.소득적인 부분은 급여소득자로 보여지므로 기타관계증빙서류로 입증하시면 별무리가 없어 보이고,사고관련진단병명이 명확하지 않아 예상장해등을 가늠해보기 매우 힘든 상황이므로위의 3가지요소를 확정 또는 확정에 준하는 예상들이 가능할때 비로소 적정보상금등을 판단할수 있는대, 지금의 시점에서는 보상금이 얼마정도인지 판단하는 것 자체가 어불성설입니다. 아마도 지금 얼마정도 합의해야겠다라고 하시는 분이 있다면 위의 정황을 누구보다 잘아시는 내부인이거나 관계자라고 봐야 겠지요!!((이점을 반드시 각인하시어 본인의 합의금의 내용을 알려 주지도 않았는대 얼마정도 합의 보셔야 겠다는 등의 합의유도등의 조언이나 권유가 있을시 우선적으로 냉정하게 어떠한 이해관계를 가진분인지를 먼저 살펴보시라는 것입니다)) 3.사견세상살기 요즘 참 빠듯합니다. 특히 부상사고로 치료에 신경을 써야 할 형국인대도 불구하고 직장등의 퇴사권유나 또는 실직등을 염려하여 치료를 받을 시기를 놓치는 사례도 있기도 하고, 아픈몸을 부여잡고 직장을 나가시는 분들도 상당하다고 전해 듣고 있습니다.휴우..사실 이부분은 조언의 글보다는 격려의 글이 필요한 부분이라고 보여집니다.아프신대 치료하시라고 권하기도 그렇고, 그렇다고 직장이 우선이니 다리 성하면 출근해야되지 않겠는가 라고 권하기도 그렇고.................결국 이부분은 질의주신 선생님께서 현명하게 용단을 내리셔야 할 부분인 것 같습니다.우선적으로 사고내용을 확인, 주변의 잡다한 문제를 정리하시어 선후등을 선별하시고, 회사등의 문제는 직장상사분과 심금을 터놓고 도움을 청해보시고요, 보상금적정부분은 우선 잊어 버리시고 치료에 중점을 두시길 바랍니다.지면으로 도움이 되셨으면 좋으련만!!힘내시라는 말씀밖에는 !!기타의 궁금증이나 도움이 필요하시면 언제던지 부담갖지 마시고 유선하시어 질의하여 주시길 바랍니다. 하나손해사정법인 이재명 011 9364 2003 02)497-6267 팩스02)497-6232건투하십시요!!</t>
  </si>
  <si>
    <t>2006.12.21.</t>
  </si>
  <si>
    <t>교통사고 당할때, 자고있는 사람과 깨어있는 사람중 누가 더 다칠까요?</t>
  </si>
  <si>
    <t>교통사고 당할때, 자고있는 사람과 깨어있는 사람중 누가 더 다칠까요 ? (단,동일조건 하)</t>
  </si>
  <si>
    <t>자고있는사람이 더 다쳐요. 실제로 제 보조석에 여자친구 태우고 ,여행갓다가 돌아오는길에 여자친구가 잠이들었는데요. 사고가 났는데 (둘다 안전밸트미착용) 저는 타박상정도 입구요. 자고있던 여자친구는 코뼈부러지고 광대뼈 나갔더라구요.  무방비상태이니까 그냥 다치구요 깨어있는 사람은 그래도 순간적으로 대처를 하니까 덜 다치는것 같더라구요</t>
  </si>
  <si>
    <t>2006.12.17.</t>
  </si>
  <si>
    <t>중앙선 침범 교통사고</t>
  </si>
  <si>
    <t>제가 오늘 교통사고를 냈습니다.중앙선을 침범해서 마주오던 차를 받았습니다.4차선도로였구요눈이 많이 내려서 못봤습니다.그래서 사고를 냈습니다.대략 제 잘못인듯하고그런데 보험 처리를 하게 되면어떻게 되는것인가요??눈때문에 길을 제대로 확인을 못하고 제가 중앙선을 넘어갔는데;;그 분왈 음주운전하는사람으로 봤다고 하더군요..당시 제 차는 히터가 고장나는 바람에앞유리에 서리가 많이 끼었구요..보험 처리를 하기로 했는데너무 늦어서 내일로 미룸이럴 경우에 어떻게 되는가욤??100% 책임인가욤??</t>
  </si>
  <si>
    <t>작성일2006.12.17</t>
  </si>
  <si>
    <t>대략 제 잘못 인듯 이 아니라요 100% 질문자님 과실로 중앙선침범은 10대중과실로 형사합의까지 하셔야 되는상황이네요.. 피해자님과 좋게좋게 경찰서까지는 안가시는게 좋겠네요.</t>
  </si>
  <si>
    <t>이런 접촉사고는 어떻게 되는것일까요..</t>
  </si>
  <si>
    <t>자세한내용은 그림을 참조하시고.,,15일 오후 2시경 경북 영주시 풍기읍 한양아파트 삼거리에서 사고가 났습니다.그림으로 보시다 시피 좌회전으로 진입했는데 도로 양옆이 정(주)차된 차량으로꽉차있던 상태였습니다.일단 조수석에 타고있던 친구가 내리기 위해 차가 저그림에 보이듯 비스듬하게 정차해서 친구가 내리고 있는 도중에 갑자기 주(정)차 되어있던 SM520 한대가 후진으로 제 좌측 휀다측을 냅다 드리박더군요 ㅠㅠ(전 가해차량이 후진하는것을 보지 못했습니다. 친구한테 빨리 내리라 독촉중이었거든요)사고나면서 물받이 깨지고 범퍼는 살짝 들어가면서 긁힘이 생기고 주유구 쪽에도 경미한 긁힘이 생겼습니다사고나자마자 SM520차량이 차를 앞으로 빼더군요가해차량쪽에서는 미안하단 말도 한마디 없이내내 뭐 씹은 표정만 짓구 있고바로 면허증 달라고 하니까 집에 두고왔다고 해서보험 접수할꺼냐고 묻자 보험접수 한다고 하더군요그래서 그사람은 보험접수 하고 현장 사진 찍고 그쪽 보험회사 사람 와서 얘기 하고 16일 아침에 일어나니 목 어깨 허리가 아프더군요..서울올라오는 내내 죽을맛이었습니다.서울 올라와서 바로 차 맡기고 렌트카 받고가해자 전화해서 아프다는 친구 꺼까지 두명대인접수 (참고로 사고당시 차에는 운전인 저 포함 6명이 타고있었습니다)하고 어제 병원에 입원했네요보험사 대인직원은 아직 못만났구요</t>
  </si>
  <si>
    <t>어떤것을 물어보는지 확실히 모르겠네요. 대인접수해달라고하시고접수번호 갖고 개인병원가세요. 교통사고라고 말슴하시고 접수번호알려주시고입원/통원 둘중 하나 고르셔서 하시면 되구요. 이 질문이 맞나요??... ^ ^그럼 몸건강하세요</t>
  </si>
  <si>
    <t>마취통증의학과</t>
  </si>
  <si>
    <t>교통사고 후 마취가 풀리는 시간</t>
  </si>
  <si>
    <t>1. 팔이 부러지고 목에 금이 간 교통사고를 당했다면 수술 끝내고 마취가 풀리는 시간은 어느정도 되나요? 2.유리파편이 튀어 큰 수술을 한 환자가 마취 풀리는 시간은요?    제발 부탁합니다.</t>
  </si>
  <si>
    <t>안녕하세요. 마취과전문의입니다.님게서 걱정이 많으신거 같군요...하지만 답변은 좀 애매모호합니다.일단 마취는 수술 종류 및 수술시간과 큰 연관이 있답니다.위의 질문 만으로는 정확히 무슨 수술인지 알수가 없군요...하지만 제 경험상 위의 사고로 수술을 받는다면 수술후 한두시간내에 의식을 찾으실 겁니다.(전신마취의 경우) 또한 머리에, 즉, 뇌에 이상이 없으시다면 ,또 생명에 지장이 가는 큰 출혈이나 손상이 아니라면(흉부나 복부등의 큰 손상) 수술 후 마취에서 깨어나는 시간이 그리 길지는 않을겁니다.마취에대해서눈 너무 큰 걱정이나 오해가 없으시길 바라면서 수술이 잘 되었으면 좋겠네요.... 아참, 위의 부상중 목에 금이간 거는 큰 수술 받으실수 있습니다. 정확한 손상 정도를 알 수는 없지만 위의 부상중 가장 큰 부상이군요,,,,</t>
  </si>
  <si>
    <t>교통시고 인사사고 입니다 어케 대처해야 할지????????</t>
  </si>
  <si>
    <t>2차선 도로를 건너던중 ... 차에 치었습니다 지금은 병원에 입원해 있구요 갈비쪽에 골절부위가 의심이 간다고 의사게서 그러고요 숨쉴때. 기침할때 등등 통증이 심하고요 목 다리 허리 골절은 아닌뎅 너무 아프네요 후유증이 걱정입니다......... 질문에 답변 부탁드립니다... 1. 병원에 안아플때까지 입원해도 되는지요? 2. 계속 입원하면 합의금이 적어지는지요? 3. 합의금은 얼마나 되는지요? 4. 전 소득이 없기 때문에 ..( 프리랜서 라서요영업사원 판촉)당일당일 계산 받음보험회사 직원은 뭐라고 하면서 이야기 하면 전 어케 해야는 건지?  부탁 드립니다</t>
  </si>
  <si>
    <t>사고를 당하셔서 어짼데요일단제가아는대로 답변해 드릴께요병에대한지식부터요일단말씀하시는걸 봐서 병명은 늑골골절(의증) 으로 보이네요이경우 늑골은 일반 뼈부러진거 같이 기브스를 할수없어서 보통 가만히 누워서있는것이 보통이죠 또 만약에 안쪽에 출혈이 있으면 (일명 호수)를 옆구리에 끼워서피나 체액을 통을 달고다니면서 받구요..보통 이경우 기침등하면은 가슴이 움직이니까 통증은 많이 심해도 오래가지는 않아요집에서 보통 어르신들 계단에 구르면 많이 그부위들을 다치십니다그경우 어르신들도 보통 일반사고이기때문에 2주정도후 퇴원하시고요(상태에 따라서)그럼 답변드릴께요무단횡단인지 아니면 횡단보도인지 파란분 빨간불에 따라 다르지만 일단 횡단보도 파란불 기준으로 알려드릴께요1번 : 입원기간은 상관없습니다.         가해자 보험회사에서 돈을 지급하니까 병원에서 퇴원하라거나 아니면          본인이 걱정이되면 안정될때까지는입원하셔도 되요         하지만 1년 이렇게는아니구요 각 질병마다 대충 기간은있어요         늑골골절경우 교통사고이면 3-4주정도 까지도 입원가능하시겠네요2번 : 합의금문제인데요..          합의금과 병원비는 별도에요           원칙이 합의금이란것은 보험회사가 끼어드는것이 아니고 개인대 개인간이거든요          즉 내가 당신에게 이렇게 피해를줬으니 사과의 뜻으로 드립니다 이거죠          그런데보통 보험회사에서 손해사정인들이 함의금까지 같이 처리하다보니           착가하시는 거여요           그래서 보험회사는 병원진료비와 기타 부대비용에 대해서 지불을하고요          합의금은 개인끼리 많이 처리합니다.          따라서 장기간 입원하더라도 합의금이 적어지는것은없죠          가해자와의 적정선을 잡아서 처리하는것이 좋죠3번 : 위에 말대로 합의금은 가해자와 피해자가 가해자의 경제사정이나           또는 피해자의 손해내역           즉 일당 10만원짜리 사람이 10일 입원했다하면 기본 10일치 100만원정도에다          사죄의 뜻으로 뭐 얼마더 이렇게 정하는것이지 입원기간이 길다고 줄거나 하지는           않아요4번 : 보통 보험직원이 가해자 대리로 합의금을 처리하면서 고정수입이 없는부분을           들고나와서 합의금을 줄이려 하는경우가 많아요.          하지만 그것은 신경쓸것없이 본인의 생각대로 하시면되요          너무나 터무니없는 금액은 안되겠지만요          또 가해자의 경제여건이 좋다면 조금 많이부르셔도 되구요          적정한답변이 되었나 모르겠네요 궁금하신건 더달아주세요참 언젠간 나두 가해자가 될수있다는 심정으로 현재 가해자에게 너무 큰 요구나 합의금 요구는 마세요.. 저두인생 살아보니 뿌린대로 거두더라고요 ^^적당한 선에서 가해자와 원만히 합의 하시길 바랄께요 그리고 빠른 쾌유하세요  건강이 최곱니다 ^^아 !!! 한가지더 꼭 합의시 확인하실꺼요 차후에 후유증으로 확인 또는 의심될 경우의 진료비도 가해자가 책임진다는 부분 꼭 잊지말고 받으세요 교통사고는 후유증이 더 무서워요</t>
  </si>
  <si>
    <t>접촉사고...</t>
  </si>
  <si>
    <t>어제밤  접촉사고를 당했습니다.. 눈이 많이와서 비상깜박이들 키고 천천히 가고있는데  뒤에서  제차 뒷범버를 쳐버리더군요.. 깜짝놀라서....휴~ 궁굼한것은  저와 친구가 타고있었는데.. 상대방차주가 보험처리를 해준다기에.. 내일 친구가 병원입원을할려고하는데.. 사건접수는 받아놓았구요.. 친구는 다친곳은없지만.. 이렇땐 어떻게해야되야하죠? 제친구도  다친곳없이 병원입원해서 80~90만원정도 받았다고하는데.. 답변부탁드립니다..</t>
  </si>
  <si>
    <t>동네 개인병원 가셔서 교통사고로 왔고 접수번호 알려주시고친구분과 진료 받으세요. 허리,목 등 아프다고 하시고 입원하고싶다고 말슴하시면병원측에서는 환영할겁니다. 입원하시고 CT / MRI 촬영등 물리치료와 함께 받으시고나중에 보험회사와 합의하시면 70~100만원 정도의 보상금을 받으실수있습니다.</t>
  </si>
  <si>
    <t>무보험 음주교통사고 아시는분 답변좀부탁드리요</t>
  </si>
  <si>
    <t>1주일전쯤 전 친구들이랑 술을마시구 회사에 들어가던중사고가낫습니다. 제가 신호위반햇는건 기억이안나모르겟다고하니 신호위반이 되어버렷고..(제가술을먹을상태라) 수치는 0.087이나왓구요 문제는 제가 무보험 무책임보험이라 아무것도적용이안됩니다 다행이 상대편차에 무보험상해특약에가입되어 일단은 정부로부터 병원비를지원받는다구합니다. 그리고 하루에 4만원씩 일못한금액을보상해준다고하더군요 진단은 3주 6주나왓구요.. 합의는 아직안햇습니다 합의는 대충600백에 민형사 까지다되지싶네요..제가여기서 궁금한건 정부 보조사업이라는게잇는데 거기서 피해자들한테 민사상합의금까지주는지..궁금하구요 그리고 벌금이얼마정도나오는지궁금하네요..위드마크적용해서 0.091이구 음주사고 입니다 신호위반까지한걸로되어잇습니다..좋은답변부탁드려요 만약에 보험회사에서 구상권을청구하면 제가가진게아무것도없어 돈을못갚게될시는어떻데되나요..ㅜㅜ 내공잇는거다드릴ㄹ꼐영</t>
  </si>
  <si>
    <t>제가여기서 궁금한건 정부 보조사업이라는게잇는데 거기서 피해자들한테 민사상합의금까지주는지..궁금하구요=========무보험 상해 에서 합의금은 보험사 지급 기준으로 해서 나옵니다.. 민사 기준 60~80% 정도 입니다.치료비는 책임보험으로 처리 될겁니다..  그리고 벌금이얼마정도나오는지궁금하네요..========벌금 은 음주 + 대인 부상진단 으로 한 400~500 정도 예상하세요.. 위드마크적용해서 0.091이구 음주사고 입니다 신호위반까지한걸로되어잇습니다..좋은답변부탁드려요 만약에 보험회사에서 구상권을청구하면 제가가진게아무것도없어 돈을못갚게될시는어떻데되나요..ㅜㅜ 내공잇는거다드릴ㄹ꼐영===========그래도 구상권 행사하니 분납으로라도 갚아야 할 겁니다..구상금 금액이 많이 나오면 개인 파산이나 회생으로 처리하시고요..</t>
  </si>
  <si>
    <t>허리디스크 장애등급,,</t>
  </si>
  <si>
    <t>3~4달전에 사고가 나서;허리디스크 고주파수술을 했습니다,, 그런데 자꾸 통증이 오고 팔 다리가 쑤셔서,,의사선생님께서 몇주 더 지켜보고 안좋으면,, 절개수술을 한다고 하시는데,,     고주파수술만 햇을경우/ 장애등급 나오나요? 절개수술했을경우/ 장애등급나오나요?  그리고 절개수술했을경우 그 통증은 얼마나 가나요?</t>
  </si>
  <si>
    <t>먼저 불의의 사고를 당하신 것에 대해 위로의 말씀을 드립니다. 그럼 질문에 대해 답변 드리겠습니다.3-4개월 전에 사고로 허리디스크 수술을 하셨다고 하셨는데 정확히 어떤사고인지 예를들어 교통사고이신지 아니면 일반 재해이신지 알 수 없으므로 교통사고라는 가정하에 답변 드리겠습니다.  질문1) 요추 추간판탈출증으로 고주파수술을 하신 경우의 장해진단 여부 ***일반적으로 교통사고로 인하여 추간판탈출증이 발생될 경우 사고일로 부터 6개월 후 장해진단이 가능 하게 됩니다. 하지만 교통사고의 경우 맥브라이드 장해평가 방법에 의하여 장해를 평가하게 되는데 맥브라이드 방식에는 한시장해와 영구장해가 있으며, 고정수술이 아닌 수핵제거술이나 고주파수술의 경우는 한시장해가 일반적입니다.한시장해의 경우 수술 후 환자의 상태에 따라 달라 질수는 있으나 보통의 경우 한시 1년~3년정도가 가능 합니다. 따라서 보험사와 합의를 하실 경우 조기 합의를 하실것이  아니라 충분한 치료를 받으신 후 후유장해진단을 받아 합의를 하셔야 합니다. 또한 가입하신 종신보험이나 개인보험의 경우에도 역시 장해진단을 받으실 수 있습니다.두보험의 경우는 맥브라이드 장해평가방식이 아닌 AMA방식에 의하여 장해를 평가하게 되며 종신보험이나 개인보험의 경우 6급 또는 5급의 장해 진단을 받으실수 있습니다. 하지만 영구장해가 아니면 장해보험금을 받지 못하게 될 수 있기 때문에 반드시 영구장해를 받으셔야 합니다.(만약 개인보험이 있으시다면 먼저 전문가와 상담을 하실 것을 권해 드립니다.)   질문2) 요추 추간판탈출증으로 절개수술했을 경우의 장해진단 여부 *** 절개수술의 경우도 위의 고주파 수술의 경우와 장해 진단 여부는 거의 비슷합니다.하지만 후방기기 금속고정술경우에는 맥브라이드 장해의 경우도 영구장해 가능 합니다.또한 개인보험의 경우 5급 또는 4급에 해당하는 장해 진단도 가능 합니다. 질문내용에 대해 답변 드렸으나 부족 하시거나 이해가 안가시는 부분이 있으시다면 언제든지 연락 주십시요.아울러 질문자님의 빠른 회복을 기원 합니다. 이상 김 철수 (010-6835-8082)였습니다.</t>
  </si>
  <si>
    <t>운전자 보험 추천해 주세요. !</t>
  </si>
  <si>
    <t>올해 22살 여자 입니다. 종합보험료만 190만언 .. 가입했습니다. ㅡ.ㅜ 근데 운전자 보험이란걸 따로 또 들어야 한다고 합니다 ; 보장괜찮고.. 만기 환급 좀 \높은거 추천해 주십시오. ^^ ;</t>
  </si>
  <si>
    <t>운전자보험비교해보세요..!여러측면에서 보험이란 기본보장의 내용을 잘보셔야 합니다.특약은 선택사항이니만큼에 금액이 올라가죠 기본+특약을 잘 선택하시면적정한 금액에 선택을 하실수 있으실꺼 같습니다.&gt;&gt; 전문가가 도와드리겠습니다. 설계를 해보세요!!!파워레디운전자보험남 30,000원20년만기  [메리츠화재]여 30,000원만기환급형 - 교통사고발생시 자동차보험에서 보상하지 않는    부분을 전부 보상! - 운전자보험에다 상해/질병보험까지도 보장  - 보험기간 20년만기 연장하여 더욱 안심친한친구운전자보험남 25,000원15년만기   [메리츠화재]여 25,000원만기환급형 - 1증권으로 상해보험+운전자보험까지 - 부부형, 가족형으로도 가입가능 - 월 2만5천원의 저렴한 보험료로 교통사고    퍼펙트보장!하이카운전자보험남 30,000원15년만기   [현대해상]여 30,000원만기환급형 - 모든 사고 치료비+입원당일보상 - 교통사고 후유장해시 최고1억5천만원  - 타차운전시 보장/형사합의금 대폭향상! - 보험료 할증없이 15년간 큰보장+반복보장OK365 상해보험남 25,000원15년만기   [쌍용화재]여 25,000원만기환급형 - 주5일근무제확산에 따라 신주말교통상해보상도입 - 저렴한 보험료로 고도후유장해시 위험보장강화 - 생존시 보상을 대폭 강화하여 운전자에게 꼭    필요한 보장 담보</t>
  </si>
  <si>
    <t>척추측만증 스스로 치료할수있나요? 자세교정같은것이나 운동으로</t>
  </si>
  <si>
    <t>자세가 안좋아서 어깨가 높이가 달라요. 1년전에 사진찍어봤는데, 약간 휘어져 있었어요그때 치료하고 다시또 자세가 안좋아져서 지금도 어깨가 많이 아파요. 가방메면 한쪽어깨만 진짜 아프고요.. 걸어다닐때 구부정하데요.. 보조기나 수술같은건 싫은데..ㅠㅠ 어떻게 좀 고칠수있는방법 없나요? 병원말고.. 지금 중2고 키가 커야되는데.. 키도 좀 작아서 걱정이에요. 자세바르게 하면 키도 크고 척추도 좀 교정될수있나요?</t>
  </si>
  <si>
    <t>안녕하세요답변해드리겟습니다 자세가삐뚤어진것같네요우선그자세부터바로잡는운동부터하셧으면하는좋은운동법알려드리겟습니다의자에편안히앉으시고(집에잇는의자인경우)허리를쭉펴고 양쪽손을깍지낀다음오른쪽왼쪽여러번왓따리갓따리?반복해주세요두번째방법입니다.마주보고잇는쪽이벽이되도록서주세요~왼쪽오른쪽..친구와같이해도되는운동이에요손바닥치기운동이라죠?!.사진은지금없어서못올려드려서죄송하구요그런운동이라도꾸준히하신다면척추측만증스스로치료100%가능합니다저도척추측망증이엇는데그후로충격받아서매일운동하고식이요법하고해서이젠정상인으로돌아왓답니다!힘내세요!</t>
  </si>
  <si>
    <t>새끼발가락이 부러졌는데요</t>
  </si>
  <si>
    <t>정확하게 10월 24일 부러져서 병원에가서 진료한결과새끼발가락에 뼈가 아주 조금 부러져서 그 뼈가 빙글 돌았대요그래서 10월 25일날 자리를 맞추고 핀을 박는 수술을했어요그런데 어제 6주가 지나도 뼈가 완전히 붙는게 아니고 그냥 반도 덜 붙었다고 하는거에요. 그러고는 핀이 돌아갔으니 핀은 의미없다고핀을 뺐어요. 1.의사샘말로는 핀을 박아놨다가 빼면 진? 같은게 나와서뼈가 잘붙는다는데요 6주둬도 안붙던 뼈가핀 뽑았다고 잘 붙을수있을까요  2.그리고 7주쯤 되는때에 횟집 알바를 시작했는데요뒷굼치로만 걷고있는데 아파요다리를 저는데 나중가면 괜찮을까요?  빠른답변부탁드려요 내공은 있는건 다걸었어요 ㅜㅜ</t>
  </si>
  <si>
    <t>2번부터 답변드리자면 그 횟집 알바는...못하게 된것같습니다.뼈가 부러졌는데, 자꾸 그부분에 힘이 들어가게되쟎아요그러면 생각해보세요...접착제로 나무토막 두개를 붙여놓고,몇분마다 조금씩 힘을가하면, 붙었던게 살짝 떨어졌다가 다시 붙었다가...반복할거 같습니다. 그러면 뼈에 무리가니까, 나중에 늙어서 고생해요.골다공증 올수도 있고..저도 뼈 두군데 부러져봤는데칼슘같은거 지금 잘드셔야 좋데요. 그리고 되도록이면 움직이지마세요 횟집알바 못하게 된건 아깝지만, 사람이 살다보면 불의의 사고로, 뭔가 포기할수밖에 없는 상황이 있쟎아요.그 상황이 왔을때 포기하지 않으려고 아둥바둥 하는건 좀, 지혜롭지 못한 행동같습니다.  나중에 더 큰 건강 잃게 될수도 있고요 사장님께서도 이해해주실거라고 생각합니다   1번질문은, 첫째로 우선 핀이 돌아가서, 의미없게 되었고둘째로, 핀을 처음 박았을때는 부러진 조각을 고정시켜두기 위함이었지만현재는 어느정도 붙어서, 무리하게 움직이지 않는다면 고정시켜놓는것에는 문제가없는 단계라고 가정할때 (핀을 빼면 진이라는게 나와서 더 잘붙으니까) 핀을 빼는게 더 효과적이라고 판단하신게 아닐까요? 핀을 뽑는데 진료비가 들어간다면...의사선생님을 의심해볼수도 있겠지만어차피 언젠가는 뽑아야 할 핀... 지금뽑자고 하시는데는 의사선생님만이 아시는어떤 노하우가 있으실것 같습니다. 의사선생님을 한번 믿어주시죠</t>
  </si>
  <si>
    <t>교통사고후 계속되는 통증</t>
  </si>
  <si>
    <t>6월11일 교통사고로 목과 허리 통증이 계속됩니다.사고로 목 10com 정도 꿰매 흉터두 남아있구 목과 허리 MRI 결과 허리는 별이상이 없고 목은 벌딩디스크 연골에 수분이 빠졌다고 합니다.병원엔 2달정도 입원해있다 지금은 통원치료를 하고있는데6개월 정도 지났는데 통증은 계속됩니다.승모근 통증, 팔저림 척추.허리통증  계속되는 통증에 불안하기만 합니다. 완치란 없는건지... 다시 CT, MRI 검사를 해보구싶은데   전에 보험사 직원이 중복 검사는 안된다했습니다. 정말 안되는건지 궁금합니다.</t>
  </si>
  <si>
    <t>교통사고로  정형외과치료만하는데  후유증이크고  완치가 안되기일수있습니다 저희아이도  교통사고로  완치가안되고  후유증이있어  한방병원으로  옴겨치료하여  많이좋아졌습니다   합의를  안보셨으면  추가  검사는  상관없음  아니면  소송을 걸어야하는데  합의상  장해후유증단서가  들어있으면 더좋음  아는사람은  정형외과가 아닌  한방병원으로 입원을  하더라고요  지불금액이나  치료비가  많아  보험사측에서  다르게본돼요    빨리쾌유가있기를...........</t>
  </si>
  <si>
    <t>호의동승 차보험</t>
  </si>
  <si>
    <t>와이프 친척들과  부부 동반 으로 매월 한번씩 정기적으로 야유회를 가는데, 그때마다 우리부부는  운전이 미숙하고 경제적인면에서  동서 차나 처남 차에 편승해서 갑니다. 이런 경우 사고가 나면 서로가 입장이 곤란 할 건데 이를 위한 보험은 없는지요.?그 차들은 전부 개인 책임보험 및 종보에 가입되어 있고 일빈적인 출퇴근용으로 되어 있읍니다.</t>
  </si>
  <si>
    <t>안녕하세요? 예스콜 대리점입니다.다른 자동차에 동승하거나 운행하던중 사고를 당했을때 보상문제 때문에 궁금하시군요!제가 성실히 답변 드리겠읍니다. 우선 자동차 보험에 대해서 말씀 드릴께요.만약에 고객님이 운전하지 않고 다른분 자동차에 동승해서 목적지 그러니까 야유회를 가시다가 사고가 났다면동승경위를 조사하는데 같은 목적으로 가는 호의동승이기 때문에 운행이익이 있기에 과실을 상계해서 보상 받읍니다.이때 차량 탑승시 가족의 범위에 해당하지 않는경우 그 차량의 보험사에서 대인으로보상받게 됩니다.=단독사고시 이때 개인적으로 상해보험(손해보험)에 가입이 되어 있으면,병원치료비의 50% 와 입원첫날부터 퇴원시까지 일당,예를들면 2주 14일을 입원했다면 해당가입한 보험의 일당 30000*14 =420000원이 지급됩니다. 두번쨰로 탑승만하는게 아니라 직접 운전하셨을 경우에는, 그 차량이 가입되어 있는 보험내용이 연령이나 기본으로 보상받을수 있는 범위에있는경우는 해당 차량의 보험회사에서 보상이 나가구요.만약에 가족한정인데 다른분이 운전하시다가 사고가 났을때는대인 1에서 해당 운행한 자동차보험에서 보상이 나가구요그 운전하셨던분이 가입되어있는 자동차보험에서 추가로 나갑니다무슨말이냐 하면자동차 종합보험에서 보면 "무보험차상해 "라는 담보가 있읍니다이 담보에 가입이 되어 있으면 다른자동차 운전특약이 자동으로 가입되기 때문에동종의 다른 차량을 운행하다가 사고가 났을경우에운전한 본인의 자동차보험사에 사고 접수를 해서 보상을 받아야 합니다. 그러나 자동차를 소유하고 자동차종합보험에 가입이 되어있지 않는 사람이다른자동차를 운행하다가 사고가 났을경우에는 다인1을 초과한 부분은 본인과 그 차주가 연대책임을 지게 됩니다.이때 차량 소유주가 운행을 허락해 준 경우에 해당됩니다(절취,무단운전제외). 마지막으로 운전을 계속하신다면 운전자보험을 추천드리겠읍니다.운전자보험은 아까 말씀드렸듯이 상해보험 기능이 있기때문에닥칠지 모르는 교통사고시나 일반상해로 치료받을 경우에 전액 실비로 보상이 나가며,운전중 10대 중대한 사고가 발생했을때 형사적,행적적 책임에 필요한 형사합의금,벌금,방어비용,면허취소,정지비용,등을 추가로 보장해 줍니다.운전자보험은 운전하시면 꼭 하나는 가입하셔야 합니다. 답변이 만족하셨는지 궁금하네요.~ 즐거운 하루 되시고 2007년도에 고객님 가정에 행운이 가득하시길 기원합니다... qd713900@naver.com011-775-7139예스콜 보험대리점 임성환</t>
  </si>
  <si>
    <t>교통사고 합의 후 다시 손해배상 소송을 낼수 있나요?</t>
  </si>
  <si>
    <t>2003년 12월에 저희 아버지께서 교통사고를 당하셨습니다. 중국에 사업차 가셨다가 거래처분들과 식사후에 이동하시가다 사고를 당하셨습니다. 그 일로 저희 아버지께서는 장애1급 판정받으셨습니다. 간단한 사고 경위를 말씀드리면... 아버지를 포함하여 여덟분이 승합차에 타셔서 이동중이셨습니다. 저녁식사때 모두 술을 드셨고, 운전한 사람 역시 술을 먹었습니다. 이동 중에 앞에 정차해 놓은 덤프트럭을 보지 못하고 그대로 들이받아서 차가 전복되는 대형사고가 발생하였습니다. 앞쪽에 탑승하신 두 분이 돌아가셨고, 아버지께서 제일 많이 다치셨습니다. 나머지 분들은 경상 정도라 지금은 잘 생활하고 계십니다. 운전자 또한 경상이라 지금은 호의호식하고 잘 산답니다. ㅡㅡ+ 사고 직후 운전을 한 사람과 합의를 하여 1억원의 배상을 받았습니다. 모르는 사람도 아니고 같이 이동하다가 당한 사고이고, 그때는 아버지 상태가 많이 안좋으셔서 경황도 없던터라 빨리 합의를 하는 방향으로 했었습니다. 합의는 끝났지만, 지금도 자주 아푸셔서 병원에 다니시는게 다반사입니다. 교통사고는 의료보험도 되지않아서 입원중일때도 다른 환자들보다 훨씬 비용도 많이 들었습니다. 1억원의 배상은 받았지만, 3년동안의 병원비는 1억원이 넘었고, 앞으로도 얼마가 더 들지 모르는 상황입니다. (교통사고는 의료보험이 적용되지 않아서 병원비가 많습니다.) 그래서 손해배상을 다시 요구하려고 합니다. 이미 합의는 끝났지만 합의 할때 생각지 못했던 비용이 더 발생하면 다시 손해배상을 청구할 수 있다고 들은 것 같습니다. 그런데 한가지 걸리는 부분은 아버지께서도 술을 드시고 차에 탑승을 하셨고, 운전자가 술을 먹었다는 것을 인지한 상태이기 때문에 아버지께서도 상당부분 과실이 인정된다고 알고 있습니다. &lt;-- 제가 알고 있는 것이 맞나요?? 이런 경우에 손해배상 청구가 가능한지 여부와 청구를 했을 경우 배상을 받을 수는 있는 것인지요..? 운전하시는 분들은 항상 운전 조심하세요. 사고나고 나서 후회해도 아무 소용이 없습니다.</t>
  </si>
  <si>
    <t>님이 잘 알고 계시네요. 운전자가 음주운전이라는 사실을 알고 동승한 경우라면 과실상계의 사유가 됩니다.그것은 이미 합의할때 참작이 되었겠지요. 원칙적으로 합의가 되었으면 후에 다시 손해배상을 청구할수 없지만 합의당시에는 예상할수 없었던 손해가 시간이 흐른후 발견되었다면 예외적으로 다시 손해배상 청구가 가능하구요.  만약 사고 직후에는 1급장애라는것이 예견될수 없는 상황이었다면 지금 다시 손해배상이 가능하겠지만 그당시에도 그정도 심각한 후유증이 예상되었다면 이미 참작되었다고 여겨지기때문에 다시 청구를 하는것은 힘들겠네요.그런 상황에서 어느정도 경황이 없는 상태로 합의를 보는것도 누구나 그럴수 밖에 없는일이니...단순히 비용이 더 들어간다는 정도로는 어려워 보입니다.  어쩄튼 그 정도의 차이야 판사가 판단할 일이고 사람마다 다르게 생각하겠지만 이미 치료비만으로도 합의금을 초과하면 치료비도 그렇고 위자료도 그렇고 턱없이 부족해 보이네요. 안타깝네요. 일단 소송을 제기해볼만 하지만 승소확률이 높은거 같진 않습니다.</t>
  </si>
  <si>
    <t>(눈길교통사고) 제가 올림픽대로를 2차선에서 주행하고 있는데 우측에서 진입하던 캘로퍼차량이</t>
  </si>
  <si>
    <t>그러니까 어제 새벽 아니 오늘 새벽이 되겠군요 새벽 2시쯤이구요 사고위치는 적확하게 강동대교 밑 부분이었구요 88올림픽대로 미사리 초입부분입니다. 어제 아니 오늘 밤 열두시 부터 눈이 갑자기 많이 와서 평소와는 달리 갑속을 해서 제 기억으로는 60킬로가량으로 2차선을 달리고 있는데 캘로퍼 차량이 우측에서 갑자기 눈길에 미끄러졌는지(운전자가 나중에 눈길에 미끄러졌다함) 제가 진행하는 방향 1,2,차선과 3차선 일부까지 옆으로 막아서는 겁니다. 그래서, 저는 핸들을 꺽으면서 급브레이크를 밟았는데 저역시 눈길에 쭉 미끄러지면서 서있는 갤로퍼차량의 운전자와 눈이 마주친 상태로 서있는 갤로퍼 차량의 운전석과 뒷문쪽을 제가 운전하는 차량 정면으로 충격하였습니다. 일단 양쪽다 사람들은 크게 다친거 같지 않고해서 어케 처리를 해야하나 하고 있는데 레카차가 왔더군여... 사고경위를 말해주니 레카차기사가 캘로퍼차량이 차선침범인가 뭘로 원인제공을 한거니 넘 걱정하지 말라고 하더군요 그리고, 캘로퍼 차량 운전자가 사고접수를 하고 그때 제가 옆에서 들었는데 자기가 눈길에 미끄러지면서 제차가 받았다고 하더라구요...그걸 옆에서 듣고있던 레카차 아저씨가 캘로퍼 아저씨의 사고접수번호만 알면된다 캘로퍼 차량 보험에서 수리 해줄꺼다 그렇게 말하더군요.. 당시 차량은 시동은 걸렸는데 우측앞바퀴에 뭐가 끼어서 정비소에 보내고 렌트를 해서 일단 집까지 무사히 도착하기는 했는데 이런경우  레카차 아저씨가 한말이 모두 맞나요??!! 캘로퍼 차량의 보험에서 제차량의 모든 수리를 해주는게 맞나요? 또, 레카아저씨가 수리완료때까지 렌트를 하면(낮이고 대중교통이 있으면 렌트를 안했겠지만...또 월요일 출근도 걱정되고해서)렌트비까지 다 보상해준다고 해서 렌트를 하기는 했는데 이문제는 또 어케 되는지 해서요???   경험있거나 이런분야에 잘아시는분들의 답변기다립니다. 긴글 읽으시느라 감사합니다.</t>
  </si>
  <si>
    <t>어이구 지금보니깐 경찰관//보험회사직원입회하에 차량을 빼던지하셔야합니다..레카차 기사분들은 한탕이라더할려구 차량을빨리빼고하는경우입니다..절대 넘말을 믿어서는안대시구요카메라루 사진을찍어 두셔다면다행이지만..만약 사진자료두 없으시면 증인 이라두 잇어셔야하는데..레카차분이 말은 어떻게 하기에따라 님이 가해자가 댈구잇고 피해자가됄수잇는경우입니다..일단 교통 사고 아무리 사소한거라두 보험회사직원이나/경찰관입회하에차량을 빼고하는경우입니다..사건현장에티비 어디 지나가시면서 보신경우가잇으실것입니다..넘어오지말라구 노란색 줄이 쳐진경우사건현장을 보존하고 누가 가해자인지 피해자인지...거의교통사고(낳을경우 경미한경우는 일단 차량을 빼지말구 사고난상태에서)사진이나//하얀색 스프레이루  증거 표시를 해둬야합니다..그래야 나중에 딴소리안하죠..제일확실한방법은 (자기가 가입한 보험회사)에 전화를하는방법입니다..가입한보험회사 직원들이 교통사고에대해서 경찰관보다 더잘압니다..에효 안타갑네요.........레카차기사분말만 듣구 차량을 빼구햇다는게..</t>
  </si>
  <si>
    <t>교통사고가났습니다!!눈길에미끄러져..정지선에있던차를..그만 도와주세요!</t>
  </si>
  <si>
    <t>안녕하세요 ! !교통사고에대한 질문입니다! ! 답변좀 제발 부탁드립니다사고내용은어제  눈이 많이 오던날이었습니다저는60키로안쪽으로 달리던도중 신호대기하던 차가있었습니다저는 10미터 안쪽부터 브레이크를 밟았는데눈길에 쭉 미끌어지면서 서있던차를 뒤에서 받았습니다앞쪽차에는 운전자포함외1명이 타있었구요바루 렉카차가오게되어 경찰들을보내게되었습니다문제는 제가 무보험차입니다상대방차는 범퍼 트렁크까지 부셔진상태이구요제차는 점판까지 다쳤습니다피해자쪽은 바루병원에 갔고요 한분은 목이 쑤시다고 입원하였고한분은 목이쑤시지만 괜찮다고 입원을안한상태입니다저는 다음날찾아가서 울면서 빌었습니다현재무보험차니까 제가 합의해드린다고요전치는 2주정도 나와서 병원비랑 합의금50정도 드린다고 했습니다차값이수리비가150원 이쪽저쪽나왔고요 병원비는 일반으로해서 50정도나올거예상되고요 두분 합의금 50씩 드린다고사정하면서 울면서 말씀드렸습니다그런데 그쪽에서 합의금을 개인당 100만원이상 달라고 하십니다저는 그돈도 빌려서 할려는입장이라서 돈이 없어서어떻게해야될방법을 모르겟습니다그쪽에서는 아무차나 보험된차를 보험처리하여 치료받게해달라고 하십니다그래서 아버지차를 접수시켜서 보험처리 해드릴려고도 생각해보고 했는데불안해서 어찌할방법을 모르겠습니다내일 다시만나서 합의하기로 하였는데 이때저는 어떤방법으로 나가야하나요?친구들은 차라리 벌금을 맞으라고 합니다그쪽에서 쉽게합의해줄것같지도않고 그럴빠에 벌금맞는게 더 괜찮다고 합니다이때저는 어떤방법으로 해나가야하는지 정말궁금합니다어떤방법이 더 돈이 덜나가나 궁금하고 벌금을 맞게되나 아님 형사철벌을 받게되나도 궁금합니다제가타고 있던차는 무보험이고 다른사람차입니다답변부탁드립니다!!</t>
  </si>
  <si>
    <t>작성일2006.12.18</t>
  </si>
  <si>
    <t>그런 인간 쓰레기들 같으니라구.. 님께서는 형사처벌을 받지는 않습니다. 형사처벌은 위법성이 있는 범법행위를 했을때문 받게 되어 있습니다. 합의금을 안줘도 그쪽에서 손해배상 소송을 걸테니 다른 방법이 없죠 차 수리비는 어차피 들테고 병원비 등은 그쪽에서 구라라는걸 입증하려고 해도 이런저런 비용으로 돈 더나갑니다. 소송걸리게 되면 서로 돈만 많이 깨지는거죠 변호사도 써야되고.. 50만원에 사정하는 수 밖에 없습니다 집안 사정 얘기를 해보세요. 간절히 부탁하는데도 끝까지 100만원 이라고 우기면 어쩔수 없죠. 저라면 어떻게든 돈 구해서 100만원씩 주고 한마디 해주겠습니다. "니 양심을 100만원에 팔아먹냐"</t>
  </si>
  <si>
    <t>어린이(아들) 교통사고 합의에 대한 질문입니다.</t>
  </si>
  <si>
    <t>초등학교 3학년(10살)짜리 아들이 2개월 전 아파트 입구쪽에 신호등이 없는 회단보도를 건너다가 1톤 트럭에 치여 오른쪽 안쪽 복숭아뼈 부근의 피부가 심하게 훼손되는 사고를 당했습니다.구급차로 동네 소형 종합병원으로 옮겨 찢어진 피부를 1차로 꿰메고 약 3주정도 있다가 정형외과로 옮겨서 다시 4주정도를 입원했었구요. 상태가 좋지 않아서 병원장의 추천으로 큰 종합병원에서 피부이식수술을 받고 현재 입원중입니다. 동네 정형외과에서 추가로 4주진단을 더 받았지만 수술로 병원에 입원 해 있는 기간은 수술 후 입원을 포함, 총 9주 정도가 될 것으로 보이구요 통원 치료를 완료하고 정상적으로 걷기까지는 앞으로 두달 정도가 더 필요하다는 의사의 설명을 들었습니다.수술 후 흉터가 꽤 많이 남을 것이고 성장하는 동안 계속적으로 검진을 통해 추가로 피부를 늘려주는 수술을 받을수도 있을 것이라고 해구요.현재 가해자는 경찰서 진술에서 본인의 과실을 100% 인정했지만 형사처리되지 않고 모든 사후 처리를 종합보험회사에 맡긴 상황입니다.(개인합의는 안하겠다고 합니다)이와 관련 궁금한 점은...1. 보험사나 가해자에게 합의금(치료비를 제외한 위자료)을 받을 수 있는지요?2. 받을 수 있다면 이런 경우 일반적인 적정액은 얼마입니까?3. 합의를 언제, 어떻게 해야 한나요?4. 민사소송으로 간다면 위자료 외에 간병비나 아이 및 부모의 정신적인 피해보상도 가능한지요? 답변 부탁드립니다. 감사합니다.</t>
  </si>
  <si>
    <t>1. 보험사나 가해자에게 합의금(치료비를 제외한 위자료)을 받을 수 있는지요?=======예 가능 합니다만 , 가해자의 경우 형사 합의금인되 횡단 보도 사고 중대과실 사고가 맞으나 가해자 그냥 배째라고 나오면 별 도리 없습니다..(= 진단 4주 정도면 형사적 처벌도 경미한 벌금형 정도 입니다..벌금 120 정도 추정  )2. 받을 수 있다면 이런 경우 일반적인 적정액은 얼마입니까?======== ???????????????????????????? 자료 부족 합니다.위 자료 가지고 정확한 민사 합의금이 나오면 판사는 왜 있겄습니까???   3. 합의를 언제, 어떻게 해야 한나요?=========치료 종결후에 하세요...  4. 민사소송으로 간다면 위자료 외에 간병비나 아이 및 부모의 정신적인 피해보상도 가능한지요?=========위자료에 부모의 정신적 피해배상 부분이 같이 있습니다.간병비는 아이의 경우 평소 아이는 부모의 보살핌 (= 간병) 이 필요한 상태이니 추가 적인 부분은 힘들고 그 부분도 담당 판사가 알아서 위자료에 추가로 얼마 더해 주는 겁니다.. 동네 정형외과에서 추가로 4주진단을 더 받았지만 수술로 병원에 입원 해 있는 기간은 수술 후 입원을 포함, 총 9주 정도가 될 것으로 보이구요 통원 치료를 완료하고 정상적으로 걷기까지는 앞으로 두달 정도가 더 필요하다는 의사의 설명을 들었습니다.  위 부분이 향후 치료비 부분이니 먼저 위 사실에 대한 담당 의사의 소견서 받고 (= 서류로 안받으면 의사는 나중에 다른 소리 합니다.) 피부과 가서 향추비 받아서 보험사에 가서 청구 하세요..</t>
  </si>
  <si>
    <t>압박 골절 제7 흉추에 대해서 여쭤봅니다...</t>
  </si>
  <si>
    <t>제가 교통사고로인하여 12주의 진단을 받았습니다... 병명은 압박골절 제7흉추 라는것인데요....그외 2가지가 더 있는데 그것보다 압박공절이 더 심한거라서..일단 압박골절에대한것만 쓰겠습니다... 등 가운데쯤??? 갈비뼈와 연결되는부분이 눌렸다는데....다행히 수술할정도는 아니라고하셔서요...지금 약 2개얼넘었는데요(사고난지)  의사선생님이 하시는말씀이 이건 낮는데 시간이 오래걸린다고 말그대로 시간이약이다 라고 하시더라구요....선생님게서 허리보조기를 못해도 3개월 최소 3개월을해야한다는데 지금 하고다닌지 2달 쪼금 넘었습니다..(병원에 입원중이였음 2달간,.) 아직도 한달정도 남았는데 1달정도 일단 더 병원에 있어보려하는데요 1.이 압박골절 제7 흉추 라는것이 나중에 후유증으로 남나요?? 나이들면 막 쑤시고 가끔 아프기도하나요? 2. 물론 완괘라는건 없겠지만 그래도 앞으로 살아가는데 지장있을지 의문입니다..) 3.개인병원으로 옮기려고 퇴원해서 좀 돌아다녔어요...1시간쯤? 걷거나 어디 앉아있으면 통증이온다고 해야하나요?? 등쪽이 좀 쑤십니다...그더라 좀 한 30분쯤? 누워있으면 좀 괜찮아지고요....아직도 낳는데 한참남은건까요?? 4.아직 20대 초반인데...이것만 치료잘하면 거의낮는건지 아니면 또 아플수있는건지 궁금합니다....읽어주셔서 감사합니다..</t>
  </si>
  <si>
    <t>안녕하세요  간단히 말씀을 드리면 1...압박골절이란..외부의 강한 힘에 의해 척추 모양이  납작해진 것처럼 변형되는 골절의 형태를 말합니다.  원통 모양으로 쌓여 있는 척추뼈가 눌리듯이 골절되는데, 목뼈와 허리에 자주 발생하는  것으로 알려져 있습니다. 주로 위에서 떨어지는 무거운 물체에 맞거나  엉덩이 부분으로 넘어져서 척추에 과다한 힘을 받은 경우에 많이 나타납니다.  압박골절의 경우 척추체 풍선 확장 및 성형술을 시행하는데 재활물리치료 이후에도 심한 압박 및 하지 방사통이 남아 있으며 움직임에 운동제한 및 장애가 남습니다 2..척추체의 경우 완치란 의학용어는 사용하지 않으며 살아가면서      제3자는 느끼지는 못하는 본인만의 후유증은 남아 있습니다 3..충분한 물리치료 및 재활운동을  하신다고 하셔도 현재 진단명으로 보아    흉추의 압박골절이 나온 상태라 후유증은  평생 가지고 가셔야 할 듯 사료가 됩니다 .. 또한 수상 후 6개월이 지나도 정상일때보다 현저한 운동저하가 나올 경우   장애인등급 판정기준에 의거하여 장애인등록도 가능합니다 현재 질문을 올리신 분의 경우 국가지체장애 5급8호에 해당이 된다고 사료가 됩니다 4..20대 초반이시기에 꾼준한 물리치료 및 무리한 척추체의 운동을 사용하지 않는다면    살아가면서 큰 지장은 없을것이지만 그 후유증은 반드시 따라갑니다 도움이 되셨는지요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</si>
  <si>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제가 중국에서 교통사고를당했습니다.(내공있음)</t>
  </si>
  <si>
    <t>일주일전에 교통사고를당하여 중국병원에 가보니, (여긴 중국 북경) 골절 됐다고 하더군요 어디뼈가 골절인지는 저도잘..... 여하튼, 일주일이지났는데 아직도 복숭아뼈쪽이 욱씬욱씬 되네요 .........(석고 깁스 착용중) 사람들말로는 이제 안아퍼야 정상이라고하던데.... 일주일이 지나도 아파서 한국병원알아보니 골절은 치료가 안된다하더군요 ㅠ_ㅠ 그래서 X-ray 한번더 찍으러 갈까 생각중인데요. 골절당한다음에 일주일이 지나도 아픈건 어디 이상이있는건가요? 내공걸어요~</t>
  </si>
  <si>
    <t>제가 초등학생이긴 하지만 여기저기 부러뜨려봐서 잘압니다초딩글이라고 무시하지마시고 읽어주세요;;골절이라면 뼈가 부러지거나 금이갔다는얘긴데아픈게 당연하죠..설마 목발안하고 걍 걸어 다니세요?? 절대로 그러면 안돼요..제가 다쳐보니 인대를 다치면 깁스를하니 걸어다녀도 상관없던데요..뼈를다치니까 깁스를해도 걸으면 아파요그리고 골절은치료가 안된다니..그게 무슨말인지뼈가 완전히 부러졋다면 수술을 해야하고요..완전히부러지지않고 조금 부러지거나 금이갔다면 붕대를하고한달에서 두달정도면 완치 할수 있습니다.그럼 완쾌 하시길 빌어요</t>
  </si>
  <si>
    <t>교통사고 무상해 위자료도 있는지요</t>
  </si>
  <si>
    <t>약 1달전  추돌사고를 당했어요 새차 뽑은지 2달만에 당한 사고라 기분이 몹시 안 좋았는데요.. 다행히 경한 추돌사고라 뒷범퍼만 깨져 범퍼만 교환했고 다친곳은 없었습니다. 수리기간도 1일이라 렌트할 필요가 없었고요.. 그런데, 100% 피해자지만 새차 범퍼 갈고, 근무중 시간내서 공업사에 수리 맡기고 올때 택시타고 오는등 약간의 시간적, 정신적, 금전적 손해는 있다고 생각했지만 상대 보험회사에서 범퍼 수리만 해주고 별 다른 얘기가 없어 그냥 넘어갔습니다. 그런데, 3일전 직장동료도 추돌사고를 당했는데요..뒷범퍼와 트렁크만 교환한다고 하고, 다친곳은 없다고 합니다. 허나, 상대보험회사 대인 담당자가 병원에 가지고 않았지만 10만원 미만의 위자료를 주게되어 있다면서 통장으로 99.900원을 입금시켜 주었다고 하네요.. 저와 같은 추돌사고이고 둘다 병원에 간 사실이 없는데 왜 동료에게는 보험회사에서 위자료를 주고 저 같은 경우는 아무말도 없이 넘어갔을까요.. 저도 지금에라도 보험회사에 얘기하면 그 정도의 위자료를 받을수 있나요?그런 보상기준이 있는 걸까요? 답변 부탁드립니다.</t>
  </si>
  <si>
    <t>여러분들이 다양한 글들을 기재하여 주셨는대 이견이 있는 부분도 있고, 맞는 부분도 있고 가장 정석적인 질문에 대한 답은 이러합니다!! 통상 교통사고시 피해자위주로 설명드리면, 병원등에 가셔서 진단을 받아 보시면 단순염좌 좌상이 대부분입니다. 통상 2-3주 염좌 환자라고들 합니다!!그래서 부상급수별 위자료부분이 1-14등급으로 나뉘어져 있고, 이를 적용하여 통상적으로 9급11항의 척추체 염좌 등이 많이 적용됩니다. 보통 사고시 경요추부 염좌 이렇게 많이 진단이 되어 진답니다. 또한 14급 정도의 경미한 부상급수가 인정된다 하더라도,2005년 2월 22일 이후 위자료가 최하 15만원이 책정되어 있습니다. 따라서 누군 주고 누군 안주느냐의 말씀또한 충분히 이해가 됩니다만, 손해를 주장하여 청구하느냐 하지 않느냐 의 문제일뿐입니다.진단서등을 진단하지 아니하고 통상 지급되는 사례는 사고차량의 견적등이 어느정도 되고, 사고별 유형이 충분히 심각한 충격을 주었을 것이다 라고 나름대로 판단되어지면 위자료 부분은 실무적 판단하에 지급하는 것이 실무적 양태입니다. 결론적으로 손해를 알고서 청구하느냐 하지 않느냐의 문제로 귀결되는 군요!!물론 입증자료에 근거하여(진단서) 청구하시면 간단하오나, 대인실무 담당이 재량하에 지급하는 것등에 대해서는 딱히 옳다 아니다 언급하기에는 그러합니다.통상 진단서 비용등을 고려한다면 최하 15만원의 위자료 부분에서 비용등을 제외하면 10만원내외가 될터이니 말입니다.궁금증등에 대한 답이 되셨는지 모르겠습니다!!또한 궁금증등이나 보상등에 대해서 기타의 질의가 있으시면 언제던지 부담 가지지 마시고 유선으로 상담하여 주시길 바랍니다.하나손해사정법인 이재명 011 9364 2003 02)497-6267 팩스02)497-6232</t>
  </si>
  <si>
    <t>자전거와 버스의 교통사고 처리 방안</t>
  </si>
  <si>
    <t>12월 7일에 교통사고를 당했습니다. 장소는 학교 안이었으며, 저는 자전거를 타고 내려오고 있었습니다. 버스는 학교 안으로 들어오는 버스이며, 좌회전을 하는 길이었습니다. 좌회전 길은 항상 버스가 관습적으로 버스를 세워놓기 위해 들리는 곳이며 버스정거장에 가기 전에 학생들을 내려주기 위해 좌회전이 끝나는 지점에서 학생들을 내려줍니다. 버스가 좌회전을 가는 도중 학생들을 내려주기 위해서였는지, 길로 다 들어가기 전에 갑자기 섰습니다.  내리막길이었고 인도가 없는 길이라 차도로 가고 있는데 차가 갑자기 서는 바람에 차의 측면 뒷부분을 박았습니다. 그래서 저는 얼굴 조금과 턱, 목까지 찢어져 수술을 받고, 허리와 목 인대가 늘어났습니다. 현재 병원에 입원해있는 상태이며, 지속적으로 물리치료와 외상치료를 받고 있습니다. 이와 같이 사고가 났을 시, 합의는 어떻게 해야하며, 과실은 어떻게 되는지 알려주세요. 참고로, 저는 대학4학년이며, 면접오라는 전화가 왔지만 사고로 인해 면접을 보지 못했습니다. 또한 학원에도 나가지 못하며, 토익시험도 취소해야 했습니다.</t>
  </si>
  <si>
    <t>이건 당연히 버스운전기사의 잘못입니다!! 일단 교통사고가 나면 누가 잘못했던 자동차의 잘못으로 먹고들어갑니다ㅎㅎ 근데 님의 경우는 운전자가 잘못한거니까 돈도 꽤 받을수있을겁니다!ㅎㅎ 사고로인해 낭비하는 시간 돈 시험과 면접취소 병원비 정신적피해보상.. 등등해서 꽤 마니 받으세요ㅎㅎ 병원비만 준다고 하면 절대로 합의하면 안됩니다!!ㅎㅎ 강하게 나가세요</t>
  </si>
  <si>
    <t>우회전오토바이와 유턴차량과의 접촉사고..답변부탁드려요</t>
  </si>
  <si>
    <t>안녕하세요.지난번에 사고가 나서 잠시 조언을 구합니다..사고당시의 상황은 저는 태릉입구사거리에서 오토바이를 타고 우회전을 하려고 대기중였고우회전 횡단보도신호가 끝나자 우회전을 했습니다.(남-북 방향)상대방 차량은횡단보도 신호와 좌회전시 유턴지역에 있었으며횡단보도가 끝나자 마자 좌회전으로 바뀌는 차선 세번째에 서 있었습니다.(동-서 방향)횡단보도의 신호가 끝나자 앞차 두대는 슬금슬금 앞으로 나오고 그 약간의 틈을 이용해상대차량은 유턴을 하던중였고 미처 그 차가 나오는걸 인식하지 못해 그 차의 조수석 뒷범퍼를 받고 말았습니다. 앞에 차량이 2대가 좌회전을 위해 대기중여서 3번째 차량이 갑작스럽게 튀어나와 유턴한 것을 보지 못한거죠..다행히 20km이내로 서행하고는 있었지만 오토바이를 갑작스레 급브레이크를 잡는 바람에오토바이는 넘어져 망가지고 그차는 간단한 기스정도만 났습니다. 이런경우 보험사에서는 제가 100% 책임이라하는데 정말 그런가요?유턴은 두번째차량이 먼저하든 세번째 차량이 먼저하든...실선에서 한경우엔 상관이 없다고 하네요..교통사고에서는 중앙선 침범이라든지 특별한 경우외엔 100% 한쪽 과실은 없다고 알고 있습니다.과실 여분을 좀 분배하고 픈거 뿐이예요... 정확히 상대차량이 유턴시 사람들이 거의 다 지나가고 가운데에 사람들이 없는 상태에서 횡단보도 신호가 깜빡일때 앞차 2대가 앞으로 슬금슬금 나오면서 세번째 차량이 유턴을 한건지.아님 횡단보도 신호가 끝나고 동-서 방향의 직진 신호가 몇초 더 연장되고 있는 상태에서 유턴을 한건지는 알 수 없습니다. 전 우회전하며 진행중였고 그 차는 세번째에 있다가 갑자기 튀어나와 유턴을 했습니다.그리고 그차가 정확히 횡단보도 불이 깜빡일때 유턴을 한건지 횡단보도 불이 꺼지고 동-서 방향의 직진 신호가 몇초 더 연장되고 있는 상태에서 유턴을 한건지는 알 수 없습니다.(이건 몇일내 시간내서 시간체계를 다시 확인해 보려구요) 이런경우 증말 제가 100% 과실인가요???끝까지 읽어 주셔서 감사드리구요...조언 좀 부탁드립니다....&lt;!-- 질문자가 추가한 정보 --&gt;&lt;!-- end 질문자가 추가한 정보 --&gt;&lt;!-- 출처 --&gt;</t>
  </si>
  <si>
    <t>신호대기나 정확한 주차공간에 서있는 차를 뒤에서 들이받지 않는 이상 100% 책임이란 없습니다. 거의 대부분이 쌍방과실이죠 1:9이든 2:8이든 5:5든 보험회사에서는 돈을 받으려고 하지 내어주려고는 하지 않죠 그런 거짓말 수도없이 하는곳이 보험회사입니다.  사건 정황을 자세히 알 순 없으나 대부분 4거리에서 U턴은 좌회전 또는 직좌회전시에 하도록 되어있습니다. 우회전또한 직진의 경우가 아니면 보호를 받기 힘들지요...  위 사건은... 적당한 쌍방과실의 범위 안에 들거라고 생각합니다. 앞차 두대가 슬슬 나오는 정도라면 아직 신호는 바뀌기 전이었을 것이고 여기서 자동차 과실이 있으니 보험회사에서 구라치는거 다 받아주지 마시고 받을거 다 받아먹으시는게 현대인입니다^^ 정 안되겠으면 경찰 협조하세요..</t>
  </si>
  <si>
    <t>교통사고로 무릎을 다쳤는데요..</t>
  </si>
  <si>
    <t>작년 8월달에 교통사고가 좀 심하게 났었는데요 그때 당시에 제가 의식이 별로 없어서..ㅡㅡ; 머리랑 얼굴을 다쳣어요 그래서 거기만 수술했구요 무릎이 병원에서도 아프긴 했지만 귀찮아서..ㅡㅡ; 말을 안했거든요 그러고 한동안 무릎이 아파서 계단도 잘 못 오르내리고 그러다가 지금은 그냥 그냥 다니는데요 아빠다리 오래 하고 앉으면 진짜 너무 아프구요 얼마전에 보드를 타러 갔다 왓는데 왼쪽무릎이 진짜 너무 아프더군요 타는 도중에.. 내일 군대 입대 하는데요..ㅡㅡ; 이거 괜찮을 까요? 자가 진단법 없나요?  전에 한의원 갔을때 제가 무릎이 아프다 했더니 무릎 밑에 뼈부분을 누르는데 미칠듯한 고통이..ㅡㅡ; 아직도 거기 누르면 진짜 아파요.. 오른쪽은 별로 안아픈데..ㅡㅡ; 병원엘 가바야할까요..ㅠ?</t>
  </si>
  <si>
    <t>큰사고가나셨다면후유증이남아있기마련이죠8월달에교통사고당하셨다면,얼마되지않으셨네요병원에서MRL를찍어보셔야알겠지만사고후유증갓네요그상태론군입대해서고생만해요치료해서가야할편이나을꺼에요힘내세요^^큰병원가셔서종합진단한번받아보셔요</t>
  </si>
  <si>
    <t>허리가 좀 아파서 그러는데 궁금한게 많아요 -_-;</t>
  </si>
  <si>
    <t>좀 오래전부터 허리가 아팠던 사람인데요;; 그게 의자에 앉아서 고개를 숙이거나, 머리감을때 주로 아프거든요;; 특히 의자에 앉아서 고개를 숙일때 엉덩이 약간 위쪽 부분이 아픈데 뭐라고 표현해야될지 는 모르겟지만 땡긴다고 해야하나; 하여튼 아픈증상이 일어나요 그래서 몇달전에 병원을 가서 사진찍고 보니까 꼬리뼈쪽이 휘었다고 하더군요;; 근데 몇일전에 다른병원으로 가보니 이정도는 허리가 휜게 아니라 근육통같다 라면서 물 리 치료 몇번 받으면 될거같다고 하시더군요;; 물리치료사한테 아픈부위가 어디냐고 물어 봤더니 엉덩이 약간 위쪽은 천추?라시던가 하여튼 그쪽이 안좋은거래요;; 제 생각에 단순근육통은 아닌거 같거든요 -_-; 오랫동안 아팠는데;; 그리고 최근에는 왼쪽 다리에 이상한 느낌이 약간씩 느껴져요 시리다고 해야하나;; 하여튼 왼쪽다리에 이상한 느낌이 들거든요;; 어떤 증상인지 좀 답변 부탁드릴게요</t>
  </si>
  <si>
    <t>꼬리뼈주위에는 일단 요추와 엉덩이뼈가 있습니다. 물론 이 구조물들은 서로 서로 인대와 근육 및 관절 부위로 지탱을 하고 있습니다. 인간은 직립하는 동물로서 이 부위가 체중부하를 적절하게 분배하는 데 가장 중요한 부위중 하나입니다. 이 부위주변으로 해서 척추에서 하지 쪽으로 신경이 지나가고요. 만약 이 구조물 주위 어느 한곳 또는 여러곳에 이상이 발생하는 경우 사람은 통증을 느끼게 되는 것입니다. 물론 한가지원인이라고 말할수 있기는 쉽지는 않습니다. 하지만 대부분이 근육성이나 인대쪽일 가능성이 많기 때문에 일단 물리치료를 권하게 되는 것입니다. 근육성인경우라도 증상이 오랜동안 나타날 수 있습니다. 통증이 계속 되는 경우에는 안정가료가 우선입니다. 그래도 증상 호전이 없는 경우에는 진찰을 받아 보시는 것이 맞습니다.</t>
  </si>
  <si>
    <t>교통사고 피해자입니다.그러나 상대방 차가 수입차라면 피해자라 할지라도 할증이 되나요?</t>
  </si>
  <si>
    <t>수입자동차와의 교통사고시 피해자라면 .... 내 견적이 100만원 상대 가해자 수입차 견적이 2,000만원이 나올경우 과실비율은 만약    8 (가해자): 2 (피해자) 로 나온다면  저는 제견적에 20%인 이십만원을 물어야하고  상대방 견적에 20%인 사백만원을 물어야 한다고 알고 있습니다. 그럼 저는 대물을 접수해서 처리를 했다면 저에게 보험료 할증이 되나요? 무척 궁금합니다.</t>
  </si>
  <si>
    <t>님이 피해자라도 대물처리 접수를 하게되면 보험료 할증이 되는것으로 압니다.</t>
  </si>
  <si>
    <t>간병비를 일년정도 지난 후에도 신청할 수 있나요?</t>
  </si>
  <si>
    <t>동생이 어머니 교통사고 이후에 일년 넘게 회사를 휴직하고 간병하고 있는데요,  아직까지 보험회사에 간병비 관련 청구는 하지 않은 걸로 알고 있어요. 동생은 내년에 복직할 예정이고 의사소견으로는 아직까지 좀 더 간병인이 필요하다고 하는데요, 이제까지의 간병 비용과 앞으로 필요한 간병비용을 받을수 있는지요? 그리고 받는 시점은 언제인지, 받기위해서 필요한 것은 의사소견서 말고 또 무엇이 있는지 궁금합니다.</t>
  </si>
  <si>
    <t>유니코 손해사정입니다.교통사고의 피해자는 가해자의 보험회사에 대하여 보험금 청구권 소멸시효는 3년입니다. 따라서 개호비가 인정되면 그 개호비에 대한 한달 금액은 170만원으로 한다고 보시면 됩니다.또한 앞으로 장래에대하여도 의사선생님의 진단과 소견에 따라서 개호비를 받을수  있습니다. 보상에 대하여 궁금한 사항이 있으시면 011-9890-5476 으로 문의주시면 성심껏 답변드리겠습니다.</t>
  </si>
  <si>
    <t>목과 허리가 너무 아파요...</t>
  </si>
  <si>
    <t>제가 지금 군생활을 하고 있는데 한 6개월 전부터 허리가 너무 아프거든요....앉아서 근무하는게 대부분이라서 ...............요즘은 목과 허리가 너무 아프네요...어쩔때 점오할때는 양반자세로 5분도 안았는데 등쪽이 쫘악 땅기는 느낌?저리는 느낌이라고 해야할까 아무튼 아프고........목도 앞으로 못 숙일때가 종종있어요,,,,아팠다가 안아팠다가 하는데..........요즘은 조금만 앉아있어도 예전에 가끔씩 아팠던게 계속 아프네요...........혹시 디스크일까요?만약 디스크라면 의가사 제대가 가능한가요???????</t>
  </si>
  <si>
    <t>힘든 군생활 중이신데 허리통증으로 걱정이 크시겠네여... 일반적으로 허리디스크라고 부르는 추간판탈출증은 척추뼈 사이에 들어있는 추간판(디스크)이라는 완충조직이 어떤 원인에 의해 밖으로 돌출되면서 뒤쪽에 있는 척수신경을 압박하여 통증이나 저림 등의 증상을 유발하는 질병입니다. 디스크를 유발하는 원인은 다양해겠지만 교통사고와 같은 외부의 물리적 충격에 의한 것이 아니라면 대부분은 평소의 잘못된 자세나 습관에 기인한 경우가 많습니다. * 허리 통증을 유발하는 잘못된 자세나 습관1. 다리를 꼬고 앉는 것2. 운전시 뒤로 기대앉아 다리를 쭉 뻗고 폐달을 밟는 것3. 쪼그리고 앉아 작업을 하는 것4. 소파나 의자에 앉을 때 비스듬하거나 구부정한 자세로 앉는 것5. 휴대폰이나 지갑을 주로 뒷주머니에 넣고 다니는 것6. 의자에 앉을 때 한쪽 팔을 괴고 앉거나 다리를 올리고 앉는 것7. 발에 맞지 않는 신발을 장기간 신고 다니거나 짝다리를 짚고 서있는 것8. 무거운 물건을 허리힘으로만 들어올리거나 물건을 든채 허리를 좌우로 돌리는 것 이 외에도 과로나 스트레스, 운동부족, 흡연, 과음, 커피 등의 생활습관도 문제가 될 수 있습니다. 특히 습관적인 흡연은 담배의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 8. 관절이 붓고 아프며 보행이 곤란합니다. * 척추의 압박 부위에 따른 증상1. 요추 3-4번 : 엉덩이에서 무릎 안쪽을 감싸면서 통증이 나타남2. 요추 4-5번 : 엉덩이에서 다리 바깥쪽을 타고 내려가면서 엄지발가락까지 저리고 당기며 아픈 증상3. 오추 5번-천골 : 엉덩이에서 오금을 타고 발뒤꿈치까지 저리고 당기며 아픈 증상 * 허리디스크 자가 진단법1. 다리길이 재기 : 똑바로 엎드린 상태에서 양다리를 붙인후 무릎을 90도로 굽혀 올렸을때 양쪽 발바닥의 높이가 다르다면 골반이 틀어졌거나 척추가 불안정한 상태입니다.2. 엄지발가락 눌러보기 : 똑바로 누운 상태에서 양쪽 엄지발가락에 힘을 주어 위로 올린 후 아래쪽으로 지긋이 눌러보았을때 한쪽 발가락이 힘이 없거나 통증이 있다면 그쪽 신경이 눌리고 있는 증거입니다.3. 엄지발가락/발뒤꿈치로 걸어보기 : 까치발을 서서 엄지발가락으로 걸어보거나 발뒤꿈치로 걸었을때 통증이 있거나 뒤뚱거리며 잘 걷지 못한다면 디스크를 의심해볼 필요가 있습니다. 일단 디스크라는 질병은 뼈, 근육, 인대의 문제로 인해 신경이 영향을 받는 질병입니다. 일반 X-RAY로는 척추뼈의 배열 상태만 보여주기 때문에 디스크를 판독하는데 무리가 있습니다. CT나 MRI 등의 정밀진단을 받아보셔서 척추뼈 이외에 근육이나 인대, 추간판의 상태를 정확히 파악하셔야 정확한 치료가 가능할 것 같습니다. 척추전문병원이나 척추전문 한방병원에서 전문의의 진단을 받아보시길 권하며 가급적 수술보다는 추나요법이나 운동/물리치료 등 보존요법으로 치료받으시길 바랍니다. 하지만 가장 중요한건 평소에 늘 바른자세와 습관을 몸이 익히시고 꾸준한 운동 등의 관리로 허리를 강화시켜 척추나 디스크를 보호하는 것입니다. 아무리 좋은 치료를 받더라도 환자 본인이 노력을 안하신다면 병은 치료되지 않습니다. 평소 본인의 생활습관이나 자세에 문제가 없나 확인을 해보신 후에 늘 바른 자세와 습관을 몸에 익힐 수 있도록 노력하시고 꾸준한 운동을 병행해주시면서 치료에 전념하신다면 허리통증은 완쾌되시리라 믿습니다.</t>
  </si>
  <si>
    <t>턱에서 소리가 나요.</t>
  </si>
  <si>
    <t>턱에서 따닥~소리가 나요.하품을 한다든지 아무말 없이 있다가 갑자기 입을 벌린다든지 하면 소리가나고  ...옆에서 듣는 사람들은 놀랄정도예요.아주 왜되었어여. 이런지.....왜 이런가여?  병원을 가봐야 하는건지?</t>
  </si>
  <si>
    <t>턱관절 장애 때문에 고민이 많으시군여... 턱관절은 어깨 관절, 고관절(골반과 다리뼈가 연결된 관절)과 함께 우리몸의 3대 관절입니다. 이 세 관절이 서로 조화와 균형을 유지하면서 골격을 유지해야하는데 어느 하나라도 이상이 생기면 전신의 근골격계의 이상을 초래해 전체 골격의 균형이 깨지게 됩니다.  턱관절 장애는 두개골과 아래턱 사이의 관절이 어긋나는 것입니다. 턱에서 덜그럭거리는 소리가 나거나 탁이 아프고 움직이기 불편할 만큼 비정상적으로 뻣뻣하다면 턱관절이 잘못된 것이 아닌지 주의 깊게 살펴보아야 합니다.  턱관절은 136개의 근육 조직과 연관되어 있고, 뇌신경 12쌍 중 9쌍이 지나가는 통로입니다. 따라서 턱관절에 이상이 생기면 턱관절 주변의 근육과 신경이 긴장하게 되고 균형이 깨지면서 목뼈, 등뼈, 허리뼈가 함께 틀어지고 골반이 어긋나서 다리 길이에 차이가 나고 어깨 높이도 달라지게 됩니다. 보통 턱관절에 이상이 있는 사람들은 허리가 심하게 휘면서 고개가 점점 뒤로 젖혀져 턱이 들리며 가슴을 내밀고 엉덩이를 뒤로 빼고 걷게 됩니다. 또 턱관절의 불균형은 일자목을 만들기도 하고, 등뼈와 허리뼈가 한쪽으로 기울거나 앞 또는 뒤로 이동하는 변형을 가져옵니다. 따라서 작은 충격에도 허리병을 앓기 쉬으며 목/허리디스크 등 각종 척추질환을 유발하게 됩니다. 턱관절의 불균형은 척추의 불균형을 초래하여 관련 말초신경계인 척수신경과 뇌신경, 자율신경계의 신경전달체계를 깨뜨려 관련된 내부 장기 질환까지 일으킵니다.따라서 만성피로증후군이나 두통, 현기증, 순환기 및 뇌혈관 질환, 신경정신과 질환, 만서 소화기 질환, 안과 및 이비인후과 질환, 비뇨생식기 질환, 부인과 질환, 성장 장애 및 호흡기 질환에 이르기까지 많은 질병을 일으키게 되는 것입니다.  턱관절은 습관적으로 턱을 괴고 일을 하거나 딱딱한 음식을 한쪽으로만 씹는 경우, 한쪽으로 오랫동안 껌 씹기 등 안좋은 생활습관에 의해 나빠질 수 있습니다.  * 턱관절 장애를 유발하는 원인1. 딱딱한 음식물이나 껌씹기를 한쪽으로만 하는 경우2. 과도하게 입을 벌리거나 턱에 강한 충격을 받은 경우3. 딱딱한 바닥에 턱을 대고 엎드리거나 고개를 한쪽으로만 돌려 자는 경우4. 습관적으로 턱을 괴고 TV나 책을 보는 경우5. 교통사고와 같은 외부의 물리적 충격을 받은 후 방치하는 경우6. 사과를 통째로 베어 먹는 등 입을 크게 벌리고 힘을 쓰는 경우 * 턱관절 이상을 알아보는 자가진단법1. 양 새끼손가락을 각각 양쪽 귀 안에 넣고 입을 크게 벌렸다 닫았다 해봤을때 덜그럭거리는 소리가 나면 턱관절 장애일 가능성이 있습니다.2. 입을 열고 닫을 때 S자를 그리면서 닫히거나 꺾이면서 닫히면 이상이 있는 것입니다. 3. 집게손가락, 가운뎃손가락, 약손가락을 붙여 손등이 입과 수직이 되도록 세워 입에 넣었을때 자유롭게 드나들 수 있을 만큼 입이 벌어져야 합니다.4. 거울 앞에 서서 윗입술과 아랫입술을 뒤집어 입술과 잇몸을 잇는 인대 조직인 소대 두개가 일직선을 이루면 정상인데 이 두 선이 어긋나면 턱관절이 잘못된 것입니다. * 턱관절 교정법1. 주걱턱 만들기 : 턱관절에서 소리가 나고아프거나 입이 완전히 벌어지지 않을 때는 아래턱을 앞으로 내밀어 턱관절의 공간을 확보하는 운동을 자주 하는 것이 좋습니다. 아래턱을 주걱턱으로 만들면서 턱이 아래쪽으로 내려가게 만드는 방법입니다. 음식물을 먹기전에 3분정도 시행해주면 좋습니다. 아래턱을 주걱턱처럼 앞으로 쭉 내민 상태에서 입을 벌렸다 닫았다 하면 턱관절에서 나던 소리가 더 이상 나지 않게 됩니다. 이때 아래턱과 위턱이 만나는 부분의 턱관절 주위를 손으로 마사지하면 더욱 효과가 좋습니다. 2. 턱관절 교정법 : 보통 턱관절은 아래턱이 좌우로 움직이면서 음식물을 씹게 되는데, 음식을 한쪽으로만 씹거나 딱딱한 음식을 오래 씹으면 아래턱이 한쪽 옆으로 빠지게 됩니다. 이때 거울을 보면 위와 아래 잇몸의 중앙선이 일직선이 되지 않는 것을 볼 수 있습니다. 비뚤어진 턱관절의 아랫부부에 한쪽 손바닥을 대고 반대쪽은 턱관절 윗부분에 손바닥을 댄 뒤 양손을 손바닥 방향으로 밉니다. 어긋난 턱관절의 각도 때문에 양 손바닥으로부터 사선 방향으로 턱에 힘이 가해지게 됩니다. 이때 옆으로 빠진 아래턱을 그냥 밀면 안되고 반드시 입을 크게 벌렸다가 다물면서 아래턱 쪽에 살짝 힘을 주어야 합니다. 힘을 너무 세게 주면 오히려 턱관절이 더 빠질 수 있으므로 조심합니다. * 턱관절 질환 예방법1. 음식물을 한쪽으로만 씹는 것을 삼가합니다.2. 단단한 음식물과 껌 씹기를 삼가합니다.3. 교통사고가 난 경우에는 즉각 치료합니다.4. 고개를 한쪽으로만 돌려 엎드려 자지 않습니다.5. 턱을 괴거나 턱을 땅에 대고 엎드리지 않습니다</t>
  </si>
  <si>
    <t>교통사고 피해자입니다.후유증 질문좀 드립니다.</t>
  </si>
  <si>
    <t>지난 12월 11일 월요일 아침 7시경에 골목길 자판기앞에 서 있던중 산타모 차량이 우측 후방에서 돌진하여 급정거를 했으나 저를 살짝 치고 정지했습니다.  저는 차에 탑승하지 않고 맨몸으로 서있었구요.   저는 자판기앞에 서있는 상태였고 그 차가 회전반경을 작게 하여 좌회전을 하다가 저를 친 상황입니다.   사고 직후 큰 통증은 없었으나 시간이 지나니 우측 무릎과 우측 허리쪽에 약간 기분나쁜 느낌이 듭니다.    지금 보험처리를 해서 물리치료를 받는 상황이구요.   사고 후 병원에서 x-ray검사를 한 결과 뼈에는 이상이 없다는 소견을 들었습니다.   그런데 무릎과 허리같은 경우는 x-ray검사로 알 수 없다는 말을 들어서 더 정밀한 검사를 받고 싶은 생각이 듭니다.   특히 허리디스크경우에는 x-ray로 진단할 수 없다는거 같은데요.....   허리 디스크를 잡아내려면 CT 촬영만 더 하면 확실히 잡아낼 수 있는건지 궁금합니다.   아니면 MRI까지 해야 하는건지도 모르겠구요.    사고 당한것도 처음이고 경황도 없고 해서 뭘 어떻게 해야 할지 난감합니다.  아시는 분 있으면 제 질문에 답변해 주시면 감사하겠습니다.    일단 CT하고 이상없으면 괜찮을것 같은데 어떨까요?   합의도 어떻게 언제 해야 하는지도 모르겠구요..  주위에서 입원해 버리라는 말도 있는데 그것도 어떻게 해야 할지 모르겠습니다.    도움말 주시면 많은 도움이 될 것 같습니다.   감사합니다.</t>
  </si>
  <si>
    <t>정밀진단을 받기 위해서는 의료전문가의 소견을 받아야 합니다. 물론 사안에 따라, 담당주치의의 의견에 따라 달라 질 수 있습니다. 이 부분에 대해서는 귀하의 부상여부에 따라 달라질 것입니다. 만약, 질문자님의 부상의 정도가 중함에도 불구하고 정밀진단을 거부한다면 이에대해서는 강력히 이의하시기 바라며, 그때에는 법원에 정당한 권리를 요구하시기 바랍니다.</t>
  </si>
  <si>
    <t>급합니다)가해자가 대인접수를 안해요.. ㅜ.,ㅜ</t>
  </si>
  <si>
    <t>운전중에 전화가 와서 3차도로에 잠시 정차를 해서 전화를 받자마자  뒤에서 아반테차량이 눈길에 미끄러지면서 뒷범퍼왼쪽을 긁으면서 왼쪽 횐다까지 기스가 났어요.. (가해자 차량은 오른쪽 앞범퍼쪽 긁히면서 횐다쪽까지 약간의 기스있음) 가해차량이 앞으로 더가서 정차후 내리더니(음주같았음. 바지허리춤은 풀러져있고 지퍼도 내려져 있고.. 약간의 술냄새가 남) 괜찮냐는 소리도 없이 "뭐 조금 기스가 갔다"는 식으로 이야기를 하더군요어이가 없어서.. 그때 마침 누나랑 통화중이여서 누나에게 물어봤더니 누나가 사고접수를 하라고 해서 상대방에게 사고 접수를 해달라고했더니뭐이런것 가지고 그러냐는 식으로...... 하여간 사고접수후 집에왔습니다.  제가 초보운전이고 길이얼어서 너무 긴장을 했던탓인지 머리가 아프고,, 목도 아프고.. (차량에는 조수석에 친구-6급장애(허리디스크로인한), 뒷자석에 아버지탑승) 그런데 오늘  허리랑 목이 좀더 아프더군요.. 그래서 병원에 갔더니 대인접수를 해달라고 요청하라고 하더군요.. 그래서 가해자에게 전화를 했더니  가해자가 대물은 접수를 했는데 일당별려고 하냐면서 그냥 전화를 끊어버렸어요.. 그리고 대인접수도 안해주고요.. (벌써 3시간이 흘렀는데....) 1)상대방이 대인접수를 안해주면 어떡해 하나요? 2)통원치료만 받아도 되나요? 합의는 어떡해하는지.. 친구나 아버지모두 가능한가요? 3)저는 2-3일만 지켜보고 이상없으면 바로 퇴원할려고 하거든요? 합의금은 얼마정도를 받아야 되는지..... 4)제가 정차중이여서 제가 손해를 보는것도 있나요??? 허접질문이지만 부탁드립니다</t>
  </si>
  <si>
    <t>가해자 차량 차량번호적어놓으셨나요? 상대방이 어느 보험회사에 가입되어있는지 아시나요?  1. 몸상태가 좋지않으시면 일단 입원치료하시는게 좋습니다.가해자가 보험처리를 안할경우 직접 가해자쪽 보험회사에 전화하셔서 입원하겠다 말씀하시면 됩니다.본인 보험회사에도 사고접수를 하세요. 2.보통 통원치료의 경우 상대방 보험회사에서는 합의보는것에 늑장 부릴수도 있습니다.  입원치료의 경우는 어떻게든 퇴원을 시켜야 하기때문에 합의가 빨라집니다.  동승자 모두 입원치료받으시고 합의도 각자 하시면 됩니다.3. 합의하실때까지 입원해있으세요. 합의금은 님이 무슨일을 하는지에 따라, 또 진단이 얼마나 나왔냐에 따라 달라질 수 있습니다.4.주정차 금지구역일 경우 님의 과실이 있을수도 있습니다.  경찰에 신고하시는것도 좋을듯 싶네요. 상대방이 그렇게 나올경우 같다그러세요단, 신고시 벌금이 나올수도 있습니다. 일이 잘 마무리 되셨으면 좋겠네요.더 궁금하신게 있으심 쪽지주세요~</t>
  </si>
  <si>
    <t>교통사고로 견열골절이라고 진단이 나왔는데</t>
  </si>
  <si>
    <t>엄지손가락에 견열골절이라는 진단이 나왔는데보험사에서는 골절축에도 못든다고 암것도 아니라며합의금에 추가 못시킨다네요견열골절이라는게 나중에 심한 후유증이나재발이나 수술까지 요하는지요?</t>
  </si>
  <si>
    <t>다리위에서 교통사고났는데요.. 제 과실이 얼마나되나요?</t>
  </si>
  <si>
    <t>얼마전에 제가 오토바이 타고 일을가다가 사고가 났습니다. 다리위라서 차선변경이 안되는 흰색 실선이 쳐있구요. 2차선으로 가고있는데 1차선에  3미터 정도 앞에서 갑자기 끼어들어서 사고가 났습니다. 저는 오토바이 그사람은 승용차죠. 제과실이 얼마나 나올까요? 오토바이는 125cc 스쿠터구요 등록은  오토바이를 산지 얼마되지않아 아직 미등록상태입니다. 면허는 당연히 있구요.  빠른 답변 부탁드립니다.</t>
  </si>
  <si>
    <t>상대차량이 차선변경 금지구역에서 차선변경을 하였기 때문에 님의 과실은 없으리라 봅니다. 만약 상대편이 차선변경 가능지역이라면 님은 20~30%정도 나옵니다. 하지만 상대의 중대과실이 있기 때문에 그 부분을 감안하면 님의 과실은 산계처리되어 없게 됩니다.</t>
  </si>
  <si>
    <t>고속도로에서 교통사고가 나서 차는 폐차를 햇고 ,어머니는 허리수술을 받으셨는 데 간병인처리비용(25만원)을 보험회사가 지불하기를 거부하고, 차에 있던 물건도 모두 망실되었습니다.(구매시 약100만원정도) 보험회사는 지불하기를 모두 거부하고 소송을 걸으라고 하는 데 어떠게 해야 하는지 알려 주세요,또 제가 동부화재에 가입되어 있는 데 병원쪽에서는 제가 가입되어 있는 보험회사에서 처리를 하고 가해자측 보험회사에 청구하기를 원합니다.가해자측 보험이 화물공제 조합이라서 치료비 받기가 까다롭다고 하네요.제가 가입되어있는 동부화재로 병원비를 처리하고, 합의금은 가해자쪽 보험회사로 청구해도 문제가 없나요?소송을 해서 간병인비용, 망실된 물건비용을 청구하면 승소할 가능성은 있나요?</t>
  </si>
  <si>
    <t>법원은 교통사고 피해자의 실질적인 피해에 대한 보상금을 산정하고 있습니다.따라서, 어머니께서 사고후 실질적으로 거동이 불가능했던 기간(입원기간)동안의 개호비를 인정해 주고 있습니다.(개호비는 도시일용노임 약50,000원에 해당일수 만큼인정) 한편, 사고당시 차량에 있던 피해액은 증빙자료만 있으면 청구 할 수 있습니다.단, 과실여부에 따라 비율만큼 공제될 것입니다.</t>
  </si>
  <si>
    <t>교통사고후 피해자보호자인 제가 해야할것들</t>
  </si>
  <si>
    <t>우선 글을봐주셔서 감사합니다 사고후에 제가 준비해야할것들이나 어떻게 해야하는지 가르쳐주세요사고내용이나 현제 상황은 밑에 바로 설명드리겠습니다 사고내용  2006년12월 2일 4차선 (왕복8차선 맞나요?)새벽 4시경 제 여자친구가 어떠한사정(터미널대합실에서 여자친구를 따라온 어떤사람에게가방을 뺐긴후 길을 건너감)에의해 무단횡단을했습니다제여자친구는 그가방을 찾으려고 그사람을따라 뒤따라 갔습니다문제는 길거너편에 지하도가 있는겁니다 가방을 들고간사람은 무단횡단해서가는데 가방을 뺐긴사람은 그가방을 찾기위해지하도로 돌아가는사람은 없을것입니다..어쨌든 이유는 이렇게 되서 여자친구가 길을 건너다 택시에 치여 사고가 났습니다.경찰조사 : 타이어자국 16.3M 추정속도 60Km 라고 하더군요급제동에의해 충돌 거리는 50Cm 정도입니다 그사고로 여자친구는 총 4군대 가 부러졌습니다골반 밑에 치골의 원형중 절반(쉽게말해 둥근원형이 가운데를자르면 반원이되듯)정확한명칭은 모르겠지만 요추인가? 5번에 돌기가 부러져습니다돌기는 떨어진거리가 멀어서 평생 못붙을꺼라고 그냥 이렇게 살아야한다고 했습니다그외에 척추에 압박이가해진것같고 금이가있고 약간의 변형이보인다고햇습니다이외에 골반에 한군대더 골적이 있구요....팔다리 머리 심한 멍과 머리 옆쪽으로 큰혹과 붉게 머리두피가 변해있습니다검사다받았구요... 뼈부러진것 외에는 타박상이심한것 뿐입니다다행이 머리에는 피가 고이지않았구요...강남성모병원에서 수술은 안해도 되니까 가만히누워서 있으면 될것같다고했습니다그래서 다른병원으로 후송을 했고 현제 1인실에 입원중입니다1인실을쓰는이유는  일어나지못하기때문에 식사면 대소변때문입니다제가 의문이 가는건 진단이 8주밖에 되지않는다는겁니다...의사말로는 뼈가 붙는시간이라고했습니다 제의문은 뼈가붙고 그다음에 받아야할치료는 진단에 안들어가는겁니까?큰병원에서는 6개월 은 치료받고 그다음에 상태를 보자고그랬는데...아무튼 현제는 이렇습니다그리고 보험회사 직원이 한번 왔다갔습니다여자친구 진단서를 들고갔고 현제상태를 보고 적어 갔습니다그뒤론 연락도 없고요....지불보증인가 그런건 다해놨습니다경찰도 왔다갔습니다 택시미터기로 뭔가 뽑아와서보여줬구요 제 여자친구가 음주상태(맥주3~4잔)마신상태구요..10대사고에 들어가는 사고가아니라 형사처벌같은건 없다고 얘기해주고 갔구요가해자측(택시공제)가 있기떄문에 라는 말을 하고 갓습니다그럼 가해자는 이제 우리하고 볼일이 없는겁니까?보험회사하고만 합의를 보면 끝나는겁니까? 읽어주셔서 감사하구요 합의는 가해자측보험회사(택시공제)하고만 합의하면 끝나는겁니까? 가해자하고는 볼일 없는겁니까? 제여자친구쪽이 과실이 있는것 같은데 .. 어떻게 해야할지....???? 다친거에 비해 진단이 8주밖에 안나온건 어떻게 해야할지...??(누구나 봐도 8주가지고는 택도없다는게 보여짐) 합의금 계산 이라던지 ??? 합의할떄 주의사항이라던지...?? 차후 후유증에대한 보상이나 등등... 앞으로 제가 준비해야할것들을 가르쳐주세요 보험회사에서 터무니 없는금액을 제시하면 소송을 하라는데 소송까지 할생각도 있지만  어느정도 보상을 받을수있는지 그액이 얼마나되는지 알아야 소송을할것 같아서 이렇게 글을 적습니다 돈때문에 이러는게 아닙니다제가 이런일이 첨이라 뭘해야할지 아무것도 몰라서 이러는겁니다누워있는 여자친구에게 조금이라도 손해보는일이 없도록 해주고 싶어서 이럽니다 합의금이란 돈을 어떻게 계산하는지 이안에 어떤것에대한 것이 들어가는지 가르쳐주세요 위에 질문들이 많은데.... 죄송하구요 진짜 몰라서 물어보는거에요...... 사람은 아파 누워있는데.... 제가 몰라서 실수라도 하면 어떻하나 싶어 미리 알아둘려고 질문했습니다... 사람들이 제일먼저 하는소리가 소송하라는데.... 가해자가 목격자 없다고 자기 유리한쪽으로 얘기하는것 같기도해서 제가 그딴소리 집어치우고 나중에 얘기하자 지금은 치료가 먼저다 그러고 왔는데 어떻게 해야할지 모르겠네요 답변 기다리겠습니다 수고하세요</t>
  </si>
  <si>
    <t>안타깝군요. 일단 택시공제는 일반보험사보다는 돈적게줍니다.일단 알아두시구요 질문답변해드릴게요 합의는 가해자측보험회사(택시공제)하고만 합의하면 끝나는겁니까?네 합의만하면 끝나는것이 맞습니다..10대중과실도 아니고 뺑소니도 아니기때문입니다.  가해자하고는 볼일 없는겁니까?네 볼일없습니다.보험사와의 합의만하시면 모든것이 끝입니다. 제여자친구쪽이 과실이 있는것 같은데 .. 어떻게 해야할지....????과실이있는것은맞습니다. 어떻해안해두되구요.나중에 보상받으실때 과실에따라 적게줍니다. 다친거에 비해 진단이 8주밖에 안나온건 어떻게 해야할지...??(누구나 봐도 8주가지고는 택도없다는게 보여짐)뼈뿌러진거,골절 은 8주 진단정도 나옵니다.택도없지는 않습니다.보통  골절 뿌러진것은 6~12주까지 나옵니다.  합의금 계산 이라던지 ???합의하실때 차후 장애인이될경우 보상해준다는것 포함 하셔야되구요.차후 휴유증,금전적손해(사고당시 폰,가방,의류등의 손실),일못하신것,위자료정도합의할떄 주의사항이라던지...??주의는 차후 3년이내 사고로인해 장애인판정이  날경우 보상받으신다는것을포함시키시구요.   제가볼때는합의금은 400~800만원까지 받으실수있을것이라 생각됩니다.큰병원에서 계시면 차후 개인병원으로 옮기면서 추가진단이란것을 하실수도있구요.. 1인실쓰시면개인부담이신것 아시죠??종합보험에서 병실이없을경우 2인실까지 허용하지만 1인실은개인부담입니다... 저도 사고로인해 똥오줌못가려도 8인실에서 잘했습니다.........</t>
  </si>
  <si>
    <t>압박 골절 제7 흉추에 대해서 여쭤봅니다.........</t>
  </si>
  <si>
    <t>안녕하십니까? 제가 교통사고로인하여 12주의 진단을 받았습니다...먼저 심심한 위로를 보내마지 않습니다.12주의 진단이라 함은, 의학적 경험상 그 기간을 치료하거나 그 기간을 관리를 잘 함으로서 전상태로 돌아가거나 가깝게 이를 수 있다는 전문적 소견이라고 할 수 있겠습니다.고로 시술자를 신뢰한다면 그 기간을 치료하면서 요양 가료를 해야 한다는 말과 같습니다. 병명은 압박골절 제7흉추 라는것인데요....그외 2가지가 더 있는데 그것보다 압박공절이 더 심한거라서..일단 압박골절에대한것만 쓰겠습니다...네. 등 가운데쯤??? 갈비뼈와 연결되는부분이 눌렸다는데....다행히 수술할정도는 아니라고하셔서요...지금 약 2개얼넘었는데요(사고난지) 불행중 다행이시군요.또한 전언하는 바, 수술할 정도가 아니라는 판정을 받았다면 후유증 없는 치료를 할 수 있을 것이라는 위로를 보내오며. 의사선생님이 하시는말씀이 이건 낮는데 시간이 오래걸린다고 말그대로 시간이약이다 라고 하시더라구요....선생님게서 허리보조기를 못해도 3개월 최소 3개월을해야한다는데그 지시는 되도록 들어야 할 것 같습니다.치료의 관건은?압박골절을 당한 부분을 운동을 제한하면서 자연치유력을 기다린다는 뜻이죠. 지금 하고다닌지 2달 쪼금 넘었습니다..(병원에 입원중이였음 2달간,.)아직도 한달정도 남았는데 1달정도 일단 더 병원에 있어보려하는데요네, 잘하고 계시다고 여깁니다. 1.이 압박골절 제7 흉추 라는것이 나중에 후유증으로 남나요?? 나이들면 막 쑤시고 가끔 아프기도하나요?괜찮을거다는 생각에 경거망동해서 치료를 중단하거나 하시면 당연히 그럴 가능성도 있지요. 2. 물론 완괘라는건 없겠지만 그래도 앞으로 살아가는데 지장있을지 의문입니다..)연하여 치료상 도움을 얻으시려면?침구 치료를 병행하면 매우 좋은 데요.잘못하면 돌아다니며 움직이는 폐해가 있을 수 있겠습니다. 3.개인병원으로 옮기려고 퇴원해서 좀 돌아다녔어요...1시간쯤? 걷거나 어디 앉아있으면 통증이온다고 해야하나요?? 등쪽이 좀 쑤십니다...그더라 좀 한 30분쯤? 누워있으면 좀 괜찮아지고요....아직도 낳는데 한참남은건까요??그처럼 돌아다니시면 후유증이 남을 수가 있지요. 4.아직 20대 초반인데...이것만 치료잘하면 거의낮는건지 아니면 또 아플수있는건지 궁금합니다....읽어주셔서 감사합니다..운동제한에 신경을 쓰시고, 침구 치료를 못 받더라도 한약으로 어혈치료며 뼈에 도움을 얻을 수 있는 한약 처방을 받으시면, 정상에 가깝게 이르는 데 큰 도움을 얻으리라 여깁니다.시간이 경과하기전에 한약처방을 받도록 권해 드리면서 이만 접습니다. 완쾌를 빕니다.^^</t>
  </si>
  <si>
    <t>경미한 교통사고...도와주세요;</t>
  </si>
  <si>
    <t>오늘 6시50분 경에 경미한 교통사고가 났습니다. 아침에 출근하려고 주차장에서 차를 후진 시키는데 왼쪽 뒤에서 상대방 차량이 나오는걸 미처 보지 못하고 접촉사고를 냈내요..;;  일단 제 잘못은 인정했습니다.. 제차는 뒷범퍼 왼쪽이 깨졌고, 상대방 차량은 왼쪽 앞바퀴 부분이 조금 찌그러 졌구요.. 일단 보험회사에 전화해서 사건 접수를 하고 연락처 / 인적사항은 서로 교환했습니다. 스프레이로 현장표시는 해놨구요 살짝 덜컹 거리는 정도로 부딪혔고, 그 사람이나 저나 서로 몸이 아프다던지 하는 증상은 없었습니다. 근데 이 사람이 처음엔 그냥 말로 따지는 식으로 하다가 각서를 하나 쓰고 싸인하라고 하는데 읽어보니 일방과실로 써놨더군요...서로 움직이다가 사고가 난건데;; 그래서 각서엔 싸인 못하겠다고 했습니다. 그러더니 그 사람이 자기는 병원에 입원한다고  말하고선 가버렸는데...이런 경우 제가 어떻게 대처해야 할까요..? 나중에 어거지라도 쓸까봐 불안하네요...도와주세요 ㅠㅠ</t>
  </si>
  <si>
    <t>보험 처리 하신다고 했으면 그냥 있으세요.. 보험회사에서 처리하게 그리고 나중에 전화해서 어거지를 쓸꺼에요..분명 .. 그럴땐 무시하세요,.. 어차피 보험 처리 되는거기 때문에 님께서는  보험료 할증 붙는거만 생각하시면되요.. 나머지는 보험회사에서 다 알아서 해줍니다.제 경험상으로는 상대방 운전기사는 어떻게 하던 돈 더받으려고 하는거 같은데요. 그냥 무시하세요..</t>
  </si>
  <si>
    <t>교통사고 합의금 얼마나 생각해야하나요??</t>
  </si>
  <si>
    <t>이번 폭설에...길을 가는 도중에 눈길에 미끌린차(칠성사이다 음료수 트럭)가아시는 분을 치었습니다. 엉덩이 뼈(골반)가 완젼히 부서져서 움직이지 못하는 상태이며 현재는 중환자실에 입원해있으며 외상은 없지만 안에 뼈가 부러지고 피가 고여있는 상태라 1~2일 경과를 지켜보고 수술을 해야할것이라고 합니다.   상대편 가해자는 음주운전 상태였고 측정결과 1.19라고 나왔습니다.  이런경우 얼마정도의 피해보상을 받을 수있나여?</t>
  </si>
  <si>
    <t>피해자분이 일을 하고 계시는 분이라면..한달월급*(60-현재나이)+이래저래 4천만원</t>
  </si>
  <si>
    <t>3주쯤 전에 삼거리 비접촉 교통사고가 있었는데요..</t>
  </si>
  <si>
    <t>편도1차선 신호 없는 삼거리에서 직진차량(ㄱ)이 좌화전차량(ㄴ)을 피하려다 길가 또랑으로 쳐 밖은 사고가 한 3주쯤 전에 있었는데요...ㄱ이 상대 차량이구 ㄴ이 제차거든요..ㄴ이앞바퀴가 중앙선쯤에 걸려 있었구요..길가루는 버스 정류장이 있어서 충분히 피해갈 공간이 있었구요..서고자 했다면 설수두 있는 거리였구요...ㄱ차량은 보험처리를 하구ㄴ차량은 비보험 처리구요...처음에 6:4어쩌구 하며 ㄴ차량에 과실을 씌우고 가해차량으로 몰기에 9:1이상 인정 못하니..너희들 꼴리는대루 해바라 하며 언성 높이며 보험직원과 싸움을 좀 했는데..연락이 없네요..ㅡㅡ;;3주 조끔 더지난거 같은데..;;;무슨경운지...왜 연락이 없는건지...;;&lt;!--"&lt;--&gt;이런경우 그냥 너머가는 경우도 있나요???</t>
  </si>
  <si>
    <t>그냥 넘어가는경우는 없지요..신경안쓰고잇을뿐입니다. 나중에 다 연락오고요.해결보시려면 먼저 연락하시면 됩니다.</t>
  </si>
  <si>
    <t>빙판길교통사고 견적좀...(내공 겁니다 30) J.P</t>
  </si>
  <si>
    <t>을왕리 갔다가 빙판길에서 미끄러졌습니다.. 차가 지그재그로 지멋대 로드리프트를;;된장;; 머 어찌됐든 박아서 세울수밖에없는상황에서 밖기좋은자리로 그냥들이 받았지요 인도위로 올라가서 나무 사이 인도에 걸쳐올라갔는데 인도가 너무높았던지 차량 우측 앞바퀴까지만 쭉~올라간상태였구요  뒷바퀴에걸려서 차가 멈춰섰습니다천만다행이져;;; 내려서 봣더니 차량 우측 타이어가 터져있고 차밑에는 냉각수(초록색물)이 뚝뚝~흐르고있더라고여 본네트열어보니 냉각수쪽 알류미늄관이 찌그러져 휘어있구요 렉카불렀더니 바퀴 갈아끼다가 우측앞바퀴가 뒤로밀려서 끌고가야겟다고;; 그래서 을왕리에서 김포공항까지 견인비 8만언주고끌고왔습니다 현재는 카센타에 차놔둿구요 렉카아저씨가 라디에티터는 안터진거같다는데 차 우측앞바퀴 휜거 피려면 돈마니드나여?? 냉각수쪽 흐르는거고치려면 얼마나드나요 ?? 다행히 차 표현엔 잔기스하나 안생겼는데 밑부분이 인도에완전 치여서 견적뽑아봐야겠지만 걱정이됩니다.. 사람안다친게 다행이져..애인이 천장에 헤딩만하고 안다쳐서다행;; 대충 라디에이터 안터졌다는 가정하에얼마쯤들까요??;;;; 고수님들 부탁드립니다~~ 그리고 차밑에 케이스같은거꺠졋던데 그게먼지..그게라디이터부분인가요?;;; 제차는 아반테 흰색 98년식입니다....고수님들 부탁 드려여...</t>
  </si>
  <si>
    <t>아무리 고수라고 해도 차상태가 정확하지않은 이상 모르지만 100만원정도의 견적이 나올듯하네요. 자차처리하시는게 낫겠네요..^^.</t>
  </si>
  <si>
    <t>장애인등록에 대해 알고 싶습니다.</t>
  </si>
  <si>
    <t>안녕하세요~~다름이 아니오라 제가 2006년 10월 15일날 오토바이 교통 사고가 났는데...무릎관절 이하 절단을 하게 되었습니다. 이런 경우 장애등급을 받는걸로 알고 있는데..일반적인 경우 수술후 6개월이 지나야 판정이 된다고 하는데 저 같은 경우 절단하였을때는 6개월을 지나지 않고 지금이라도 장애인 등록을 할 수 있는지 궁금합니다..답변좀 부탁드리겠습니다..</t>
  </si>
  <si>
    <t>안녕하세요 국가장애는 원인이나 병명에 상광없이 장애인등급 판정기준에 의거하여  X-Ray 촬영시설이 있는 의료기관의 의사에게 장애진단을 받으시면 됩니다  장애의 원인 질환 등에 관하여 충분히 치료하여 장애가 고착되었을 때에 진단하며,  그 기준시기는 원인 질환 또는 부상 등의 발생 또는 수술 이후 6개월 이상 지속적으로  치료한 후로 하지만, 지체의 절단 및 인공관절치환 등은 예외로 하고 있습니다 현재 진단명으로는 국가장애 4급 5호에 해당이 되십니다 다음을 참조하시기 바랍니다 ※하지절단장애※&lt;장애등급기준&gt; ▶지체장애 1급2호 - 두 다리를 무릎관절 이상 부위에서 잃은 사람▶지체장애 2급3호 - 두 다리를 발목관절 이상 부위에서 잃은 사람▶지체장애 3급3호 - 두 다리를 쇼파관절 이상 부위에서 잃은 사람▶지체장애 3급4호 - 한 다리를 무릎관절 이상 부위에서 잃은 사람▶지체장애 4급4호 - 두 다리를 리스프랑관절 이상 부위에서 잃은 사람▶지체장애 4급5호 - 한 다리를 발목관절 이상 부위에서 잃은 사람▶지체장애 5급4호 - 두 발의 엄지발가락을 지관절 이상 부위에서 잃고                                      다른 모든 발가락을 근위지관절(제1관절) 이상 부위에서 잃은 사람▶지체장애 5급5호 - 한 다리를 쇼파관절 이상 부위에서 잃은 사람▶지체장애 6급4호 - 한 다리를 리스프랑관절 이상 부위에서 잃은 사람 도움이 되셨는지요 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</si>
  <si>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후방십자인대 내시경 수술 후 재활관련..</t>
  </si>
  <si>
    <t>안녕하세요...  9월 말 교통사고 나서 후방십자인대 부분파열 진단을 받았습니다. 그리고 그 병원 퇴원후 다른병원에 의해 후방십자인대 수술을 받았습니다. 12월 초에 수술을 받았고, 현재는 퇴원해서 매일 물리치료를 받고 있습니다. 내시경으로 수술을 했고, 현재는 보조기 찰때도 있고  안찰때도 있습니다. 그리고 아직 내시경수술로 인해 생긴 수술자국 실밥을 제거하지 않았고, 내일모레 제거하러 갈 예정입니다. 여기서 질문 드리겠습니다. 지금 걸음걸이도 이상하고, 왼쪽다리에 근력도 많이 떨어진 상태입니다. 그리고 실밥도 제거한 뒤에 제가 어떻게 재활을 해야되는지 알고싶습니다. 그리고 재활은 얼마나 걸리고 그 후 제가 어느 운동까지 할수 있는지 알고싶네요. 거친 농구나 축구같은걸 좋아해서, 지금 걱정이 되네요. 그리고 수술을 했는데, 장애 등급 판정에 대해서 알려주세요. 답변에 따라 내공을 더 드리도록 하겠습니다. 자세한 답변 부탁드립니다.  감사합니다.</t>
  </si>
  <si>
    <t>작성일2006.12.19</t>
  </si>
  <si>
    <t>인대 수술 후 한달 정도는 지나야 걸어다니는데 큰 무리가 없을 정도가 됩니다.그리고 무릎강화훈련을 꾸준히, 열심히 해 주시면 6개월 정도 지나면 웬만한 운동은 하셔도 상관 없지만 심한 운동은 좀 더 시일이 지난 후에 해야 합니다.1년 정도 재활훈련 열심히 하시면 축구나 농구도 가능 할 것입니다만 수술하기 전처럼 완전히 자유롭지는 못하고 항상 조심을 해야 할 것입니다.그리고인대나 연골 수술을 한 것으로는 장애등급 받으실 수 없고인공관절을 넣은 경우에는 장애등급을 받으실 수 있습니다.재활운동 열심히 하셔서 빨리 완전한 건강을 찾으시기 바랍니다.</t>
  </si>
  <si>
    <t>운전자 보험이냐...통합보험이냐...</t>
  </si>
  <si>
    <t>1.82년 2월 7일생 관리사무직 남자 입니다이번에 운전자 보험을 들고 싶은데..검색하다보니..통합보험도 좋은것 같아서..어찌 해야 할지 자문을 구합니다보험은 한번도 든적이 없습니다자세한 플랜 부탁드립니다 2.또한, 검색중 운전자 교통상해 사망후유장애 &amp; 운전중 교통상해 사망후유장애한글자 차이인데..어떤 차이가 있는것인지..무슨말인지 잘 모르겠습니다운전자...는 운전자만 해당되고..운전중은..운전자..피해자..동승자 모두 포함한다는 말인지...정확하게 좀  알려주세요 요지는 1번 질문이니..자세하게 부탁드립니다</t>
  </si>
  <si>
    <t>보험이 전혀 없으시다면, 통합보험으로 설계를 받아보심이 바람직합니다. 운전자보험은 운전시에만 또는 상해시에만 보상을 받기 때문에,가입하셨다가, 나중에 해지를 하는 상황이 올 수도 있습니다. 말씀하시는 운전자 교통상해와 운전중 교통상해는 같은말이며,보통 운전중 교통상해라는 말로 많이 쓰며, 운전하다가 교통사고로 다친경우를얘기합니다.   흔히, 운전중교통상해와 비운전중교통상해로 비교를 하죠운전중은 말그대로 운전하는 중이고요, 비운전중은 보행중사고까지 의미합니다.동승자 피해자는 상관이 없습니다.  맞춤보험 설계 전문가현대해상 백미옥입니다. 700명정도의 보험계약자를 관리하고 있습니다. 저희회사 통합보험은 행복을 다모은보험입니다. 상해+질병+운전자보험+배상책임보험을 하나의 상품으로 보상하여 드리며,약제비 + 특진비+ 식대+ MRI + CT 촬영비 등 내가낸 치료비를 보상하여드립니다.통원치료비까지 보상하여드립니다. *************************통합보험을 가입하실때 주의하실 점에 대해 안내해 드리겠습니다. 상해담보를 보장해드리는 담보에는  2가지가 있습니다. 1. 일반상해의료비 1천만원담보(입.통원모두 보상)2. 일반상해입원의료비 3천만원담보.일반상해통원의료비 1일 10만원한도(5천원공제) 얼핏 보면 3천만원짜리가 보험료도 싸고 훨씬 좋아 보이지만,1번 담보는 교통사고, 한방병원, 치과치료도 보상이 되며,2번 담보는 교통사고, 한방병원이 보상되지 않으며, 치과와 관련된 상해에서     일부 보상되지 않는 부분이 있습니다. 또한,  예를 들어, 사고로 머리를 다쳤을 경우(통원치료시)에도 예를들어 MRI나 CT촬영을    했을경우, 치료비가 50만원 나왔을 경우, 1번은 50만원 전액지급되지만,    2번의 경우에는 10만원까지 밖에 보상이 되지 않습니다.(5천원공제)*************************** 님의 주민등록번호, 성명과거병력, 원하시는 보험료수준,운전여부 쪽지 남겨주시면,메일 보내드리겠습니다. 제 아이디 클릭하시면, 저에 관한 정보를 보실 수 있구요,제 홈페이지는 http://www.insucom.co.kr/이며, 현재 홈페이지 수정중입니다</t>
  </si>
  <si>
    <t>오토바이 역주행사고로 오토바이 운전자 사망시</t>
  </si>
  <si>
    <t>집사람이 왕복 6차선도로 (중앙선이 나무가 식재되어 있음)1차로로 정속70km로 주행중 맞은편에서 역주행해오는 오토바이와 충돌하여 오토바이운전자가 사망하였습니다.길이 거의 S 자형이어서 10-20M전방에서 발견후 브레이크를 사용했지만 오토바이운전자는 그냥 돌진해 왔다는군요. 옆차로 즉 2,3차선으로도 차들이 운행중이어서 회피운전을 못했다하구요  뒷차량 운전자분이 상황을 목격하고 경찰에 신고하셨고, 증언까지 해 주신걸로 알고 있습니다. 보험회사에서는 상대방 일방과실이라는데, 저희도 삼성화재가입해 있구요, 그 오토바이쪽도 삼성화재 책임보험에 가입되어 있다는 군요. 법적으로는 저희가 피해자라지만, 그리고 상대방의 일방과실이라도 일단 사망했으니 집사람이 찜찜해 하네요.그리고 병원에 입원해 있으면 상대방 보험측(같은 삼성화재지만) 에서 와서 보험처리해야되는거 아닌지요?지금 오토바이 운전자분의 혈중알코올측정을 위해 국과수에서 조사결과가 나올때까지 그냥 기다리고 있지만  저희돈으로 8일간 입원비 지불하고 교통사고확인원나오면 받아서 병원측에주고, 또 보험사에다 영수증 청구해서 돈받으면 된다는데 맞는말인가요? 그리고 차량은 견적은 250만원이 나왔는데 상대방 책임보험에서  고쳐주는거 아닌가요?자차로 해야되나요? 그리고 저희들은 형사적으로 임질 부분은 따로 없는가요?  아시는 분은 답변 부탁드립니다.</t>
  </si>
  <si>
    <t>지금 오토바이 운전자분의 혈중알코올측정을 위해 국과수에서 조사결과가 나올때까지 그냥 기다리고 있지만  저희돈으로 8일간 입원비 지불하고 교통사고확인원나오면 받아서 병원측에주고, 또 보험사에다 영수증 청구해서 돈받으면 된다는데 맞는말인가요?========먼저 보험사에 자손이나 상대방 책임보험 중 대인 1으로 처리 해 달라고 하세요..  그리고 차량은 견적은 250만원이 나왔는데 상대방 책임보험에서  고쳐주는거 아닌가요?자차로 해야되나요?=========책임보험도 대물 처리 가능하니 상대방 대물로 처리 하면 될 겁니다..  그리고 저희들은 형사적으로 임질 부분은 따로 없는가요?  ======== 과실 치사에 대한 처벌이 가능하나 상대방 중대과실 사고이니 그리 큰 처벌은 안 나옵니다..  아시는 분은 답변 부탁드립니다.</t>
  </si>
  <si>
    <t>3중추돌 저는 가운데 차량입니다.</t>
  </si>
  <si>
    <t>3중추돌의 교통사고가 있었습니다.저는 가운데(2) 차량이고요. 저의 뒷차(3)가 저를 받고 제차가 밀려서앞차(1)를 받았고요. 다시 뒷차(3)에 의해서 제차가 2차 충격을 받았고앞차(1)도 충격을 받게 되었습니다.앞차는 두번 충격을 받을 경우는 보통 제가 앞차를 받고, 제 뒷차가제차를 받고, 앞차도 충격을 박게 된사례라고 합니다.그런데 저는 앞차를 먼저 받지 않았고, 뒷차(3)가 제차를 두번받아앞차(1)가 두번 충격받은 경우거든요. 물어보면 이런경우는 없다고 하는데저는 분명 뒷차에 두번 받쳤 총 3번의 충격이 있었거든요다들 절대 없다고 하니 억울해질 사항입니다.제차수리비가 차값의 3배나 나왔거든요.진짜 일어날수 없는사고인지(저는 일어났거든요!) 어떠한 경우에 발생되는지알고 싶습니다.답변부탁드립니다.</t>
  </si>
  <si>
    <t>통상과실부분이라면 님이 선행차를 추돌한것이 아니고 후미차량이 질의자님의 차량을 추돌한 것이라면 차대차 85도 적용 후미차량이 100%과실있는 사고입니다.또한 추돌한 차량끼리 비율적으로 앞차에 선행에 후행하는 차량이 50 또 뒤이은 차량이 50 이런식으로 통상 과실비율을 잡아 처리하고 있는 추세입니다.결국 3중추돌사고이면 선행차에게 뒤따르는 2차량이 50:50으로 앞 선행차에게 보상하는 이런 추세라는 것입니다.물론 경우에 따라 상이한 판단이 내려 질수도 있지만 말이죠!!그래서 해당 판결례를 하나 소개한다면,고속도로 다중 추돌사고에 있어서 최초충격차량 과실을 60%, 그후 2차 충격차량과실을 30%, 3차 충격차량과실을 10%로 인정한 판결례(서울남부89.6)도 있다는 것 참고 하시길 바랍니다. 음 실무적으로 추돌사고시 위와 비슷한 유형의 사고등은 간혹 접하는 부분이므로, 진짜 일어날수 없는 사고라고 단정짓기는 힘듭니다. 그리고 어떠한 경우에 발생되는지 부분은 부주의가 아닐런지 개인적으로 추측해봅니다.아니면 고속도로상 화물등의 추락으로 인하여 불가항력적인 요소에 의한 급정거 그로 인한 연쇄다중추돌등 여러가지의 유형들이 있지 않을까 사료되어집니다.제 개인적으로 사고유형을 연구하고 있지는 않아서 구체적 답변을 드리기는 부적절한 부분이네요!!! 심려가 크시겠지만 힘내십시요!!이말 한마디 뿐이군요!!화이팅!!!</t>
  </si>
  <si>
    <t>2006.12.22.</t>
  </si>
  <si>
    <t>교통사고합의금에 대해서..</t>
  </si>
  <si>
    <t>교통사고 합의금때문인데요 제가 11일전에 신호대기중 차가와서 부딪쳤는데요 . 병원에 그날 바로 입원해서 3주진단을받고염좌라는 병명을 받게되었는데요 11일 입원후 아직도 목에 통증이 있는데 MRI상엔 신경엔 이상이 없다고 하네요 회사를 나가봐야해서3주를 채우지 못하고 퇴원을 하려고 보험회사와 상의를 했는데 . 제가 얼마를 생각하고 계시냐고 물어봣더니계산해서 불러준 금액이 89만원 이였습니다. 제가 1년전에 교통사고 난적이 있었는데 ,그때 2주진단을 받고, 합의금을 90 만원을 받았습니다. 근데, 이번에 3주 진단을 받고 입원도 다 하지 못한채퇴원을하는데 89만원이라는 어이없는 금액을 불러서지금 너무 당황하고있습니다. 쌍용화재가 담당하고 있구요 , 제가 정신적 보상은 어떻게 되는거냐고 했더니 그런건 약관에도 없는 터무늬 없는 소리라고하더라구요, 이게 맞는소린지 . .어떻게 해야하는지 . 알고싶습니다.</t>
  </si>
  <si>
    <t>염좌도 종류가있는데요..정확한거 모르기 때문에 일단 패스할게요 3주진단도 기본진단에 속하구요. 쌍용화재의 경우는 짠편입니다. 그리구 정신적 피해보상은 기본진단의 경우  없다고 보시면 되겠습니다. 직원마다 합의요령이 틀리고 하기 때문에 제각각 틀립니다.</t>
  </si>
  <si>
    <t>교통사고 합의금</t>
  </si>
  <si>
    <t>지난 12월 7일에 주행중 뒷차가 제 차를 박는 사고가 있었습니다.. 2주 진단이 나왔는데.. 직장 문제로 통원치료를 하고 있구요.. 보험 회사 에서는 제대로 연락이 안 되고 있습니다.. 유선전화로 한 번 연락이 와서는 30만원에 합의를 보자고 하더군요.. 그럼 치료 계속 받겠다고 하니.. 그 담부터는 연락도 안 오구요.. 제가 궁금한 점은.. 1.  제가 직장이 바빠 물리치료를 열흘 동안 3번 밖에 못 갔는데.. 이게 합의금을 받는데 불리하게 작용하는지..? 2. 이번주 목요일로 2주 진단이 끝나는데.. 2주가 끝나면 합의금이 줄어드나요?물리치료를 게을리 해서 그런지.. 아직 어깨는 아프거든요.. 제가 아프다고 하면 추가 진단을 더 받을 수 있는지요? 3.  적정 합의금은 어느 정도인가요? 4. 차는 도색을 해야 하는데.. 도색비는 제가 따로 현금 청구할 수 있는 건가요? 5. 보험회사 직원이 다시 연락을 해 올 때까지 기다려야 하는지.. 아님.. 그냥 기다리고 있으면 되는지 알고 싶습니다.. 글이 두서가 없네요..ㅠ.ㅠ 답변 부탁드릴께요..</t>
  </si>
  <si>
    <t>1.  제가 직장이 바빠 물리치료를 열흘 동안 3번 밖에 못 갔는데.. 이게 합의금을 받는데 불리하게 작용하는지..? 네, 보험회사직원이 병원으로 나가 치료받는지 확인후 체크합니다.이점은 합의시점에 불리하게 적용될수 있습니다. 2. 이번주 목요일로 2주 진단이 끝나는데.. 2주가 끝나면 합의금이 줄어드나요?물리치료를 게을리 해서 그런지.. 아직 어깨는 아프거든요.. 제가 아프다고 하면 추가 진단을 더 받을 수 있는지요? 지불보증될지 궁금합니다. 정말 악독한직원이라면 왜 아픈데물리치료를 2번정도 밖에 안했냐 식으로 나올수도 있기때문입니다.추가진단은 하실수있지만, 치료도안받고 추가진단이냐 좀 힘든상황입니다. 3.  적정 합의금은 어느 정도인가요? 통원치료시에는 30~50만원정도의 보통적인 보상액입니다.입원이 아니기 때문에 그 이상은 힘들다고 봅니다. 4. 차는 도색을 해야 하는데.. 도색비는 제가 따로 현금 청구할 수 있는 건가요? 도색비용을 현금으로 달라는것인가요? 이것은 불가능합니다. 5. 보험회사 직원이 다시 연락을 해 올 때까지 기다려야 하는지.. 아님.. 그냥 기다리고 있으면 되는지 알고 싶습니다.. 그냥 기다리고 있어도 되구요 빨리 해결보시려면 보험사로 연락하시면되요.입원이 아니라면 보험사에서도 별로 신경 안쓰거든요.</t>
  </si>
  <si>
    <t>교통사고 제가 100프로 과실질문</t>
  </si>
  <si>
    <t>제가 급한나머지 중앙선을 넘어서 주차하다가 앞으로가는 택시를 옆으로 쳐서 뒷자석문이 좀들어가고 긂였거든여 뒷자석엔 여자둘이 탓지만 사고나자마자 아무이상없는지 그냥가더라구요그리고 저는 첨이라 당황했졍...보험이 들은상태라 보험에서 머더라 보험처리되고 운전자  다치지도 않았는데 머 대인 먼가 그거 신청해서 병원가는것도 됬거든요 근데 몇칠후에 다시 전화와서 보상금같은거를 달라내요 사고처리 하면 벌점30점에 돈100마넌나온다고 하네요 .. 이거 먼소리인가여?</t>
  </si>
  <si>
    <t>중앙선침범은 10대중과실중 하나이며 경찰서 사고접수하고 처리하면 그에 따른 벌금과 벌점이 나옵니다. 그것은 말하는것같습니다. 중앙선침범은 앞에 말슴드린것과 같이 10대 중과실이여서 사고접수가 된다면 형사합의라는것을 또 봐야 됩니다. 개인부담금입니다.  택시기사가 하는말은 다친곳은 별로없으나, 10대중과실로 사고처리하면 벌점도 부여되고 벌금도 부여 되니  차라리 사고접수하지말고 합의 보자는식 같은데요. 어쩔수없이 보상을 해줘야 됩니다.  택시기사들같은 경우는 사고나면 아싸리 좋아라 합니다. 택시운전 수입보다 보험금타먹는게 더 금액이 많기때문입니다. 합의서는 꼭 쓰셔야되구요..  원만히 해결 보시기 바랍니다.</t>
  </si>
  <si>
    <t>합의서작성시 교통사고로 인한 향후 후유증에 대해 불이익을 피할수 있는 방법 부탁드립니다.</t>
  </si>
  <si>
    <t>2006년 10월 23일 보조신호등이 없는 커브길의 횡단보도를 파란불에 보행중 렉서스에 바치는 사고 발생해서 개인 정형외과에서 입원치료후 직장문제로 8일 입원후 나와 현재까지 통원치료중이고 몸상태는 전보다는 괜찮아졌지만, 아직까지 목과 허리쪽에 통증이 있고, 호전이 안되는 상황입니다. 제 동생의 사고는 횡단보도사고라 10대중과실에 들어가 민사합의와 형사합의를 봐야하는 상황이고, 경찰과 가해자는 사건을 별로라 여겼는지 이제서야 가해자 조사가 끝나 검찰로 올라가는중이랍니다. 제 동생은 우선 검찰에서 어떤결과가 나오는지 추이를 살피고, 이후 민사합의를 볼 생각이었지만, 보험사의 독촉으로 인해 보험사 왈; "민사합의와 형사합의는 별개이기때문에 무엇을 먼저 보더라도 상관없으니우선 보험사와 민사합의를 보고 이후 검찰에서의 결과에 따라 형사합의의 유무를 살피는것이 어떠냐?"하는 말에결국 우선 보험사와 합의하는 시점까지 왔습니다. 합의는 할꺼지만 이것이 합의금이 목적이 아닌 향후 동생의 사고로 인한 후유장애 및 합의시 전혀 예상할 수 없었던 후유증에 대한 보장이 최대의 목적입니다. 오늘 보험사 직원을 만나 합의에 대한 대화시 이 직원은 후유증에 대해서도 고려한다고했는데 합의서에는 막연한 표현은 쓰지않기때문에 후유장애라는것이 정확한 기한이나 추후 금액이 불분명하기에 이것을 합의서에 기재하는 보험사 직원은 바보라는 얘기가 많더군요. 제 동생과 같은경우보험사와 민사합의, 가해자와 형사합의를 봐야하는데,이 민사합의가 형사합의와 연계되는것이 아닌 서로 진짜 별개인지를 알고싶고, 민사합의시 합의서에 어떤 문구를 넣어야 향후 후유증 발생시 불이익을 피할수 있을지, 전문가분의 조언을 듣고 싶습니다.제 동생과 같은 경우 적합한 합의서 문구 좀 부탁드리겠습니다.</t>
  </si>
  <si>
    <t>통상 실무를 해 보면, 두부손상환자분들이 종결본후라도 기타 여러증세등을 호소하는 경우들이 상당하더군요!!!따라서 실무적으로도 제 개인적으로도 두부손상관련한 환자분들에게는 보상합의보다는 최우선적으로 치료론적인 부분에 신경을 많이 쓰시라고 권하고 있고,또한 실제로 그렇게 하고 있습니다.지금 당장 부분합의형식으로 위자료, 휴업손해부분에 대해서 갈무리 하신다고 하더라도,다시 장해부분에 대해서 문제가 제기되어지면 결국 다시 원점으로 돌아와야 하는 번거로움등등......두부손상관련하여 신경학적인 증세가 명확히 정밀검사등에서 밝혀지지 않는다 하더라도기타의 여러 증세를 피해자분들이 호소하고 있고, 이를 신경정신과 등에서 최하 1-2년여정도의 기간을 두고 임상적으로 살피고 있다는 점 등을 감안한다면,굳이 민사적 합의를 부분적으로 서두를 필요는 전혀 없다고 사료되어집니다!!! 그리고 형사적 책임 부분은 나랏님들이 알아서 하는 부분이니 언급을 자제 하도록 하겠습니다. 그저 형사적 합의를 검사가 어느정도 해오라고 하면 가해자가 콩밥먹을 각오가 아니면 좀 부탁한다고 올것이니 그냥 인간적인 선에서 해주시면 될듯 하고,이 경우는 채권양도각서 형식으로 합의서를 남겨 두어야 차후에 공제되지 않는다는 점만 숙지해두시면 될듯 합니다!!!! 결론적으로 형사적 책임부분에 대해서는 위에 언급한 사항이 발생할 경우 공제되지 않는 합의서 양식이 중요하다는 것과,민사적부분은 치료론적으로 신경을 더 쓰신연후,환자본인 스스로 이정도면 괜찮을 것 같다는 느낌이 확실해 질때까지는 꾸준히 치료하시고 임상적으로 더 지켜본후 천천히 보상을 임해도 늦지는 않을 듯 보여집니다!!기타의 궁금증이나 조언이 필요하시면 언제던지 무담갖지 마시고 유선상담하시길 바랍니다!! 하나손해사정법인 이재명 011-9364 2003 02)497-6267 팩스02)497-6232</t>
  </si>
  <si>
    <t>뺑소니 억울합니다. (이길 수 있는 방법 없을까요? ㅡ.ㅜ)</t>
  </si>
  <si>
    <t>정확하게 한달전 사고였습니다.  새벽 1시경 두 차량 다 우회전 차선에 있었고, 저는 당연히 우회전 하고 있었습니다. 그런데 상대차량이(모범택시)가 차선 침범하여제 차량 뒷쪽 우측 범퍼부분과 상대차량 왼쪽 앞 범퍼부분에 사고 났습니다. 차량 사고정도는 너무나 미미한(제 차에 페인트가 묻어서 그 자리에서 컴파운드로바로 지웠습니다.) 사고 였기에 사고 장소에서 1시간 가량 가해자에게 훈계(?)를 하고그냥  귀가 조치해버렸습니다. (연락처 달라길래 안 주더군요) 날씨도 너무 춥고 그래서... (첫 교통사고라 몰랐던게 화근이였죠) 그래서 , 시간은 어느덧 한달.... 왠일 입니까? 뺑소니 신고가 들어온 것입니다.너무 황당해서 왜 그랬냐고 그랬죠? 그랬더니 대뜸 자기가 잘했다고 하더라구요 그리고는 자기가 탔던 차선도 아니라고 우깁니다. 음주 운전도 했다고 합니다.(참고로 저는 1년에 10번정도도 술 안먹습니다.) 목격자도 없고 미치겠네요.. 더 황당한건 대물만 보상해 달라고 해서 없는 놈 도와 주는셈 치고,  싸울 시간도 없어서보험사에 접수하고 사고취하 요청을 하였습니다. 그런데 오늘 아침에  3주 입원 한것도 보상을 해달라고 그러네요.3주간 영업 못한것 까지........ (경찰도 웃깁니다. 못이긴 다고 겁까지 주네요... ㅡ.ㅜ) 대략 3~ 4백만원 정도 ... 물론 제 돈 나가는 것도 아니지만 이런 인간쓰레기진짜 처벌해야 하는거 아닙니까? 저 아닌 다른 운전자도 분명히 또 당할 겁니다. 피해자가 가해자가 된 경우 정말 황당합니다. 정말 너무 어이가 없어서 일도 안되고, 잠도 안오고, 밥도 안먹어 지네요도와주세요////</t>
  </si>
  <si>
    <t>흠 무엇을 조언을 드려야 할지 저또한 막막하군요!!질의자님의 질의내용이 명확하다면 허위 사고 신고로 인한 얌채성 보험사기에 해당하여검경찰의 수사여부에 초점이 맞춰져 있다고 해도 과언이 아닙니다.  우선 형사고소부터 하신후 시시비비를 가려가기 시작하면잘못한 사람이 두다리 뻗고 편안히 잘수는 없을터.......그때당시의 목격자등을 찾는다고 플랭카드부터 내걸고........할수 있는 방법을 다 동원해 보는 수밖에는 없겠네요 ........흠 택시기사분 흠..음주운전까지 했다라고 진술한걸로 보아서는 질의자님이 마약을 하고 운전한것 같다고 진술할 분으로 보이는 군요!!한마디로 위의 글이 진실이라면 참으로 뻔뻔하고 비양심적인 사람이군요!!이런사람에게는 정정당당이 최고의 무기인대,그러기 위해서는 시시비비를 가리는 고소장 접수후 수사의 여부에 따라서 나름대로 종결되어 저야 할탠대 흠........  갑자기 이런 말이 생각나는군요!!진실이 먼저인가 현실이 먼저인가!!지금의 정당한 진실을 현실 앞에 굴복해야 하는가!!제가 당장 처한 상황이 아니라서 힘내시라는 격려의 응원을 드리는 것이저의 도리인듯 하네요!!에휴 나쁜 사람!!힘내시구요!!화이팅 화이팅 하십시요!!참고로 택시분들 사고경력등이 나름대로 조회 해많으신분들이 있으니 이점을  달라고 하십시요!!이건 보험사 직원분들이 전산상으로 바로 확인 가능합니다!!그저 힘내시는 말씀밖에는 !!! 건투 하십시요!!</t>
  </si>
  <si>
    <t>교통사고 후유증에 대한 보상 및 향후 치료비에 대한 보장 각서</t>
  </si>
  <si>
    <t>어제 아버지께서 교통사고를 당하셨습니다. 2차선 주행중에 차선변경을 하던 차량이 뒤에서 추돌하였습니다. 어제 가해자측과 전화통화를 하여 가해자측 과실을 인정하는 내용을 녹취하였습니다. 지금 현재 병원에 입원중이신데. 목 뼈에 이상이 생기신것 같다고 하여 정밀진단에 들어갈것 같습니다. 지금 당장 치료비 및 위자료는 문제가 없을 것 같은데 추후에 발생할 후유증이 걱정이 됩니다. 다친 곳이 목이다 보니 더욱 그렇네요. 여기 저기 알아보니 교통사고 후유증에 대한 향후치료비에 대한 보장각서를 받으라고 하더군요.  이러한 각서를 상대방 보험회사측에 요청을 해야 하나요?? 아니면 직접 작성을 해서 회사쪽에 날인을 받아야 하나요?? 직접작성해야한다면, 어떠한 말들이 들어가야할까요?? 답변부탁드리겠습니다.</t>
  </si>
  <si>
    <t>여기 저기 알아보니 교통사고 후유증에 대한 향후치료비에 대한 보장각서를 받으라고하더군요. =========보통 합의서에 그 부분 안들어 가있어도 가능 합니다..그래도 불안 하시니 그 부분 첨부 하세요.. 이러한 각서를 상대방 보험회사측에 요청을 해야 하나요??아니면 직접 작성을 해서 회사쪽에 날인을 받아야 하나요??=========보험사 합의서 약식중 기타 부분에 추가해서 작성하면 됩니다. 직접작성해야한다면, 어떠한 말들이 들어가야할까요??========보통 "합의시 예상치 못한 후유증 발생시 추가 배상합니다."</t>
  </si>
  <si>
    <t>택시를 타고 가다가 교통사고가 났습니다. 정말 급해요.ㅠ</t>
  </si>
  <si>
    <t>정말 급합니다,ㅠ 죄송하지만, 최대한 빠르고 정확하게 답변해주세요.오늘 학교를 마치고 친구들과 함께 영화간에 가려고 택시를 잡았습니다. 그리고 택시를 타고 가는데,  영화관 앞 정지선에서 정지신호 때문에 그냥 계산하고 내리려고 했습니다.그 때 택시 기사분이 "여기서 계산?"라고 물으셨고 제 친구는 바로 돈을 꺼내고 드리려던 참이었습니다. 그리고 전 계산도 하고 있고, 내려도 될 것 같아서 문을 확 열었습니다.분명히 옆에는 아무것도 없었고 문을 열어 내리면 됬습니다.  근데... 문을 여는 순간, 왠 오토바이가 와서 그 문과 충돌을 했습니다. 오토바이 주인은 손을 다치고, 택시는 문이 완전 찌그러져서 잘 안 닫혔습니다. 그리고 경찰이 와서 신분 물어보고 상황 정리하고 택시기사와 오토바이 주인에게 뭐라고 하더군요. 그리고 경찰관이 저와 제 친구들 보고는 지금은 그냥 가고 나중에 전화오면 출두하라고 하셔서 저흰 그냥 가던 길 갔습니다.그러다 좀 불안해서 택시기사한테 가서 "얼마쯤 나올 것 같은가요? 제가 물어야 되나요?"라고 물으니 많이 나올 것 같다고, 당연히 물어내야한다고 하시더군요...전 어떻게 해야하나요? 물어줘야만 하나요? 만약 물어준다면 얼마나 물어줘야하죠...? 사건정리 1. 택시가 영화관 앞에서(영화관에서 좀 떨어진 거리, 아직은 도로) 정지신호에 걸려 계산하고 내리려고 했다. 계산도중 문을 열었는데 오토바이가 와서 충돌했다. 문짝은 심하게 찌그러졌고, 오토바이 주인은 손을 다쳤다(문이랑 오토바이 손잡이에 끼여서)2.확실히 정지선이었고 정지신호였다. 그리고 택시 바로 옆(문을 연 쪽)에는 철 구조물(인도와 도로를 막는 구조물)이 있었고,  택시와 그 철 구조물 사이에는 한 사람이 다닐정도의 공간이 있었다. 그런데 정지신호 중에 오토바이가 그 구조물과 택시 사이로 들어와 문짝과 충돌하였다.</t>
  </si>
  <si>
    <t>님의 과실은 없다고 보시면됩니다^^택시기사와 오토바이운전자 둘이서 쇼부칠일이고판정은 경찰이하고 합의는 보험사가 봅니다님이 잘못하신게 있다면 정지선에서 신호 받고있는데그냥 여기서 계산해달라하시면 안된다고봅니다일단 사람이 내릴려면 인도쪽에 대는데 신호받는도중이었으니 택시기사분도 어쩔수가 없었겠죠과실 따지자면택시 7 : 오토바이 3 혹은 택시 7 : 오토바이 2 : 질문자 1이정도 나올겁니다아무래도 오토바이는 갓길주행같고택시는 후방주시의무를 여겼을듯^^다음부터 택시에서 내릴때 인도에 바짝붙혀달라고 하세요</t>
  </si>
  <si>
    <t>횡단보도 교통사고 보험회사 보상문제</t>
  </si>
  <si>
    <t>집앞 사거리 아파트 횡단보도에서 어머니께서 교통사고를 당하셨습니다.시간은 오후 6시 30분정도 퇴근하시고 돌아 오시는 길이었습니다.횡단보도등은 꺼져있는 상태였고 주행자신호는 점멸등이었습니다.분명 어머니께서는 차가없는걸 확인한 상태에서 걸어가셨는데 중간쯤 걸어가시다가 사고를 당하셨습니다.차는 우회전하는 중이었습니다. 그 사고로 코뼈가 부러지시고 앞이마와 뒷통수쪽에 타박상을 입고 앞니 한개가 부러진 상태지만 부러진 옆이와 아랫니가 흔들거리고오른어깨와 팔 왼쪽다리에 타박상을 입으셨습니다.물리치료를 계속 받고 있고일단 보철로 이를 고정만 한 상태입니다. 병원에 입원한지는 한달정되 다되가고 코뼈는 수술해서 붓기가 조금 빠져있는 상태입니다.병원에서는 전치 4주정도 진단이 나왔습니다.가해자쪽에서는 한 2-3번정도 미안하다고 정말 할말이 없다고 문병을 온적은 있습니다.병원에 입원하시는 관계로 전에 다니시던 일용직일도 그만두신 상태고 연세가 있으신 관계로 일자리를 다시 구하실수 있을지도 의문입니다. 위와 같은 경우도 10대중과실에 해당이 되는지치아는 임플란트로 하고 싶은데 보험회사에서 보상을해줄지점멸등이라 피해자의 10%의 과실이 있다고 그러던데 맞는지전치 4주라 형사합의는 하지 못하는걸로 알고 있는데 민사상 손해배상만 받아야되는건지이번주쯤에 보험회사에서 합의를 보자는데 이런상황이 처음이라 어떻게 처리해야할지 고민입니다.어떻하면 원만한 합의를 할지 많은 도움 부탁드립니다.</t>
  </si>
  <si>
    <t>교통사고는 결국에는 보험 회사와의 싸움 입니다 나름대로의 룰과 원칙이 있다지만 횡단보도 사고는 절대적으로 보행자에게 유리합니다  신호위반이 아니라면 말입니다 더구나 횡단보도의 불이 꺼져 있는 상황이라면  이면도로의 처벌법과 같다고 봅니다 신호등이 없는 이면 도로 횡단보도에 보행자가 건너던중 차량에 의해 사고가 나면 100% 주행자 과실 입니다  황색등 점멸을 말씀 하시는것 같은데 점멸등은 주의 하며 주행하라는 뜻이지요 주행시 보행자를 확인 못했다는 것은 그자체가 신호 위반 입니다  더군다나 횡단 보도에 신호등이 꺼진 상태이니 횡단 보도는 보행자가 자유롭게 건너 다닐수 있고 보행자의 과실이 없으니 당연히 주행 차량의 과실이 100% 입니다  주행차량의 보험 회사 부터 확인 하시고 법적인 조치를 취하심이 어떨런지 우리나라는 돈 있고 빽 있음 통하는 사회라 아마도 빽을 쓰거나 돈을 쓴것 같군요 저같음 큰 소리 치며 나갈것 같은데 잘한번 알아 보셔요  그리고 치아 임플란트는 전 별로권하고 싶진 않군요 아무리 간단한 수술이라고 하지만 회복하는 시간 까진 몇년 걸리고요 간단한 보철도 자리 잡는 시간 까지는 2년 정도 걸리지요  저도 보철로 쒸운것이 2년 동안 시려서 고생 했는데 보철 보다 훨씬 복잡하고 힘든게 임플란트 거든요 그리고 잘하는 곳에 가지 않으면 실패하는 경우도 있고요 뿌리라도 살리시고 치료하시는게 전문가들의 생각이죠  자연치 1개를  평생의 노동력 으로 따져서 금액으로 환산하면  1000만원의 가치가 있다고 합니다 부러졌더라도 전체가 부러진 것이 아니니 뿌리라도 살려서 치료 하시는게 좋을듯 합니다 임플란트는 선진국에서는 별로 선호하는 방식이 아니랍니다   풍치가 있거나 또는 이가 완전히 빠진 경우에는 몰라도 부러진 이를 뿌리까지 뽑아내고 임플란트를 하시는건 좋치는 않을 듯합니다  일용직 근로자라 실직을 하시면 각종 보장의 해택도 없고 생계의 수단이 어려우니 그러한 부분 까지 감안하셔서 합의를 보시는 것이 좋을 듯 합니다.</t>
  </si>
  <si>
    <t>2007.01.02.</t>
  </si>
  <si>
    <t>교통사고 관련 업계 전문종사자 및 현직 경찰관, 법조계 등 초절정 고수들만 모십니다.</t>
  </si>
  <si>
    <t>사고 장소는 경기도 남양주시 별내면 덕송교 근방에서 담터 사거리에서 중말 삼거리 방향의 4차선 대로이며,이 구간은 신호등이 있는 교차로 구간이 아닌 두 줄 짜리 황색 실선에다가 중앙 분리봉이 설치된 구간입니다. 당시 피해차량은 1차선을 따라 규정속도(80km/h) 이하인 시속 60km/h로 주행 중이었으며, 가해차량인 버스 차량은 우측 3차선, 즉 2차선에서 클로버 턴을 위한 진입로로 3차로로 넓어지는 주행구간에 방향지시등 없이 정차 중 이었던 상황 이었습니다. 3차선에 정차 해있던 가해차량은 피해차량이 왼쪽 후방으로 접근하는 순간, 갑자기 방향을 왼쪽으로 틀어 2차선으로 진입한 것은 물론, 완전히 1차선을 가로질러 중앙분리봉이 설치된 중앙선을 넘어 반대편 도로와 연결되어 있는 이면도로로 넘어가려다가 1차로를 주행 중이던 피해 차량을 가로막으며 충격이 일어났습니다. 3차로에서 정차한 상태에서 왼쪽으로 방향을 완전히 틀은 채 전속력으로 튀어나와 2차선와 1차선을 지나, 중앙선 넘는 중에 피해차량의 진로를 완전히 가로로 가로 막으며, 가해차량의 옆면 뒷바퀴 부분과 피해차량의 전면이 충격한 사고 입니다. 충격당시 가해 차량의 앞부분은 완전히 중앙선을 넘어 수직을 이루고 있었으며, 피해 차량은 가해차량의 측면과 수직을 이루며 충격하였습니다.(아래 그림 참조) 가해차량 운전자는 사고 직후 반대편 차선으로 건너가 사고 현장을 바라보며 욕설을 내뱉었다는 진술로 보아, 전혀 부상 당하지 않았으며, 피해차량 운전자는 발가락에 이상이 생길 정도로 브레이크를 밟았음에도 초기진단 8주, 추가진단 4주 총 12주의 진단이 나올 정도로 부상을 입었습니다. 피해차량은 차량가액이 1250 만원 정도인데,  서비스센터 기준 1400만원 상당의 견적이 나올 정도로 전면부가 반파 되었습니다.  가해차량 운전자가 "승객이 없어 노선을 이탈하여, 차고지로 빨리 돌아가기 위해 중앙선을 건너 이면도로로 들어가려 했다"고 진술한 바, 중앙선 침범의 의지를 가지고 운행을 하다가 사고를 낸 경우입니다. 또한, 뒤에서 운행하는 피해차량을 "못 봤다"고 진술 하였습니다. 피해차량 운전자는 "가해차량의 운전자가 왼쪽으로 고개를 돌려 뒤를 확인 하는 것을 식별할 수 있을 정도로 가까운 거리에서 튀어 나와 전혀 대비할 수 없었으며, 노선 버스가 4차선 대로를 가로질러 중앙분리봉이 설치되어 있는 구간으로 넘어갈 것이라고 전행 예상 할 수 없었다"며 "가해 차량 운전자가 뒤를 확인하는 동시에 차량이 급출발 한 것 으로 보건데, 분명히 차량을 발견하고 브레이크를 밟으려다 실수로 브레이크를 밟은 것 으로 보인다"고 진술하였습니다. 질문_1) 위 사고는 10대 중과실에 해당되는 "중앙선침범사고" 입니까?   질문_2) 위 사고의 가해차량과 피해차량의 "과실비율"은 어떻게 되나요?  !! 제목에 분명히 밝혔듯이, 관련 업계나 실제 관련 업무를 하시는 전문가 분들만 모시겠습니다.평생 교통사고 일을 하신 분들이라면, 대 환영입니다. 아마도 자신이 알고 있는 모든 것을 부정하게 될 지도 모릅니다. 신중을 기해 주시면 대단히 감사하겠습니다. 확신이 없으시면 결과를 지켜봐주시기만 해도 도움이 많이 되실 겁니다. !!</t>
  </si>
  <si>
    <t>위의 분들과 다른 내용이 되지만 답변하겠습니다1. 중침사고 입니다 물론, 1차 충격은 동일방향 1차선에서 발생했지만 버스는 미필적 고의에 의한 중앙선을 침범하기 위한 진행이 사고의 원인이기에 명백히 중침사고에 해당된다고 판단합니다물론, 판사의 재량에 대한 항고는 가능합니다 2. 일방에 가깝지만 버스의 운전자를 식별할수 있었다는 진술에 비추어 볼때 사견이지만 어느 정도는 예측했으리라 보여지고 버스는 실수가 아니고 고의에 의한 중침이었고 다만 승용차를 미쳐 발겨하지 못한 사고로 보여집니다</t>
  </si>
  <si>
    <t>예전 허리디스크 소견서 가능한가여?</t>
  </si>
  <si>
    <t>몇년전 허리 디스크로 2년넘게 고생하다 낳아진거 같아서 일을 시작하였는대 예전만큼은아니지만 지금도 통증이 오고 있어여.. 카드빚이 갚을 능력이 안되서 개인파산신청을 할려고 하다보니 소견서등이 필요 한대 예전에 4년전교통사고로 1달정도 있던 병원이랑 물리치료 받으로 다니던 병원에 가서 지금 소견서를 때달라고 하면 소견서 서주나여?참고로 개인병원입니다... 답변 부탁드립니다.</t>
  </si>
  <si>
    <t>잘은  모르겠지만,  지금 다시 통증이 있다고 하니 그 병원에 다시 가서 치료와  검사(엑스레이 등)를 받고,  의사에게 물어 보세요.  그 때 아팠던게 일을 해서 다시 재발을 한 건지? 그렇다고 하다면 그 때 소견서를 써 달라고 하는 건 어때요? 아님 접수해서 진료실에서 소견서에 대해 물어 보시던지요.</t>
  </si>
  <si>
    <t>3년전 교통사고 보험금 탈수 있나요!  추간판 탈출증L5-S1</t>
  </si>
  <si>
    <t>3년전 교통사고 보험금 탈수 있나요!  추간판 탈출증L5-S13년전에 5L-S1부분을 교통사고로 추간판탈출증 판정 받았는데요그때는 보험사에서 질병으로 인한 거라고 해서 그냥 그렇게 처리 했는데요 약간의 통증만 있어서요 그냥 병원 통근비 조금 받구 해결했는데욤   3달전에 산을 내려오던중 따금 하더니 조금 아프더라구요그날 자고 일어났는데 너무아퍼서 병원에 갔더니 수술을 권해서 수술했습니다 이거 보험금 탈수 없나요 사고후 화재보험 들었는데요그때 디스크가 이미 있어서 보험금 지급안되다고해요 3년전 자동차보험 손보사 에서 처리했는데수술비라두 받을수 없나요!</t>
  </si>
  <si>
    <t>제 생각엔 못탈듯</t>
  </si>
  <si>
    <t>교통사고 (인사사고-상해)</t>
  </si>
  <si>
    <t>질문이 있습니다..아버지께서 산책을 하시던중..차가 인도로 들어와 다치셨습니다...병원에서 검진을 결과 팔이 부려져 철심을 넣는 수술을 하셨습니다...현재 실밥을 푸르고 깁스중이시고 병원에 입원중이십니다..현재 3주정도 입원중 이십니다..앞으로 2-3개월동안은 깁스를 하셔야한다고 의사선생님께서 말씁하셨고, 1년뒤에는 철심을 빼는 수술을 다시해야한다고 했습니다..일단은 전치 10주정도가 나올것같고...대략 상황은 이렇습니다.. 아버지는 현재 농업에 종사중이시고..경작지는 3만평정도 되십니다.. 깁스를 한 상태라서 전혀 몇개월동안은 운전도 못하시는것같습니다..어머니는 계속해서 병원과 집을 왕복하시는 중입니다..가해자의 보험회사는 삼성화재이고..일단 치료를 받고 얘기하자고 했습니다.. 질문입니다.언제 어느시점에 보험사와 얘기를 해야합니까?? 어떻게든 보험사는 배상을 적게 책정하려고 하지않겠습니까??그러고 배상문제가 어떻게 처리되는 건지요??? 1년의 농사를 짓는것은 아무래도 무리일것같고...~~~~부탁드립니다..아시는분은 자세히 답변을 올려주시면 감사하겠습니다</t>
  </si>
  <si>
    <t>인도로 올라와서 차가 인도로 올라왔다면 가해자 잘못 100%입니다. 보험회사에서 중간중간에 한번씩 올거고 그리고 서류같은거에 도장찍으라고 할지도 모릅니다. 서류잘살펴보시고~ 무조건 찍어주시지마시고 질질 끌대로 끌다가 찍어주세요 그래야 보상 다 받습니다. 무턱대고 그냥 확인도장찍는다고 찍어가서 보상 못받는 사람 많습니다. 그리고 얼마동안 일을 못하게되는지 의사소견서를 받아주세요 이러이러한 상태라 1년 정도는 본업(농사)으로 생계를 유지하기에는 어려움이이 있다 머이런식으로요!</t>
  </si>
  <si>
    <t>교통사고를 당했습니다. 상대방과실 100%</t>
  </si>
  <si>
    <t>12월 12일경 오토바이를 타로 골목길을 가던중 갑자기 후진하는 가스1톤화물차에 다리가 끼어 전치 3주를 진단을 받았습니다. 병원에서 입원하라고 했는데 제가 사정상 일 때문에 통원치료를 받기로하고 1주째 통원치료를 받았습니다. 그런데 보험사에서 합의를 하자고 전화가 와서 합의금 43만원을 준다네요 어이가 없어서 어떻게 산정된 보험 금이냐며 짜증을 내니깐 교통비에 위자료에 항후치료비등등이 포함되었다면서 50만원을  주겠답니다. 그럼 제가 다쳐서 일 못하는건 보상안해줍니까라고 하니 그건 입원했을때만 보상을 해준답니다.  어이가 없어서 지금 다리가 계속 아픈데 병원에 입원해야 됩니까? 입원시 외출을 해도 상관 없는건가요?</t>
  </si>
  <si>
    <t>당연히 입원을 하셔야줘 ~  님이 처음부터 입원을 했었음 더 좋았을것을 . . . 아무리 일이 중요하다곤 하지만 그래도 몸이 우선 아닙니까 ?  더군다나 자동차도 아니고 오토바이인데 후유증이 더 심해질수도 있습니다.  일단 입원먼저 하세요. 그리고 입원을해도 잠깐의 외출정도는 가능합니다.  바뻐서 일보는건 상관이 없습니다.  교통사고 났을땐 무조건 병원에 가서 먼저  입원을 하셔야 님이 덕을 더 보게 됩니다.  현재로선 얼마 안나오지만 입원하면  얘기가 틀려지죠.  차후에도 만족스런 합의금을 지불안하겠다면 손해사정보험에  상담한번 해보셔요.  확실하게 보상받을수 있을겁니다. 상담받는것까진 돈이 안드니  최후마지막상황까지 가게 된다면 그땐 손해보험에 맡겨보세요.  얼른 쾌차하시길 바라며 일이 수월하게 풀리길 바라겠습니다. 몸조리 잘하시구요 , 연말에 애땜하셨다 생각하셔요 ~</t>
  </si>
  <si>
    <t>의료보험으로 선정산하고 자동차보험에 청구가 가능한가요?</t>
  </si>
  <si>
    <t>어머니가 버스에서 넘어지셔서 어깨쪽 힘줄이 파열되어 버스공제조합으로부터 지불보증을 받아 치료를 받고 있습니다.  지난 7월에 1차수술을 받고 치료중에 병원측으로부터 재수술을 받아야 한다는 소견이 나왔습니다. 당연히 버스조합측에 재수술 소견서를 발송후 재수술을 한다고 하였으나 조합측에서는 환자의 MRI 필름을 먼저 봐야 한다고 하며 환자 기록을 열람하기를 요청하고 있습니다.버스 조합측에서는 1차 수술은 지불보증되었지만, 2차 재수술은 정확한 심사가 이루어지고 조합측에서 부담여부를 판단하여야 한다고 주장하고 있습니다. 재수술일자가 촉박한 나머지 조합측의 심사가 끝나고 지불보증받기까지가 그간의 경험으로 미루어 시일이 오래 걸릴것으로 판단되어 일단 저희쪽에서 의료비 부담하고 나중에 정산받기로 하였습니다. 병원측이나 조합측에서는 의료비를 부담할때 자동차 보험수가를 적용하여 계산을 하라고 하는데, 만약 의료보험을 적용하여 계산하고 버스 조합으로의 청구는 안되는지요?조합측에서 부담을 안한다고 판정이 날 경우 비싼 자동차 보험 수가 비용보다는 의료보험이 좀 싼것 같은데 일단 의료보험으로 선 지급하고 나중에 보험회사로 청구하여 의료비 보상이 가능한지요? 여러분의 조언 부탁드립니다.</t>
  </si>
  <si>
    <t>손해/생명보험전문 sunil입니다.교통사고시에는 의료보험처리가 안됩니다. 불가능합니다.</t>
  </si>
  <si>
    <t>교통사고 관련 질문입니다</t>
  </si>
  <si>
    <t>이틀전에 눈길에 미끌어 지면서 앞차(마티즈2) 를 받는 사고를 냈습니다 거의 충격이 가해지지 않아 마티즈의 뒤범퍼 조차 흠집이 없을정도의 경미한 사고 였습니다 그냥 조심하라는 식으로 말만 하고 넘어갈수도 있었던 문제였다고 생각 돼어져서 상대방 운전자(상대방 차에 4명이 타고 있었음) 와  좋게 좋게 이야기 하고 연락처만 준후 헤어졌습니다 저녁때 연락이 왔는데 상태가 안좋아서 진찰을 받아봐야겠다고 하더군요 일단 보험사에 사고 접수는 한 상태라 보험사에서 연락이 갈꺼라고 말만 하고 끈었는데 오늘 아침에 보험사에서 연락이 왔는데 4명 모두 병원에 입원했답니다 -_- 병원에서는 아프다고 하면 진단 1~2주에 금방 끈어 줄테고.......  완전 사기 당한 기분 억누를수가 없네요 보험으로 처리하면 되겠지만 할증도 붙을테고 아침부터 짜증이 나네요 어쩔수 없는 상황인건 알지만 혹시 위와 같은 사고가 났다면 어찌 대처하는게 최선을 방법이였을까요? 그리고 일단 아무리 약하게 받혔어도 병원에 누워버리면 손쓸방법도 없이  당할수 밖에 없는지요?</t>
  </si>
  <si>
    <t>눈이 왔든 안왔든 법률상으로는 님께서 100% 과실입니다.어찌됐든간에... 일단 님께서 100%과실이니 마티즈2 타셨던분들은병원에 입원해도 할말없습니다...아마 보험회사에서 다 처리해줄꺼구요^^ 합의금도 생각해두시는게좋을듯하네요.억울해도 어떻하겠습니까? 일단 뒤에서 박았으니...방법이 없네요...하여튼...대한민국인간들 돈뜯어먹을려고..별에별짓을 다하네요..그냥 똥밟았다 생각하시고...잘 처리하세요.그리고 마티즈2가 급정거 했나요? 아님 서있을때 님이 박았나요?앞차가 급정거로 뒤에서 박았을때 급정거한차는 30%과실 이라고판결 난것도 있거든요...힘내세요~</t>
  </si>
  <si>
    <t>제가 허리디스크인가요?</t>
  </si>
  <si>
    <t>왼쪽 골반쪽이아프고 앉아잇으면 다리가 저리고... 발이 차가워지고.. 눈이 피로하고 충열돼고요 오래 앉아잇지를 못하겟어여 ... 다리에 힘도 예전보다 없고요 ,... 갑자기 살도 5kg이나 쪘어요.. 허리디스크인가요???초기인가요?? 수술말고 치료방법이 있나요?</t>
  </si>
  <si>
    <t>초기인것 같은데요 아직 증세가 심하진 않은것 같으니 허리강화운동 꾸준히 해 보세요 ㅎ</t>
  </si>
  <si>
    <t>자동차 사고 후 통원치료 보험사 합의</t>
  </si>
  <si>
    <t>얼마전 신호대기중인 제 차를 뒤에서 와서 박았습니다.상대편에서 보험처리를 했기에 보험 접수번호를 가지고자동차를 수리하고 병원에 갔더니 입원할 정도가 아니니통원 치료를 하자고 해서 통원치료로 하기로 해서 통원치료 중입니다.그런데 상대편 보험사에서 10일이 다 되어 가는데 연락이 없습니다.입원치료가 아닌 통원치료에는 상대편 보험사와 합의를 같은건 없는건가요?자동차 보험으로 되지 않는 약값 같은거와 통원치료중 발생하는 교통비는 보상받을 수 없나요?</t>
  </si>
  <si>
    <t>안녕하십니까한강손해사정 법인 중앙센터에 근무하는 서충근이라고합니다.먼저 교통사고로 부상을 입으신데 대하여 위로의 말씀을 전합니다.통원치료중 발생하는 교통비는 보상받을수있습니다. 일반적으로 말씀드리면,   교통사고 발생시 보험회사에서 자동차보험 약관상 지급기준에 의한 보험금은 위자료와 휴업손해액, 상실수익액, 향후치료비, 기타손해배상금,, 등이 있습니다. 먼저 위자료는 부상위자료와 후유장해 위자료를 모두 계산해보고 큰 금액을 받으실 수 있습니다. 그리고 입원일당 현실 소득액의 80%을 받을수 있으며, 후유장해 진단시 장해율에 따라 정년까지의 상실수익액을 받으실수 있습니다. 그 밖에 성형,금속제거,치아보철등의 향후치료비와   입원(2006년 4월 1일이후 가입시 1일당 13,110원 / 이전 가입시 1일당 11,580원) 또는 통원시(2006년 4월 1일 이후 가입한 경우 1일당 8,000원 / 이전 1일당 5,000원) 지급되는 기타손해배상금등이 있습니다.  정확한 상담과 정확한 손해액 산정을 위해서는 ,- 경찰서에서 발급하는 교통사고 사실 확인원- 병원에서 발급하는 진단서/소견서- 의무기록사본- 향후치료비 추정서(업무 진행중 발급가능)- 주민등록 등본/초본- X-ray, MRI 판독- 통원확인, 치료관계비 영수증등- 개인 보험 증권   등 이 필요합니다. 정확한 진단과 장해상태를 보지못해 정확한 답변을 드리지 못한점 양해바라며, 다른 궁금하신것이 있으시면 언제든지 유선이나 방문으로 문의하세요 ^_^저의 답변이 조금이나마 도움이 되었으면 합니다.</t>
  </si>
  <si>
    <t>택시 교통사고 질문입니다</t>
  </si>
  <si>
    <t>택시를 타고 가다가 사고가 났습니다 승객 4명(저포함) 기사 송치되었다고 경찰에서 연락왔음 4명모두 전치2주 3명 치료완료 1명 치료중(턱을 부딪히면서 이빨까지 충격이있어 아직 통증있음) 합의를 하고 싶은데 4명모두 같이 합의를 해야하는건가요? 아님 3명만 합의할수 있는건가요? 사고난지 3주지남... 당시 사고난 사진첨부합니다 참고로 운전기사랑 받힌 사람은 그자리에서 입원</t>
  </si>
  <si>
    <t>합의합니다.</t>
  </si>
  <si>
    <t>교통사고 도와주세요</t>
  </si>
  <si>
    <t>제가 토요일 16일 19시30정도에식당가 골목길에서 운전을 하고 가는도중식당앞 주차장에 서있는차가 갑자기 급발진을 한차에우회전하고 있던 제차를 박고 앞에있던 패밀리마트 까지박고 말았습니다.  그 가해자가 식당주인인데 손님자를 주차하려다 일어난 상황입니다그래서 그 가해자가 차수리를 책임진다고 하더라구요그래서 18일 gm센터에 맡겨 논 상태고요..가해자쪽에서 보험처리를 맡겨 논상태입니다솔직히 저희는 억울합니다 잘못도 없는데 차수리로만 끝내려고 하는 가해자가밉기도 하고 말빨이 너무쌔서 뭐라고 할수있는 상태도 아니고..근데 중요한건 어제 저녁부터 목에 통증이 있는겁니다..이거 병원에가서 치료를 받고 입원을해야 할까요??입원을 하게되면 가해자쪽에서 어떻게 나올지 궁굼합니다.제가 어떻게 해야되는지좀 알려주세요 ㅜ</t>
  </si>
  <si>
    <t>당연히 입원하셔야죠! 일단 사고처리는 잘하셨는지요.  페인트 칠이라던가. 사진,  사고 경위서, 보험증 확인 등 이것이 되어있다면 가해자에게 전화해서 목에 통증있다 하세요.  병원가겠다고  대인되냐고 확인만 한다는 식으로 말씀하세요. 대인되면 .. 보험번호 불러달라고하세요.  아니면 대인까지 한다고... 물론 가해자는 기분나빠하겠죠. 하지만 아픈건 사람인데  그리고 병원가서 그 보험번호로  치료 하면 됩니다. 입원도 마찬가지구요. 그리고 안해준다면 그냥 자기돈으로 치료받으시고 받으시면서 합의금 받아야죠.  그리고 말빨쌔면 누우시면 됩니다.. ^^  만약 위에 처리들이 제대로 안되어있다면  안되어있는만큼 어렵겠죠..</t>
  </si>
  <si>
    <t>전방십자인대파열및반월판손상장애등급</t>
  </si>
  <si>
    <t>1년전에 전방십자인대 / 내,외측인대,반월판상 파열로 수술을 받았습니다.십자인대는 이식을 했구요.    장애등급을 받을려고 하는데 어떻게 해야하는지... 동네 병원갔는데 무릎의 동요가 업어서장애진단을 못내려 준다고하네요 어쩌면 장애등급을 받을수있나요 노하우있으시거나방법을 아시는분.....^^  답변 부탁드립니다.좋은 하루 되세요~^^;</t>
  </si>
  <si>
    <t>안녕하세요?  어떠한 원인에 의해 부상을 당하셨는지는 모르지만,먼저 무릎부상에 대한 빠른 쾌유를 기원합니다. 질문하신 내용에 간단히 답을 드리자면,사고로 인해, 전방십자인대파열/내외측인대파열/반월상연골파열의진단을 받고, 수술하신데 대해서는 개인적으로 가입하고 계신보험의 보장내역중 후유장해와 국가에서 인정하는 국가장애에해당하는 사항을 설명드리겠습니다. ■ 생명/상해보험 후유장해 전방십자인대파열의 경우 개인보험의 후유장해보험금을 청구하는데있어서 사고이후 무릎의 불안한 정도(동요관절)를 측정하여 그 등급을달리합니다.현재 사고로 인해서, 병원에 입원 및 수술을 하신 후에 진단서와 수술확인서를 가지고, 수술비와 입원비는 청구하여 지급받으셨을줄 압니다.하지만, 수술비와 입원비 외에 "후유(재해)장해보험금"을 추가로청구하셔서 지급 받으 실 수 있습니다.현재 가입하고 계신 보험의 계약일자에 따라, 약관의 지급기준이 달라, 해당보험의 특성 및 약관에 맞게 후유장해진단 적용방법, 진단내용이 다르므로, 개인이 청구하실 경우 약관의 내용과 다르다면,보험사에서는 지급거절을 당하실 수 있으니, 반드시 손해사정사에게문의하셔서 진행하시기 바랍니다. 장해급수는 동요가 많이 있다고해서 높은 등급이 나오는 것이 아니라 생명보험의 경우 5mm이상이면 6급(10%)에 해당하고(생명보험 후유장해 6급 3항 : 한 다리의 3대관절중 한 관절에 뚜렷한 장해를  영구히 남겼을때) 상해보험은 5mm~10mm 경우 5%, 10mm이상의 경우 10%를지급합니다. ※ 개인보험 후유장해보험금 가입금액의 10%에 해당하는 금액.예)재해장해특약 가입금액이 10,000만원일 경우      십자인대파열로인해 관절의 동요가 5mm이상일경우 :      생보사 약관 후유장해분류표상 6급 3항에 해당.     (수시로 보조기를 착용하여야 하는 경우)     가입 금액의 10%인 1,000만원 수령 가능합니다.    ※단, 후유장해에 대한 진단은 사고일로 부터 6개월뒤 판정합니다. 교통사고로 인하여 동요장해시 동요정도에 따라 달라지지만12mm정도라면 맥브라이드 방식으로는 최대 29%의 장해율을 받을수 있을것입니다. 개인적으로 가지고 계신 보험증권 사본과 진단서를 팩스로 보내주시면,그 금액을 산출하여 알려드리겠습니다. ■ 국가장애※하지관절장애 장애등급기준※ - 지체장애 4급2호 -  한 다리의 고관절 또는 무릎관절이 완전강직 되었거나                                        운동범위가 90%이상 감소된 사람 - 지체장애 5급1호 -  한 다리의 고관절 또는 무릎관절의 운동범위가                                        75%이상 감소된 사람  - 지체장애 5급2호 -  한 다리의 발목관절이 완전강직 되었거나                                         운동범위가 90%이상 감소된 사람 - 지체장애 6급2호 -  한 다리의 고관절 또는 무릎관절의 운동범위가                                        50%이상 감소된 사람 - 지체장애 6급3호 - 한 다리의 발목관절의 운동범위가 75%이상 감소된                                      사람     ※ 고관절 또는 무릎관절에 인공관절치환을 한 사람은 5급1호에          준용한다.    ※ 고관절 또는 무릎관절에 다음과 같은 장애가 있는 사람은 6급1호에         준용한다.     가) '동요관절'이 있어 수시로 보조기를 착용하여야 하는 사람    나) 습관적인 탈구의 정도가 심하여 일상생활에 심각한 지장을           받는 사람(단순한 습관성탈구 제외)  보험금 또는 국가장애등록에 따른 혜택을 누리기 보다는 신체의 상태를 사고이전의 상태로 되돌려 놓고자하는개인의 노력이 중요합니다.</t>
  </si>
  <si>
    <t>교통사고 합의요령</t>
  </si>
  <si>
    <t>아버지가 경운기 운전중 뒤에서 1톤 트럭이 경운기 충돌 사고2주진단, 골절 없이 찰과상만 나왔음38년생(만68세) 농민경운기 특별한 고장은 없으나 뒷부분 찌그러짐상대방 종합보험 가입상대방 일방과실 인정됨합의 어떻게 해야 되나요?보험회사에서 일당 32,000원, 경운기 수리비, 치료비 준다고 합니다위자료 언급없이 이것 저것 확인한다고 귀찮게만 하네요좋은 답변 부탁드립니다.</t>
  </si>
  <si>
    <t>기본진단의경우는 위자료는 거의없으시다고 보시면 됩니다. 일단 나이가 있으신 만큼 치료를 꼬박꼬박 잘하셔야 됩니다. 수입이 신고되지않았을경우 기본급여 3만원정도로 맞구요. 경운기 수리비도 당연히 받습니다..이것은 고치는거니까 신경안쓰셔도됩니다. 경운기센터에 맞기시고 수리받으시면 되구요.  합의는 2주일경우 보통 70~100만원가량 받습니다.(보통 합의 보상액)  많이안다치셨다면 다행이네요^^; 치료열심히받으시고 합의잘하세요^^</t>
  </si>
  <si>
    <t>엊그저께 신호대기중에 뒤에서 트럭이 박아서 저희차 뒷부분이 날라갔습니다. 어머니 아버지 저 모두 목 인대가 늘어난 상태이구요...근데 오늘 보험회사에서 와서 합의금 부모님은 80만원이고 저는 30만원...(대학생)이라는데요...이 일을 어찌할까요???병원에 아는사람도 없고 이 일을 어떻게 할까요?</t>
  </si>
  <si>
    <t>반갑습니다우선먼저 치료을 잘받으시고 합으는 치료후에 하시면 됩니다더욱이 부모님같으신 분은 연세가 많으시기 때문에 치료에 신경좀 쓰시구요.그리고 후유장애 또한 신중히 검사 하셔야 할것으로 보입니다 . 이사고는 전방주시태만 으로서 추돌 사고 임으로  종합보험에만 가입이 된 상태라면 공소건 없는 사고 임으로   형사건은 아니므로  치료비와 위로금 정도가 전부입니다해서 주당 50만원 이하 보시면 됩니다 그리고 부모님게서 .소득이 있는   분이라면 휴업손해까지 보상받으실수가 있습니다 사고처리 잘하시구요 ...^^ *질문은 유기하지 마시고 마무리을 부탁합니다.                                                                                     현대해상 올림 ^ ^</t>
  </si>
  <si>
    <t>중앙선침범 교통사고 사건접수안했는데 제가 받을수이쓴부분은 어떤것이 있나요?</t>
  </si>
  <si>
    <t>가해운전자의 주행차로 착각으로인한 역주행 중앙선침범 정면충돌 사고를 냈어요~ 전 충돌대비를해서 몸은 그리 안다첬는데... 아휴 하루밤지나니 허리가 욱신 욱신 아프네요 전치2주진단나와서 입원했습니다 아마 2주간 입원할꺼같습니다. 공무원준비 수험생이라~ 뭐 하는일도없고해서 입원치료 결정했는데.. 이때 보험회사가 저한테 얼마정도 치료비외에 주나요? 아직 신고는 안했고~ 상대방 과실 100%로니 보험처리로 대물.대인 치료해주기로 했는데~ 그 이외에 그 가해자분께 합의금 받을수 없나요? 중앙선 침범까지 했는데요?경찰신고안하면 제가 손해보는게 있습니까? 제가 나이롱  악덕환자처럼 보이겠지만 사실은 그분 음주운전했는데~ 완전 만취였습니다제가 마음만 먹으면 몇백은 쉽게 받아낼수있던 상황이였으나~ 나도 언젠가 저럴수 있다는 생각에~ 좋은마음으로 음주부분은 눈감아 주었습니다. 하지만 다음날 고마워하기는 커녕 완젼 당당하고 저한테 과실부분까지 들처내려는 움직임이 보이네요 정말 사람이 괴심하네요~현제 사고후 4일이 지났으니~ 운주에 대해서는 다시 책임을 물을순 없겠죠? 그래서 음주외에  청구가능한건 다 청구하고싶네요~ 근데 뭘 알아야 청구하죠 ㅠㅠ</t>
  </si>
  <si>
    <t>님이 보상 받을 수 있는 부분은 님 차량의 손해, 님 몸의 손해가 전부 입니다. 상대가 음주가 아니라 음주 할아버지를 했다고 하더라도 님의 부상이 심하지 않으면 (보통 6주이상) 님에게 돌아가는 또 다른 보상은 없습니다. 이유는..보상이란 손해를 입힌 부분에 대한 금전적 지불이기 때문입니다. 상대가 잘못한것에 비례해서 지불되는게 아니란 거죠.. 경찰에 신고를 하거나 혹은 그렇지 않거나 진단 2주의 사고는 보상에서의 차이가 없습니다. 가해자가 중과실 이고 부상이 구속기준 이상이라면 가해자는 구속을 피하지 위해 개인적인 형사합의를 위해 노력하겠죠. 이는 가해자가 자신의 인신구속을 피하기 위해 합의를 시도하는 것일 뿐 자신이 더 큰 잘못을 했기 때문에 더 많은 보상을 하는 개념이 아닙니다. 고로... 상대방이 중앙선 침범에 음주까지 했음에도 불구하고 님에게 조금이나마 과실을 넘기려 한다면 지체없이 신고하신 후 경찰취급으로 사고를 해결 하시길 바라며..(그래야 뒷끝이 없겠죠..) 님이 가해자에 대해 아량을 베풀어 줄 의향이 있고 상대방 또한 자신의 잘못을 인정한다면 보험처리로 끝내는것도 좋겠네요.. 어쩜 모르죠..님이 경찰에 신고한다? 라고 한다며 그것에 대한 입막음으로 보상을 조금 더 해줄지...말지....하지만 중앙선침범은 입증한다해도 음주는 증명하기 힘들겁니다...</t>
  </si>
  <si>
    <t>남편 보험은 어떤게 좋을까요??</t>
  </si>
  <si>
    <t>남편의 보험을 하나 들어야겟는데 어떤걸 들어야할지 모르겟어서요...우리남편은 내년이면 36이구요.. 짐 들어놓은 보험은 운전자보험인가 하나있구요.. 다른건 없어서요...어떤게 좋을거 같구 금액은 얼마나 드나요??</t>
  </si>
  <si>
    <t>작성일2006.12.20</t>
  </si>
  <si>
    <t>다른화재보험들도 5년자동갱신으로 알고있는데요메리츠만 그러는게 아니라쪽지 확인바랍니다</t>
  </si>
  <si>
    <t>무신호 횡단보도 에서의 사고 합의!</t>
  </si>
  <si>
    <t>제가 저번주 금요일에 신호가 없는 4차선 횡단 보도에서 교통사고를 당하였습니다. 상대방이 과속으로 달려오셔서 제 왼쪽 무릎을 치고 오른쪽 발을 바퀴로 밟고지나갔습니다. 바로 일으켜 세우셔서 병원을 갔는데 일단 보험 처리는 해주시고처음엔 왼쪽발만 너무아파엑스레이찍고선  집으로 돌아갔는데 다음날 왼쪽 무릎이 심하게 붓고 멍이들고허리 팔등이 아파서 다른병원에서 다시 진단을 받고 입원을 했습니다.전치 2~3주정도나온거갖구여~엑스레이 상으로는 이상이없고 물리치료를 받고있는데 조금 오래서있으면 무릎이 많이 쑤시고 가만이 있다가도 발이 너무 아푸고 쑤십니다. 입원 4일 정도쨰 하고있는데 보험회사에서 합의금을 25만원을 준다고합니다.솔직히 터무니 없는 금액이라고 생각합니다.  어떤 분은 빨리 퇴원해야 합의금을 많이받고 어떤분은 아니라고 하는데 어떻게 해야할지 모르겠습니다.지금 두통도 있구여, 현재 학생입니다</t>
  </si>
  <si>
    <t>학생이라고 보험회사가 무시하는군요.. 25만원이라니..ㅡㅡ;;;  저도 머 그런거에 대해선 잘 모르지만요.. 차가 사람 친거잖아요.. 차랑 차가 부딪치거나 차랑 오토바이가 부딪힌게 아니라.. 제 친구는 차랑 오토바이랑 부딪혔는데.. 제 친구가 오토바이고.. 한 서너번 사고났는데.. 최저 60에서 최고 97만원이가 까지 받았는데.. 물론 많이 안다쳤어요..외상도 없고..(헬멧이랑 보호대 착용) 차가 것두 횡단보도에서 사람을 치었는데 겨우 보험금 25만원이라니... 아 내가 다 성질나네.. 잘 아시는분이 빨리 답변 달아줬음 하네요.. 아니 그런데 겨우 전치 2~3주나왔어여? 흠..ㅡㅡ  아무튼 이십오만원이 터무니 없다는것은 확실해요.. 님 !!꼭 이기세요~홧팅~</t>
  </si>
  <si>
    <t>교통사고시 보험사 보상에 대해 문의합니다</t>
  </si>
  <si>
    <t>교통사고는 왜 자동차보험사에서만 보상을 해주고 화재보험사에서는 의료실비가 본인부담금이 발생되면 40%만 주는지요? 자세한 답변 부탁드립니다..제가 화재보험사에 물어보니 자동차보험사에서 병원비를 다 보상받았다면 중복보상이 어렵다고 하더군요.자동차보험사에서 보상받은 치료비 이외에 본인이 부담해야할 병원비가 발생되었다면 그 금액에 40%를 준다는데....왜 그런지 자세한 답변 부탁드립니다.감사합니다~</t>
  </si>
  <si>
    <t>왜 그런지 자세한 답변 부탁드립니다.감사합니다~=======보험 약관이 그렇게 변경된 결과 입니다.. 보험사 보험료 적게 줄려고 금감원에 로비 해서 약관 변경 한 겁니다..</t>
  </si>
  <si>
    <t>교통사고 피해로 합의가 되지 않아 소액재판 걸려고 하는데 알려주세염</t>
  </si>
  <si>
    <t>안녕하세요 제가 한달전에 교통사고가 났는데여  회식이 있어서 이면도로에 주차를 해놓고 갔다온사이 사고가 나있었습니다.  가해자는 차를 세워놓고 도주한 상태였습니다.  차량상태는 조수석쪽 범퍼 휜다 휠깨짐&amp;타이어 찢짐 조수석 자체 뒤로 밀림. 그래서 신고하고 경찰서 가서 조서 꾸미고 왔습니다. 그리고 다음날 가해자라는 사람에게 연락이 왔더군요.  자기가 박았다고 합의하자고... 만났는데 자기가 다 배상해준다고 차수리하시라고 그래서 각서 받았습니다.  각서 내용    차량파손된 부분에 대해서 100% 수리해주고 렌트까지 해준다이렇게 각서까지 받았습니다.  그리고 상대방에서 신고한거 빼달라고 하던군여  주말이여서 월요일에 저나해본다고 했습니다.   그리고 가해자의 민증을 받고 차는  공업사에 넣습니다.     그런데 공업사에서 바로 수리는 안된다고 그러더군요. 수리 했는데 돈 안주고 배째라 하는사람들 있다고.....  그래서 그냥 놓고 왔습니다.  월요일 아침에 담당경찰관에서 접수했냐고 하니까 접수됐다고 하던군요...   그리고 그사람에게 전화해서 차 보험으로 할껀지 현금으로 할껀지 물어봤습니다. 현금으로 한다고 하길래 그러면 수리비 주라고 수리비를 공업사에 줘야지 수리한다고.... 그러니까 가해자가 지금 경찰서에서 연락와서 갔다가와서 연락한다고 하더군여   ㅡㅡ;; 그래서 연락 기다렸는데 연락이 안오더군요. 다음날 다시 전화했습니다.    그러니까 만나자고 하더군요.    만서 합의하자고 그래서 제 회사앞에서 만났습니다.      제 합의조건     --  차량수리비 : 260만원    렌트비 : 20만원  합의금 : 200만원 (차량수리비에 서스110만원,휠값 : 40만원 타이어 14만원 포함가입니다.)가해자 합의조건     -- 차량수리비&amp;렌트비&amp;기타 포함 : 150만원  서로의 합의가 받지않았습니다.      가해자가 그러더군요 자기도 갈때까지 갔다고...... 거의 반협박씩이었습니다.   150밖에 못주니까 알아서 하라고....  존나 열받더군요 그래서 그럼 갈때까지 가라고하고 와 버렸습니다. 그리고 나서 제 보험회사에 저나해서 자차로 한다고 하고 차 고쳤습니다.  보험으로는 순정상태로 밖에 못 해준다고 하던군여     제가 옵션을 안 넣어서.... 그래서 일단 그렇게 하고 나머지 3군데 부분은 제가 자비로 구했습니다.  있던 휠은 세트로만 구입이 가능해서 나머지 3짝은 폐기했습니다.  지금 현재 가해자는 지방 검찰청으로 사건이 넣어간 상태구요 보험에서는  차수리비 100만원가량 구상권처리 예정입니다. 그리고 전 지금 가해자 상태로 소액재판 할려고 하는데여  제가 보상 받을 금액이 서스 110만원 휠타이어값 96만원 자비로 순정구입비 30만원 렌트비 50만원 합의금 250만원 이렇게 500만원가량입니다.      이렇게 해서 소액재판 걸면 위 금액 다 받을수 있나여   그리고 사고차량으로  중고차 매매시 가격이 떨어지는데 그것도 배상 추가하면 다 받은수 있는지 알고 싶습니다.  벌써 한달째 짬뽕나 죽을거 같습니다.  정말이지 정신적으로 스트레스 엄청받고 있습니다.   명쾌한 답변 부탁드립니다.</t>
  </si>
  <si>
    <t>먼저 자차처리한 수리비는 보험회사에서 구상금 청구를 할 겁니다.그리고 추가로 발생된 손해는 자료(청구서,사진등등)를 만들어서 가해자에서 내용증명으로 - 일까지 지급하라고 (청구) 하시고.(먼저 가해자가 재산이 있는걸 확인해서 받을 정도의 능력이 되는지등을 파악,재산, 자동차소유관계,압류,저당등) 그 기간까지 지급되지 않으면 법원에 지급명령신청을 해서 절차를 밟아가야 합니다. 가해자가 검찰에서 처리하는 부분은 형사적인 책임에 대한 것이고, 보험사 및 직접청구하는 것은 민사적인 부분입니다...지급명령신청은 자료(내용증명 등, 보험사에서 처리한 내용은 포함되지 않도록)를 가지고 법무사사무실로 가시는 게 속 편할듯...</t>
  </si>
  <si>
    <t>교통사고가 났는데 보험회사 말을 믿을수가 없어요</t>
  </si>
  <si>
    <t>총4차선으로 된 도로구요 전 1차선에 서있다가 자회전과 직진 동시 신호를 받고 거의 10키로 정도로 가고 있었습니다. 옆에 sm5가 2차선에서 저랑같이 직진을 하다가 앞에 불법주차되있는 봉고차 때문에 제가 있는 차선으로 걸치고 앞으로 가다가 봉고차에서 문열고 나오느 바람에 1차선과2차선을 걸치고 서있었어요. 그래서 제가 미처 그차가 선걸 못보고 쿵 박았어요.여기까지가 현장설명이었구요 보험사에서 현장출동을 해서 왔는데..현장 출동 하신 그분이 너무 제가 다 잘못한걸로 말씀을 하시는거에요제가 동시신호를 받고 출발했는데...그 1차선 바닥에는 자회전 표시만 되어있었구요 신호체계 위에는 직진 자회전 동시신호라고 되어있었거든요...그래서 바닥에 자회전이라고 되어있는데 거기서 직진한게 큰 잘못이라고 했어요..근데 더 웃긴건 분명 sm5도 1차선과 2차선에 갑자기 들어 온거였고 잘못이 있는데 제가 다 잘못한걸로 하자고 말씀하시는데 전 사고가 처음이라 그냥 듣고만 있었지요...사람도 안다쳤고 상대 sm 5에서 어디 아프다고 하면 더 비싸게 먹히니깐 그냥 sm5는 잘못없는걸로 하자고 하는거에요....당시 어리버리해서 가만히 듣고만 있었는데요 마지막에 자동차 처리문제가 있었어요..제차를 레카차로...가라고 하시는거에요 전 그 보험사에서 나오신 분이 대려다 주겠다고....알고보니 보험사에 에니카에 서비스 신청 않하고 그냥 하면 돈 10만원 넘게 나온다고 하더라구요 옆에 부동산에 계시는 남자분이 그문제를 말씀해주셔서 말했더니 그재야 갑자기 레카차 있는곳으로 막 달려가셔서 무슨말을 하시는지....다시 오더니 그제야 10키로 까지는 무료구 그때부터 몇키로가면 2000원이 붙는다고 말씀을 하시더라구요...어떻게 된게 제 보험사에서 나왔으면 제가 최대한 돈을 않쓰고 제가 유리하게 일처리를 해줘야 하는데.....그렇지 못한것에 너무 실망을 햇습니다. 그리고 더욱이 상대 sm5도 저랑 같은 보험회사더라구여...원래 같은 보험회사면 더 처리하기 편한거라고 하는데....잘모르겠네요...잴 궁금한건 바닥에 자회전 표시만 되어있는 1차선에서 직진한 제 잘못이 100으로 치자면 몇프로 잘못한건가요?에니카에 어떤분의 말씀에 따르면 동시신호기 때문에 저보단 sm5잘못이 더 크다고 말씀하시는데 도대체 어느쪽 말이 맞는지 모르겠네요  몰 알아요 보험사에 이의 신청을 하죠..자세한 답 부탁드립니다.</t>
  </si>
  <si>
    <t>좌회전 전용차로에서 직진을 하였다면 차로위반으로 처리가 됩니다.그래서 과실이 많게 나오구요 구체적인 과실을 말씀 드릴수가 없구요. 동시신호와 차로는 별개 문제이구요.그렇지만 100% 과실은 아닐 걸로 보여지구요...우선 상대방이 보험을 과도하게 요구하면 문의자님도 병원에서 우선 진단서를 받으시고 시작 하시는게 도움이 될 듯 합니다.과실이 많아도 상대 보험의 대인으로 처리를 해 주기 때문이지요...</t>
  </si>
  <si>
    <t>뺑소니 사고를 당했습니다.. 어떻게 해야하죠..?</t>
  </si>
  <si>
    <t>새벽 6시 경에.. 뺑소니 사고를 당했습니다..직진신호를 받고 가는데.. 신호위반으로 좌회전 하는 차량과 사고가 났습니다..사고가 나는 순간 차에서 내렸는데.. 사고낸 차량 운전자가 도망을 쳤습니다..좌회전 차량이라 번호판도 보지 못했고, 도망가는 차량번호를 보려 했지만..새벽 6시 컴컴했고..차량 번호판 밑으로 들어오는 불도 들어오지 않아 차량번호도 보지 못하고 흰색 차량이라는 것만 알고 있습니다...같이 신호대기후, 출발하던 버스기사님도 차량번호를 못봤고...저도 너무 당황한 나머지.. 상황을 챙길 겨를이 없었습니다...어떻게 해야하죠,,?? 현재는 우선 저희 보험사 쪽의 도움을 받아 검사를 받았습니다..전.. 3년전 큰 교통사고로 이미 장애5급상태 입니다..현재.. 엑스레이상에 문제는 없지만.. 장애판정을 받은 목은 MRI 촬영후에 확인을 해야한다고 합니다.. 상당한 통증이 있습니다..차량번호나.. 차종도 모르는 상태에서.. 목격자 진술만으로.. 뺑소니 차량을 잡을수 있을까요..? 정말 막막합니다...어떻게 해야할지..  모르겠습니다... ㅠㅠ</t>
  </si>
  <si>
    <t>님 보험증권을 일단 확이하십시요.무보험차 상해 담보가 가입되 있다면 거기에서 보험금이 지급됩니다. 일단 경찰과 보험사에 사고 접수 하시구요.. 님 가입하신 회사 콜센타나  보험 설계사와 상담하세요.. 병원 진찰,  검사, 치료 하신 비용이 다 나올 겁니다. 도움되시길..    이종필(011-9928-2223)</t>
  </si>
  <si>
    <t>도난차량에 음주,무면허,뺑소니,사고 당했는데 !</t>
  </si>
  <si>
    <t>2006.12.5 11시45분경에 차량2대를 들이 받고 뺑소니를 치던 도주차에 앞쪽펜더를 들이 받쳐 도로 오른쪽 가드레일을 받고 540도(한바퀴반회전 해서 진행방향 반대로)회전 한 후 도주차량을 쫏던 피해차량에 정면 추돌을 당했습니다 !가해자는0.054의 음주상태였고 도주하던 범인을 본인이 추격해서 잡자마자 경찰이 와서 바로 인계 했습니다 (도주시 경찰이 목격하고 있었슴)전 택시기사고요 전치3주 나왔습니다 !피해자전원이 입원상태 인것으로 알고 있고요 사고가 상당히 복잡한것이 -.-;가해자는 음주운전에 뺑소니,무면허에 차량절도한 것이라는 것이죠 -.-;거기다 1차 추돌은 가해자 였지만 2차 추돌은 추격하던 차량이 낸것이라 구상권자체도 복잡하다고 하더군요 ...!거기다 피해차량이 엘란,산타페,택시라 차량수리비도 만만치 않게 나올것 같습니다 회사에선 어디다 피해보상을 청구 해야 할지도 난감해 하고 경찰도 복잡한 사고라고 넌더리를 치더군요 -.-;피해자는 지금 구속상태로 알고 있는데(2일뒤 구속)피해차량에 1명이 동승하고 있었고 2명이 다 도주하다 한명이 잡혔는데 범인이 자신이 차량절도는 했지만 운전은 안했다고 하다 나중에 시인을 했다고나중에 경찰이 알려 주더군요 교통사고사실원을 뗘보니 피해사실도 안나와 있고 사건이 복잡하다 보니 시실원에 교통사고개요도 다 출력되지 않더군요 아직 수사중으로 나오던데 (2006.12.13일자)전 서울에 살고 사고는 남양주시에서 일어난 것이라 남양주경찰서에 찾아가 경찰에게 문의하기도 입원중이라 힘든 상태고요 전화도 잘안받네요 ㅜㅜ이럴 경우 어떻게 물적 인적피해를 보상받을 수 있나요 ?어디에 어떻게 청구해야 할지 답답합니다 피해자가 사고친것이 너무 커서 합의를 봐줄지도 알수 없고 저의 경우 2주 입원치료(교통사고는 아님)를 하다 출근하지 하루만에 사고를 당해서 금전적인 피해가 만만치 않거든요. 연말이고 돈쓸일도 많은데 입원해서 멍하니 병실에 있기 답답하네요 좋은 답변 부탁합니다 ㅠㅠ</t>
  </si>
  <si>
    <t>워..................-_-;;; 너무 복잡한 사건이네요...... 어디서부터 얘기를 해 드려야 할지......ㅡ.ㅡ;;;; ............................................................................................ 답변하기는 눌렀으나.. 어디부터 해결을 봐야 할런지 모르겠네요.. 우선 님의 건강이 걱정되네요.. 입원하시고 하루만에 또다시 입원하시다니.. 우선 제가 보기에는 차량 파손은 두대분으로 나눠야 할것 같아요.. 1차 충격과 2차 충격.. 근ㄷㅔ 이것도 명확하지가 않죠.. 아휴.. 모르겠다.. 경찰에서는 아직 아무말 없나요?? 우선은 몸부터 챙기세요.. 돈이 수억있어도 내 몸이 건강하지 않으면 말짱 꽝입니다.. 제가 해드릴말은 이거뿐이네요.. 죄송합니다</t>
  </si>
  <si>
    <t>자동차 종합보험 미가입+합의문제</t>
  </si>
  <si>
    <t>얼마전에 저희 부친과 동승하신 친구분이 교통사고를 당하였습니다.가해자가 신호위반을 하여 합의를 하기로 했으나 경찰서에서 오리발을 내미는 바람에 증인을 찾는등 어려움이 많았습니다.결국 증인을 찾아서 상대편이 잘못을 시인했습니다. 이것때문에 괘씸하네요.그리고 상대편은 현재 무면허에 신호위반 상태고(상대편 100%과실)가해자는 자차같은건 가입되어 있는데 종합보험은 가입되어 있지 않다고 합니다.첫번째 질문저희 부모님 3주 나왔고 친구분 3주 나왔습니다.그렇다면 도합 6주가 되는건가요? 아님 3주가 되는건가요? 두번째 질문가해자가 종합 보험에 가입되어 있지 않다면 (가해자 자차 같은건 가입)현재 자동차 수리비만 500이상 나왔는데 그걸 저의 부친 자차에서 처리해야 하나요?그리고 현재 두분다 입원중인데 치료비도 또한 저희 보험에서 해야 되는지요?아니면 종합보험에 가입되어 있지 않아도 수리비와 치료비는 상대편 보험회사에서 해결이 가능한지요. 세번째 질문보험회사에서 민사상 합의라는게 있다라고 들었는데 가해자가 종합보험에 가입되어있지 않다면보험회사와 민사상 합의도 볼수 없는건지요? 교통비와 하는 일에 대한 수당 이런게 있다고 들었는데... 네번째 질문혹시나 가해자가 종합 보험 미가입이라서 수리비나 병원비를 저의 부친 보험에서 해결해야 하고 민사상 합의도 볼수 없다면 피해가 이래저래 막심한데 제가 이 피해를 줄일수 있는 방법은 무엇인지 알고 싶습니다. 다섯번째 질문형사상 합의가 있다고 들었습니다. 현재 가해자 쪽에선 연락도 없습니다.가해잔 벌금이 200만원정도 나올거라 들었습니다. 합의를 하지 않으면 더 나온다고도 하더라구요.만약 형사상 합의를 합다면 어느 금액선에서 해야 할런지요. 질문이 많지만 답변좀 부탁드립니다.</t>
  </si>
  <si>
    <t>에구....어른들은 괜찮으신지 모르겠어요.. 충격이 크셨겠네요.. 우선 답변이 급하신것 같으니 답변부터 드릴께요.. 첫번째 질문저희 부모님 3주 나왔고 친구분 3주 나왔습니다.그렇다면 도합 6주가 되는건가요? 아님 3주가 되는건가요? ㅡㅡ&gt; 이건 3주가 됩니다.. 합쳐서 하는게 아니라 개인당 하는것이기 때문이죠.. 두번째 질문가해자가 종합 보험에 가입되어 있지 않다면 (가해자 자차 같은건 가입)현재 자동차 수리비만 500이상 나왔는데 그걸 저의 부친 자차에서 처리해야 하나요?그리고 현재 두분다 입원중인데 치료비도 또한 저희 보험에서 해야 되는지요?아니면 종합보험에 가입되어 있지 않아도 수리비와 치료비는 상대편 보험회사에서 해결이 가능한지요. ㅡㅡ&gt;이건 좀 난해한 질문이긴 한데요.. 상대편이 책임보험만 들고 탄것 같은데.. 무면허라고 했죠?? 그럼 보험적용이 안됩니다.. 보험중에는 가족한정이 있고 1인한정이 있고 누구나 라는 보험이 있지만 이 모든것들이 면허가 있는 사람들 얘기입니다.. 고로 즉.. 상대방 보험회사에서 지불할 책임이 없네요.. 일단 차 수리비는 자차로 때우시면 님이 가입하신 보험회사측에서 상대방에게 수리비를 청구하게 됩니다..  저도 그렇게 차를 고친적이 있구요.. 허나 입원비와 치료비는 모르겠네요.. 다음분이 말해주실껄로 알구 패쓰~~ 세번째 질문보험회사에서 민사상 합의라는게 있다라고 들었는데 가해자가 종합보험에 가입되어있지 않다면보험회사와 민사상 합의도 볼수 없는건지요? 교통비와 하는 일에 대한 수당 이런게 있다고 들었는데... ㅡㅡ&gt;종합보험에 가입되어있지 않더라도.. 책임보험에만 가입했더라도 민사상합의는 보험회사에서 보게 됩니다.. 다만 종합보험은 한도액이 무한정이고 책임보험은 한도액이 있다는거죠.. 보상해야 하는데 한도액이 넘어버린다면 보험회사에서는 한도액만큼만 보상해주고 나머지는 운전자가 부담을 하게 됩니다..허나.. 또 여기서 문제는 보험적용이 안된다는것이죠..ㅠㅠ 이것 역시 가해자분과 따로 보셔야 할것 같네요.. 네번째 질문혹시나 가해자가 종합 보험 미가입이라서 수리비나 병원비를 저의 부친 보험에서 해결해야 하고 민사상 합의도 볼수 없다면 피해가 이래저래 막심한데 제가 이 피해를 줄일수 있는 방법은 무엇인지 알고 싶습니다.. ㅡㅡ&gt;위에서 말했다 싶이 책임보험만 들어도 수리비 병원비 합의금 등등.. 한도액까지는 보험회사에서 책임을 집니다.. 허나 지금 상태는 무면허라서 보험이 적용되지 않는다는 것이죠..상대방이 맘먹고 나 감옥간다는 식으로 해버리면 감당 안댑니다...... 솔직히 교통사고중에도 이것이 제일 난감한 부분이긴 한데.. 어쩔수없이 이 비용 문제는 민사재판으로 넘어가는 수밖에 없을듯 하네요.. 상대방이 혼쾌히 준다면 괜찮겠지만.. 안준다고 빼 째라는 식으로 나오면 민사재판을 가보는수밖에 없네용.. 다섯번째 질문형사상 합의가 있다고 들었습니다. 현재 가해자 쪽에선 연락도 없습니다.가해잔 벌금이 200만원정도 나올거라 들었습니다. 합의를 하지 않으면 더 나온다고도 하더라구요.만약 형사상 합의를 합다면 어느 금액선에서 해야 할런지요.. ㅡㅡ&gt;무면허에 신호위반이면 형사입건감이죠.. 당연히 형사합의 하셔야 하구요..보통 1주당 20~30만원선으로 합의를 보고 있지요.. 합의를 안보면 벌금이나 형량이 늘어나구요.. 합의를 보면 벌금이나 형량이 줄어듭니다.. 이상 허접한 답변이었구요.. 상대방이 무면허라고 하는거 보니 아직 학생이거나 젊은 사람 같군요.. 그럼 가해자측 부모님께서 합의를 보실려고 하실겁니다.. 누가 자기 자식을 감옥에 보내고 싶어하겠습니까.. 모쪼록 합의 잘 보시구요.. 건강하세요.^^</t>
  </si>
  <si>
    <t>학교앞에서 교통사고가 났어요. 제과실이 없었지만  학생이 다쳤는데 어찌해야하나요</t>
  </si>
  <si>
    <t>초등학교앞에서 사고가났습니다. 1차선의 좁은도로였고 반대편차선엔 차들이 신호대기로 쭉 서있었습니다. 제가 신호 받아서 진입하고 있었는데, (30km 안되게 가고있었습니다)  학생이 반대편 신호대기중인 차 사이로 튀어나왔습니다.   제차를 못보고 길건너를 보면서 뛰어가던중이었습니다 너무놀라 멈춰섰는데 이학생도 놀라서 넘어진게 다리를 제 차바퀴밑으로 가게 넘어졌더군요..하여  놀라서 뛰어나가보니 제 차바퀴에 학생의 발목이 물려있었습니다. 아이가 넘어지면서 발목을 차밑으로 넣고 넘어지구, 제가  정지하는동안에 바퀴에 아이의 발목이 물려선것이지 제가 밟고지나간것은 아닙니다. 너무 놀래서 제가 119에 신고하여 병원에 싣고 갔는데  바퀴랑 맞물린 발목은 멀쩡한데 정강이가 부러져있은것입니다. 아마 넘어지면서 부러진것같습니다.보험에 연락했지만 도의상 병원까지 쫓아가서 엑스레이 결과나오는것 보고 있었습니다. 근데 기가막힌건 이학생의 보호자입니다."우리에 평생 다리못쓰면 어떻하실건가요?  저 절대 가만히 안있습니다. 신고할것니다." 이러고 제가 죄송하다고했더니 " 아~죄송하시다고요? 죄송하시다고요? 일단 우리애때문에 병원에오셨으니 제가 죄송하네요.죄송하셔서 미안해요 "  빈정거리면서 이러는겁니다. 그때까진 아이가 아프니 저도 정신이없어서 걱정만하고 있었는데요.   순간 사실 난 아무 잘못없이 정해진대로 가고있었고 무단횡단을 하면서 툭튀어 나온건 이 아이고 난 사후 처리까지 했는데 , 도의상 여기까지와서 이렇게 죄인취급받는게 너무 화가났습니다.  저도 피해자인데요.ㅠ.ㅠ 뭐 제가 오늘 운이 아주 나쁘다고 생각하고 말았지만 그 보호자들이 가만히 있을사람들같지않습니다.  보험처리하긴했는데요.   교통사고와 직접적인 관련이 없는것으로 보이는 정강이 골절 까지 제가 책임저야하는거지요? 글구 이분들이 절 어떤식으로 고소하거나 할것이있습니까?10대 과실에 드는건 없는데 다만 학교 앞 이었다는게  걸립니다. 보험회사에 얘기했더니 경찰서에 신고하고서 시시비비를 가리면 그쪽과실도 어느정도 인정 할 수도 있다고하는데요.제가 어차피 보험으로 처리하면 할증되는건 마찬가지이지요? 시시비비를 굳이 가릴필요가있는지?   또 형사합의로 들어갈만한 사안인지  아시는 분은 좀 도와주세요...</t>
  </si>
  <si>
    <t>보험에 접수하여 처리 하십시요. 보험에서는 아마 치료비와 위자료 조금 지급하여 마무리를 할 겁니다.대인보험은 이런경우를 대비하여 가입 하는 것이니까요?</t>
  </si>
  <si>
    <t>주차상태에서 무보험차에 의해 교통사고 발생시 대처법</t>
  </si>
  <si>
    <t>안녕하세요. 연말에 황당한 사건이 생겨 네티즌 여러분들께 문의 드립니다. 어제 저녁, 언제나처럼 집주변에 주차를 해놓고 집에서 TV를 보고 있는데, 어떤 아주머니에게서 전화가 와서 내 차량이 밀려내려와 앞차를 박았다고 전화가 왔습니다.놀란 마음에 얼른 나가서 보니, 제 차 뒷범버가 푹 들어가 있고, 앞차의 뒷범버와 박는 바람에 제 차는 본넷과 헤드라이트, 앞범버까지 다 망가져 있더군요. 목격하신 한 아주머니가 카니발 승합차가 뒤에서 박고 갔다고 하셔서일단 차를 빼야겠기에, 제 보험 견인서비스를 불렀고, 경찰에 신고를 했습니다. 한 20분 뒤, 경찰이 막 도착했을 때, 가해차량을 운전한 아주머니의 남편이 찾아와자기가 그랬다며 모든 것을 보상해주겠다고 해서, 경찰분들을 돌려보냈고, 제 보험 견인차도 돌려보냈습니다.문제는 여기서부터인데요. 남자가 자기 차량이 현재 무보험이니까 내일 자기가 보험가입을 하고난 뒤 사고날짜를 바꿔서 보험처리를 하도록 하자고 하더군요. 처음엔 좋은게 좋은거라 그렇게 하자고 했는데가만히 생각해보니, 견인서비스도 불렀고, 경찰이 현장에 출동해서 현장을 다보고 갔는데나중에 가해자쪽 보험에서 사고조사가 들어가면 보험사기에 해당이 될 것 같아서급하게 다시 밤에 저의 보험사에 문의하고 그쪽에서 권장한대로 사고접수를 한 후,다시 견인서비스를 불러서 일단 정비업체에 차를 옮겨놨습니다. 그리고, 오늘 가해차량소유주에게 사고날짜를 바꿔 보험으로 처리할 수만 있다면 서로 편하고 좋겠지만 그러면 나중에 제가 위험부담이 크고, 보상도 못받으니 그렇게 못하겠다고 끝까지 단정적으로 말씀을 드렸습니다. 그리고 정비업체에서 수리비 견적이 나오면 청구하겠다고요. 자꾸 지금은 돈이 없다고 하셔서 보험사에 문의하니 상대방의 사정을 봐줄 필요가 없고, 청구비용을 내지 않으면 수리비견적과 문서를 가지고 경찰에 신고하라고 하였습니다. 혹시나 해서 오늘 가해자와 통화하면서 통화내용은 다 녹음을 해두었구요.나중에 딴소리 하면 어쩌죠? 제 차는 자차보험이 안되어있어 골치가 아픕니다.차량도 본넷, 앞/뒤범버, 양쪽 라이트, 라지에터, 콘덴셔가 다 망가져 견적도 무지 나왔구요. 현명한 해결방법을 부탁드립니다. -사건의 요지-1. 주차차량 피해(주차지역은 도보와 보도의 구분이 없는 집담벼락 바로옆)2. 가해차량은 무보험 상태3. 피해차량은 자차보험 미가입상태4. 가해자가 모든 것을 보상해주겠다고는 했으나 견적이 많이 나와 지금은 돈이 없다고 함5. 가해자가 정비업체와 통화하고는 되도록 싸게 해달라고 부탁하고서는 나보고 고치라고 했음 추신 : 보상비를 바로 지급받으면 되는데, 그렇지 않을 경우 경찰신고시 어떻게 해야할까요?</t>
  </si>
  <si>
    <t>상대방차량레 보험에 갑닙되지 않았다면 먽2ㅓ 경찰 신고하십시요. 그러면 경찰에서는 조사하고 보험접수 혹은(무가입시)합의서를 제출토록 합니다.가해자는 합의서가 없으면 벌금이 나오고...피해자는 민사상 청구권이 발생 됩니다.  신고없이 차일피일 미루면 보상받기가 더욱 어려워 집니다.</t>
  </si>
  <si>
    <t>교통사고가 났습니다 도와주세요...</t>
  </si>
  <si>
    <t>밤 11시 50분경 편의점을 이용코자 주차시켜놓은 제 차를 쏘나타 차량이 주차하려다 제차 뒷범퍼 오른쪽을 쏘나타 왼쪽앞범퍼로 박은 사고가 발생하였씁니다그 때 편의점에서 제가 나오다가 박는것을 보고 차로가서 확인하니칠이 살짝 벗겨진 정도였습니다 늦은 밤이라서인지 정확한 사정을 알기가 힘드니다음날 아침에 정확히 확인하고 연락해줄꺼라며전화번호를 가르쳐 달라며 제폰을 상대 운전자에게 건내주었고 자기번호를 찍어주더라구요 그래서 갈려다 혹시나 싶어서 차량번호 4자리만 찍어두었습니다 다음날 전화를 하니깐 받지 않아 문자로 사고차량 운전자라며 연락 달라하니자기는 그런적 없다고 번호가 잘못된거 같다며 답장이 오네요 이거 뻉소니로 신고하면 되는건가요 ㅡㅡ???</t>
  </si>
  <si>
    <t>그러면 그 핸드폰주인에게 주인이 아니라면 경찰에 신고한다고 하시고 그래도 반응이 없으면 신고 하십시요... 그러나 뺑소니는 아닙니다. 조치의무위반이라고 합니다.경찰에 신고하고 사진을 보여주면 경찰에서는 차적조회하여 차주를 확인하고 출두명령하여 조치를 해줍니다. 그러면 보험으로 처리 하면 되시고... 만일 보험에 가입되지 않았다면 그 차주 혹은 운전자는 민사상 책임을 져야 합니다.</t>
  </si>
  <si>
    <t>택시 교통사고에 관해 (택시 승객임)</t>
  </si>
  <si>
    <t>어제 택시를 타고 가다가 오토바이와 접촉사고가 났습니다.사고가 나면서 급정거를 하는 바람에 뒷좌석에 있다가앞좌석으로 팅겨나가면서 모서리에 어깨를 크게 부닫혓습니다.상황도 상황이고....출근길에 늦어서 택시를 탄거라...회사도 늦었고...갑자기 이러난 상황에 당황한지라..아무 생각도 못 한채...택시기사분이 일단 바쁘면 가시고 연락처만 남겨달라고..그럼 합의 보고 다시 연락 드리겠다는 말을 듣고연락처만 드린채 내렷습니다..지금 생각하면 연락처도 안 받은 제가 너무 바보였습니다회사에 가서 시간이 지나니 어깨에서 팔까지 부어오르더라구요긴장이 풀리면서 그때 통증이 느껴지더라구요그래서 병원에 가서 일단 엑스레이 찍고 검사를 했습니다.교통사고라 보험도 안되고....진찰비만 10만원돈이 나왔습니다.근데 문제는....제가 간 후 택시 기사는 오토바이 기사분께차 수리값으로 5만원을 받고 사라진거죠...택시기사분은 자기가 책임을 지어야 할껄 알았는지...전화 번호도 알려주지 않고 그 자리에서 5만원에 합의를 보고...저한테는 택시 기사분 전화로 하면 전화 번호가 뜰껄 생각했는지..그 자리에서 오토바이 기사분의 전화로 저에게 전화를 해서..아프면 연락하라고 하고 끊엇습니다.병원에서 연락 했을땐 그 번호는 택시기사분이 아닌 오토바이 기사분 연락처였다는걸 알았구요그래서 다시 오토바이 기사분과 연락을 했더니..처음에는 보험처리 하겠다고 하시더군요저야 뭐 누가 해주던 보험처리 받고 병원가면 끝나는거니별 걱정 안 햇는데...저녁때쯤 되니 말을 바꾸더군요자기는 이미 택시기사에게 5만원 주고 해결 봤으니..저한테는 택시기사한테 연락을 해서 보험처리를 받으라고 딴 소리를 하더라구요사람들한테 물어봐도 저는 택시기사가 책임을 져야하는거라고 하더군요전 이런 경우는 처음인지라...상황 파악도 잘 못 했고 당황  한지라...당연히 오토바이가 잘못을 햇으니...오토바이 기사분이 책임을 지는것으로 알고오토바이 기사분 연락처만 받았구요근데 전 연락처라고는 오토바이 기사분 연락처만 알고..처음에는 보험처리 하자고 했으나..지금에는 딴소리를 합니다...어떻게 해야하죠?? 택시 운전사가 없는 상태에서는..전 아무런 보상도 못 받는건가요????어떻하죠? ㅠ_ㅠ</t>
  </si>
  <si>
    <t>오토바이가 보험에 가입되었다면 오토바이 보험으로 처리 요청 하면 되구요 보험에 가입되지 않았다면 파출소로 가셔서 신고 하시고 (사전에 운전기사에게 내용을 통보하고)진단서 제출 하십시요. 그러면 경찰에서 사고처리를 위해 택시의 행방을 같이 찾아 줄 수도 있습니다. 오토바이가 보험에 가입되지 않았다면 아무손보사 (동부,삼성,엘지등)에 책임보험으로 처리요청하면  책임보험한도에 맞춰서 치료비 정도는 보상 받을 수 있으며, 오토바이운전자에게는 민사책임을 물을수 있습니다. 짧은 소견입니다.</t>
  </si>
  <si>
    <t>허리디스크 증상 질문드립니다.</t>
  </si>
  <si>
    <t>안녕하세요. 27세 남자입니다. 고등학교때부터 엎드려서 자서그런지 앉는자세불량때문인지,   가끔씩 앉아있거나 서있을때 한쪽 허리가 결려서 통증이 갑자기  엄습해서 한참동안 앉거나 서거나 통증이 지속되는 증상이 지금까지   계속 있어서, 몇달전에 병원가서 검사를 받았었는데, 그때만해도  디스크가 아주 살짝 빠져나온정도고, 디스크까진 아니라고  그냥 가도 된다고 해서 그냥 지금껏지내오고있는데..  여전히 가끔 찾아오는 허리통증은 여전하고,   요즘엔 .. 특히 허벅지쪽이 뭐랄까요 운동 한참 격하게 하고나서  힘이 없어서 후들후들 떨리면서 나른나른한... 말로설명하려니 정말어렵네요;;  아무튼 허벅지 앞쪽으로 근육이 풀린것처럼 힘이 안들어가는듯한 무기력함이  있구요. 전철 계단정도만 올라가도 힘드네요. 물론 못걸을 정도는 아니고  두칸씩 뛰어서 올라갈수도 있긴한데.. 그정도만 올라가도 다리가 아프다는거구요.  자가진단이라고 하는 누워서 다리들기는... 양쪽다 30-40도정도만 올리면   무릎쪽이 당겨서 아파서 못올려요.  아무튼 다리 전체적으로 무기력함이 좀 심해졌어요.  이게 운동부족때문에 다리에 근력이 떨어진건지 정확하게 알수가없으니  .... 저번에도 병원에 갔다가 누워서 다리만 들어보고 디스크의심된다고해서  고려대병원에서 50만원이나 주고 MRI촬영해서..  진짜 확실한 증상이 아니면  또 촬영하기도 부담되구...   어떤 상태가 의심되는건지.. 어떻게 대처하면 될지..  답변좀 부탁드립니다.</t>
  </si>
  <si>
    <t>고질적인 허리통증으로 걱정이 크시겠네여... 일반적으로 허리디스크라고 부르는 추간판탈출증은 척추뼈 사이에 들어있는 추간판(디스크)이라는 완충조직이 어떤 원인에 의해 밖으로 돌출되면서 뒤쪽에 있는 척수신경을 압박하여 통증이나 저림 등의 증상을 유발하는 질병입니다. 디스크를 유발하는 원인은 다양해겠지만 교통사고와 같은 외부의 물리적 충격에 의한 것이 아니라면 대부분은 평소의 잘못된 자세나 습관에 기인한 경우가 많습니다. * 허리 통증을 유발하는 잘못된 자세나 습관1. 다리를 꼬고 앉는 것2. 운전시 뒤로 기대앉아 다리를 쭉 뻗고 폐달을 밟는 것3. 쪼그리고 앉아 작업을 하는 것4. 소파나 의자에 앉을 때 비스듬하거나 구부정한 자세로 앉는 것5. 휴대폰이나 지갑을 주로 뒷주머니에 넣고 다니는 것6. 의자에 앉을 때 한쪽 팔을 괴고 앉거나 다리를 올리고 앉는 것7. 발에 맞지 않는 신발을 장기간 신고 다니거나 짝다리를 짚고 서있는 것8. 무거운 물건을 허리힘으로만 들어올리거나 물건을 든채 허리를 좌우로 돌리는 것 이 외에도 과로나 스트레스, 운동부족, 흡연, 과음, 커피 등의 생활습관도 문제가 될 수 있습니다. 특히 습관적인 흡연은 담배의 일산화탄소가 척추의 혈액순환을 방해하여 디스크의 변성을 가져올 뿐만 아니라 뼈로 가는 무기질의 흡수를 방해하여 척추의 퇴행성을 촉진합니다. 커피와 술도 뼈에서 칼슘을 빠져나가게 하므로 디스크나 인대 등이 손상받기 쉬운 상태가 됩니다. * 척추에 이상이 생기면1. 허리가 아프고, 엉덩이가 저리고, 다리가 당깁니다.2. 목, 어깨, 팔, 다리가 쑤시고 저리며 아픕니다.3. 머리가 무겁고 아프며 시력이 약해집니다.4. 혈행이 고르지 않고 저림 현상이 옵니다.5. 귀가 울리며 숨이 차고 가슴이 두근거립니다.6. 골반이 돌아가고 등이 굽어 중심이 안 잡힙니다.7. 전신이 피로가 쉽게 오며 의욕을 잃습니다. 8. 관절이 붓고 아프며 보행이 곤란합니다. * 척추의 압박 부위에 따른 증상1. 요추 3-4번 : 엉덩이에서 무릎 안쪽을 감싸면서 통증이 나타남2. 요추 4-5번 : 엉덩이에서 다리 바깥쪽을 타고 내려가면서 엄지발가락까지 저리고 당기며 아픈 증상3. 오추 5번-천골 : 엉덩이에서 오금을 타고 발뒤꿈치까지 저리고 당기며 아픈 증상 * 허리디스크 자가 진단법1. 다리길이 재기 : 똑바로 엎드린 상태에서 양다리를 붙인후 무릎을 90도로 굽혀 올렸을때 양쪽 발바닥의 높이가 다르다면 골반이 틀어졌거나 척추가 불안정한 상태입니다.2. 엄지발가락 눌러보기 : 똑바로 누운 상태에서 양쪽 엄지발가락에 힘을 주어 위로 올린 후 아래쪽으로 지긋이 눌러보았을때 한쪽 발가락이 힘이 없거나 통증이 있다면 그쪽 신경이 눌리고 있는 증거입니다.3. 엄지발가락/발뒤꿈치로 걸어보기 : 까치발을 서서 엄지발가락으로 걸어보거나 발뒤꿈치로 걸었을때 통증이 있거나 뒤뚱거리며 잘 걷지 못한다면 디스크를 의심해볼 필요가 있습니다. 일단 디스크라는 질병은 뼈, 근육, 인대의 문제로 인해 신경이 영향을 받는 질병입니다. 일반 X-RAY로는 척추뼈의 배열 상태만 보여주기 때문에 디스크를 판독하는데 무리가 있습니다. CT나 MRI 등의 정밀진단을 받아보셔서 척추뼈 이외에 근육이나 인대, 추간판의 상태를 정확히 파악하셔야 정확한 치료가 가능할 것 같습니다. 척추전문병원이나 척추전문 한방병원에서 전문의의 진단을 받아보시길 권하며 가급적 수술보다는 추나요법이나 운동/물리치료 등 보존요법으로 치료받으시길 바랍니다. 하지만 가장 중요한건 평소에 늘 바른자세와 습관을 몸이 익히시고 꾸준한 운동 등의 관리로 허리를 강화시켜 척추나 디스크를 보호하는 것입니다. 아무리 좋은 치료를 받더라도 환자 본인이 노력을 안하신다면 병은 치료되지 않습니다. 평소 본인의 생활습관이나 자세에 문제가 없나 확인을 해보신 후에 늘 바른 자세와 습관을 몸에 익힐 수 있도록 노력하시고 꾸준한 운동을 병행해주시면서 치료에 전념하신다면 허리통증은 완쾌되시리라 믿습니다.</t>
  </si>
  <si>
    <t>메리츠 화재 운전자 보험 설계 좀 잘 해주세요.</t>
  </si>
  <si>
    <t>운전자 보험 건강보험 찾고 있습니다.77년 12월생 여자 공무원 현재 들고 있는 보험으로는, 한달 1만원짜리 암보험 10년만기 한개 있구요.흥국생명의 다보장의료보험 있습니다.흥국 생명 보험은 통원비 보장이 아닌거 같고요.확실히 약관을 안읽어봐서 모르겠네요. 한달 12000원이라 큰 보장은 없을듯 운전자 보험과 좀 더 안전한 건강보험을 하나들까 하는대메리츠화재의 운전자 보험은 건강보험도 합해진거라고 하더군요.보장부분과 보험료 내역을 다 볼수 있도록 설계 해주실분 좀 답변달아주세요저에게 별로 필요없다 싶은걸 알고 싶어서 그러니 보장 전체 다 넣고, 월 납입료가 얼마인지 기입된 자료로 올려주시면 감사하겠습니다.</t>
  </si>
  <si>
    <t>우선 운전자 보험에 질병 담보사항이 있습니다..질병사망, 질병입원,통원의료비, 질병입원일당이 있습니다.운전자보험과 건강보험을 따로 가입하시는것이 나을것 같습니다.운전자보험은 파워레디운전자보험의 경우 보험기간이 최고 20년입니다.그럼 20년후에는 질병담보를 또 가입하셔야 하는데 그때는 보험료가 너무 비싸집니다.상해보험은 성별과 직업에 따라서 보험료가 달라지지만 질병보험은 연령에 따라서보험료가 틀려집니다. 그러니 운전자보험과 건강보험을 따로따로 가입하는 것이 좋습니다요즘에는 80세만기형태로 보험을 많이 가입하시니까 지금 가입하시면 보험료도 더싸고 보장도 많이 받을 수 있습니다. 같은 보장이라도 건강보험은 나이가 많으면 보험료를 많이 내는 부담이 있기 때문입니다. 그러니 우선 비교견적 받아보세요 비교견적은 많이 받아보시고 또 많은 상담을 통해서 고객님한테 맞는 상품을 선택하세요</t>
  </si>
  <si>
    <t>침구과</t>
  </si>
  <si>
    <t>종아리 핏줄이 상했다는데요.</t>
  </si>
  <si>
    <t>오빠가 선박에 페인트칠 하는 일을 하거든요.일하고 상관없이 올초봄쯤에 집 담에서 나무 가지치기를 하다가 낙상을 했습니다.당시에 정형외과에 갔더니 표시는 안나지만 허벅지에 멍이 들었고 몇주만 뻐근하면 괜찮겠다고 했거든요.요즘은 종아리와 발뒤꿈치까지 아파서 한의원에 갔더니 종아리에핏줄이 6개가 있는데 다 상했다면서 일은 당분간 하지말고 30일정도 침을 맞으라고 했다네요.말이 30일이지 하루벌어 먹고 사는 사람이 쉬운일은 아니잖아요.놀라기도하고 좀더 정확히 알아보려고 정형외과를 가보라고 했거든요...심각한건지 궁금합니다.저희 오빠가 말랐고 안생도 어두운 편인데 의사가 한약을 지어 먹으라고 했다느데요.한약값이 만만찮아서요.집에서 여러가지 약재들 사다가 보약식으로 달여먹을수 있는 방법이 없을까요????</t>
  </si>
  <si>
    <t>저는 지식스폰서는 아니지만..한약가격을 고민하는 질문자님에게 도움이 되길바라며 글을 씁니다.답변자님들은 나름대로 쟁쟁한 한의원이시군요인체내장기의 이상..만성적인신경통..회복되지않는다는 적절한 쎈쓰있는 겁주기까지.하지만 질문자의 의도를 벗어셨군요..질문자님은 지금 약값에 부담을  느끼셔서 자가요법이나 민간요법을 묻고 있는것입니다근데 이상황에 약먹으라니..  처절한 영업마인드..몸부림..안습ㅜ,ㅜ이네요질문자님 저는 양방의사도 한방의사도 아니지만 학생때 운동하면서 스턴트일을 쫌 해서비슷한경우가 많았는데요..일단 뼈에 이상유무를 확인하셔야 하니 정형외과는 꼭 가세요 엑스레이꼭하셔야 합니다.물리치료가 비싸지않으니 시간나실때 다니시구..물리치료기구가 요즘 좋아서 치료에 도움이 크실겁니다.한의원은 물리치료라는게 고작 핫패드지만 정형외과 가시면전문물리치료사들이 여러가지 의료기구로 치료해주거든요.댁에서는 냉찜질 온찜질 번갈아가면서 열심히 하세요.그상황에서는 한의원가야 특별한 처방이란게 없을걸요..먹어본 경험입니다. 운동했던 친구들과 스턴트 선배들의 공통점은 첨엔 다 한약먹어보았지만그후엔 절대안먹습니다.. 그이유는 왜일까요?모두가 비방인것처럼 신비하게 표현하지만. 비용대비 비추입니다웹상에서 어혈풀어주는 식품등을 검색하셔서 집에서 해결하시구요참고로 미역국하고 북어국이 멍든데라든지 죽은피를 몸밖으로 내보낸다고 해서 항상 떨어지고 굴러다니는 저희들은 항상먹었읍니다. 그러니 당분간 국은 이걸로 하시는게 좋을듯.한약먹을 돈으로 차라리 고기사드시구 약국가니 삐콤씨 만몇천원하던데다른건 비싸니 약국의 꼬심에 넘어가지말구 삐콤씨 하나면 충분하니 이거나  사드리세요. 물론 비타민도 신진대사를 원활하게 만들어 빨리 치유시킨다는 이론입니다.. 이건 예전에 저희 주치의 선생님께서 해주신말씀.. 참 글구 정 한방치료 받고싶으시면 가까운 보건소에 한방진료실 있나 확인하시고 그리다니세요.. 최소한 보건소는 장사속은 아니니까요 쾌유하시길 바랍니다.^^   이런곳에서까지 돈밝히는 세상이 실타 여기가 지식답변장이야 영업장이야...</t>
  </si>
  <si>
    <t>운전자보험 추천좀 해주세요</t>
  </si>
  <si>
    <t>차량구입한지 한달정도 됩니다. 주변에서 운전자보험은 꼭 들어야한다구해서 가입할 예정인데... 보장내역 빵빵한곳으로 추천 바랍니다 멜로 보장내역좀 보내주세여~ kimdl@foosung.com</t>
  </si>
  <si>
    <t>* 운전자보험 또는 상해보험을 가입하실 경우  해당 상품의 이율이 높은   상품으로 가입하시는 것이 보험료를 저렴하게 가입하실 수 있는 방법 일것 입니다.두번째로, 다양한 니드에 부합되는 상품으로 담보 조건의 선택폭이 넓은 상품으로 가입하시는 것이 좋습니다. 세번째로, 사고에 대한 보장액이 커야 대형사고에 대한 대비를 하실 수 있을 것 입니다.네번째로, 자가용승용차가 한대더라도 부부가 같이 운전을 하실 수 있으므로, 부부형으로 저렴한 상품을 고르셔도 좋습니다. 보험사마다 다양한 상품으로 이에 대한 여러가지 제시가 있습니다. 전문가를 통하여 결정하시는 것이 좋습니다.   운전자,상해보험에서 상해의료비는 건강보험의 의료비와 중복되어 보장을 못 받게 되나요 ?* 손해보험사에 운전자보험 또는 상해보험을 가입하신 경우에는    실비에 대한 부분을 중복하여 보상하지 않는 것이 원칙이나   의료실비에서   교통사고의료비 또는 상해의료비에서 실제    사용하신 금액에 대한 50%에 대한 부분을 별도로 받으실 수 있습니다.    단, 정액에 대한 부분의 보장은 중복하여 보장을 받습니다.    그러므로, 정해진 액수를 지급하는지.. 실제 비용 지급 부분인지를    확인하셔야 하며, 가해자측에서 병원비용을 내주었으나,    별도로 본인이 부담한 금액이 따로 있다면 해당 사용비에 40%정도를    따로 지급하여 드립니다. 전문상담원을 통하여 이에 대한 사항을 자세히 확인하시면 좋습니다.</t>
  </si>
  <si>
    <t>제가 지금 교통사고로 통원 중입니다</t>
  </si>
  <si>
    <t>교통사고로 통원 중입니다.그런데 신경정신과에서 외상후 스트레스(신경증)로통원 치료 중이고요. 목  디스크C3-4 ~6-7까지 물리 치료중다리 슬관절 수술후 치료중...그런데 문제는잠자다가 교통사고 이후로 갑자기 깨서 정신은 있는데 배에 힘이 들어 가고숨쉬기가 나쁘고 경련이 나는데요꼭 화장실에서 힘줄때 식으로배에 힘이 들어 가면서 못 움직이겠고 끄응~~하면서 몸이 힘들어요그러다가 어느정도 있다가  괜찬아지고아님 간신히 화장실까지 가서 변 보는 식으로 힘을주고 있다가 나와서 이불 에서 누우면 좀 가라 안자요왜 그런지....지식님들의 좋언 부탁 드립니다.사고나기 전에는 이런일이 없었거든요.감사 합니다.</t>
  </si>
  <si>
    <t>이미 외상후 스트레스장해라는 진단명으로 치료를 받고 있으시군요. 외상후 스트레스의 증상은 다양합니다. 보통은 우울증을 동반하는 경우가 많은데요. 우리나라에서는 삼풍백화점 참사이후 피해자들의 극심한 공포와 사회부적응 현상 몸의 병리학적 이상증상등으로 본격적으로 연구되어 졌다고 합니다. 사고가 언제 발생하였는지 모르겠지만, 통상 2주안에 이러한 증상이 나타나며, 어떤경우는 2년후에 이러한 증상이 발현된다고도 합니다. 질문자님의 경우 사고가 정신적으로 큰 충격을 준 것 같습니다. 우선, 마음을 편안히 가지시고 다시 건강해지겠다는 생각으로 재활치료를 꼭 병행하도록 해보십시오, 참고로 병원에서는  외상후 스트레스 장해를 인정하기는 하지만, 법원에서 이를 입증하기는 조금 어려운 점이 있습니다.</t>
  </si>
  <si>
    <t>교통사고후 합의(보험, 개인)</t>
  </si>
  <si>
    <t>택시를 타고 일하러 가다가 교통사고가 났습니다 택시 뒷자석에 탑승중이였구요 상대방 차량이 신호위반해서 사고가 나서 전 피해자 입니다 택시가 사고나도 피해자는 피해자겠지만 여하튼 그렇게 되서 상대방이랑 합의를 봐야되는 상황까지 왔거든요// 전 턱이 골절되서 전치 4주 나왔습니다 그런데 보통 1주당 50만원인가라더군요/?? 맞나요 ?? 틀리다면 정확히 알려주시구요 전치4주라지만 아직 치아는 손을 보지 못하는 관계로 턱이 안정되도록 붙었을때 치과병원가서 진단도 받는거 같은데요 우선은 전치 4주나왔으니까 4주만 생각해서 합의를 봐야잖아요??? 그렇게 되면 치과 치료할때는 전치 몇주나오건 해도 합의를 보지 못하는건가요&gt;??? 아니면 턱때문에 전치 4주나와도 4주간 치료 다하고 치과치료할때도 가해자측 보험회사랑 합의를 봐서 치료비를 받을수 있는건가요&gt;&gt; 좀 알려주세요~  우선 정리하자면  지금 턱으로 고생하고 있는 치료비용은 보험회사에서 받는다고는 하는데 이빨이 흔들려서 빠진다거나 지금 아랫니 두개가 살짝 어긋나서 보기가 싫거든요&gt;&gt; 그리고 얼굴을 턱 뼈가 찔러서 찢어져서 꼬맸구요 그런것도 나중에 보상 받으려면 어떻게 해야하나요?? 개인 합의금과 보험회사 합의의 차이점을 몰라서 뭐가 뭔지 모르겠네요  개인합의는 사고가 난후 2주안에 봐야된다고 해서 지금 가해자쪽에서 합의금으로 100만원을 생각했다고 하던데 어머니가 250만원 불렀다고 하거든요/??? 얼마를 받는게 현명한건가요/? 보험회사에서 받을수 있는 치료비용같은거를 제외하고 나중에라도 이빨 어긋난거랑 아픈거랑 치료받을때 보험에서 받을수 없다면 어떻게 청구해야되는지 합의볼때 어떻게 말해야하고 어떤식으로 합의를 봐야되는지좀 알려주세요 중요한건 병원에선 턱 골절시 어금니 맞추는게 중요해서 아랫니 두개 어긋나 보이는건 어쩔수 없다고 하더군요 예전 내 모습 그대로 100퍼센트는 못살린다고 하는데 전 보기가 싫습니다.  교정이라도 시켜주면 하고 싶은데 , , , 어떻게 해야하나요?</t>
  </si>
  <si>
    <t>개인합의라는 것은 가해자와 보는 형사합의를 말하는 것입니다.형사합의는 가해자가  처벌을 경감받기 위해서 피해자들과 합의를 보는 것입니다.참고로, 정형화된 액수는 없지만 통상 진단1주에 50~70정도로 합의를 하고 있습니다. 이와는 별도로, 민사합의는 가해자 본인이 아닌 보험회사와 피해자가 받은 손해에 대하여 일체를 보상받는 것입니다.즉, 귀하의 치료비, 위자료, 일실소득, 향후치료비등을 지급받게 되는 것입니다. 턱관절의 경우 추후 저작기능의 이상으로 장해가 발생할 수 있으므로 보험사와의 합의는 섣부르게 결정하기 보다는 전문가와 상담하신후에 결정하시기 바랍니다. 한편, 치아의 파절및 변형으로 안면에 흉터가 생긴다면 추상장해도 발생할 여지가 있으므로 이 사항도 반드시 확인하셔야 합니다.</t>
  </si>
  <si>
    <t>교통사고 문의</t>
  </si>
  <si>
    <t>동생이 무면허에 음주로 친구를 태우고 오토바이를 몰고 가다가 승용차가 뒤에서 제 동생을 치었어요 무면허에 음주는 동생이 무조건 잘못한거구요 동생은 이차선에서 깜박이를 켜고 일차선으로 들어가서 유턴지점으로 서서히 직진하다가 사고가 났다고 말하고 상대방은 직진하고 있는데 동생이 갑자기 앞에서 끼어들었다고 주장하는듯 싶어요 사진에서는 오토바이가 좌측으로 상처가 났거든요 경찰조사관 말로는 동생이 바로 가고 있었다면 좌측이 아니라 뒤쪽이 박살났을꺼라고 물론 승용차가 뒤에서 박은거지만 동생이 뒤에서 차고 오는지 안오는지 자세히 살펴보지 않았다고 동생이 가해자라고 말해요 현재 과실이 2:8 정도로 났나봐요 오토바이에 같이 탔던 친구가 이빨이 몇개 빠져서 현재 입원중인데 동생이 가해자이기 때문에 승용차주인이랑 동생친구에게 합의를 해주라고 하네요제가 여기서 궁금한거요 무면허에 음주가 잘못된건 두말할꺼 없는데요 아무리 승용차가 직진하고 있었다지만 뒤에서 동생을 쳤는데 과실이 그렇게 크게 차이가 날수 있나요? 동생이 피해자냐 가해자냐를 두고 조사를 하던 경찰관이 어제 가해자로 확정을 했나봐요 그리고 사고가 났을때 승용차주인이 사고난 지점과 많이 떨어진 00경찰서로 가자고 말하는건 분명히 동생이 들어서 경찰관에서 물어보니까 경찰관이 말을 슬쩍 돌리더군요 (제가 봤어요) 그렇다면 경찰관이 동생이 가해자가 될수 있도록 선처를 안한다던가 그럴수도 있나요? 그리고 저희는 가족도 돈도 없는데 합의금이 사정에 안맞게 너무 많을때는 어떻게 해야 하나요? 동생은 구속인가요? 다시 제가 답변 받고 싶은걸 정리하자면 동생이 무조건 가해자인가요? 피해자가 될수 있는 방법은 없나요? 그리고 합의금과 공탁이라는 제도에 대해 궁금해요 제발 자세하고 쉬운 답변 부탁드립니다 주위에 도와줄수 있는 사람이 아무도 없어요 동생은 많이 반성하고 있거든요      전 가족이니까 동생 말을 믿고 싶구요</t>
  </si>
  <si>
    <t>무면허 음주 오토바이 운전이  문제입니다.일반적으로   음주한 상태이면    타인의 과실로  사고가 발생해도,피해자인  음주운전자는  현장을  피하는 예가 많지요.이유는  간단합니다.     사고는  위법행위가 아니지만,  음주운전한 사실은  큰 위법행위이니까요.사고의 정황이 있지만,   무면허에  음주운전을 했다면,   정상적인  다른 운전자에게위험한 요소였던것은 분명하고요.   거의   부당한  판결이라고  이의 제기하기가 힘듭니다.가만히 서있는데   차가와서 받았다고 해도,   무면허 음주운전이면 .....차라리 현장에서  도망쳤어야  할겁니다.</t>
  </si>
  <si>
    <t>뺑소니 교통사고 민사합의에 관해 질문 올립니다.</t>
  </si>
  <si>
    <t>제 여자친구가 건널목에서 길을 횡단하다 우회전하는 차량의 옆모서리에 무릎을 치어 전치 3주가 나왔으나 그 차량 운전자는 도주하였고 경찰서에서 그 차량 넘버와 차종을 조회한 결과 그 운전자를 잡았으나 경미한 사고라 뺑소니혐의가 인정안되고 그냥 도로교통처리특례법으로 입건 되었답니다. 결과는 판사의 심의후 3주후에나 나온다고 하네요.그러나 피의자쪽은 형사합의 할 생각이 없는거 같구요. 연락이 아예 없네요.보험회사에선 민사합의를 처음 40만원 불렀다가 이젠 150에 하자고 하네요.이 사건 경우 150만원에 합의하는것이 잘하는 것일가요??제 여자친구는 대학생이구요. 그거 때문에 알바도 못하고 병원 통원치료 했구요.형사합의랑 민사합의에 대해 궁금해서 글 올립니다.차후 어떻게 해야 할까요??주변에선 괘씸하니 소액재판을 걸라고 하는데 승산이 있을까요?</t>
  </si>
  <si>
    <t>형사합의와 민사합의는 별개라고 보시면 됩니다. 가해자가 판사의 처분에 따르겠다고 하면서 합의를 안한다면 어쩔수 없습니다.이럴경우는 법원에 가해자를 엄벌에 처해달라는 진정서를 제출하여 가해자의 비도덕적인 행태를 판사에게 알리는 것이 최선이라 할 것입니다. 한편, 민사합의는 보험사를 상대로 절충하게 되는데 손해배상금의 산정기준은 과실, 소득, 장해 이세가지 입니다. 아직 사고치료도 하지 않은 상태에서 섣부르게 보험회사와 합의를 하는 것은 추후에 후회를 할 수 있습니다. 따라서, 완치될때까지 충분한 치료를 받으신 후에 몸의 이상유무를 확인한 후 만약 장해가 발생하였다면 그 때 다시 한번 상담을 통하여 해결방안을 모색해 보시기 바랍니다. 참고로, 무릎은 충격시 인대손상이 우려되는 부위이므로 정밀진단을 통하여 이상유무를 반드시 확인해 보시기 바랍니다.</t>
  </si>
  <si>
    <t>우울증과공무원시험 ~~내공겁니다</t>
  </si>
  <si>
    <t>제가 교통사고로 머리를 다쳐서 우울증과 약간의 무기력증이 생겨서 군대르르 못갔습니다. 우울증으로 못 간것이아니라 어꺠4급 머리수술4급 정신과 4급 등 4급3개로 면제 받아습니다. 꾸준한 치료결과 마니 좋아졌구요 정신과에서는 거의 완치 됐다는 진단이 나왔습니다. 거의 완치 되었고 완치되었다는 진단서 까지 구비된 상황에서 공무원시험을 봐도 불이익을 받나요?안볼니만 못할만큼 심한 불이익이 생기는지 궁금합니다.좋은 답변 부탁합니다.감사내공도 드릴꼐요</t>
  </si>
  <si>
    <t>아래 법에 의해 불합격 판정을 받지 않는 한 불이익은 없읍니다...(즉, 합격자는 모두 동등하다는....) 공무원 채용신체검사 규정 [일부개정 2005.12.30 대통령령 제19229호]  &lt;!----&gt; 제4조 (불합격 판정기준) 신체검사의 불합격판정기준은 별표와&lt;%생략:별표0%&gt; 같다. 다만, 직무의 특수성이 있는 공무원의 신체검사에 대한 불합격판정기준은 소속장관이 중앙인사위원회와 협의하여 따로 정할 수 있다. &lt;개정 1984.6.30, 1998.12.31, 2004.6.11&gt;</t>
  </si>
  <si>
    <t>자동차보험 질문입니다.</t>
  </si>
  <si>
    <t>2007년 1월이면 자동차보험 갱신일이여서 오늘 가서 내년껄 미리 알아보고  왔습니다.2004년부터 지금까지 보험설계사가 제시한 내용 그대로 계약했는데좀 알아볼 필요가 있어서 이것저것 따져볼려니까 좀 막막하네요..일단 내년 보험 내용은...대인 1 - 가입 - 22만대인 2 - 1억 - 9만9천대물 - 1억 - 14만자기신체 사망/장해 - 5천만 - 2만8천                   부상 - 3천만무보험차상해 - 1인당 2억 - 1만자기차량손해 - 자기부담금 5만 - 36만하이카까지 총 88만원인데...검색을 해보니까 자손보다 자상이 좋다고 하더군요...Q1) 자상을 넣게 되면 자손이 빠지게 되는건가요?Q2) 자기차량손해 - 자기부담금 5만 - 36만 이 항목에서 자기부담금 5만원이 무슨 뜻이고 36만원이 어떻게 나오게 됐나요?Q3)자차를 줄일려면 어떻게 해야 하나요?차량가가 1451만원이네요...자차를 넣는게 좋은건지...</t>
  </si>
  <si>
    <t>자동차보험은 만약을 대비해서 들기때문에 사고가 없으면 없어지는돈이라 아까워하시는데  적은돈으로 큰사고를 보장받기때문에 아깝다고 생각하시면 안됍니다 그럼 질문에 답해드립니다.* 자상을 넣게 되면 자손이 빠지게 되는건가요?네 자동차상해와 자손 둘중에 선택하는것입니다 자손은 부상등급별로 치료비가 정해져 있으며 자동차 상해는 실손보상입니다(자손과 자상은 내 잘못으로 내가 다쳤을때 보상되는 담보입니다) * 자기부담금에 관한 질문자기부담금이란 사고시 총 수리비용에서 내가 5만원을 부담하는 것입니다자기부담금을 안넣을수도 있는데 그럼 보험료가 올라가죠 자주부담금을 10만원30만원 50만원 금액을 올리면 보험료가 조금 다운돼죠 *자차비용은 차량가액 즉  폐차시킬정도로 사고시 보상되는 한도금액인만큼정확한 금액을 넣는게 자차드는 의미를 가지는 것입니다</t>
  </si>
  <si>
    <t>제가 교통사고를당했거든요..   근데그때분명히신호등불이분명히초록색불이었는데그사람이와서박았는데누가잘못한거에요?      그리고합의금얼마정도받아야되요???   지금은별로안아픈데저희할머니가교통사고를당했는데할머니가그러는데요당한대쯤대면또휴의증이온데요..그래서걱정이에요합의금어떻게해야요??????알려주세요</t>
  </si>
  <si>
    <t>안녕하세요일단 지금은 별로안아퍼요 며칠지나서 아플수도있습니다병원가셔서 조금이라도아픈곳치료받아보세요 부딧친곳위주로요횡단보도 에서 녹색불은 보고건너셨으면 걱정없을것입니다다만 운전자가 인정치않을때는 조금복잡해지는데 이때 목격자가있으면좋은데그리고 차하고 사람하고사고가나면 일단 차가 가해자가됩니다 더구나 횡단보도상에신고위반까지한차라면 10대과실로인해 차에게는 별로않좋죠그리고 합의는?일단 병원가서 진단을받으시고 진단서를 끊어보세요 진단결과에따라 합의금이 틀려집니다합의를보시면 그걸로운전자에게 책임은 끝나는것입니다그리고 진단자체가안나오거나 운전자가 넉넉한액수의돈을주면 그걸로마무리지셔도되고요 그래도제일좋은게 아픈데없고 무탈한게 제일일듯합니다</t>
  </si>
  <si>
    <t>무보험 대리기사에게 교통사고를 당했습니다</t>
  </si>
  <si>
    <t>눈이 엄청나게 많이왔던 지난 일요일에 서울외곽순환 고속도로에서 사고가났습니다.저는 1차선을 달리고있었고 상대방차는 2차선을 달리고있었습니다.당시 상대방차가 저보다 10M가량 앞서서 달리고있었는데 그차가 갑자기 눈길에 미끌어지며 90도정도로 차체가 회전하며 제가달리던 1차선으로 끼어들어왔습니다.눈길에 자칫핸들을 돌렸다간 더큰사고가 날것같아서 그대로 브레이크를 밟으며정면으로 상대차 운전석쪽 옆구리를 받아버렸습니다. 이사고로 크게 다친사람은 없었지만 제차 본네트,범퍼,조수석문짝등이 완전 망가져버렸습니다. 제차가 상대방차 옆구리를 들이받았을때, 그충격으로 상대차가 다시 역회전을하며 왼쪽뒷부분이 제차 조수석쪽을 2차적으로 들이받은겁니다. 당시 저와 상대운전자 주장이 엇갈려서 결국 고속도로순찰대(경찰서)까지 가게됐고 차량파손부위나 여러사람들 증언으로볼때 제말에 신빙성이있다며 최종적으로 8:2의 과실로 제가 피해자라며 경찰분이 결론을 내려주셨습니다. 물론 경찰서에서 조서도 다쓴상태구요.. 근데 문제는............당시 상대방 운전자가 대리운전기사였는데 무보험이라는겁니다.그리고 벌써 사고난지 4일이 지났는데 대리기사는 핸드폰을 꺼놓고 잠적해버린 상태입니다.그래서 대리기사가 속해있는 사무실에서 피해보상을 받기로되있었는데그 사무실조차도 무보험입니다..대리사무실말로는~~ 어떻게든 자기들이 책임지고 100% 피해보상을 해주겠다곤했는데그런데 어제 저한테 전화해서는.. 다른 제3차의 차가끼어들어서 제가 사고를당한걸로해주면 안되겠냐고 부탁을해왔습니다.즉.. 그 제3자의 차보험으로 제 피해보상을 해줄것이니 삼성화재(대리사무실이 제시한 보험사) 에서오면 말을맞춰주면 안되겠냐고하는거죠..한마디로말해 보험사기를쳐서 제게 피해보상을 해주겠다는겁니다. 그래서~ 왜내가 그런짓까지해야하냐~! 그런겐못하겠다. 원칙대로 처리하겠다하고 말을했습니다.삼성화재가 바보도아니고.. 자칫잘못하단 그 보험사기 연극에 저까지 휘말릴수있는데왜 제가 그런 위험을 감수하고 나쁜짓을 저질르겠습니까~ ...그러고나서...현재 대리사무실에서는 '그럼 생각해보고 다시 전화드리겠습니다~' 하고 일단락지어진 상태입니다. 일단~~~ 제차 파손된 수리비는 제가 들어있는 쌍용화재에서 자차처리를해서 제가 돈들어갈일은 없을듯 보입니다.문제는 제 치료비와 랜트카 빌린 비용과 회사에 출근못한 비해보상.. 위자료등등을받지못할 위기에 처해있다는겁니다. 도망가버린 대리기사가 잡히기 전까지는요....대리사무실도 미덥지가못한 상태고, 상대 차주로부터도 보상받을수없다고합니다.대리사무실에선... 자기들이 시간이걸리더라도 어떻게든 보상을 해주겠다곤했는데왠지.. 사고 기사를 사무실에서 숨겨주고있는듯이 보이기도합니다...자기들끼린 서로 연락하고있을지도 모르죠.... 경찰서에서는 일단 제가 상대 사무실에서부터 피해보상을 받을수도있기에 기다리고있는상황같은데~~ 막말로 제가 보상을 못받는한이 있더라도~ 다른뽀족한 방법이없다면 오늘중으로 정식으로 경찰에 신고할려고합니다.이미 사고당일에 대리기사 신원확인은 끝난상태니까 경찰이 잡을려고 마음만먹으면잡을수도있을것같네요... 이제.........제가 어떻게 행동하는게 적합할까요?현재 제 목뼈가 일자로 서있는상태로 2주진단 받았고 진단서도 끊어놨습니다.근데 회사일이바뻐서 입원도안하고 통원치료 받고있는데, 지금이라도 입원하는게 낳을까요??근데 만약 결국제가 누구에게도 보상을 못받게되면 그 입원비도 제가 고스란히 부담해야하는데...이틀간 빌린 랜트비용도 벌써제가 선지급했습니다. 이일로 이틀간 회사출근도 못했구요...만약 나중에 대리기사나 사무실에서 피해보상을 받게된다면 보상금,위로금을 얼마나받을수있을까요?   참고로~~~ 사고당시 제 여자친구도 옆자리에 동승했습니다.근데 괜찮다고~ 여친이 박박우기는바람에 병원에 데려가지는 못했습니다 ㅡㅡ; 이런저런 경황으로볼때 제가 앞으로 어떻게 행동하는게 합당할지 조언부탁드리며피해보상금을 얼마를 요구해야할지도 알려주시면 고맙겠습니다.그리고 만약 경찰에의해 도망간 대리기사가 잡히게되면 어찌해야하죠?또.. 끝까지 대리사무실서 보상을 안해주고 시간만 질질끌고있다면요?</t>
  </si>
  <si>
    <t>참 난감하군요!먼저 님의 보험회사의 담당자께 어떤방법이 현명한지상의 하신후 결정을 내리시기 바랍니다임시대리운전 특약을 가입하지 않으셨는지요?아무리 어려운 일이라도 보험회사의 담당자와 보상과에서 처리가 가능할텐데요!</t>
  </si>
  <si>
    <t>오토바이와 택시 교통사고</t>
  </si>
  <si>
    <t>얼마전에 조카가 택시와 교툥사고가 났습니다.검찰측에서는 가해자가 오토바이로 나와서 범퍼값55만원을 내고 합의하라고 합니다.조카는 19세이고 면허증은 있고요, 등옥이 않된 오토바이와 헬멧은 미착용입니다.  궁금한거는 조카가 8주진단이 나와서 현재 입원중인데요,진료비도 저희측에서 모두 처리를 해야 하나요?ㅠ.ㅠ 제가 듣기로는 진료비 만큼은 택시 공제조합에서 해준다고 들었는데요..(대인적부??) 가정형편이 어려워 엄마와 여동생과 함께삽니다.방법과 절차를 아시면 도와주시길 바랍니다.</t>
  </si>
  <si>
    <t>오토바이는 보험을 들어도 웃긴게있습니다.차와사고났다칠떄 오토바이가 차에대한 수리비등 보험에서는 해주지만,오토바이 자체에대한건 안해주죠.. 아이러니합니다..</t>
  </si>
  <si>
    <t>교통사고로 발생한  추상장애와</t>
  </si>
  <si>
    <t>교통사고나서 받은 장해 (12~14급)와 공무원 시험보는데 장애인 분류랑은 상관없나요?</t>
  </si>
  <si>
    <t>우선 하나를 짚어 보아야 될 듯 합니다!!TA사고시(교통사고) 장해관련한 항목이1)대인배상1 시에 자동차손해배상보장법시행령상[별표2]의 1-14등급의 장해기준과,2)대인배상2 맥브라이드식 장해평가법에 의한 노동능력상실률,3)자기신체사고시 지급기준상의 후유장해구분 및 급별 보험가입금액표상의 1-14급이 있습니다만, 질의자님이 말씀하시는 장해가 어느부분의 장해를 의미하는 것인지 애매모호하여 대략적인 말씀만 드리도록 하겠습니다. 우선 12-14등급정도의 장해를 진단받으셨나봅니다.통상 1)과 3)번상의 장해진단일 듯 한대, 3)의 자손보험등의 장해는 공무원시험등의 장애에는 그리 별 영향을 주진 않습니다.다만 1)의 장해부분이 문제인대, 이부분은 장애인복지법시행령상의 장애등급 분류에 의한 장애자에 해당될 여지가 있기 때문입니다. 흔히 말씀하시는 국가장애를 진단하지 않으셨다면 그리 문제가 되어 보이진 않습니다만(사견), 사고종결시 명확한 장해진단서에 기초하여 종결을 보셨다면 남겨진 자료등이 위에 해당될 경우가 문제이긴 합니다만.... 결론적으로 공무원등의 시험을 보는데 장애인 분류등은 장애인복지법시행령상의 장애등급 분류에 의한 장애자여부 만을 의미하는 것으로 보이므로 별로 문제가 되지 않는 다는 것이 제 사견 입니다!!!혹여 제 앎의 지식이 짧아 심각한 판단의 착오를 드릴수도 있사오니,부디 많은 선생님들이 답변들을 달아 주시어 시원한 답과 더불어 배움의 장이 되었음 합니다. 하나손해사정법인 이재명 011 9364 2003 02)497-6267 팩스02)497-6232</t>
  </si>
  <si>
    <t>목디스크인가요?ㅜㅜ</t>
  </si>
  <si>
    <t>아 미치겟습니다ㅜㅜ제발 도와주세요학생인데요...ㅠㅠㅠㅠ한 일년?이년?정도 목이 너무 뻐근해서뚝뚝거리면 시원하길래 그랬거든요?아근데......좀오래된거같은데 반년전쯤친구가 절불러서 휙돌아봣더니 어떤부분에 통증이 강하게오는거에요..전그냥 피곤해서 그러겟지 하고 넘겻었는데목 뚝뚝거리려면 막 땡겨서 소리를내거든요 ?근데 왼쪽은 소리가 잘나는데 오늘쪽은 자꾸 먼가 걸리는느낌이 드는거에요...좀그냥 껄그럽고 살짝 아프기만했는데..오늘 10쯤에 잤는데 잠자리가 불편해서 12시에 일어났거든요???근데 그때 막 아프고 걸린부분 통증이 너무 심해요.. 돌아보지도 못하겟고고개를 젖히지도 못하겠어요.......ㅠㅠ제가 잘 몰라서 그러는데요 ..목 뒤쪽에 좀 들어간부분있잖아요 거기가 왼쪽은 괜찮은데오른쪽은 윗쪽이 딱딱한 느낌이 나요.. 그래서 젖히면 연결된근육?이 땡기거든요..이거 설마 디스크 초기증상인가요??ㅠㅠ제가 자세도 안좋고허리도 좀 안좋아서요.......걱정이정말......ㅠㅠ잠도못자고 이렇게 질문올리네요제발 도와주세요..ㅠㅠ 작지만 내공 25겁니다...</t>
  </si>
  <si>
    <t>고질적인 목통증으로 고생이 심하시네여~ 일반적으로 목디스크는 목뼈(경추) 사이에서 완충 역할을 해주는 추간판(디스크)의 일부 또는 척추뼈에서 생긴 골극(노화된 디스크가 납작해진 후 뼈끝이 가시처럼 돋아난 부분)이 양쪽 어깨나 팔, 손으로 가는 신경을 눌러 통증을 일으키게 되는 질환입니다. 보통 목디스크 질환이 잘 생기는 곳은 4-5번 경추와 6-7번 경추이지만 아주 드물게는 5-6번이나 7번 경추-1번 흉추 사이에서도 발생합니다. 목디스크가 오면 어꺠, 팔, 손가락 등이 저리고 아픈데, 그것은 목의 아래쪽에 있는 네 쌍의 신경근이 경추에서 빠져나와 어깨, 팔, 손가락으로 가기 때문입니다.  목디스크에 걸리는 원인은 다양하겠지만 보통의 경우 잘못된 자세나 습관에 기인한 경우가 많습니다. 교통사고와 같은 순간적인 충격이나 과격한 레포츠로 인한 부상 등으로 경추의 각 마디가 자리를 이탈하여 목 디스크가 되는 경우도 있고, 스트레스나 잘못된 자세로 인해 신체의 균형이 서서히 무너져 목 디스크가 생기는 경우도 있습니다. 지나치게 신경을 많이 쓰거나, 자세나 나쁘거나, 화가 머리쪽으로 많이 오르거나, 피로와 스트레스가 장시간 목뼈에 쌓이는 것도 목 디스크의 주요한 원인이 됩니다. 님과 같이 목을 좌우로 돌리면서 강제교정시키는 습관이나 장시간 불안정한 자세로 PC게임등을 즐기는 생활습관 등은 목에 큰 무리를 주는 자세습관이 될 수 있습니다.특히 경추를 비틀어 소리를 내는 동작은 경추뼈 사이의 추간판(디스크)과 인대 등에 큰 영향을 미쳐 경추의 퇴행을 초래할 수도 있습니다.  * 경추 질환의 종류와 증상들1. 근육질환1) 경부염좌 : 목 뒤가 뻐근하게 아프다. 나쁜 자세나 긴장, 교통사고 등으로 인해 목의 근육과 인대가 늘어나 생긴 근육질환이다.2) 근막통증후군 : 목둘레가 돌아가면서 아프고, 아픈 부위를 누르면 참기 어려울 정도로 통증이 심하다. 흔히 '담이 들었다'고 표현하는 근육질환이다. 스트레스를 받거나 오랫동안 좋지 않은 자세로 같은 일을 하면 생기기 쉽다. 2. 경추질환1) 목디스크 : 목덜미의 중간이 아프고 양쪽 어깨와 팔다리가 저린다. 심한 경우 팔다리가 마비될 수도 있다. 경추와 경추 사이에서 완충작용을 하는 디스크가 삐죽 나와 신경을 눌러 발병한다. 컴퓨터를 자주 쓰는 사람이나 잘못된 생활습관/수면습관을 가진 사람, 운전 중 교통사고로 외상을 입었을 때 잘 나타난다.2) 경추척수증 : 손이 저리다가 차츰 목에서부터 팔, 다리까지 한꺼번에 저릿저릿 아프다. 젓가락질이 어렵고 자주 넘어지거나 팔다리의 마비까지 올 수 있다. 목의 디스크나 골극이 척수를 눌러 발병하는 경추질환이다.  * 경추에 부담을 주는 잘못된 자세나 습관1. 잠잘 때 높은 베개를 사용하는 경우2. 오랜 시간 앉아 있으면서 머리와 목을 앞으로 내미는 습관이 있는 경우3. 시력이 나빠서 눈을 찡그리며 목을 빼고 앞으로 보는 습관이 있는 경우4. 체중 과다로 바른 자세를 취할 수 없는 경우5. 평발이거나 발에 맞지 않은 신발을 계속 신는 경우6. 사고 등 직접적인 충격으로 목뼈나 관절에 손상이 온 경우7. 의자에 앉을때 한쪽턱을 괴고 앉는 버릇8. 엎드려 자면서 고개를 한쪽으로면 돌리고 자는 습관9. 발에 맞지 않는 신발을 장기간 신거나 걸음걸이가 잘못된 경우 * 목디스크가 의심되는 증상들1. 항상 뒷목이 뻣뻣한 느낌이 있다.2. 어깨와 뒷목을 이어주는 부위(승모근)가 눌린 것처럼 무겁다.3. 젓가락, 필기구를 쥐면 힘이 빠지는 느낌이다.4. 팔이 어딘가에 부딪쳤을 떄 전기 오듯 일시적으로 저린다.5. 양손 중 한쪽 손만 힘이 빠진다.6. 팔의 저림 증상이 있으며 손의 감각 이상이 있거나 팔이나 손의 힘이 약해진다.7. 글쓰기, 단추채우기, 젓가락질 등 손의 세밀한 움직임이 어렵다.8. 걸을때 다리가 휘청거리는 느낌이 있다.9. 대소변 장애가 있다. 10. 시력이 급격히 떨어지면서 신경이 예민해지고 머리가 아프다. 11. 한쪽 옆목선의 중간 지점부터 어깨까지 선을 타고 쭉 뻑느하게 아프고, 머리 위로도 뻗치면서 아프다.  * 목에 좋은 운동1. 목 뒤로 젖히기 : 양손의 가운데 손가락을 목 중앙에 움푹 들어간 곳에 갖다 댄 후, 손가락 윗부분만 뒤로 젖힌 상태에서 1분간 멈춘 뒤 원래 위치로 돌아오는 동작을 반복합니다.2. 턱 당기기 운동 : 척추를 곧게 펴고 시선을 편안하게 앞을 본 후, 이마와 턱을 동시에 뒤로 뺀 뒤 약 3초가량 멈췄다가 다시 원위치로 돌아오는 동작을 반복합니다.  * 건강한 목뼈를 위한 자가 치료법1. 수건견인법1) 환자는 똑바로 누운 상태에서 시술자는 수건으로 환자의 뒷목부터 귀와 이마를 감쌉니다.2) 시술자는 수건을 수평 상태에서 45도 방향으로 쭉 당깁니다. 이때 환자는 다섯번 정도 천천히 숨을 깊이 들이마시고 내쉽니다. 머리를 약간 들어올리듯 잡아당기되 너무 세게 당기지 않도록 합니다.3) 시술자는 당겼던 수건에 서서히 힘을 풀면서 머리를 내려 놓습니다. 이때 환자는 다섯번 정도 천천히 숨을 깊이 들이쉬고 내쉽니다.4) 1-3번 동작을 한 사이클로 해서 2-3회 반복합니다.5) 수건 견인법을 하고 난 후에는 반드시 10분 정도 누워 있습니다. 척추뼈 마디 사이가 늘어난 상태에서 갑자기 일어나면 몸무게로 인해 중력을 받아 디스크의 회복이 제대로 이루어지지 않습니다. 2. 목근육 강화 운동1) 왼쪽 귀 발 위 옆머리 윗부분에 손을 댑니다.2) 머리는 왼쪽으로 밀고 왼손은 오른쪽으로 밉니다.3) 머리와 손이 서로 반대 방향으로 힘을 가하면서 어느 한쪽으로 밀리지 않는 상태를 유지합니다. 이때 목에 힘이 들어가는 것을 느낄 수 있습니다.4) 6초 동안 5회 반복합니다.5) 방향을 바꿔 같은 방법으로 시행합니다.</t>
  </si>
  <si>
    <t>교차로 교통사고 합의금에 대해서 질문입니다.(내공있어요)</t>
  </si>
  <si>
    <t>제가 저번주 토요일날 운전을 하는 도중 교차로 비슷한 곳에서 사고가 났어요. 저는 중앙선이 있는 도로에서 직진을 하고 있었고 상대방 차는 골목에서 직진을 해서 제 차를 박았아요. 도로에 차가 많이 주차되어 있어서 상대방 차가 보이지 않아 방어운전도 할수 없는 상태 였습니다. 순간 너무 놀라고 당황해서 어떻게 할수가 없더라구요. 차에서 내리자 상대방 운전자가 저보고 막 소리를 지르면서 욕을 하더라구요. 전 너무 놀라서 망연자실하게 그냥 서있기만 했죠. 그쪽 차는 보험회사 직원 말로는 프레임이 나갔다고 하더라구요. 제 차는 운전자쪽이 다 박살나고 바퀴도 나갔습니다. 저희 가족이 사고가 처음이라 어떻게 해야 할지 모르겠더라구요. 운전자인 저와 아빠는 괜찮은데 뒤에 앉으신 엄마가 다리를 의자에 부딪치셔서  걸을수가 없는 상태였습니다. 그리고 보험회사에 연락을 했더니 전화도 안받더라구요. 저희가 그러고 있자 어느새 구급차와 견인차가 막 오더라구요. 그리고선 병원 구급차에서 어떤 남자분이 내리더니 병원에 가자고 그러더라구요. 그래서  엄마는 그 차를 타고 근처 병원으로 가셨습니다. 현장에 남은 저와 아빠는 보험회사가 오기만을 기다렸고 한 40분쯤 지나자 보험회사 직원이 와서 사진을 찍고 연락을 주겠으니 병원에 가있으라고 하더라구요. 그래서 저와 아빠는 병원에 갔더니 저희 엄마를 데려왔던 구급차 아저씨(응급실장)가  저와 아빠보고 입원을 하라고 하시더군요.  아빠는 직장때문에 입원은 안하시고  저와  엄마는 입원을 했습니다. 보험에 대해서 전혀 모른다는 것을 눈치채고 그 응급실장이 자기가 보험회사 직원이랑 통화를 하고 자기가 다 알아서 해줄테니 맘편히 입원을 하라고 하더군요. 그래서 3일정도 입원을 하고 물리치료를 받으면서 저는 이제 퇴원을 하겠다고 얘기를  했습니다. 그랬더니 합의를 보자고 하시더군요. 엄마는 아직 낫지 않아서 더 입원을 하고 좀더 나은 후에 합의를 보자고 하시고 저와 아빠 만 합의를 보았습니다. 합의금은 저 60만원 아빠 60만원 이렇게 120만원이 나왔습니다. 합의서를 작성한 후 집에 왔더니 엄마께 전화가 왔습니다. 그 응급실장이 자기가 돈을 먹었다고 하더라구요. 엄마에게 문병오신 분들이 한사람당  합의금을 150만원정도 받을수 있는데 60만원밖에 안줬냐고 하시면서 중간에서 그 응급실 장이 얼마를 먹은거라고 했대요.  전 정말 잘 모르겠습니다. 그게 가능한걸까요? 그리고 제가 학생인데 합의금은 얼마정도  받을수 있나요? 전 많이 다치지 않고 타박상만 입어서 물리치료만 얼마 받으면 되거든요. 그리고 합의금은 누가 물어주는거에요? 제 차와 상대방 수리비는 누가 대는거고 제 보험 료는 얼마나 오를까요?(과실비율이 상대방이 7이고 제가 3일경우) 제발 친절한 답변좀 부탁드립니다.</t>
  </si>
  <si>
    <t>일단, 님이 가이바신 보험사에 연락하셔서 사고 신고를 하셔야 합니다.자차보험을 드셨으면, 한도내에서 수리비가 처리됩니다.그리고 어머님에 대해서는 합의를 하지 마시고, 계속적으로 치료를 받아야 합니다.물론 상대방 보험회사 직원이 계속적으로 합의를 보자고 할겁니다.그러나, 연세도 있으시고, 휴유증도 발생할 여지가 많기 때문에, 병원 주치의가 퇴원을을 허락하고 통원치료를 해도 된다고 하면,  완치될때까지 통원치료 비용을 전액 부담하는 걸로 합의를 하시면 됩니다.교통사고 휴유증은 오래가기때문에 섣불리 합의 보지 마세요.. 우선적으로 하실일은, 님의 보험회사에 연락을 하여, 사고신고 하시고, 자차 및 상해신고도 같이 하셔야 합니다. 그 이후는 양쪽 보험사에서 처리를 하게 됩니다.단 상해는 쌍방 보험사가 양당사자에게 비용부탐을 하게 됩니다. 120만원 합의 부분인데, 이부분은 님 보험회사 직원에게 확인해보시고, 상대방 보험회사 상대로 했다면, 상대 보험회사 직원에게 확인하시면 손해보시는 일없습니다.</t>
  </si>
  <si>
    <t>교통사고 합의금 결정 조언 부탁드립니다</t>
  </si>
  <si>
    <t>급합니다.제가 오늘 교통사고를 당했는데요상대방이 신호위반으로 좌회전 들어오다 직진하는 제 차를 받았습니다.그런데 문제는 상대방 차가 좀 문제가 있는 차로 보인다는 겁니다.오늘 난 사고라 아직 정확히는 모르겠지만무보험에다 소위 말하는 '대포차'로 보여집니다.제 차는 상당량이 파손되어 공장에 가 있구요.경찰에 신고하여 일단 사고 처리는 하였는데며칠 후 현장 조사한다고 다시 모이라고 하더군요.상대방이 일단 합의를 하려고 나오겠죠.(본인 신호위반 사실을 인정하고 있습니다)아직 저는 피해 규모가 명확하지 않습니다.일단 차량 수리 이외에 물적 손해는차량 내부에 설치되었던 네비게이션이 고장난 거 같습니다.이것도 보상 받을 수 있는지..그리고 사고 당시 유리 파편으로 얼굴에 상처가 조금 생겼습니다.꿰맬 정도는 아니지만 의사 말로는 흉터가 조금은 남을 수도 있다고 합니다.팔과 허리가 다소 욱씬 거리는데이것은 내일 다시 병원에 가봐야 알 것같구요.일단 부러지거나 한거같지는 않습니다. 퇴근 길에 난 사고 인데,당장 내일 출근부터가 문제일 뿐더러(회사와 집이 멉니다..ㅠ)직업상 영업으로 자주 돌아다는데 이것도 문제입니다.문제는 이러한 저의 물적/정신적피해를 어느 정도 보상받을 수 있느냐 인데피해자는 자신의 차가 문제가 많은 차라서인지적극적인 합의 의사를 보이고 있습니다. 제가 이런 사고가 처음이라얼마만큼의 합의금을 요구해야 하는지 모르겠구요또 제 차가 무보험사고에 대해서도 보험 가입이 되어 있기 때문에그냥 보험사에 사고처리하고 알아서 합의금 받아달라고 하면 되는지 이런것도 모르겠습니다.제가 업무상 당장 차가 필요한데 렌트카를 쓰고그러한 비용까지도 보상 받을 수 있는지 알고 싶습니다.급하니 빠른 답변 부탁 드립니다.</t>
  </si>
  <si>
    <t>우선 타방의 가해차량의 보험 가입유무부터 살펴보십시요!!!보여진다는 미확정적인 정보를 토대로 판단을 할수는 없는 상황이므로,우선적으로 상대방의 보험가입여부등을 면밀히 살피시고,대인배상,대물배상등의 종합보험등에 가입되어 있다면,그저 무난하게 대인배상으로 보상받고, 또한 영업상 차량이 상당히 중요하신 선생님으로 사료되므로 대물배상 지급기준상 대차료부분으로 대여하여 사용하시면 될것으로 사료되오나, 혹여 무보험차량 ( 약관상의 용어에 해당될 경우 4가지 경우)일 경우 본인의 무보험자동차에 의한 상해로 담보하여 대인배상으로 보상은 받으면 지급한 보험사에서 알아서 구상권을 행사할 것이나, 그렇게 되면 결국 대물쪽이 문제로 남게 될 것입니다.이경우에 해당된다면 결국 가해자와 원만한 부분의 해결점을 찾아 보셔야 될 듯 합니다.예를 들어 보험보상부분에 준하여 대차료 관련한 부분을 인정하고, 치료나 장해등에 해당하는 부분등 예기치 못한 손해등에 대해서 전적으로 배상의 의무를 진다는 각서나 합의양식등을 받아 두시면 좋을 듯 합니다!!!원만하게 잘 처리 하시고 년말 가내에 행복이 가득하시길 기원드립니다!!기타의 궁금증이나 의아한점등은 언제던지 유선하시어 조언을 구하시길 바랍니다.도움되는 한 성심성의껏 답변드리도록 하겠습니다.하나손해사정법인 이재명 011 9364 2003 02)497-6267 팩스02)497-6232</t>
  </si>
  <si>
    <t>발목골절</t>
  </si>
  <si>
    <t>10월 18일 사고3일 입원(붓기빠지면 시티찍어봅시다 진단)퇴원후 다른병원 이동2주 반깁스(뼈에는 이상이없습니다) 뼈에는 이상없다는 소리듣고 3~4반깁스후 통증참으며 그냥 걸어다님2주후 그병원 제 왈"통증이 아직도 심합니다병원 왈" 엑스레이 다시찍어 보죠. . ..역시 뼈에는 이상없습니다2주 보호대( 뼈에는 이상없으니 보호대 착용하시고 물리치료 받으세요)뼈에는 이상없다는 말을 듣고 통증참으며 그냥 걸어다녔습니다 2주후 그러다 아주가벼운 아주아주 가벼운 교통사고로 또 찾게된 다른병원 엑스레이를 찍었고의사 왈" 뼈에 이상이좀 잇는거 같은데 붓기가 없네요 전에다친전 없습니까? 2주후에 시티한번 찍어봅시다......................이런??올래다니던 병원: 제 왈" 이런이런 병원에서 이러이러해서 시티한번 찍어보자고 하던데요시티찍었습니다. 제눈에 보이는 시티사진에선 뼈조각5개정도가 큰뼈에서 떨어져나와있고큰뼈도 반으로 금이가있었스니다.병원 왈"...음...금갔네요... 통깁스좀 해야겠네요.. 깁스하고 2주후 다시오세요2주후...병원..: 제 왈" 아직통증이 심해요..어찌해야될지..병원 왈" 보호대 착용하시고 물리치료 받으세요..그리그리 ~ 1주일정도의 시간이 또흐르고 주변에 아는분 왈" 어라? 그렇게 걸어다녀도 되요? 깁스 너무빨리 푸신거 같은데.. 저희병원 한번오셔서 진료받아 보시죠.저 갔습니다.. 시티도 또 찍었구요..그병원진단: 깁스를 너무빨리 푸셨네요 뼈에 금이간게 보입니다. 한달정도 통깁스후에 결과에 따라서 20~30% 금간뼈가 핏줄을 막아서 그부분이 수술을 해야할수도 있겠습니다.이런 진단을 받았습니다 ㅜㅜ 참 복잡하죠...오늘로 9주째 입니다..저는 지금도 깁스한채로 조금씩 걷구있습니다.. 과연 제뼈 제되로 붙을수 있을까요 ㅠㅠㅠㅠㅠㅠㅠㅠㅠㅠㅠㅠㅠㅠㅠㅠㅠㅠ</t>
  </si>
  <si>
    <t>안녕하세요 김동엽교수입니다. 먼저 안타까운 생각이 든답니다. 병원을 너무 자주 옮기신 것 같구요 또 시티를 한번 찍으셨으면 다른 병원으로 갈 때 카피를해 달라고 하시면 해 드릴텐데.... 그리고 통증은 참는 것이 아니지요. 통증이 유발되면 그 원인을 찾아야 하기 때문에 걸을 때 통증이 발생되면 걷는 것을 자제하시고 즉시 병원을 가셔서 재진료를 받으시는 것이 필요하지요. 그러는 사이 벌써 2개월이 지났군요. 말씀하신 증상은 일반 정형외과에서도 충분히 치료를 하실 수 있는 증상이랍니다. 특히 연세가 좀 있으신 원장님들께서는 대학병원을 오래 하셨기 때문에 믿고 꾸준히 치료를 하시고 또 가능한 걷는 것을 줄여 주시는 것이 좋습니다. 뼈에 금이 간것이 유합되는 동안은 작은 움직임도 지장을 주게 된답니다.  이제 여기저기 다니시지 마시고 아시는 분의 병원에 계속 다니시면서 작은 이상이라도 그 분께 말씀을 드려서 자주 체크를 할 수 있도록 하세요. 그 분이 큰 도움 되실 것입니다. 혹시 필요하시면 연락주세요. 다른 전문 병원을 소개해 드릴께요. 근데 그 병원에서도 충분히 하실 것 같으니까 선생님의 완쾌 소식이 들릴때까지 치료와 물리치료를 하세요. 게을리 하시면 나중에 후유증이 발생된답니다. 건강하세요 김동엽 올림의학박사(주)하나메디텍 대표이사동서대학교 신발공학과 교수산자부 기술표준원 ISO 전문심의위원한국산업기술평가원 전문심의위원미국 PFA(Pedorthic Footwear Association)정회원kdy0818@chol.comdykim@gdsu.dongseo.ac.kr전화:(02)3281-7194,7195.팩스:(02)3281-7196.휴대폰 :(011)286-7043</t>
  </si>
  <si>
    <t>교통사고 법률상담 부탁드립니다.</t>
  </si>
  <si>
    <t>아버지께서 올4월 음주운전 신호위반 교통사고를 일으켰습니다. 그런데 그사실을 아무에게도 알리지않아, 제가 이제서야 법원에서날라온 소환장을 보고알게되었습니다. 아버지께선 합의고뭐고 하지않으셔서, 재판받고 바로 구치소에 수감되셨습니다. 법정구속인가 하더라구요,,아버지는 바로항소하셨죠, 근데,다음 재판전까지 피해자들과 합의보고, 합의서를 보석신청서와 함께 제출하면, 보석여부를 결정해준다그럽니다(합의안하면 8개월을 사셔야한답니다) 일단 저는 합의를 해야한다는생각에. 피해자2명(택시기사,승객)의 전화번호를 알아내어, 택시기사 아저씨와는 합의를봤습니다. 그런데 문제는, 승객이었습니다. 전화를했는데 정지된폰이라고나옵니다. 그래서 어렵게 주소를 찾아 아파트 관리실에서 알아보니까 이미 이사했다고합니다. 직접 확인도했습니다. 다시 경찰서 가서확인도해보고, 동사무소에서도 확인해봤지만, 주소는 원래살던주소그대로고, 동사무소에서 집전화번호라고 가르쳐준것도, 이사하기전에쓰던 번호였습니다. 그래서, 그승객분이 젊은 여자라는데 착안하여, 부모님의 핸드폰번호라도 알아볼라했으나(부모님과 같이산다는확신하에), 가르쳐주질않더라구요, 그래서 마지막방법으로 생각해낸것이, 휴대폰대리점에가서 그여성분 핸드폰번호를이용해 왜정지되었는지알아보고, 만약 번호바꾼것이면 바뀐번호를 알아낼라했는데, 그것마저 안가르쳐주더라구요, 정말 하루종일 경찰서,동사무소등등 들락거리며, 너무지쳤습니다. 여기서 알고싶은것은 1. 저는그냥 합의보고싶은데, 저여성분에게 연락을 취할수있는 방법이 있는지요?2.만약 아무리찾아도 못찾아서, 택시기사분과합의본것+보석신청서만 제출했을시 불이익이라든지,,보석가능여부,3.이상황에서 탄원서라는것을 제출해야하는지, 제출해도된다면 효용성은 얼마나있는지.등을 알고싶습니다. 정말 형편이 어려워서 변호사도 고용못하고, 택시기사분과도 사정사정해서 50만원에 합의봤습니다. 그것도 집월세로,,,정말 절박한상황입니다. 조그마한 지식이라도 알려주세요</t>
  </si>
  <si>
    <t>합의를 보지 못한 경우는 여러가지가 있습니다만... 그중에 상대방이 너무 무리한 요구를 해온다거나.. 아니면 합의 보려고 상대방의 찾고찾고 찾아다녔음에도 찾지 못하였다면 전화도 해보고, 집에도 찾아갔었는데 이사해버려서 찾지 못하고 이사간 곳의 주소도 알수  없어 도저히 합의를 볼수 없다면 그러한 내용을 담아서  법원에 """공탁"""을 하는 방법이 있습니다.. 나는 상대방에게 피해보상을 해주고 싶은데 만날 방법이 없다면 사방팔방으로 찾았으나 찾지 못한 내용과 함께 상대방이 보상 받아야 하는 금액과 비슷한 돈을 법원에 공탁하는 것입니다.. 님 아버지 사건을 담당하는 검찰이나 법원에 전화를 하거나 찾아가서 공탁하려고 한다면 상세히 알려주지 싶습니다.. 공탁에 대해서 아신다면 죄송합니다,,,, 그리고 2번째는 잘 모르겠습니다.,., 그것은 담당 판사님이 그것을 보시고 판단하실 문제가 아닌가 생각되는 것이고요,, 탄원서는 뭔가 이 사건에는 맞지 않나 하는 생각이 듭니다,, 님이 탄원서를 내는것은 좀 그렇고.. 탄원서를 내려면 직장 동료분들이나 주위 동네분들에게 부탁해서 서명등을 받아 모아서 내는게 맞지 싶은데., 힘들고 애매한 문제 같습니다... 답변이 그다지 도움이 되지 못한 거 같아서 정말 죄송합니다..</t>
  </si>
  <si>
    <t>횡단보도 보행중 파란불에서 버스에 치였습니다..합의는?</t>
  </si>
  <si>
    <t>횡단보도를 건너던 중이었습니다.파란불에 맞은편에서 사람들이 오길래 건너던중,신호위반을 한 버스가 돌진하는데 사람들이 뒤로 피하면서 소리쳤으나 전 미쳐 피하지 못하고 버스 모서리에 1차선에서 치어서 2차선으로 떨어져 나갔습니다.불행중 다행으로 제 날렵한 반사작용으로 인해 낙법을 이용해서 무릎쪽에 심하게 삔것 외엔 겉으로 보기엔 조금 다리를 저는 것뿐 별다른 외상이 없는 상태입니다.그 당시 목격자는 매우 많았으며 오늘 경찰서에서 진술서를 썼는데 가해자도 자신의 잘못을 시인했습니다.이렇게 전 어이없는 교통사고로 인해 기말고사를 모두 응시하지 못했고,현재 대학 졸업반인데 서류전형 합격한 회사와 면접제의 받은 회사 4군데에 가지 못한다는 통보를 보냈습니다.아직 병원에서는 진단서가 정확히 안나왔으나 대충 어림잡아 3주 정도 예상합니다.하지만 형사 합의가 이루어지는게 8주부터라 3주는 그냥 넘어간다는 경찰관의 말과..학생이라서 그리고 염좌등의 상해로 인해 18만원의 보상비 외엔 특별한 보상조취가 없다는 사실을 알고제 황금같은 시간이 이렇게 어이없이 18만원짜리로 전락하게 된게 너무 억울합니다.내일 보험회사 직원 다시 만나기로 했습니다.참고로 경주지역이구요...형사상 합의랑 민사상 손해배상(보험)이 저에게 효율적으로 적용될수 있는 방법을 원합니다.그리고 교통사고 후유증이 두려워서 의사에게 정밀진단을 요구했으나 조금더 기다리란 말밖에는....머리를 부딪혀서 MRI를 찍어보구 싶은데 이것도 보험회사에서 처리해주는건가요?아님 자비로 검사해야하나요?</t>
  </si>
  <si>
    <t>MRI 검사하는 것에 대해서는 회사에서 다 지급을 하게 됩니다그리고 진단 3주에 해당하는데18만원이라는 것은 말도 안되는 금액이구요정말 형편없는 금액입니다그리고 시험보지 못한 것에 대해서 위자료 지급해 주라는 판결이 최근에 있었습니다그 자료를 님이 인터넷으로 함 찾아보시구요찾아서 버스회사 관련한 공제조합 측에 제시하면 됩니다 중요한 것은지금 님이 합의를 보지 않는 것이 중요합니다더 자세한 것은 개인적으로 제 정보 확인하시고 연락주세요자세하게 상담드릴께요</t>
  </si>
  <si>
    <t>교통사고 손해배상청구에 대한 질문입니다</t>
  </si>
  <si>
    <t>제가 2003년 12월 31일 교통사고를 당한 후 지금까지 치료를 받느라고 합의를 안했습니다 손해배상 청구기간이 사고일로부터 3년이라고 들었구요저는 최대한 치료는 다 받고 합의할 생각으로 여지껏 미뤄왔습니다. 그래서 이번에 합의를 할려고 하는데 보험회사 직원(버스공제)한테  3년 다 되어가니 합의봐야되는거냐고 물어보니 아직 치료중이니 괜찮다고하더군요... 계속 지불보증 상태로 꾸준히 치료 받았구요  사고당시 저는 오른쪽 무릎밑 피부가 1/3이상 손실된 상태였고 5차례 이상 크고 작은 수술로 ... 의사선생님 말씀으로는 내년 1월중에  보험회사랑 얘기해서 필요한 서류 알아보고 일 마무리 하자고 하더군요 근데 왠지 보험회사 직원말이 미심쩍고 해서 이렇게나마 글을 남깁니다. 혹시 보험회사직원 말이 사실이 아니라면... 전 손해배상청구를 할수 없는건가요? 그리고 무릎밑에서 발목까지 1/3이상 흉터가 생겼습니다  무릎옆에도 손바닥 반만한 흉터가 있구요 의사선생님께서는 장애신청도 함 해보자고 하는데 ... 이게 가능한지 궁금하네요 그리고 만약 장애신청을 하면  얼마정도 있어야 그 결과가 나오는지도 궁금합니다 답변 부탁드리겠습니다</t>
  </si>
  <si>
    <t>우선 교통사고로 인해서 보험사나 공제조합과 합의는 사고일로부터 2년내에 하셔야 합니다. 보험금 청구권의 소멸시효에 따라서 2년이 경과하면 소멸하기 때문입니다. 단 현재까지 치료를 받으시고 계시고 추후 후유장해가 인정이 되면 해당 후유장해에대한 소득보상을 공제측에 청구하실 수 있습니다.</t>
  </si>
  <si>
    <t>꼬리뼈 골절의 진단 주수는?</t>
  </si>
  <si>
    <t>꼬리뼈 맨 밑에서 두번째인가가 안쪽으로  약간 밀려들어갔다는 소견이 XㅡLay 상으로 비찬다고 의사분이 말씀하시고  정확한건 세로 CT 를 찍어봐야 정확한 진단을 할 수 있다고 합니다 보통 통상적으로 어느정도 진단이 나옵니까? 그리고 꼬리뼈 치료는 잘 안되나요?</t>
  </si>
  <si>
    <t>작성일2006.12.21</t>
  </si>
  <si>
    <t>엑스레이상으론 정확히 골절 유무를 알기 어려우므로 CT를 찍는것이 정확한 방법입니다. 그러나,  CT는 추가 검사비용이 들므로 골절유무가 중요한 경우(예를 들면 교통사고)가 아니면 굳이 CT를 찍지 않습니다.  치료방침이 바뀔 것이 별로 없기때문입니다. 꼬리뼈의 충격이 갔던 골절이 있던 꼬리뼈가 눌리지 않도록 도너스 모양의 쿠션(아가들 머리모양 예뻐지라고 뒤가 파인 베개도 팝니다)을 이용해서 앉거나 눕습니다.  통증을 줄이는 약물 투여도 하구요.일반적인 진단주수는 용도(상해, 교통사고, 일반)에 따라 다르지만 골절이 확실하다면 보통 4주정도의 진단이 나갑니다. 물론 통증은 4주보다 더 갑니다. 치료가 어렵지는 않지만 앉을때 자꾸 눌려서 잘 안붙을 수도 있고 그런경우에는 수술로 골절부위를 제거할 수도 있지만 그런 경우는 매우 드뭅니다.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</si>
  <si>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교통사고가 났는데, 합의가 잘안되네요..(내공30드림)..</t>
  </si>
  <si>
    <t>한10일전쯤 신호 대기중에 1톤화물차가 후미추돌을 하였습니다.. 저희차는 승합차였고, 7명이 타고있었어요. 추돌시 충격으로 앞차를 살짝받았구요..(보험회사직원도 100%과실 인정했습니다..)지금 저희는 입원중 물리치료를받고있어요..근데 문제는 저희가 건설업에 종사하고있기 때문에 보험회사에서 합의금을 못맞추고있어요.. 하루급여가 15~13만원인데.. 거기다 치료받는도중 현장은 벌써 두군데가 계약파기가 되었구요.. 이를 가해보험회사에 말했더니 계약파기에 대한거는 못주겠다고 하고,한명당 100만원씩 밖에는 안된다는군요.. 아직도 치료는 다 안되었구 손해는 커져가는데 합의까지 안되는데 어찌해야 하나요..또 사고로 인해 급여부분이나 현장의 계약파기손해까지 보상받을 수있는방법좀 알려주세요..또한가지 최후로 소송을 걸면 받을수있을까요?? 많은조언부탁드립니다..(경찰서엔 사고접수가 안된 상태입니다..)</t>
  </si>
  <si>
    <t>사고 신고 하시면보험회사에서 알아서해줍니다 ㅎ,</t>
  </si>
  <si>
    <t>교통사고입원문제</t>
  </si>
  <si>
    <t>오늘 교통사고가 났는데요 병원에 가서 엑스레이 찍고 뼈에는 아무 문제 없다고 하더군요 그래서 주사맞고 다리에 반깁스 하고 집에 왔는데요 집에 오니깐  누나가 입원을하지 집을 왜왔냐는거요 그러서 물어보는건데요.1. 내일다시 입원할수있나요? 2.내일 입원할려구 병원에갔는데 의사가 입원 안시켜주면 어떻하죠? 3.반깁스하고 주사까지 맞았는데   입원 가능한가요? 4.저가입원하는게 처음이라 의사가 몸은갠찮은데  왜 입원할려고 하냐 물어보면 뭐라고 대답해야되죠?</t>
  </si>
  <si>
    <t>교통사고로 입원치료가 필요한지는 의학적 판단이 우선되나 경미한 사고인 경우에는 환자분의 선택에 따라서 입원여부가 결정되는 경우가 많습니다. 큰사고로 허리가 아파서 꼼짝도 못하면서도 회사일이 바빠서 입원을 권유해도 입원을 못하는 사람이 있는 반면 경미한 접촉사고로 별로 아파보이지 않아도 입원을 하겠다는 사람도 있습니다. 대학병원을 제외하고는 교통사고로 입원하려고 하는 환자를 안받아주는 병원은 없을 것입니다.  1) 당연히 가능합니다. 2) 입원 안시켜줄 가능성은 거의 없지만 안시켜주면 입원시켜주는 다른 병원에 가시면 됩니다. 자동차 보험의 치료를 어디서 받느냐는 환자분이 결정할 수는 있는 부분입니다. 집앞에 가도 되고 회사 가까운데 가도 되고 고향에 가도 됩니다. 자동차 보험 사고 접수번호와 회사만 알면 어디든 가셔도 됩니다.3) 반깁스까지 할 정도라면 당연 입원가능합니다.4) 교통사고는 보통 하루정도 지나면 통증이 심해지는 것이 보통입니다. 의사에게 하룻밤 자고났더니 더 아프다고 하면 됩니다. 물어보지도 않을 가능성이 높습니다. 다른 분 답변 보니 입원하면 합의시 받는 보험금이 줄어든다고 하는데 전혀 근거 없는 소리입니다.  (자기 신체 사고의 경우에는 예외) 오히려 입원해야 보험사들이 발등에 불처럼 더 적극적으로 합의할려고 하는 경우가 많습니다.  그러니, 대부분의 교통사고 환자들이 입원치료를 받으려고 하는 문제가 생기는 것입니다.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</si>
  <si>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보험때문이여..</t>
  </si>
  <si>
    <t>제 조카가(초등2학년) 작년6월에 교통사고를 당했는데 파란불에 건넜읍니다 20일정도 입원헀구여 괜찮다고해서 합이금120원 받구나왔어여 어린아이라서 다 그렇다네여.. 찰과상인데 7바늘꽤맸어여 그런데 상처가 난는거 같더니 부풀어오르고 부위가 커졌어여 병원에가보니 지켜보다가 수술할수도 있다했는데 내년1월에 성형수술  해주어야 한데여 성장에 문제가있데여  병원비는 부담하기로했는데 언니가 장사를 하고있어서 10흘정도를 간병인 이나알바를 써야하는데 그런건 안된다고 하네여  보험직원 자기가 조금은 더 생각해 주겠다고 하네여..참 거지동냥하는것두아니구  조카두 전신마취까지 하구 보내달라는 태권도학원도 못다녔어여(상처찌여질까봐)언니는 여러가지로 속상해 하는데 보험사에서는 가해자 연락처도 안가르쳐주고 앞으로(조카)어떻게 될지 모르니까 해줄수있는게 없다고 하네여 합니다.언니와형부가 너무 순한사람들이라서 속만상해합니다 님들의 많은조언부탁합니다</t>
  </si>
  <si>
    <t>상대방 연락처 가르쳐 주지 안는건 있을수 없죠;; 사고 당시 피의자와 대면 하셧나요? 하셧다면 그분한테 양심것 눈치가 있으면 간병인 붙여줍니다. 120만원을 말씀하시죠? 이럴때 쌔게 밀고 붙이십시오. 저도 저번에 주차햇다가 갑자기 어떤사람이 차 싸이드 안올리고 놧다가 내리막길에서  박아서 라이트 깨져서 다 변상해주고 안에 있던 그 향수 잇잔습니까? 그거 떨어져서 액체 다 흘러서 말하닌깐 하나 다시 사주고 햇는데;; 대면하셔서 밀어 붙이세요.. 그럼 그쪽도 할말없어서 해줍니다. 그렇다고 협박까진 가지마세요. 에휴.. 조카분 빠른쾌유 빌겠습니다.</t>
  </si>
  <si>
    <t>교통사고인대여 보험금 관련 질문이여</t>
  </si>
  <si>
    <t>안녕하세여재가 3차선에서 배달(오토바이)를 타다 2차선에 있던 트럭이 저를 받았는대여우선 그날 치료를 하구 신고접수와 보험처리는 안했는대여 치료우선 반깁스 무릎에 했었는대여 3일뒤 다시 병언에 오라해서 사고낸 아저씨와 함꼐 가려는대 상의 할께 있다면서 불르더군여 그쪽은 카센타 손님의 차랑 밖아서 손님차가 사고차가 되는게 싫어서 인지 저이쪽에 카센타차랑 밖은거랑 한걸로 말을하더군여 그렇게 해주면 그쪽보험회사에서 치료를 전부해준다고 하더군여 그래서 알았다고 하구 병언을 갔는대 입언을 하래서 입언하구있는대 지금 한2주 댔는대 보험회사는 와서 합이 하잔예기도 없는대여 이러다 다친곳이 다낳게 된다면 보험사랑은 합이를 안보게 될꺼 가튼대여 이런경우엔 어떻게 해야 대나여 병언에서는 4주동안 입언하라고 하던대여 지금2주째인대 보험사는 와서 그냥 괸찬냐고 말만하고 가곤하는대여 왜합이하자곤 말이업는건가여 이렇게처리될경우엔 합이를 못하는것인지 좀알려주세여 전퇴원이하구 싶습니다ㅠㅠ 만약 합이 할수있다면 4주입언나왔는대 얼마정도 나오는것인지좀 알려주세여 그리구 재가 배달하다 사고난건대 재가 일못한돈도 주는지두여 (미성년자,학교다니구여)재친구말론 학교다니는 미성년자는 일못한돈을 안준다하던대여 합이금하구 일못한돈좀 알려주세여~~~</t>
  </si>
  <si>
    <t>진단이 4주나 나왔기 때문에 보험회사에서도 아직까지 합의금 얘기를 꺼내지 않는  것이죠. 보험회사에서 합의금을 꺼내는 시점은 아마도 3주는 지나야 할 겁니다. 진단일자가 넘어도 환자가 추가진단을 내면서 퇴원을 하지 않아 병원비가 자꾸 늘어나게  되면 퇴원시키기 위해서 합의를 서두르는 것이 보험회사의 일처리 패턴입니다. 합의금은 근로를 못하는 것과 위자료를 합한 금액입니다. 학생이므로 일에 대한 보상은 없더라도 병원에서 치료하느라 고생한 정신적 위자료는  받을 수 있습니다. 제가 얼마를 받으라는 금액제시를 하기는 곤란한데요.  너무 무리하지 않는 선에서 적당한 금액을 제시하도록 하도록 하세요. 일단 합의금 한번 얘기를 꺼내 보도록 하세요. 저쪽이 신경도 안쓴다면 지금이라도 경찰서에 신고 하셔야 합니다.  경찰서에 신고가 접수되면 경찰이 가해자와 피해자를 가려주고 피해자는 가해자와의  합의서를 제출해야 하기 때문에 다급해 진답니다.  그리고 인명피해가 있으면 당연히 경찰서에 신고를 해야 하고요.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</si>
  <si>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진단3주 합의금은???</t>
  </si>
  <si>
    <t>안녕하세요... 주차장에서 차에 치이는 사고를 당했습니다... 가해차량이 제 차와 충돌을 하였고, 저는 트렁크에서 짐을 내리다가 제 차에 밀려서 무릅을 다쳤습니다. 병원에서 x-ray 와 MRI 를 찍었고, 무릎 연골판이 찢어졌다다는 진단과 함께... 전치 3주가 나왔습니다. 병원에서 입원을 11일 하였고, 회사때문에 통원치료로 바꾸려 하는데... 보험사에서 합의금을 90만원 제시하네요... 제가 월급이 200 만원 정도 되는데...  회사 못간거에 대한 10일에 대한 보상으로 일당을 7만원 쳐준다네요... 그리고 2주 통원치료비 하루에 만원...해서 14만원... 위로금.... 합이 90만원 정도... 주위에선 3주면 150 은 받아야 되는 거라고 하는데... 어떤게 맞는건지... 내일부터 통원 들어가는데... 그냥 신경쓰지말고 쭈욱... 통원 받으면 될까요...? 어떻게 하면 합의금을 적정한 수준에서 받을수 있을까요...? 그리고 적당한 수준은 어느정도인지...?? 도와주세용~~~</t>
  </si>
  <si>
    <t>병원에서 x-ray 와 MRI 를 찍었고, 무릎 연골판이 찢어졌다다는 진단과 함께... 전치 3주가 나왔습니다.========== 이 부분 그냥 가볍게 보고 대처하시면 나중에 지금 받은 합의금 에 본인 돈 까지 더해서 수술 받는 경우 생길 수 도 있습니다.. 그 부분에 대한 의사의 소견 (= 앞으로 이상이 없겠냐.) 먼저 받고 (= 대도록이면 소견서로 해서 문서화 시켜 두세요.. 의사들도 나중에 발뺌 할 수도 있으니까요..) 처리 하세요...</t>
  </si>
  <si>
    <t>아버지가 용달일을 하다가 교통사고를 내셨습니다.</t>
  </si>
  <si>
    <t>안녕하세요. 아버지가 용달일을 하십니다. 1톤짜리 트럭인가.. 인걸로요.제가 보험에 대한 지식이 일천하다보니 이렇게 글을 올립니다.솔직이 고민에 더 가깝지만요. 약 몇달전 (정확히 모름) 아버지께서 용달일을 하시다가 대형사고를 내셨다고 하네요.앞에 차가 있고 신호를 기다리면서 다른데 둘러보다가 신호만 바뀌는걸 얼핏 보고는급진하다가 코앞에 있는 차를 세게 박아버린거죠. 앞차는 완전히 폐차를 시켜버렸고 운전자는 조금 다친거 같습니다. 부모님에게 직접 들은게 아니라 두분이 매일 싸우시길래 그 대화내용을 들었습니다. 내용이 대충  아버지께서 "일년에 보험금이 300만원씩 나와서 부담되는데 어머니 앞으로차 주인을 이적해서 그 보험금을 소멸시켜 버리겠다. 주민등록등본좀 떼와라.당신(어머니)한테 해가되는거 하나도 없이 잘될테니 이적시키자. " 이러면 어머니께서 안됀다고 반대 하셔서 아버지가 또 열내시고..왜안되냐고.요즘 이런패턴의 반복이네요. 사실 아버지가 2년전 용달일을 시작하실때도 가족 친지들의 반대에도 불구하고 자신이하고싶어서 하겠다는데 왜 말리냐는 등의 강제로 시작하신겁니다.불경기에 용달일로는 먹고살기 힘들다는 방송이 마구 나올때쯤에요.  결과는 지금 벌어논 돈을 차사고를 몇차례 더 내서 날려버리게 생겼다는 겁니다. 고래고래 소리지르시면서 엄마에게 해가될게 아무것도 없다면서. 차주 이적시키면아무문제 없다고 다른 용달하는 사람들도 사고나면 다 그렇게 처리한다면서아주 호언장담을 하시는데 곁에서 지켜보는 저도 어이가 없습니다. 보험사가 눈뜬 장님도 아니고요. 그렇다고 제가 뭐 보험에 대해서 아는게 있어야아버지를 말릴텐데 .. 솔직히 아버지 성격이 주위에서 다수가 만류하면 왜 몰아세우냐면서 더 화를내실 분이라서... 머리아픕니다.  요점은 아버지가 말한 차주 이적시켜서 보험금 안내겠다는 계획이 법적으로 문제가없나, 어머니앞으로 사고난 차를 이적시켜서 어머니께 돌아오는 손해는 어떤것들이 있는지에 대한겁니다. 답변 부탁드릴께요. 그리고 저 사고 해결 방안도 아시면 답변해주시길 부탁드리겠습니다. ㅜ_ㅜ..</t>
  </si>
  <si>
    <t>부모님을 생각하는 마음이 기특하군요우선 일방과실 이기에 보험에 접수하여 폐차된 차량의 중고시세만큼 보험에서 지급할것이고 치료비역시 전액 보험에서 처리합니다보험수가가 올라가서 감당하기 힘들다면 차주는 옮기면 됩니다불법은 아니고요 이런 경우 명의가 다른 사람이면 만일의 상황을 대비하셔야 합니다1. 영업용이라면 누가 운전해도 보상은 되는것으로 압니다2. 명의자가 임의대로 차량을 처분할수도 있기에 가압류를 설정해 두는 방법도 있습니다암튼 운전 중 누구나 실수는 할수 있는것이고 부모님과 잘 상의하여 대처하세요</t>
  </si>
  <si>
    <t>교통사고의 과실 및 합의금에 대한 질문</t>
  </si>
  <si>
    <t>안녕하세요.. 9월에 교통사고가 났습니다. 제 교통사고의 과실여부와 합의금은 얼마나 받을수 있는지 알고싶습니다. 아침에 자전거를 타고 지하철역에 가는도중에 사고가 났습니다.  윗 그림을 보신대로 입니다. 근데 횡단보도 앞쪽에 8톤 트럭이 불법주차되어있어서 가해차량이나 자전거나 서로 못보고 부딪쳤습니다. 그리고 그림에는 횡단보도가 있지만,. 실질적으로는 페인트가 안그려져있구요,횡단보도처럼 차 못들어오게 돌덩이들이 있구 턱도 낮습니다.근데 횡단보도 페인트가 없고, 뿐만아니라 신호등도 없습니다. 이 상태에서 서로 못보고 앞으로만 서로 가다가 부딪쳤습니다.근데 가속도가 차량이 더빠르기때문에 제가 차량 옆면을 부딪쳤구요,차량은 문짝에 기스가 난거 뿐입니다. 이때 제 과실은 몇퍼센트인가요? 그리고 그 사고 당일 입원해서 2달정도 입원해 있었구요.진단은 후방십자인대 부분 파열 및 허리 목 어깨 등 타박상 경추 요추 타박상.뭐 이렇습니다. 그리고 수술도 안한채 2달만에 퇴원했습니다.그리고 다시 다른병원가서 진료받고 후방십자인대수술했습니다.그리고 7일간 수술때문에 입원해있었구요.그리고 지금은 계속 물리치료받고 있습니다. 저는  당시 아르바이트 조차 하지 않는 그냥 휴학생이였습니다.그러니 총 입원은 대략 70일 정도 되구요, 무릎 수술했습니다.그리고 꾸준히 물리치료받구요. 제가 어느정도 합의를 받을수 있나요???? 여기서 더 궁금한건 알려주시면 정보를 적겠습니다. 제 과실여부와 합의금은 어느정도인지 전문적인 지식을 가지신분께 답변부탁드립니다. 내공은 50걸고 답변에 따라 더 드리겠습니다. 감사합니다.</t>
  </si>
  <si>
    <t>예!! 질의에 대한 답변이라기 보다는 다시 공부해본다는 기분으로 이것 저것 살펴 보겠습니다. 1. 과실부분위 정황과 관련한 차대자건거의 도표는 없습니다. 따라서 유사한 도표를 유추적용하거나 판결례등의 사례를 토대로 과실여부를 판단해야 될 듯 합니다.우선 객관적 정황이 횡단하던 지점이 명확히 횡단보도상인지 아니면 가상의 횡단보도인지 여부에 따라서 과실판단은 확연한 차이가 있을 것으로 사료되어집니다.횡단보도상이 명확하다면 8톤트럭의 불법주차로 인하여 시야가 가려진 것이 명확하므로 더 주의의무를 했어야 한다고 보면 통상 차대인 도표를 유추적용하여 (도표 25도 ~ 26도)기본과실 5-10%에서 자전거를 타고 주행한 점등을 가산하여10-15%정도의 과실에서 가감산요소를 적용하여 판단할 것으로 사료되어집니다.다만 판결례등의 과실판단을 살펴보면, 신호등 있는 횡단보도 횡단신호시 자전거를 타고 횡단하던 피해자 과실을 5%로 본 판결례를 토대로 판단하여 보건대,신호등이 없다는 점, 시야갸 가려져 있어 주의를 더 살폈어야 한다는 점 등을 고려 하여 기본과실 5~10에서 자전거등을 타고 횡단한점을 가산하여 10~15%정도의 과실등으로 산정되어질 것으로 판단됩니다.물론 객관적 정황등이 좀 더 명확해지고, 경찰신고된 사고에서 "교통사고사실확인원"상에서 가해차량등의 주의의무태만이 상당할 경우는 감산의 여지는 남아 있을 것으로 판단되어 집니다만, 기본적 과실 10~15%정도의 본인과실부분은 어느정도 인정 해야 될 것으로 사료되어집니다. ( 기타의 여러 수정요소들이 있습니다만 기재하여 주신 정보등이 이를 충족하지 못하여 판단에서 제외된 상황에서 판단하였습니다) 2. 적정보상금 여부이부분의 질의를 위해서는 부득불 개인의 신상정보가 빠짐없이 공개되어야 가능합니다.예를 들어 사고일시, 피해자의 생년월일, 소득관련자료여부, 진단병명, 입원기간, 주치료내용등 보상을 위한 가장 기본적인 요소인 3가지 즉,과실, 소득, 장해률(교통사고시 노동능력상실률)을 확정하거나, 확정에 준하는 예상이 가능하여야 비로소 산정업무를 할수 있기 때문입니다.위의 질의자님의 정보로는1) 과실률등의 예상과 확정2) 소득 부분의 판단3) 장해률부분의 판단에서 1), 과 2) 부분은 다소의 이견차이가 있을수 있으나 확정 가능합니다만, 3)의 장해률등의 판단이 애매모호합니다. 기타의 진단병명이나 의사소견등이 동요장해(무릎의 흔들임정도)가 있는지 여부, 있다면 어느정도의 흔들림이 있는지 건강한 측의 무릎과 비교하여 어느정도 등이 예견이 되어져야만 나름대로의 손해를 예상하거나 판단하여 볼수 있습니다.간단한 예로휴학생이다 라는 것만으로 나이등에 해당하는 취업가능월수등을 판단할수 없어 산정이 불가하다는 것입니다.위의 3가지 요소들만 확정가능하다면 ㄱ)약관상 지급기준상의 보상금과ㄴ) 소송시 손해액 을 비교하여 유리한 금원으로 청구하시면 됩니다.반드시 위의 ㄱ)과 ㄴ)을 비교하셔야 소송이 실익이 있는지, 아니면 약관의 지급기준대로 보상 청구하는 것이 유리한지를 판단할 수 있습니다.답변드리고 있는 저로서도 더이상의 판단은 무의미 함으로 차후에 관계자료등을 토대로 좀더 구체적으로 설펴보아야 질의에 대해 어느정도 만족하실듯 사료되어집니다.기타의 궁금증이나 조언이 필요하시면 메일 또는 쪽지 주시고, 사정이 급하여 시급을 요하는 도움등이 있을시 언제던지 부담갖지 마시고 유선상담하여 주시길 바랍니다. 하나손해사정법인 이재명 011 9364 2003 02)497-6267 팩스02)497-6232</t>
  </si>
  <si>
    <t>교통사고 합의금 질문이여~~가해자 100%과실... (내공드림)</t>
  </si>
  <si>
    <t>한 8일전쯤에 교통사고를 당했습니다...새벽에 사거리에서 신호위반한 택시가 직진하고 있던 제 차를 들이받았습니다...다행히 핸들을 빨리 틀어서 큰사고는 안났습니다..제차는 견적 70정도 나왔구여..담날 경찰서가서 조서 쓰고 택시가 100% 과실로 나왔습니다...그래서 저는 입원해있구여....병원에서는 전치 2주 끊어주더라구여...근데 지금 그쪽 택시조합보험에서 합의금을 얘기하는데여...얼마정도 받아야하는지 몰라서여..사고를 첨 당해봐서여...우선 제가 사업자등록증을 가지고 인터넷 통신판매를 하고 있어서세금신고된게 없기때문에 일용직으로 쳐서하루에 2~3만원이 나온다고 하더라구여...근데 나머지부분...즉 위로금이랑 이것저것 해서 얼마정도 받아야할지 모르겠더라구여...제가 M.R.I를 찍을라고 했더니 택시조합쪽에서M.R.I 찍지말고 100정도에 합의보자고 하던데...그게 적당한건가여??글구 그거 찍게되면 70~80정도 줄수있다고 하던데여....주변에 도움받을만한 사람도 없고.. 답답하네여...우선 그쪽 택시가 과실 100%구여...조서쓸때 자기가 다 진술했구여...글구 지금 병원에 입원한지 8일정도 됐구여....어떻게 해야지 합의금을 더 받을수 있을까여??솔직히 그 수당식으로 나오는것보다 손해를 더 봤거든여....제발 전문가님~~ 도와주세여~~~내공 팍팍 드립니다...</t>
  </si>
  <si>
    <t>손해/생명보험전문 sunil입니다.돈이 우선은 아니라고 봅니다. 일단 합의를 하시면 치료비등포함이되니..2주진단이면 대인사고는 급수가 적용됩니다.  큰 이상 없으시다면 그선에서 합의하셔도 되겠네요. 자동차사고시 인사사고는 정확한 정답은 없습니다.자동차보험은 이득금지의 법칙에 의해 실손보상을 원칙으로합니다. 사고로 돈을 버실생각이라면 잘못생각하고 계십니다. 보험사에 기록이 남습니다. 큰이상없음 합의하세요.</t>
  </si>
  <si>
    <t>자동차와 교통사고 합의금</t>
  </si>
  <si>
    <t>아버지는 오토바이를 타고 가시고 뒤에 포터가 아버지를 너무 늦게 운전을 해서 추월을 하실려다가 박아서 사고가 났습니다 아버지는 2주동안 타박상등으로 일반외과에 입원을 하셨고2주 입원과정에서 무릎이 아파서 mri를 찍어본 결과 십자인대파열로 수술을 하셨습니다이것으로 6주 정도 입원을 또 하셔야 한다고 합니다 입원으로 인해 아버지는 걱정을 하시고 하여 잠을 못 주무셔서 안정제를 먹고 수면을 하시고 혈압도 높아져 혈압약도 복용하였습니다. 또한 가게를 하시는데 일을 할 수 없는 상태입니다. 정신적 충격및 스트레스 오토바이 수리 병원비 위로금 하루일당 등을 어떻게 합의를 해야하는지 궁금합니다.  조언 부탁드립니다.</t>
  </si>
  <si>
    <t>교통사고에 있어서 합의금은 정해진금액이 없습니다.사고를 낸 상대측에서 보험에 가입되어 있을테니 오토바이수리비와 병원에서의 수술비, 입원비는 보험에서 처리를 해줄겁니다. 문제는 합의금인데.....일단 필요하다는 금액을 상대방에게 제시해보시기 바랍니다. 상대가 수긍하지 않는다면 법정소송까지 가야하고요. 돈을 받아내는 시기는 길어질수있습니다. 우리나라 법 관례상 정신적충격및 스트레스에 대한 보상은 매우 적은편입니다. 여기엔 기대 안하시는게 좋을듯 하구요. 위로금과 하루일당등을 고려해 적합한 합의금을 받아내시는게 좋을것 같습니다.</t>
  </si>
  <si>
    <t>자동차사고 피해보상에 대하여 문의합니다</t>
  </si>
  <si>
    <t>오늘 자동차 사고로 10주(2달이상 입원)다리가 부러지는 부상을 당했습니다사고 위치는  아파트 정문에서 보도블럭 사이로 트여진 출입구 입니다즉, 자동차 대로로 나오는 인도상 차도입니다 가해자는 119후송 조치한후 보험사에 연락하고 경찰에는 사고신고를 안했다고 합니다  질문 1) 가해자는 10대 과실에 해당되는가요? 질문 2)  경찰서에 사고 신고를 접수 안해도 되는가요?                 나중에 피해보상 합의에 불리할까 봐서요, 질문 3)  피해자는 세무서에 등록된 소득원이 없고 (사업자 등록 및 급여 명세서가 없슴)               은행구내 식당에서 직원들 급식해주고 인원수대로 은행에서 식대를 받는데                이러한 무자격 소득은  보험사에서는 원칙적으로 인정해주지 않는다고 하네요                실질적으로 매월 발생한 소득은 보험사에 어떻게 보상을 받아야 되는가요?                 자동차 사고에 지식이 있으신분은 답변해 주시면 고맙겠습니다,</t>
  </si>
  <si>
    <t>안녕하십니까. 한강손해사정법인 중앙센터에 근무하는서충근입니다.먼저 교통사고를 당하신데 대하여 위로의 말씀을 전합니다. 질문에 답변을 드리겠습니다.1. 10대중과실은 - 신호위반,   -중앙선 침범,   -제한속도위반(20km/h 초과),   -앞지르기금지위반,   -건널목통과방법위반,   -횡단보도 보행자보호의무위반,   -무면허운전,   -음주운전 또는 약물중독운전 ,   -보도침범사고,   -승객추락방지의무위반     입니다.   ; 그런데 아파트정문에 있는 출입구는 당연히 자동차가 다니는 길이므로 10대중과실사고로 보기에는 어려울 것으로 보입니다. 2. 경찰서에 사고접수를 하면 교통사고사실확인원을 받을수 있습니다.  이 서류는 나중에 보험금청구시 필요한 서류이므로,  사고접수를 하셔서 확실한 근거를 가지고 계시는 것이 좋습니다. 3. 약관상 입원일수당 휴업손해를 보상하는 규정이 있습니다.  실무적으로 세법상 입증되지 못하는 소득은 휴업손해로 보상받으실수 없습니다.  일용임금으로 적용되어 보상받으실 것으로 보입니다.  추가적으로 말씀드리자면    위자료를 받으실수 있으며 후유장해 진단시 장해율에 따라 정년까지의 상실수익액을 받으실수 있습니다.  그 밖에 성형,금속제거,치아보철등의 향후치료비와   입원 또는 통원시 지급되는 기타손해배상금등이 있습니다.  정확한 상담과 정확한 손해액 산정을 위해서는 ,- 경찰서에서 발급하는 교통사고 사실 확인원- 병원에서 발급하는 진단서/소견서- 의무기록사본- 향후치료비 추정서(업무 진행중 발급가능)- 주민등록 등본/초본- X-ray, MRI 판독- 통원확인, 치료관계비 영수증등- 개인 보험 증권   등 이 필요합니다. 정확한 진단과 장해상태를 보지못해 정확한 답변을 드리지 못한점 양해바라며, 다른 궁금하신것이 있으시면 언제든지 유선이나 방문으로 문의하세요 ^_^저의 답변이 조금이나마 도움이 되었으면 합니다.</t>
  </si>
  <si>
    <t>육교밑 무단행단 교통사고</t>
  </si>
  <si>
    <t>차선은 총 6차선 이구요, 3차선 3차선씩... 사고 지점은 육교 20미터 가기전임니다..차선은 2차선오토바이를 타고 가다가저는 2차선으로 직진 하고 있는데..한 아주머니가 우측에서 좌측으로 무단행단을 하여.,사고가 났는데...아줌마쪽 과실이 어느정도 나오는지..알고 싶네요... 아줌마랑 안박을려고 1차선으로 급변경 하다가 넘어졌구요,, 아줌마는 넘어지지도 안았는데..팔이 아푸다고 하네요 ㅡㅡ(백미러쪽에 살짝 스친정도 ㅡㅡ;;;) 저는 쇄골뼈 골절에 인대까지 끈겨서 수술까지 했습니다..쇄골뼈도 6조각이 나서..상태가 말이 아니네요  일딴은 오토바이보험으로 아줌마꺼는 보험처리 해줬지만.. 이럴경우에는 재가 보상 받을수는 없는가요?</t>
  </si>
  <si>
    <t>현실법상 보행자가 님에게 보상해주기는 힘듭니다. 교통법은 우선 보행자를 보호하고 있습니다. 어찌보면 웃긴 일이죠. 아무튼 주간에 무단횡단시 사고가 나면 보행자는 30% 정도의 과실을 안게 됩니다. 그렇다면 보행자의 치료비, 휴업손해, 위자료, 향후치료비 등등에 대한 모든 금액 중 30%는 삭감되어 지급됩니다. 안타깝게도 님이 보행자로 부터 보상받을 수 있는 길을 없을 것 같네요. 상대가 보행자가 아닌 차량이었다면 훨씬 문제가 쉬워지지만 보행자였기에 이런 문제가 생기게 된 것 같습니다. 쾌유하세요..</t>
  </si>
  <si>
    <t>교통사고 합의를 해야되는데.....</t>
  </si>
  <si>
    <t>지난 12월 6일 23톤 덤프트럭에 뒷 범퍼부터 앞 범퍼까지 운전석쪽측면 전체를 들이받히는 사고를 당했습니다.편도 1차선 도로(내리막길)였는데, 신호대기를 위해 정차하고 있었습니다.제 뒤에는 소형 승용차 한대가 있었고 제 앞으로 지프 한대 승용차 두대그리고 사고를 낸 트럭과 같은 회사 소속 덤프트럭이 정차하고 있었습니다.사고 차량이 미처 정지를 하지 못하자 추돌을 안할려고  좌측으로 핸들을 꺾어 중앙선을 넘었는데 맞은편에서 차가 오니까 다시 오른쪽으로 급히핸들을 꺾으면서 일차로 제 차를 들이받고 맞은편에서 오던 차량 두대 그리고제 앞으로 정차해 있던 차량들 모두를 지그재그로 들이받고 겨우 멈췄습니다.제 차가 제일 많이 부서졌고(견적 480만원) 급성요부 및 경부 염좌로 3주 진단을 받았습니다.사고난 지 2주일이 지났는데 허리와 등에 아직 통증이 심해서 외부활동은잘 하지 못하고 있는 상태입니다.입원할 입장이 못되서 통원 치료만 받고 있는데 집 가까운 병원으로 옮겨서입원 치료를 할까 하는 생각도 하고 있습니다.이 사고는 분명히 중앙선 침범 사고인데 가해자 측에서는 아무도 연락이 없고가해차량 보험회사에서 사고일과 12일에 두번 전화가 왔는데 그 뒤부터는아무런 연락이 없습니다. 어떻게 대처를 하는것이 가장 현명한 방법일까요?참고로 저는 통신판매업을 하고 있습니다.답변해주시는 분께 감사의 뜻으로 내공 조금 걸겠습니다.</t>
  </si>
  <si>
    <t>우선 가해자의 개인합의는 기대하기 힘듭니다. 개인합의(형사합의)는 가해자가 인신구속을 피하기 위해 시도하는 것일진데 대부분 피해자들의 진단이 우선시 되나 사고 발단경위도(죄질) 무시할 수 없습니다. 피해자가 총 몇명이나 되는지 진단 합이 얼마나 되는지는 모르겠지만 이런경우 죄질이 나쁘지 않아 진단 합이 6주 7주가 넘는다고 할 지라도 구속까지 되지는 않을 것 같네요. 물론 중과실이 모두 적용되는 범위에서 그렇습니다. 가해자가 중과실 처리 되는지 그렇지 않은지 모두에게 중과실 처리되는지는 경찰에 알아보시면 바로 알 수 있습니다. 자 그러면 가해자에게 별도의 합의금은 기대할 수 없으니 보상은 보험회사로부터 오는게 전부겠지요. 님의 경우 입원치료를 받지 않는데 그렇게 되면 손해배상중 가장 큰 부분을 차지하는 휴업손해에 대해 보상받기 힘들 수 도 있습니다. 진단 2주, 3주는 입원을 하지 않아도 사고 후 빠른시일에 합의 할 경우 입원을 하는 것과 그렇지 않은것에 합의금 차이가 없는 경우도 있으나 시간이 경과 후 합의시에는 어떻게 작용할지 모르겠네요.. 입원치료와 통원치료는 분명 보상금 차이가 있습니다. 보험회사 직원과 이 부분에 대한 것을 잘 얘기해 보시고 현명하게 대처하시기 바랍니다. 차량 수리기간동안 동일 차종에 대한 렌트비도 지원되니 잊지 말고 챙기시구요.. 소득증명이 가능하지 않은 수입에 대해선 도시일용노동금액에 준하는 금액으로 보상되니까 기억하시구요. 병원을 옮겨서 치료 받는건 님의 의지에 따른 문제니까 이것도 님이 결정하실 문제입니다..</t>
  </si>
  <si>
    <t>교통사고로 허리가 아픈데요!!;</t>
  </si>
  <si>
    <t>오늘 교통사고가 났습니다. 궁금한게 좀 있는데요. 참, 뒤에서 저희차를 받았기 때문에 100% 그쪽 잘못이구요.  1. 가서 검사를 했는데(미칠듯이 아픈건 아닌데 허리가 좀 아프네요 가면갈수록;) 병원에서 아무 이상이 없다고하면 전 아무 치료비도 못 받나요?  2. 병원에 검사받기 전에 그 가해자한테 전화를 해서 말해야 하나요? 제가 궁금한건, 그 분이 돈이 적게 나오면 본인 돈으로, 많이 나오면 보험으로 하신다고 하셔서 신고를 안하신 것 같아서요. 제가 병원에 치료받고 그 비용을 받으려면 일단 보험에서 사건 번호인가 무슨 번호를 받아야 하나.. 아니면 나중에 검사받은거 첨부해서 돈 받나 싶어서요.  3. 혹시나 제가 주의해야 할 일이 있는지요.</t>
  </si>
  <si>
    <t>의사분께 허리가 아프다고 확실히 말씀하십시요... 교통사고 피해는 눈에 띄진 않지만 계속적으로 통증을 유발하는 경우가 많습니다.. 큰 병원가셔서 꼭 아프다고 말씀하시고요.. 가해자분께 전화를 하셔서.. 제가 허리가 아파 검사를 받게 되었으니 검사 결과나오면 다시 전화한다고 하십시오.. 그리구 합의서는 왠만하면 꼭 준비하세요.. 각서 같은건데.. 나중에 뒤탈없게..(혹시 가해자 분이 나몰라라 할 경우를 대비해서) 그리고 병원 검사 결과 나오는데로 의사 진단서 띄어서.. 합의하든지 보험처리하든지.. 하라고 다시 가해자분께 전화로 통보하시는게..</t>
  </si>
  <si>
    <t>제가 어제 친구랑 이야기 하며 지나가다 저에게로 오는 차에 다리가 깔렸습니다. 그래서 전 아저씨의 명함을 받고 집으로 왔습니다.합의금 입원 하지않고 받을 방법없을까요?그리고 얼마 정도 받을수 잇을까요?</t>
  </si>
  <si>
    <t>님이 병원에 입원하지 않으면 돈 받을 방법이 없습니다 일반적으로는 그렇구요 님이 다리가 아프지 않다고 하면 돈 받으면 안되지요 하지만 교통사고는 잘 모르니까 일단 병원에 가서 검사해보고 이상이 없는지 먼저 파악을 해보세요</t>
  </si>
  <si>
    <t>기스 조차 없는 가벼운 접촉사고 어떻게 해야하나요</t>
  </si>
  <si>
    <t>제가 오늘 아침에 가벼운 접촉사고를 냈습니다.골목길에서 후진 하다가 주차 되어 있는 차에  살짝 부딧혔습니다.제차는 뽑은지 2주된 신형 아반떼 HD 구여그차는 오래된  구형 아반떼 입니다. 살짝부딧혀서 인지 제가 뒷범버와 그차 앞 범버 모두 기스나찌그러짐등의 사고 흔적은 전혀 없었습니다.원래 그차가 오래된 차이다보니 옆에 좀 잔 기스와 사고 흔적이있기는 했지만.. 저와 관련해서는 전혀 다른 문제는 없었습니다.마침 주차된 차량주가 사고를 목격한 상태라 내려서 애기를 했습니다.아직 초보운전이고 새차 뽑은걸 보고 덤탱이를 씌우려고 하시는지뭐 흔적도 없는데 차 내부에 이상이 있을수있다 겉보기에 멀쩡해도문제가 있을수 있다는 식으로 애기를 하시더군요제가 전화 번호를 가르쳐 드리고 나중에 이상있으면 연락달라고 전화를 했었구요나중에 저녁쯤에 전화가 와서 하시는 말씀이 차 범버가 겉은 멀정한데정비소갔더니 속에 문제가 있다 범버를 갈아야 하는데 15만원이 나왔나고 하시더군요 근데 자기는 차도 구리고 겉도 멀정하니 범버를 교체할 생각이 없으니까그냥 15만원의 반인 8만원을 자기 계좌로 입금 하라고 하시더군요돈 8만원이 사고내고 비싼건 아니지만 왠지 꼭 덤탱이 쓰는기분이 드는데 보험 처리를 하는게 나을지 아님 그냥더러운넘 만났다 치고 그냥 8만원 주고 치우는게 나을지 어떻게 하는게 나을지 궁금합니다.</t>
  </si>
  <si>
    <t>삽질들을 하십니다요. 보험업에 종사하는 대부분의 사람들은 보험처리 하지 말라고 그럽니다. 오ㅐ냐믄 보험사서 그렇게 가르치거등요^^ 내년에 보험료 올르면 차피 할인 받는거 보다 내야될 보험료가 더 많아질수 있거등요,거기에 쌩돈 8만원 나가면 ㅡㅡ보험료가 할인되서 떨어지면 8만원 어치 떨어질거 같아요? 1년뒤에 할인 받으면 무슨 집 살거 같나요? 당장 8만원 나가는거 하고 내년에 보험료 동결 , 후년에 할인 ㅡㅡ머 8만원 가꼬2년 3년 이자놀이 해요?  왜들 그러심? 왜 그정도 시비에 정력을 낭비 하십니까... 보험사 접수 시키고 그사람 상대하지 마세요.피해가 있으면 당연히 보험사가 알아서 보상 해줄것이고 그사람 말대로 그냥 탈만 하면 보험사가 알아서 쫑칠거여요 !!솔직히 피해자는 보상 받아 야자나요^^ 근데 그사람 말이 피해는 없는데 돈은 달라 ....머 이딴식 이자나요ㅡㅡ재수없게~그니깐 항시 조심 하세요^^매사에요^^ 짜튼간에요^^보험은 그런거 하라고 만든겁니다. 그럼 보험사 직원이 그사람 귀챦게 굴테니깐....보험사는 정비소에 차량 상태및 견적 요청 할거고 대물 피해는 피해 확실히 검증이 되어야 배상이  이뤄지니깐 보험사서 요구하면 정비소도 지롤 못할겁니다. 돈이 아까워서 못주는게 디러워서 못주는거니까...보험 접수 했으니깐 전화하지 말라고 하세요 고쳐봐야 10만원도 안되는거 --어후....상대차 중고차라 중고부품으로 처리해도 될꺼여요...ㅎㅎ 하는 말이고요^^ 보험사 직원이 가서 상태 보고 뺑끼칠 째끔 해서 출고 할수도 있응께 ㅎㅎ 짜튼 그건 보험사 직원하고 정비소 사장이 대충 절충 할꺼니깐 신경쓰지 마시고요... 걱정마시고 보험처리 하세요.... 보험료 올라갈꺼 그딴거 계산하지 마시고 보험 최대한 이용하세요^^ 현찰쓰기 아까워서 일부러도 카드 쓰자나요-- 현찰 알기를...ㅎㅎ걍 그돈으로 술마시고 한달만 지나면 아니 몇일만 지나면 내년 후년 보험료 더낼꺼 그런걱정 기억속에서도 사라 지니깐 ..왜 그런거 신경쓰느라고 스트레스 받아요~교통사고는 무저껀 보험처리가 속편하고 머리 안빠집니다요^^ 왜 보험료 낼꺼 다내고 입아프게 떠들구 성질버리게 다투십니까...그사람 상대할 시간에 일을 해봐요....돈이 문젭니까^^ 왜들 보험사돈 아껴주시려 그럽니까 ? 안그래도 먹구살기 힘든판에... ㅎㅎ 수고</t>
  </si>
  <si>
    <t>교통사고가 나서 입원을 하려고 하는데요~</t>
  </si>
  <si>
    <t>설명을 하자면 좀 긴데요....제가 며칠전 눈이 많이 왔을때 밤에 교통사고를 당했습니다...길이 많이 미끄러웠고 밤이라서 잘 보이지도 않았는데...커브길이었거든요~도로 앞에는 이미 사고가 이미 나 있는 상태에서 저는 아주 다행히 차를 세워서 제가 차를 박진 않았는데...앞에는 사고 수습도 안되고 ...빠져나갈 수 없는 상태에서 갑자기 뒤에 오던 차가 멈추지 못하고 그만 제 차를 박고 말았습니다...이럴때는 다행히 뒤에차가 100% 보험처리 한다고 하여서 그렇게 한다고 하였습니다...제가 교통사고가 첨이라서요~ㅠㅠ근데 문제는....처음에는 충격 때문에 머리만 아팠는데....자고 일어나니깐 점점 목이 심하게 아프고 허리까지 아픈겁니다~ㅠㅠ병원가서 엑스레이랑 시티 찍어 봤는데~이상은 없다고 하더군요~근데 주위에서 사람들이 아프다고 하고 입원좀 하지 그랬냐고 하더군요~이런경우 상대방 보험회사에서 다 지급이 되는 거니깐~저도 그냥 회사도 다니고 해서 통원 치료 받을까 하다가~내일이면 주말이고 다음주 월요일까지 쉬니깐 내일 오후에 회사에서 일찍 끝나고 가서입원을 하려고 하는데요~~~~이럴때 저는 병원비말고 다른것도 보상 받을 수 있나요?~~~~</t>
  </si>
  <si>
    <t>일단 자동차 사고로 인하여 병원에 입원을 하게 되면치료비업무 손상비후유장해에 대한 향후 치료비정신적 위자료등에 대하여 계산을 해서 줍니다하지만 주말에 입원을 하여 퇴원을 한다면 업무 손상비에 대해선 크게 생각을 할 것은 없을 거 같구요암튼 검사를 받고 충분한 치료를 받는 것은 중요합니다 하지만 우리나라 사람들이 이야기하는 것처럼내가 피해자니까 무조건 입원한다는 것은결국엔 자기 자신이 다 부담을 해야 하는 자동차보험료로 되돌아오게 되어 있습니다일본은 자동차 사고 대비 입원율이 10% 정도에 불과한데우리나라는 50%도 넘는다고 하더군요우리나라는 과속이 심한지아니면 차가 약한지아니면 사람이 약한지 모르겠지만이 정도로 차이가 많이 날 거 같지는 않거든요그러므로 이러한 점을 감안하셔서</t>
  </si>
  <si>
    <t>교통사고와 보험등등!!! 내공 드림!!</t>
  </si>
  <si>
    <t>안녕하세요!!  이렇게 글을 올리게 된 계기는.. 다름이 아니옵고!! 제가 약 한달전!! 정확히. 11월.. 14일날 집 앞에서 교통사고가 났는데요!! 사건개요와.. 결과는.. 이미 지났으니.. 별로 생각하고 싶지 않고 궁금한게 생겨서요!! 첫째!! 일단 교통사고로 합의를 하였다면!! 그후!! 합의된 그 부분에대해서는 의료 보험이 적용이 안된다고 들었습니다!! 음... 제가 몇일전에.. 깁스를 풀었는데요!! 풀면 좋을줄 알고.. 신나했는데.. 이거 영 움직이지도.. 굽혀지지도 않더라고요!! 당현이.. 힘도 안들어 가고요.. 아!! 병명은 이렇습니다!! 반..... ㅡㅡ;; 모였지.. 암튼.. 쉽게 말해 연골이 다쳤다고.. 하더라구요!! 그래서 정상인처럼.. 움직이고 축구도 차고.. 하려면!! 물리치료를 꾀 오랬 동안 받아야 한다는데.. 하루에 2만원.. 넘는.. 그비용이... 만만치 않아서... 언제쯤이면.. 의료보험 혜택을 받을수 있을까요?? 평생.. 이쪽(왼쪽 무릎) 은.. 혜택을 받지 못하는건가요 그리고!! 둘째!! 사고날당시.. 이만 저만.. 일이 조금 있어 가족들에게 알리지 않고.. 일처리를 했습니다!! 근데.. 알고 봤더니!! 제가 무슨 상해쪽인가.. 암튼.. 종신보험에 가입 되어있다고.. 하더라고요.. ㅡㅡ;; 한달이 지난 지금.. 그것에대해 혜택을 받을수 있는지.... 받을수 없다면.. 할수 없는 부분이지만!! 음.. 집에서 차근차근.. 수건대워서.. 하면.. 되니.... 만약 가능하다면.. 어느 정도까지 혜택을 받을수 있는건지.. 즉!! 사고날당시부터.. 혜택을. 받을수 있는건지.. 현재 부터 혜택을 받을수 있는건지.. 알고 싶구요!!! 셋째!! 만약.. 같은부위를. 다른.. 부주의로 인한 상해!! ㅡㅡ;; 뭐.. 축구를 차든.. 계단에서  구르든!! 또!! 암튼. 살면서 안다칠수는 없으니.. 만약 그부위가 다친다면!! 그때도 의료 보험 없이.. 개인적으로.. 부담해야 하는건가요?? 애휴~~~~~ 여기까지 차근차근 읽어주심에 정말 감사 감사 또 감사하구욤~~ 빠른 답변... 부탁드립니다!!! 급할건없지만!! 그래도 몸이 불편한관계로... 얼른 치료하고자 이렇게.... 자문을 구합니다!!! 행복하세요!!!!</t>
  </si>
  <si>
    <t>안타깝네요...간단 답변할께요....도움 되시길... 일단 보험사와 어느정도 협의금을 받고 협으를 하셨으리사 사료되며 이때 협의시 보험사 직원과 소정의 양식에 서명을 하셨을 겁니다. 이로써 님은 보험사 보상책임에서 보상을 더 이상 받으실수 없읍니다. 다만 님 치료 경과가 현저하게 나빠져 장해 발생의 소지가 있거나 막대한 치료비용이 들어갈 만한 증세 발생시 변호사를 선임함으로서 다시 보험사에 피해배상 요구를 할수 있읍니다. 님 본인이 한다거나 비 전문가가 할경우 전문 지식이 없기 때문에 보험사를 상대로 승소할수 없읍니다. 그럼으로 보험사와 협의 전에는 전반 - 중반 - 후반 들어갈 비용 계산해보고 신중 하게 하셔야 하는 겁니다. 추후에는 이런 피해 안보시길 바랍니다. 그리고 다음...님이 교통사고로 인하여 치료 받고 그 치료분에 대하여 이미 합의를 한 상태시고 (치료비를 다 받으셨쟎아요 ㅎ)...때문에 의료보험에서는 그 치료분에 대해서는 보험료를 지급하지 않습니다.  국민으료 보험은 복지 정책이긴 하나 자선 사업은 아닙니다. 산업재해대상 피해자 이거나 교통사고 보험대상 피해자 그리고 상해사고 피해자로써 피해자에게 치료를 해주어야할 위무를 가진 대상자가 있을경우 의료보험에서는 절대 보험료를 지불하지 않습니다.(말이 좀 어렵나요? ㅎ 제가 표현력이  상당히 떨어져요 ㅡㅡ죄송)추후 님이 건강이 완전 회복단계에 들어가면 치료 완료 로써 인제 치료가 필요없는 시점이 되쟎아요....인제 그담부터 다치는건 보험대상되요 ㅎㅎ그니깐 열심히 띠댕기며 놀으세요...근데 다치면 아프니깐 다치지 않게^^) 글고 님 개인적으로 들어 있는 종신보험에는요 님 보험들때 상담해주시고 관리해주시는 보험사 직원분이 계신데 그분한테 전화 하심 되요.그러면 그분이 직접 오시거나 전화상으로 필요한 서류 해달라고 할거여요.그럼 그거 해주면 님 서류에 합당한 보험 금액이 님한테 지급될거여요.근데 더달라고 때스지 마세요 ㅎ 님에게 해당사항 있으면 자동으로 산출되서 지급되는 거니까요^^ 님 상해가 그 보험에 명시되 있지 않으면 지급 안될수도 있지만 보통 골절은 지급 대상이더라고요 ㅎㅎ님이 병원에 입원및 진단받은 시점에서 부터 보상됩니다. 손해사정인 ㅡㅡ광고하지 마세요...보상도 제대로 못받아 주는 꼬라지 하고는 ...쯧쯔ㅡㅡ</t>
  </si>
  <si>
    <t>자동차 사고 후 보험처리에 대해서..</t>
  </si>
  <si>
    <t>아침 7시 50분 경에 교통사고가 났습니다왕복 8차선 정도 되는 도로였는데, 그곳에 잠시 들른거라 정확하지는 않습니다출근시간 치고는 차가 정말 없었습니다제가 친구를 기다린다고, 잠시 정차를 하고 있었거든요물론 길가에 정차를 하는게 잘못된건지는 알지만..도로도 넓고, 곡선이 아니라 직선 도로라서 제가 비상등을 켜고 있으면 뒤에서 충분히 볼 수 있다고 생각했습니다그리고 신호등도 있는 4거리 교차로라서 우회전을 충분히 할 수 있도록 거리도 두고 있었구요..그 상황에서 갑자기 뒤에서 제 차를 들이 박았습니다제 차는 외형은 거의 변화가 없는데, 충돌의 충격으로 오디오 박스 커버전체가 앞으로 튀어나오고, 운전석 의자도 뒤로 완전히 누워버렸습니다뒷차는 앞 본네트가 밀릴정도였고, 운전석엔 에어백에 얼굴을 묻고 있는 운전자가 보였구요.. (순간 죽은 줄 알고 당황했습니다)그분이 보험으로 처리하자면서 자기 보험회사에 전화를 하더군요그리고 연락처 받고, 사고현장 디카로 여러번 찍어두고..브레이크 밟은 흔적도 찍어야 한다고 해서 그 부분도 찍었는데, 브레이크 밟은 흔적이 1미터도 안됐는데, 그럼 그 운전자는 바로 앞까지 와서도 제 차를 보지 못했다는 건가요??? 전 도저히 이해가 안됩니다..차 뽑은지 이제 2주밖에 안됐는데... 짜증도 나고... 아프기도 하고...제가 궁금한거는요..그때는 몰랐는데, 집에 와서 보니 허리가 계속 아파서 병원에 갔었는데..사진상으로는 별 이상이 없지만, 교통사고라서 경과를 지켜봐야 한다고 하더군요근데 그 여성분 보험회사에서 전화가 와서는 병원비를 어떻게 할건지 결정하라고 하는데요.. 한번에 다 받을건지, 아니면 병원 계속 다니면서 병원비 계속 내주는 식으로 할건지 정하래요..그리고 이건 아직 안 물어봤는데, 제 차 수리비는 어느 정도나 받을 수 있는 건가요?친구 말로는 정차해 놓은 저도 잘못이 있어서 전액 다 받을 수 있을지 모르겠다고 그러던데...</t>
  </si>
  <si>
    <t>우선 민사상의 피해는 물적피해와 대인피해로 나뉘는데물적피해는  주정차 금지구역에 주정차가 되었다면 과실을 잡는데 10-20%정도 과실을 주장 할 겁니다.그러면 상대방의 피해에 대해서는 10-20%의 보상을 해야(보험에서) 할것이구요.그러므로 공장에입고해서 (요즘은 공장의 경쟁이 심해서 입고 하면서 그 과실에 대해서 받지 않을거면 그 공장에서 수리 하지 않고 옮겨 간다고 하면 그 비용을 면제해 주는 경우도 있더라구요...)수리를 받으시고 수리기간동안 렌트카 사용이 가능 하구요(대한통운렌트카가 좋더라구요)렌트카 사용을 하지 않을거면 교통비 지급이 되고...신차량이라면 사고 수리비의 00%를 사고에 의한 감가비로 청구가 가능 하구요...대물은 이정도로 보상을 받을 수 있고..대인 피해는 입원하여서 치료를 받는데 보상을 많이 받을수 있습니다.입원기간동안 3개월 임금을  평균하여 1일 소득을 계산하여 70%인가를 보상받게 되고치료비는 병원에서 부담하고.통원치료시는 1회에 5천원 교통비로 지급..그다음에 위자료로 얼마를 받게 됩니다.보통 사고가 나서 진단을 받으면 3주 진단이 나오는데 보험에서는 3주 입원했을시의 비용등을 산정하여 그 이하를 합의금으로 요청하면 지급하여 줍니다.아프다니까아픈부위가 어느정도 치료된 다음에 합의요청을 하는게 좋을 듯 하네요...</t>
  </si>
  <si>
    <t>퇴근을 하다 교통사고 방새 산재처리가 않된다고 하는데 되는 방법을 모름니다. 담변</t>
  </si>
  <si>
    <t>작업을 맞치고 20시에출발하여 20시10분경에 신호등앞에 대기중에 뒤에서 저희 차를박았서요 팔용동 소방파출서 앞에서 출발하여 임진각식당 에서 우회전하여 가다가 보면서상동 현대주유소 앞에서 신호대기중에 있는되 사고가 낯었요.저는 창원시 동읍 용정리 에 거주를 하고 있고 매일 팔용동 소방파출소앞까지 출퇴근을합니다. 퇴근길에 사고가 낯지만 산재처리가 않된다는데 될수있는 방법을 몰라 서 이글을 올림니다.</t>
  </si>
  <si>
    <t>산재처리를 요청할 게 아니고 상대방차량의 대인보험으로 보상받으면 됩니다. 왜냐하면 가해자가 분명히 있는데 산재보험에서 보상해 주지는 않거든요...</t>
  </si>
  <si>
    <t>저는 대학교 1학년인데요.어제 친구들과 피씨방에서 게임을 하다 나와 이야기를 하며 걸어가는데 지나가는 스타렉스가 저의 발을 깔고 지나갔습니다.그래서 저는 그 아저씨의 전화 번호만을 받고 집으로 돌아왔습니다.합의금을 받으려고 하는데 어떤식으로 받아야하나요??그리고 받으면 얼마정도 받을 수 있을까요??</t>
  </si>
  <si>
    <t>교통사고 발생시 합의금은 사고의 성격에 따라 형사합의금,민사합의금등으로 나뉘는데도로에서 사고가 발생이 되었다면 보험에 접수 요청 하고, 병원에서 진단서 발급받고...물론 병원비는 보험에서 지불보증 해 달라고 하면 돈 안들이고 처리가 가능 합니다.그리고 진단에 따라 보험사에 합의금 요청 하시구요....3주 진단이면 한 100만원부터 요청해 보세요...</t>
  </si>
  <si>
    <t>교통사고후 합의사항에대하여</t>
  </si>
  <si>
    <t>보험사와  병원(한의원)과의 문제가있어 피해를 보고있는데 어떻게 하면저는 될가요12월16일  승강장정차중인버스뒷자리에  앉았다가 무쏘의추돌로    두경부엄좌 및 좌성요통으로한의원의 3주의 치료및 어혈복용 한약 복용으로 진료  확인서를 받았는데이것으로 보험사와 합의는 어떻게 하면될까요       그리고 열받은일은  매일통원치료를 받느데  한의원은 교통상해보험적용을 하지않겠다고  매일 치료비을 일반수가를 요구하고  (지금매일 보험미적용금지급하고있고)  보험사는  의료보험 교통상해보험으로  적용하기를 요구하면  서  서로 팽팽히   맞서고있서 (그한의원에서 어혈제겨한약제는 인정하지않겠다고하고) 치료를 받으면서도  저만 피해를 쓰고 있습니다    저는 가볍게 침과 물리치료만 받고 자 했는데 시간이 지날수록 여러곳의 통증이 오는데  어떻게 하면좋은 해결일까요</t>
  </si>
  <si>
    <t>일반병원이 아닌 한의원에서 치료를 받고 계시는 군요? 보험사에서는 한방병원의 경우 침,물리치료등은 치료비를 지급하고 있으나, 한약제에 대해서는 그 지급을 하지 않고 있습니다. 그래서 마찰이 발생하는 것이지요. 한약제를 복용하지 않고 침과물리치료많을 받는다면 보험사에서도 별말없을 것으로 보입니다.</t>
  </si>
  <si>
    <t>음주운전</t>
  </si>
  <si>
    <t>5일전 음주운전으로 교통사고를 냈습니다.알콜농도 0.17으로 면허취소에 책임보험 밖에 되질 않네요원래는 종합보험에 가입이 되었었는데 처음 50만원만 내고 집안사정으로이후에 내질 못해서 실효가 되었다네요...정말 절망적이었습니다.이부분에 대해 답변꼭 부탁드립니다.음주운전은 처음이고 어떻게 해결해야 할지 모르겠어요면책금 250만원을 보험회사에 냈습니다.상대방은 피해자셋인데...결정적으로 절망적인게...한명이 목디스크 진단이 나왔어요...보호자들 난리 났습니다.어떻게 치료해줄거냐며 난리 칩니다.합의도 어려울것 같습니다.어떻게 해야하나요....저는 세달전 아버지 사업실패로 어머니만 모시고 월셋방에살고 있습니다. 제발 도와주세여운전대 다시는 안잡을거고 다시는 음주운전 안할겁니다. 처음이었지만...잘못걸려서 정말 집안 다 말아먹게 생겼습니다.며칠째 잠도 못자고 미안하다고 사과해도 치료제대로 안해줄거면 올생각도 하지말고 전화도 하지 말랍니다. 고수님들 조금이라도 도와주세요...제발부탁드려요...</t>
  </si>
  <si>
    <t>피해자분의 진단이 얼마나 나왔나요? 진단주수에 따라서 합의금을 산정한후 합의를 시도해 보시기 바랍니다. 한번의 실수가 엄청난 결과를 초래한것 같습니다. 1주에 50~70만원정도를 생각하시고 피해자가 해줄지 모르겠지만 우선 형사합의만이라도 해달라고 사정해 보시기 바랍니다. 부디 피해자분께서 넓은 마음으로 질문자님의 용서를 받아주었으면 합니다. 힘내시기 바랍니다.</t>
  </si>
  <si>
    <t>디스크인지 어디가 문제인지 봐주세요.</t>
  </si>
  <si>
    <t>한 한 달쯤 됐는데요 디스크 같기도 하고 하지만 허리나 척추는 안 아프구요 아픈 곳이 오른쪽 엉덩이부터 해서 오른쪾 무릎까지 한 쪽만 아파요 음.. 그러니까 똑바로 누워서 아침에 일어날 때 곧 바로 허리를 세워서 일어나지못 할 정도로 땡겨서 한 쪽으로 일어나야 할 정도구요.. 반대로 앉을 때도 똑바로 앉지 못하고 땡깁니다.. 평소 자세는 바른 편인데 ... 앉는 시간이 많아졌고.. 조금 나아지긴 했지만 어디가 문제인지 알고 싶군요..</t>
  </si>
  <si>
    <t>정확한건 CT나 MRI사진을 봐야 알겠지만 님이 에게 몇가지 알려 드릴게요 허리디스크는 허리가 아픈게 아닙니다. 님처럼 엉덩이나 다리 허벅지 무릅 이 아파요  척추디스크가 돌출되어서 신경을 자극하면 그신경이 주로 엉덩이나 허벅지에 연결되어있으니까요 그리고 자세가 바르더라도 디스크는 올수 있습니다. 디스크의 원인은 다른 어떤 안좋은 자세에서 올수도 있고 무리한 활동에서 올수도 있지만 정말 주요인은 직립보행에서 오는 질환이거든요 인간은 직립보행하니까 누구나 디스크가 올수 있어요 일단 병원에 가보세요 디스크 그냥 방치하면 너무 힘들어 져요 병원가도 아픈 치료 하는건 없으니까 일단 한번 가보세요~아~~ 신경외과로~~</t>
  </si>
  <si>
    <t>교통사고 보험할증얼마나..</t>
  </si>
  <si>
    <t>아는형문제로 질문하는데요..이번에 신호위반으로 형이 가해자판결입니다..10대과실로 100%처분받을듯하고요.. 일단 대물피해는 우리쪽차량 견적이 대략 500 상대방이대략 200 입니다그리고 인피가있는데요..상대방 무릅골절이라는데 대략4주정도..그리고 형과 제가 3주정도 입니다..저는 동승자..ㅡ.,ㅡ(자다가벼락맞은..)이런경우에 보험할증은 얼마나 붙을까요..참고로 형은 보험든지 이제 1년지나고 얼마전 재계약했다네요..(삼성보험) 그리고..이번에 차 수리하면서 전체적으로 차량도색을 추가로 한다던데..대략80만원든다네요..이걸 자차처리할경우 2건이되는데 그럴경우 보험할증은 얼마나 더늘어날지..과연 자차처리하는게 나을지 아니면 자비로 하는게나을지..알려주세요.. 마지막으로 교통사고후 입원시에도 보험료에서 렌탈비가 나온다던데 가해자도 해당이되는건지..궁금합니다.. 후..사고후 머리가 많이 복잡하네요..보험사에선 딱히 제대로된 답변도 안해주고이리저리 듣는얘기는 많은데 뭐가뭔지 복잡하기만 하네요..지식인 여러분의 많은 조언바랍니다..</t>
  </si>
  <si>
    <t>우선 자차건수는 보험할증이 아니구요....보험료 차감이 안되는거죠  만약 올해 150만원이란 보험료를 내셧으면 매해마다 줄어들어야 하는 보험료가.. 3년동안 150만원을 내셔야하게되구요.. 인피 4주 골절에..대물로 200에 자차 500 그리고 자손 3주 2명이면 대략 250%이상 오르겟네여 ㅅㅂ ㅡㅡ; 게다가 10대 과실이라..더 오를 가능성도 높구요.. 그리고 차량사고후에..자기 보험으로도............... 렌트카 사용료 나오구요 동급차량(배기량 동급)에 대해서만 그리고 보험료는 가해자꺼도 나오긴합니다만...우선동생분은 100% 나오구요..종합보험가입하셧으면 운전하신 가해자분도 나옵니다....그리고 보험사에서 애기안해주는건 보험료 줄여볼려는 수작입니다 ^^</t>
  </si>
  <si>
    <t>교통사고 보상금 문제입니다.. 보험사와 합의문제...</t>
  </si>
  <si>
    <t>안녕하세요.... 질문 올리면서 죄송하지만... 내공이 부족하여 얼마 드리지는 못하네요.. 일단 제가 버스를 타고 가다가 덤프트럭과 접촉사고로 인해  버스안에 타고 있다가 다쳐서 전치3주의 진단이 나왔습니다... 가해자측 보험사는 메리츠화재 이구요.... 보험사에서 사람이 나와서 이것저것 대강 설명해주더라구요 아주 성의 없게 -_-; 교통사고를 처음 당해보는데.. 일단... 제가 직장을 다닙니다.. 월평균 160~180정도 받습니다.. 현재 병원입원중이고 직장은 무급으로 처리되었다네요.... 보험사 사람 말로는 일단 기본 으로 제 상태는 21만원짜리고 제 월급 나누기 30에서  80%곱하기 입원일수로 월급문제는 보상해주고 나머지는 자기 재량껏 제 상태보고 보상금 준다는데 이말이 맞는지요?? 제가 나이가 24살입니다... 사고는 처음 당해보고... 경황도 없고 정보도 없다고  무시하는건지... 좀 성의 없게 말해주고는 좀더 지켜봅시다 이라고 걍 나가버리네요.. 이 보험사 사람말이 다 맞는지 궁금합니다........ 제가 혹시 몰라서 현재 입원중이 병원 원무과장님께 궁금하게 있다고 위에 적은 내용을 말씀 드렸더니... 그분이 아까 나온 분은 현재 제가 입원중인 병원담당 보험사 직원이고 아주 능구렁이 같은 사람이라고 적게 줄라고 그런거라는데... 원무과장님 말로는 그게 장기적인 입원상태 일때 적용하는거라던데요.. 맞나요? 그리고 제가 너무 병원이 답답하다고.. 최대한 치료빨리 끝내고 나가고 싶다니까 그냥 합의금 얼마 청구하고 거기 마춰주면 퇴원하겠다고 하고 추후 후유증에 대한 보상금 확실히 정하고 합의를 마치고 나가는게 좋다던데... 전... 도무지 감을 잡을수가 없네요 그 합의금이라는게... 얼마의 선을 말하는건지.... 그리고 제가 개인적으로 가입한 보험이 4개인데... 제가 가입한 보험사 말로는 그냥  치료마칠때까지 계속 입원해있으라는데... 5일동안이나 병원에서 계속 나가지도 못하고 미치겠거든요.. 지금 하도 답답해서 몰래 병원에서 나와서 궁금한것도 있고해서  피씨방에 와서 이글 씁니다....  제가 가입한 보험에 대해서는 일단 병원진료비만 청구하면 된다고 신경쓰지말고  가해자측 보험사와 합의할것만 생각하라는데... 그러면서 제가 3주 진단이 나왔으니 기본적으로 1주당 70정도 예상하고 240잡고.. 거기서 플러스 할것 생각하라는데.... 이말들이 전부 맞는지요... 조언좀 부탁드립니다.....  주말에 사고를 당해서  문열은 병원이 지금 입원한곳 밖에 없어서... 시설두 별로고.. 5일째 샤워도 못하고  아주 미치겠습니다.... 오늘은 큰맘먹고 몰래 나왔는데.... 겁나서 언넝 들어가야 합니다.. 답변좀 부탁드립니다... 내일 아는 동생한테 프린트로 답변 뽑아 달라고 했습니다... 부탁좀 드립니다~ 도와주세요~</t>
  </si>
  <si>
    <t>답변드리겠습니다.일반 기본진단의 경우는 질문자님의 보상예상액이 240만원을 받으실수없습니다.또한가지 일당을 정확히 보상받을수 있는 방법은 직업보험,4대보험 등 증명하실수있는 서류가 갖춰줘야지 보상이 나가구요 아닐시에는국가에서 지정해준 금액 3만원정도로 보상 됩니다. 보통 기본진단 보상액을 보면 70~100만원정도 입니다. 평균적인 보상액입니다. 차후 후유증에대해서는 기본진단의 경우는 거의 없다고 보셔도 무방 합니다.하지만 머리쪽,목쪽에 충격이 가해졌다면 좀더 신중해볼 필요가 있습니다. 일단 CT,MRI촬영 검사를 끝냈는지 알고싶습니다.검사를 마치고 정상이라는 결과가 나왔고 의사소견 차후 장애,후유증이 심각하지 않다면합의를 해보는것이 좋을듯합니다. 보험사의 성의없는것은 직원마다 틀리기 때문에 상관안하셔도 됩니다. 병원에 갇혀있으면 굉장히 답답하죠^^많이 안다치셨다면 90~100만원 선에 합의 보시는것이 현명합니다.솔직히 받으면 얼마나 받겠어요^^; 기본진단으로는 많이 못받습니다~^^</t>
  </si>
  <si>
    <t>[내공...]교통사고 합의금</t>
  </si>
  <si>
    <t>저의 아버지께서 교통사고를 냈습니다.. 밤에 신호등에서 사고를 냈다는데요... 상대방이 허리 골절에 전치 10주나왓나봐요.... 합의금 얼마 만큼줘야될까요.... 사람이 다친걸 합의금으로 물어보는것 자체가 잘못되었지만... 제형편상... 학교 자퇴하고 일을 해야될경우를 감안해 봐야되기 때문에... 제가 어떻게 할지도 생각해봐야대서 여쭈어보는겁니다.. 합의금을 얼만큼줘야되나요?? 내공 걸겟습니다 ㅠㅠ 부탁드려요</t>
  </si>
  <si>
    <t>아버지가 신호위반만 한 사고와 신호위반에 횡단보도사고라면 중과실이 겹쳐 형사합의금이 약70만원정도 예상하셔야 합니다. 종합보험에 가입되어 있는 경우, 피해자 진단이 10주면 최소500~최대1,000예상하셔야 합니다.</t>
  </si>
  <si>
    <t>교통사고 합의금...</t>
  </si>
  <si>
    <t>지난 11월 12일 뒷자석에 동생과 저희 꼬마(34개월)를 태우고 제가 운전을 하고 가던 중 상대방 100% 과실로 후면추돌 사고가 발생했습니다.제 차의 뒷범퍼가 파손되어 보험으로 처리했고, 사고 다음날 저는 뒷 목이 심하게 아프고 등과 운전대를 잡았던 쪽의 팔이 아파 X-레이를 찍고 물리치료를 시작하고, 제 동생은 엉덩이와 허리, 왼쪽 팔다리가 저린 증상이 있어 물리치료를 받고 있습니다.저는 가정주부인데 사고당시 상태가 아주 심각한 것도 아니고, 아이를 떼어놓을 수가 없는 상황이라 입원을 하지 않았고, 제 동생은 직장생활을 하고 있는데 저와 마찬가지로 심각한 상태도 아닌 듯하고 당시 직장일이 너무 바빠 입원을 하지 않았습니다.그런데 치료를 받고는 있지만 저의 경우 목의 통증은 치료 받을 때만 잠깐 괜찮아지고 거의 항상 뒷목이 뻣뻣하게 아픈데다가, 조금만 피곤하거나 자세가 불편해지면 허리와 등쪽 또한 통증이 옵니다. 한마디로 물리치료가 거의 효과가 없다고 봐야하는 상황이지요. 게다가 물리치료를 받을 때마다 아이를 어디 맡기기도 여의치가 못하고 하여 최근 2주정도는 물리치료를 뜸하게 받고 있습니다.(주 1~2회정도)또 함께 동승했던 제 동생은 사고 당시에는 물리치료를 꾸준히 받았지만 회사업무가 너무 바빠 약 2주전부터는 일주일에 한두번밖에 치료를 받지 못하고 있고, 그나마도 이번주부터는 치료 받으러 나갈 엄두도 낼 수 없다고 합니다.약 3주전에 보험사에서 합의를 하는 것이 어떻겠냐는 연락이 왔습니다만.. 당시에는 합의보다는 일단 치료를 지속하는 것이 더 낫겠다는 생각에 일단 치료를 더 받겠다 답하였는데, 합의를 거부한지 얼마되지 않아 동생도 저도 치료를 꾸준히 받는 것이 여의치가 않아지니 어찌해야할지 좀 난감합니다.그래서 님들께 몇가지 조언을 구하고자 합니다.첫째, 당시 진단이 저나 동생 모두 3주 정도 나온것 같은데 물리치료를 받아도 증세가 전혀 호전되지 않고 있다면 이후 조치는 어찌 취해야 할까요..둘째, 현재 상황이 동생이나 저 둘 다 모두 물리치료를 꾸준히 지속하기 어려운 상황인데, 일단 합의를 하는 것이 나을까요 아님 조금 텀이 생기더라도 치료를 잠시 중단했다가 조속한 시일내에 다시 시작하는게 나을까요.그래고 마지막 세째, 사고 당시 34개월의 아기가 타고 있었는데, 특별히 아파하거나 하지 않아 병원에 데려가지는 않고 그냥 제가 진료 받으면서 의사선생님께 상담만 했습니다만.. 이런 경우에도 아이에 대한 보상이 나오는지 궁금합니다.</t>
  </si>
  <si>
    <t>질문자님의 경우는 보험회사가 하자는 대로 끌려다닐 수 밖에 없습니다. 대부분 보험회사 담당자는 어쩌다가 한번씩 전화해서 합의를 요구할 것이고, 이를 받아 들이지 않는다면 물리치료에 대한 지급보증도 중단 할 것입니다. 이러한 경우, 대부분 보험사가 제시하는 합의금을 받아들이게 됩니다. 그러나, 아직까지 통증이 심하다면 보험사에 정밀진단(MRI)을 요구하셔서 몸상태를 체크해 보시기 바랍니다. 질문자님의 경우는 경추,요추의 추간판탈출증이 의심되기 때문입니다. 이후 정밀진단결과에 따라 재질문을 하시기 바랍니다. 한편, 유아의 경우 보호자가 의료전문가에게 아이의 상태를 확인하여야 합니다.아이들의 경우 그 부상부위가 드러날때까지 모를수 있으므로 더 꼼꼼히 체크해주셔야 합니다.</t>
  </si>
  <si>
    <t>상해보험 추천좀해주세요~</t>
  </si>
  <si>
    <t>얼마전교통사고로 입원을10일정도햇는데 상해보험하나정도있으면좋겟다는생각이들어서요 지금운전자보험(동부화재) 암보험(aig)두개들어있는데요 두개다종신으로~상해보험좀추천해주십시오 나이는27세 운전직아니고요.입원비6만원짜리그거좋은가요?일반교통상해로 입원비하고(많으면좋음) 의료실비 100%보장되는곳있는지도궁금합니다운전자보험에선 의료비50%뿐이안주더군요.좋은걸로추천좀해주십시오~추가로 알아듣기쉽게설명해주심 더감솨하겟습니다~</t>
  </si>
  <si>
    <t>동부화재 운전자보험이 바로 상해 보험입니다.운전중사고로 발생할수있는 비용손해(형사합의금,벌금,사고할증지원금...)는물론모든상해사고(운전중사고도포함)로 발생되는 치료비에대해 본인부담금 전액을가입금액(최고1천만원)한도내에서 그대로 지원받게 됩니다. 님께서 교통사고 피해자로 치료받았다면...일단 모든 치료비는 상대방 자동차종합보험에서 해결되었을것입니다. 이런경우엔 (의료보험적을 받지않은경우-대표적인예가:산재사고,자동차사고...)이미 상대방으로부터 치료비일체를 포함한 모든것을 보상받게됩니다. 따라서 치료비는 이중취득을 하지못하게 되어있습니다. 하지만 내가 상해의료비를 준비하고있다면...내가 가지고 있는 이 민간의료보험에서 다시한번 절반(50%)의 치료비를지원받게 됩니다. 따라서 교통사고 피해자인 님의경우 운전자보험에서 50%치료비가 나오는것이 맞습니다. 혹 질병쪽 의료실비는 준비되어 계신지요?</t>
  </si>
  <si>
    <t>교통사고 합의금 - 제가 앞차를 박았는데 보험처리가 안됩니다</t>
  </si>
  <si>
    <t>20km 정도로 가다가 앞 차하고 부딪쳤습니다. 우리차는 범퍼가 찌그러지고 앞 차는 범퍼가 약간 긁혔습니다. 보험처리를 하려고 했으나 이 차에 부부보험 밖에 안 되어 있고 저는 차주 자녀라서 보험 혜택을 받을 수가 없습니다. 보험사에 문의해 본 결과 상대편 손실은 보험사에서 대신 지급을 해주되 추후에 청구를 한다고 했습니다. 그렇게 보험 여부를 확인하고 나서 헤어졌는데 생각해보니 앞차의 손상도 경미하고 해서 보험을 거치는 것보단 직접 합의를 보는 게 좋다고 판단했습니다. 그래서 앞 차 운전자 분에게 전화를 했더니 역시나 병원도 가봐야 할 것 같고 정비소도 가봐야 한다는 투로 말했습니다. 앞 차 운전자 분하고 부인 병원비하고 그저 긁혔을 뿐인 에쿠스 새차도 이것저것 씌워서 수리비 따지면 합의금이 좀 나올 것 같다는 생각이 드는데요 적절한 수준의 합의금이 어느 정도인지 궁금합니다. 또 합의금이랑 보험 청구랑 비교했을 때 합의금이 어느 정도까지 나오면 보험 청구에 비해 이득을 보는지 궁금합니다.</t>
  </si>
  <si>
    <t>작성일2006.12.22</t>
  </si>
  <si>
    <t>에구... 조심히 운전하시지 그러셨어용.... 타격이 크시겠네요..... 답변 드릴께요.. 절대로 보험합의 보지 마시구요 개인합의 보세요.. 보험합의 보시면 돈 상당히 깨집니당..  일단 입원한다는 가정하에 기본 진단인 3주 잡고.. 개인당 80~90만원의 합의금이 나옵니다.. 두분하면 160~180이 되겠죠.. 그리고 차가 공업사에 들어가게 된다면 아마두 범퍼교환일수도 있구요.. 그럼 또 수십만원 깨지죠...  고로 즉.. 2~3백은 깨진다는게 나옵니다... 보험으로 처리하지 마시고.. 따로 전화 드려서 돈 50만원정도와 차 수리비 드린다고 해보세요.. 거부 한다면 어쩔수없이....... 보험처리하시고;...... 보험사에 돈을 입금하셔야 될것 같네요..... 에긍.. 합의 잘 보시구요.. 지금이라도 가족한정으로 보험 묶어버리세요 ㅠㅠ</t>
  </si>
  <si>
    <t>택시기사가 음주운전에 신호위반을 했습니다..</t>
  </si>
  <si>
    <t>전 대리운전을 하는 기사입니다..오늘새벽1시30분경 손님을태우고 출발한지 5분쯤됐을려나 큰사거리에서 저는 직진신호를 받고 시속50킬로정도로 진입할려고하는순간 좌측에서 신호위반을하며 오는 택시를 발견하고는 반사적으루 핸들을 오른쪽으루 틀었습니다.손님차운전석쪽 범퍼와 헤드라이트부분이 다 파손됐으며 택시는 조수석쪽측면이 거의 파손됐습니다..옆자리에있던 손님은 충돌시에 다리가 앞부분에 부딪혀서 고통을 호소하였고 저는 목과 왼쪽다리가 아프더군여..내려서 택시기사에게 과실여부를 인정하냐구했더니 100%인정한다면서 차넘버랑 이름을적어서 주고는 갈려고하길래 112에 신고했으니 기다리라구했져..경찰이와서 저와 택시기사에게 음주감지를 했는데 그사람 술을먹었더군여..손님은 119에실려서 근처병원에갔고 저는 지구대에가서 사고경위를 진술했고 택시기사음주측정하는걸 참관했는데 혈중알콜농도가 0.14가 나왔습니다...만취상태에서 운전한거더라구여...저는 조사를 마치고 집근처병원에가서 엑스레이를 포함한 검사를 받고 입원을 했습니다...경추염좌라고 나왔어여..참고로 그 택시기산 개인택시입니다.. 연말이라 대리운전이 피큰데 일두 못하고 병원신세지게되서 미치겠네여..아는사람한테 물어보니 교통사고로 입원하면 얼마정도의 피해보상금이 나온다고하는데 대략 얼마정도 되나요...그리고 어떤절차에의해 진행되나요...그 택시기사가 배째라고할경우는 어떻게 해야되나요..말로는 보험으로 처리한다구 했습니다...금요일날 교통사고조사계로 진단서끊어서 나오라고 연락이 왔는데 저한텐 피해없겠져?이런경우가 첨이라 당황스럽네여. 경험있으시거나 이 분야에 지식있는분들 조언 부탁드리겠습니다..</t>
  </si>
  <si>
    <t>그냥 병원에 입원해 있으세여..그럼 보험회사 직원이 나와..다 처리해드립니다..저두 그런적이 있었는데..최하 70에서..100사이 정도 나온다고 하더라구여...</t>
  </si>
  <si>
    <t>횡당보도 교통사고 벌금 100만원</t>
  </si>
  <si>
    <t>2006년 10월경 횡단보도 교통사고가 있었습니다. 전날 야간근무를 했습니다.  제가 회사의 주차권이 없어서.. 일반 도로에 차를 놔두었다가..  차가 견인된 되었습니다 야간근무 후 견인된 차를 찾고... 몸이 피곤한 관계로.. 도로를 잘못들어서... 1시간 정도 다른길로 빠졌다가... 집으로 가는데.. 거의 다와서 긴장이 풀렸는지.. 교통사고를 내고 말았습니다. 당시 도로는 공사중이 었으며.. 오토바이와 사고가 났었는데.. 제가 횡단보드를 침입하여 사고가 났습니다.. 오토바이운전자는. 오토바이를 탄 상태에서 신호가 바뀌자마자 횡단보도를 건너고 있는 상태였습니다.(경찰서에서는 상방과실이라고 하더군요!) 사실 피해자분 몸을 친게 아니라 오토바이와 부딪쳤습니다. 물론 피해자 분께서는 오토바이에서 떨어지셨구요! 오토바이운전자는 사고 후 병원에 갔다가 2시간 만에 바로 경찰서에가서 조서를 꾸미고 집으로 가셨다고 합니다... 사고직후 1시간 정도 지난후 음료수 한잔을 건내드렸습니다. 당시 피해자분께서는 운전을 조심하라고 하실이며 단순 타박상을 입으셨습니다. 보험회사에서 보험처리를 했는데. 전치 2주 병원비 76만원에 합의금 120만원 스타텍 125만원짜리에 대한 수리비 70만원에 해결하였습니다. 사고직후에 불행인지 다행인지 경찰차가 바로 발견하여 경찰분들꼐서 조치를 취해주셨습니다.. 물론 피해자분을 병원으로 모셔드리고..보험사에 연락한 후.. 경찰서에 가서 조서를 꾸몄습니다. 경찰서에서 조서를 작성하고..벌금형 대략 50만원에 쳐할 수 있다고 하던데... 근데.. 법원에서 벌금형 100만원에 쳐했다는 약식기소를 받았습니다. 피해자분께서는 진단을 3주 받았다고 하는데 실제 병원에 입원하신 기간은 2주입니다. 서울지방법원 양식명령의 내용 중에 오토바이 사고로 인해 약 3주간 목뼈와 염자 장기 등의 상해를 입게한 것이라다는 사실을 통보해왔습니다.  입원한게 2주인데 3주 진단에 대한 벌금 100만원을 내라는통보를 받았습니다.. 법원에서는 2주 입원했는데.. 3주 진단에 대한 벌금 100만원를 청구하였습니다.( 2주 입원에 대한 벌급이 100만원이 맞나요?) 제가 궁금한 것은.. 아래와 같습니다. 1. 현 상황에서 벌금 100만원이 적절한 것인지요? 2. 정식재판을 청구한다면. 비용이 변호사 선임등의 비용이 많이 들지 않을까요?? 3. 법원에서는 통지한번 없다고 약식기소된 내용만 등기로 보내왔는데.. 이게 적법한 절차인가요?   와이프의 전화를 통해 벌금 100만원이 나왔다는 얘기를 들고 사실 황당했습니다.이의를 제기할 수 없나요? 사실 화가납니다. 아무 통지도없이 약식기소된 내용만 받고.. 100만원이란 거금을 내야한다니.....ㅠㅠ 4. 상방과실인데 전적으로 저에게 책임이 있어 벌금 100만원을 내야하는지요? 5 보험회사에서 좀 더 책임감 있게 맡은일을 처리하여 법원 벌금형까지 안가게 하는게 더 효율적이지 않았나요?(제가 잘몰라서 그러는데... 보험회사 업무처리 이외에 일인가요?)  만약 문제가 있다면... 보험회사(h회사입니다..)를 대상으로 제가 이의를 제기 할 수있는것인지요?  - 당시 보험회사 직원은 피해자를 만나고.. 경찰서로 온다고 했지만.. 다른 사고및 식사한다는 이유로 경찰서에 오지 않았습니다. 사고 뒷처리 내역도.. 조금 한심스럽기 합니다.  7. 월급쟁이한테 100만원이란 돈은 큰 돈인데.. 경미한 사고로 생각되는데.. 보험처리 완료 후 이렇게 까지 벌급을 내야하는지요? 사고를 낸건 잘못이라 생각이 들지만.. 월급쟁이한테 100만원이란 돈은 아주 큰돈입니다.... 제가 조금이라도 면책을 받을 수 있는 방법이 있는지요? 여하튼 답변 잘주시는 보험회사 고수분들 이글 보시는 대로 리플좀 부탁드립니다.. 수고들하십시요~~  P/S : 제대로 일처리도 안해주는 h회사에서 다른곳으로 바꿀까 생각중입니다.</t>
  </si>
  <si>
    <t>보험회사에서 처리하는 부분은 민사적인 부분으로 법원의 약식기소와는 다릅니다.그런데 횡단보도사고라도 오토바이가 끌고가지 않고 타고가게되면 횡단보도사고가 아닙니다.이부분에 대하여 확인을 하시고 횡단보도사고인지의 여부에 따라서 결과 가 나올것 같습니다. 확인해 보시고 의의신청하면 정식재판을 하게 됩니다.참고하세요...</t>
  </si>
  <si>
    <t>보험 금융감독에 대해서....</t>
  </si>
  <si>
    <t>저희 아버지께서 동부화재 [무배당 컨버전스 &amp; 운전자 보험] 에 가입을 하셨는데.. 한달에 무배당 컨버전스 100,000원 씩, 운전자 보험은 50,000원 씩 납입을 총 4개월 정도를 미리 납부를 하셨는데.... 제가 중간에 교통사고가 나는 바람에 ... 아버지께서 사고 접수를 하시려고 보험회사에 직접 가셨는데... 그때 가보니... 보험금을 납입하지않아... 실효 되었다고 하네요... 그리고 알고 보니... 보험 가입당시에 영업사원에게 돈을 직접 드렸고... 영업사원은 돈을 자기 회사에 청구하지 않았더라구요.. 즉... 저희가 지금 보험사기를 당한 거죠,...;;; 이로 인해서... 아버지랑 할머니랑 같이 그날 보험회사에 가셨는데... 할머니는 보험 회사에서 실효됐다는 소식에 쇼크를 받으셔서 쓰려져 지금 병원에 입원중이십니다...   이 일이 일어난게 ......  한참됐는데....그 영업사원이 나중에는 아버지 통장에 돈을 고스란히 넣어두었더라구요,.... 그런데... 이런 상황에서는 어떻게 해야하나요???이 일로 인해서 할머니도 쓰러지셨고.... 계속 이렇게 보험 사기가 생긴다면.. 저희가 지금 소송을 걸 수는 없는걸까요???</t>
  </si>
  <si>
    <t>손해/생명보험전문 sunil입니다.직원수금으로 문제가 발생되서 뭐라 드릴말씀이 없네요. 그런 설계사는 영원히 보험영업하지 못하게 해야하는데...제가 대신 용서를 구합니다.직원수금으로 보험료를 납부하면 꼭 영수증을 챙기셔야 합니다.지금상황에서 어떻게 도움이 될지...우선 내용을 보험감독원과 금융감독위원회에 고발하세요. 인터넷이나 전화접수 가능합니다. 설계사의 잘못된실수로 피해보시는 분들이 없어야 하는데 참 뭐라 드릴말씀이 없네요.</t>
  </si>
  <si>
    <t>부모동의없이  미성년자에게 오토바이를  팔았다가,  인사사고가났다면,  업주에게도책임이 있는지요?     승용차랑 사고가났는데  뒷사람이  안타깝게  죽었습니다..      지금까지 제판중입니다....책임이  있다면  어떻게해야합니까 ..  절차가어떻게되는지요..전문가의 답변기다립니다..</t>
  </si>
  <si>
    <t>어떻게 팔았냐가 중요합니다.그 절차가 어떻게 되는지 궁금하군요. 일단 그 절차를 알아보시는게 좋습니다.</t>
  </si>
  <si>
    <t>[교통사고] 보험사직원이 안나오네요</t>
  </si>
  <si>
    <t>가해차량이정차해있는 제 차의 뒷부분을 들이받은 가해자100% 과실 사건입니다.현재 2주 진단으로 병원에 입원한지 1주일이 지났습니다. 근데 보험회사에서 직원이 6일째에만 딱 한 번 나와서 피해자확인서만 받고 갔습니다.합의금은 100만원 가량을 제시했는데 제가 거절했고요.그 후로 다시 안옵니다.하지만 회사 출근 관련하여 계속 병원에 있을 수만은 없는 상황입니다.그래서 다음주 초에는 퇴원을 하긴 해야합니다. 질문 드립니다. 1. 합의금은 향후 진료비 차원에서도 가격이 책정된다고 들었습니다. 그러나 이런식으로 시간이 경과해 진단시기인 2주가 지나가면 향후 진료비는 받을 수 없는건가요? 아니면 받더라도 금액이 작아지나요? 2. 퇴원 후에 합의를 하게되면 역시 향후 진료비가 확 줄어드나요? 3. 퇴원 후에 합의가 원만치 않아 다시 입원해도 괜찮은가요? 4. 보험회사 직원이 밤 9시.. 밤 10시..  이런 늦은 시간에 찾아올 수도 있나요?  답변 부탁드립니다.</t>
  </si>
  <si>
    <t>1. 합의금은 향후 진료비 차원에서도 가격이 책정된다고 들었습니다. 그러나 이런식으로 시간이 경과해 진단시기인 2주가 지나가면 향후 진료비는 받을 수 없는건가요? 아니면 받더라도 금액이 작아지나요? 받더라도 금액이 작아집니다^^기본진단은 거의 없어요^^ 2. 퇴원 후에 합의를 하게되면 역시 향후 진료비가 확 줄어드나요? 진단과 진단명에 따라 달라집니다. 기본진단의 경우는 거의 없다고 보시면도 됩니다. 3. 퇴원 후에 합의가 원만치 않아 다시 입원해도 괜찮은가요? 아니요. 아프신곳이 없으신데 입원이 안되지요^^;기본진단의 보상금합의의 경우는 많이 생각하지마시고그냥 보시면 될듯합니다. 어느정도 양보하시고 잘보세요^^ 4. 보험회사 직원이 밤 9시.. 밤 10시..  이런 늦은 시간에 찾아올 수도 있나요? 이문제는 직원마다 전부 틀리기 때문에 랜덤입니다.밤에 와서 자고있는지 확인하는 직원도 있고 귀찮아서 안오는직원도 있습니다.</t>
  </si>
  <si>
    <t>조언부탁드립니다!!</t>
  </si>
  <si>
    <t>교통사고로 저희가 가해측이고 피해자측에서 위중하여 사망을 하실꺼같아서 걱정이되어일처리를 어떻게 순서를 밟아해야 하는지 몰라 여쭙습니다저희측 100% 과실이라고 합니다저희가 피해자분께도 최대한 사죄할수있도록 ....일을 처리하는 방법이나 어떠어떠한 곳에서 어떻게 도움을 받아 처리해야할지 전혀 모르는 저희에게 말씀을 좀해주셨으면감사하겠습니다</t>
  </si>
  <si>
    <t>일단 민사적인 책임부분에 대해서 종합보험에 가입되어 있는지에 따라 달라집니다.. 종합보험에 가입하신 것으로 가정했을때, 질문자는 형사적인 문제에 대한 책임을 지게 됩니다. 형사합의를 필요로 하는 건으로 10대중과실위반 여부가 있거나 피해자과실이 전혀없는 경우라면 형사처벌이 더 중해질 수 있습니다.  피해자측의 가족들을 만나서 진심으로 도의적인 사과를 하시기 바랍니다. 사망하시기 전에 만일 형사합의를 하는 경우라도(10대중과실 위반시) 추후 사망시 다시 사망에 대한 합의를 하셔야 합니다. 아직 피해상황이 결정된 사항이 아니기에 여기까지 말씀 드리겠습니다. 일반적인 형사합의와 관련된 내용은 아래의 링크를 참고하세요.http://www.auto95.org/injurer/deposit_1.asp  참고하시어..잘 해결하시길  바랍니다.  시민의 힘으로 권리찾는 보험지킴이보험소비자연맹 http://www.kicf.org교통사고피해자구호센타 http://www.auto95.org무료☎1577-0095</t>
  </si>
  <si>
    <t>교통사고 가해자가 합의 안 해줄 때 어떻게 되나요</t>
  </si>
  <si>
    <t>상대차가 신호위반하고 좌회전하다가 직진하던 제 차를 받았습니다.제차 견적은 500 정도 나왔구요 저는 전치2주 나왔습니다.근데 상대차가 무보험(책임보험도 없음)에다 차주인도 운전자가 아닌 다른 사람입니다.가해자는 경찰서에서 합의 능력이 없다고 그냥 기소처리 해달라고 하네요.저는 제 차 보험사에 의뢰하여 국가보장사업으로 차를 수리할 생각인데요,가해자는 이제 어떻게 되는 건지 궁금합니다.벌금이나 처벌 수위가 어떻게 되는 것인지...그리고 제가 국가보장사업으로 차를 수리하고 치료비를 받을 경우제가 보험사측으로부터 받는 불이익은 없는지도 궁금합니다.일단 차 수리는 자차 신청을 해놓은 상태입니다.또 향후 가해자가 합의를 요청해올 경우저는 어떻게 해야 할까요.</t>
  </si>
  <si>
    <t>상대방이 보험에 가입이 되어 있지 않다면 그 운전자는 형사상 책임과 민사상책임, 그리고 행정적인 책임을 져야 합니다.먼저 보험에 가입이 되어있지 않으므로 사고에 대한 형사처벌을 받게 되는데 합의가 되지 않으면 벌금이상의 처벌이 되지 않을까 하는 생각입니다.민사적인 책임은 그 사람이 처벌이 되었다고 없어지는 것이 아니고...자차보험으로 처리가 되면 차량의 수리비용은 자차보험에서 처리가 되고 그 비용은 보험사에서 운전자와 관계되는 차주등을 상대로 구상금 청구소송을 하여 처리하게 됩니다.그외 수리와 별개의 수리기간동안의 렌트카 사용료등은 선생님이 나중에 보험사와 마찬가지로 소송을하시든지 해서 받아야 합니다.   많이 복잡하지요... 인적피해에 대해서는 책임보험으로 보상을 받고 초과되는 부분은 마찬가지로 소송을 해서 받아야 합니다.아뭏튼 경찰서에는 진단서, 차량수리비등을 반드시 제출 하시는게 좋을 듯 합니다.</t>
  </si>
  <si>
    <t>교통사고 뺑소니 성립됩니까.</t>
  </si>
  <si>
    <t>아침에 출근길에 바닥이 살짝 얼어있었습니다. 차량이 스노우 타이어가 아니라서 약간 밀리는 경향이 없지않아 있습니다. 언덕 길에서 올라가려고 하는데 초등학교 2~3학년쯤 되어보이는 아이들이 뛰어들었습니다. 한 친구는 비켜섰는데 한 친구는 같이가다 반대로 뛰어드는 바람에 살짝 부딫혔습니다. 어느정도인가 하면 땅도 얼었고 스노우타이어도 아닌터라 천천히 가고있다 멈췄는데.. 살짝 밀리면서 그친구 무릅에 살짝 닿았고.. 뒤로 살짝 넘어지더군요.. (세게 치었다면 타고 올라왔을테죠..;;) 그래서 내려서 상태를 살펴보니 다친곳은 없어 보였습니다. 하지만 사고는 사고라고 느낀 저는 병원을 가자고 했지만.. 이 아이는 학교가는 길이어서 그랬는지 그냥 제가 살짝 부딫힌건데요.. 라면서 서둘러 학교로 가더군요.. 저두 너무 경황이 없어서 미처 연락처를 주지 못해서.. 마음이 좀 무겁습니다. 어찌해야 하는걸까요.. 물론 보상을 해줄 마음은 있습니다.</t>
  </si>
  <si>
    <t>연락처를 주시던가 병원을 가셨어야 했는데조금 이상하게 되버렸군요.만약 아이는 정말 다친데가 없다고 하더라도나중에라도 그 부모가 알게되서 신고를 하면 뺑소니가 성립되는 걸로알고 있습니다.님께서 하셔야 할 책임을 일단 하지 않으셨기 때문에 그런것이구요.연락처라도 줬어야했는데 그렇지 못하셨고,그런다고 일반 완전한 뺑소니로 처벌 받는건 아니구요애매한 경우지만 아주 마음 졸여 하실 필요는 없어보이네요</t>
  </si>
  <si>
    <t>자동차 사고 형사합의 공탁금 보험회사로 부터 돌려받을수 있나요?</t>
  </si>
  <si>
    <t>행단보도상 인사사고 인데요  피해자척에서 합의금을 너무 요구했어 법원에 제가 공탁금 3백만원을 걸었읍니다.   그후 보험회사에서 피해자와 합의하여 피해자가 공탁금 까지 찾아 갖읍니다.    그 공탁금을 제가 보험회사로부터 돌려 받을수 있는지 궁금합니다.( 종합보험 가입)제가 알아본 결과 보험회사 직원이  2006년 7월1일 피해자척과 합의을 하였고피해자는 2006년 8월 16일 공탁금을 찾아 갖읍니다.그런데 보험회사 직원분의 말이 보험회사에서 공탁금을 돌려줄수 없다고 하는군요이유는 피해자척과 보험회사관의 합의된 날자 보다 피해자척이 공탁금을 찾아간 날짜가 뒤라서 돌려줄수 없다는 말만 들었읍니다.    저는 어찌 해야되나요?보험회사로 부터 공탁금을 돌려받지 못하나요? 답변좀 부탁드립니다.</t>
  </si>
  <si>
    <t>보험사가 보험금 지급시 형사합의금을 공제하고 지급한 경우라야만 청구가 가능합니다.이것은 형사합의금도 민사상 손해배상액으로 보아 보험사가 보상할 금액을 보험가입자가 먼저 지급함으로써 보험사가 지급할 보험금이 줄어든 경우에....청구할 수 있다고 생각하면 쉽습니다. 만일 보험사와 피해자가 소송판결이나 형사합의사실을 알고 공제한 경우가 아니라면 청구할 수 없는 것이지요. 공탁금 회수 날짜와 관계없이 보험사의 보험금지급내역에서 형사합의금이 공제되지 않았기 때문에 지급하지 않는 것인지, 공제하였음에도 지급하지 않는 것인지는 확인해보실 필요가 있겠습니다. 시민의 힘으로 권리찾는 보험지킴이보험소비자연맹 http://www.kicf.org교통사고피해자구호센타 http://www.auto95.org무료☎1577-0095</t>
  </si>
  <si>
    <t>10대 중과실에 해당하는 교통사고-횡단보도</t>
  </si>
  <si>
    <t>답변이 급하여 다시 게제합니다. 제가 횡단보도(신호등 없는 일반 횡단보도였습니다)에서  사람을 치었습니다. 잠시 정차하여 도로 위의 상황을 본 후 출발 하려는 순간  피해자가 어이쿠 하면서 제차 오른쪽 전조등위(모서리)를 미끄러지면서  바닥에 엉덩방아를 짖는 사고 였습니다.(피해자의 뒷부분을 받음.) 저는 부모님의 차를 몰았는데 나이제한으로 인하여 종합보험은 안되고 책임보험으로만 해결이 가능한 상태이고  피해자분은 병원 의사분 말씀이 X-Lay 상 꼬리뼈 골절이 의심되나 CT를 찍어봐야 정확한  진단을 내릴 수가 있다고 합니다 ㅡ 아직 진단 주수 안나옴. 주변인 얘기로는 꼬리뼈 골절이 맞다면 약 4주 진단이 나올 것같다라고 합니다.  그래서 피해자 가족분과 합의를 시도 하였으나  제시하는 금액이 제 형편에 감당이 안되고 너무 커서  어찌해야 좋을지 모르겠습니다. (주당 약 100만 정도 요구) 저는 형편이 너무 어려워 일용직으로 한달에 몇일씩  일하며 겨우 먹고 살고 있는데 어찌하여야 좋을지요? 1&gt; 형사입건 처리를 안하는 조건(아직 경찰에 신고 안된 상태)이므로  요구사항을 다 들어줘야하는 것이 좋습니까? 아님 합의 못보고 형사처벌을 받아야 합니까? 2&gt; 합의를 못본 상태에서 형사처벌을 받으면 구속됩니까?  3&gt; 만약 형사처벌 받고 끝까지 합의를 보지 않으면  어떻게 되나요? (정말 돈 없거든요..ㅜ.ㅜ) 4&gt; 벌금이 나온다면 얼마를 내게 되는지요? 5&gt; 주변인의 말로는 형사 처벌을 받더라도 합의는 따로 보아야 한다는데  맞습니까? (합의는 합의대로하고 벌금은 벌금대로 내면 저에게는 너무  가혹한 실정이라 어찌하여야 합니까?) 6&gt;합의를 본다면 적정선은 얼마일까요? (피해자분 가족이 이쪽 계통에 많이  아신다면서 합의를 피하고 있음..껌값 껌값하면서..ㅜ.ㅜ) 7&gt; 저에게는 첫사고인데 정상 참작 될까요?   피해자 분께 너무 죄송하여  오늘도 머리 조아려 사죄하고 왔습니다.. 일이 원만히 잘 이루어지면 정말 좋으련만.. 정말 염치 없습니다.. 내공이 없어서 내공걸기가 안되네요.. 다들 바뿌신데 워낙 급하다 보니  이렇게 글을 올립니다. 빠른 답변 부탁드립니다.. 고맙습니다~~~</t>
  </si>
  <si>
    <t>1&gt; 형사입건 처리를 안하는 조건(아직 경찰에 신고 안된 상태)이므로  요구사항을 다 들어줘야하는 것이 좋습니까? 아님 합의 못보고 형사처벌을 받아야 합니까? 통상 10대중과실 사고이고 피해자의 진단이 8주인상인 경우 구속의 대상이 됩니다. 물론 종합보험에 가입되어 있을때입니다. 이때 통상 공탁이 주당 50~70만원정도입니다.그러나 귀하의 경우에는 10대중과실 사고로 무보험이고 피해자가 중상(3주이상)인 경우이므로 합의나 공탁을 하지 않으신다면 벌금이 많이 나올 수 있겠습니다.  합의가 되지 않는 경우 피해자측에서 경찰서에 신고할 가능성이 있고 이런 경우 공탁을 하실 수 있습니다. 2&gt; 합의를 못본 상태에서 형사처벌을 받으면 구속됩니까?  공탁이라도 하시는 경우라면 구속까지는 면하실 것입니다. 3&gt; 만약 형사처벌 받고 끝까지 합의를 보지 않으면  어떻게 되나요? (정말 돈 없거든요..ㅜ.ㅜ) 정말 극단적인 경우로서 벌금까지 낼 수 없는 상황이라면 구속되실 수도 있겠지요.  4&gt; 벌금이 나온다면 얼마를 내게 되는지요? 벌금은 판사가 결정하는 사항이지요. 5&gt; 주변인의 말로는 형사 처벌을 받더라도 합의는 따로 보아야 한다는데  맞습니까? (합의는 합의대로하고 벌금은 벌금대로 내면 저에게는 너무  가혹한 실정이라 어찌하여야 합니까?) 민사적인 책임과 형사적인 책임을 별개입니다. 그러나 책임보험에서 어느정도 민사적인 부분은 보상이 되니 책임보험을 초과하는 손해에 대해서만 부담하시면 됩니다. 합의가 되는 경우라면 가해자가 처벌되기를 원하지 않는다는 의사표시를 피해자가 한 것이므로 벌금이 크게 부담스러울 정도로 나오진 않을 것입니다. 6&gt;합의를 본다면 적정선은 얼마일까요? (피해자분 가족이 이쪽 계통에 많이  아신다면서 합의를 피하고 있음..껌값 껌값하면서..ㅜ.ㅜ) 공탁의 경우 1주당 50~70만원선이 통상적인 금액임. 공탁의 경우 합의보다는 그 효과가 적기때문에 합의시에는 그 이상일 수도 있겠지요 7&gt; 저에게는 첫사고인데 정상 참작 될까요? 어느정도 참작은 되겠지요.    위 답변은 절대적인 것이 아님을 알려드립니다.보다 자세한 내용은 교통사고피해자구호센타 1577-0095로 상담신청하세요.  시민의 힘으로 권리찾는 보험지킴이보험소비자연맹 http://www.kicf.org교통사고피해자구호센타 http://www.auto95.org무료☎1577-0095</t>
  </si>
  <si>
    <t>격락손해</t>
  </si>
  <si>
    <t>저번달에.. 큰맘먹고 세차를 구입한지 보름만에.. 사고가 났었습니다... 사고는 좌회전중..   신호위반하는 차량과 사고가났는데.. 100%로 과실로.. 인정되었습니다..  몸은 다친곳은없어서.. 대인쪽은 합의를 본상태이며.. 대물쪽은.. 수리비 500만원 나왔습니다..   수리비에 10%로만 보상해준다는 보험업체말에.. 뻑이 가고말았죠... 그래서 여기저기 알아보니.. 격락손해를 알게 되었습니다.. 근데... 소송준비를 하려고하는데.. 변호사를 선임하게되면.. 비용이 만만치 않게 든다는군요.... 차량가격은 1450만원 뉴쎄라토이며.. 현재 중고차쪽으로알아보니.... 하락값이 200정도 라고 얘기를 하는거같네여... 좋은 방법없나여? 도와주세여~!</t>
  </si>
  <si>
    <t>현재 자동차보험약관상 규정을 알려드리겠습니다. 가해자가 언제 보험을 가입했냐에 따라 내용이 조금달라집니다. ① 2006년 4월이후 보험가입한 경우 - 수리비가 차가격의 20%를 넘는 경우에만 인정하는데 귀하는 해당이 되십니다. 이때 수리비의 15%를 시세하락손해로 인정합니다. 1년이상 2년미만인 차량은 10%가 인정되지요...귀하의 경우에는 750,000의 시세하락손해와 수리기간동안의 대차료(렌트하는 경우에는 렌트비, 렌트하지 않는 경우에는 렌트비의 20%)를 인정받으실 수 있습니다. ② 2006년 4월이전 보험가입한 경우- 수리비가 차가격의 30%를 넘는 경우에만 인정하는데 귀하는 이경우에도 해당이 되십니다. 이때  수리비의 10%를 시세하락손해로 인정합니다. 귀하가 보상받는 것은 500,000원과 수리기간동안의 대차료입니다.  지금까지는 지급기준 약관에 대한 내용이었습니다.  소송에 의한 시세하락손해에 대해서도 안내해 드리겠습니다.격락손해(시세하락손해)에 대한 법원의 판결은 여러가지입니다.  감가손해를 부정한 경우,특별손해로 보면서 예견가능성을 인정하여 인정한 사례,통상손해로서 인정한 사례가 있지요. 과연 시세하락손해를 어떤 손해로 보느냐에  따라 소송내용이 달라지는 것인데, 자동차보험약관상 시세하락손해를 인정하고 있기때문에 법원에서도 인정될 가능성이 높다고 보여집니다. 통상손해로 보아 시세하락손해를 인정한 판례를 참고로 소송여부를 결정하시기 바랍니다. 직접 변호사를 선임하는 경우라면 배보다 배꼽이 큰 경우이니 어렵겠고 소액소송으로 직접수행하시는 방법도 있겠습니다. * 통상손해로 인정된 사례 : 91다28719,2001다52889,99나53642 서울지방법원,2003나48920 서울지방법원, 2000나7387 인천지방법원) 판례는 대법원의 종합법률정보서비스를 이용하세요. 시민의 힘으로 권리찾는 보험지킴이보험소비자연맹 http://www.kicf.org교통사고피해자구호센타 http://www.auto95.org무료☎1577-0095</t>
  </si>
  <si>
    <t>교통사고 2주 합의금 얼마나 나올까요?</t>
  </si>
  <si>
    <t>보름전에 교통사고를 당했습니다.신호대기중에 뒤에서 오던 차가 속도를 줄이지 않아 제차를 그대로 들이박았고요.. (운전자가 음주상태였으나 그 부분은 교묘하게 비켜나갔습니다.)사고직후 직장때문에 병원에 입원은 하지않고 하루 치료만 받았으나 온몸이 뻐근해 다음날  만4일 입원을 했습니다. 금요일 입원하여 월요일 퇴원...그리고 병원에서 2주 진단을 받았습니다.(염좌 등..)보험회사 측에서 합의금 70만원을 제시하는대요...(100%자기과실 인정함)이런 경우가 처음이라 이 금액이 적정금액인지 잘 모르겠네요..합의를 하고 끝내야할지 고민입니다.그냥 합의를 했다가 나중에 후유증이 있을수도 있고..이런 경우에 자세하게 합의금이 얼마로 책정되는지 알고싶습니다.(또한 합의금은  정해져있는 부분인건지..)빨리 합의하자고 계속 전화가 오는데..빠른 답변부탁드립니다.</t>
  </si>
  <si>
    <t>자동차보험약관에 보상기준이 있습니다.위자료는 부상급수에 따라 정해져 있습니다.휴업손해도 약관규정에 의해 지급되지요. 귀하의 경우 9급내지 8급의 상해진단으로 210,000내지 240,000원 (만일 가해자가 올해 4월이후 보험에 가입한 경우라면 250,000 내지 300,000원이 됩니다.) 의 위자료를 받게 됩니다.  4일동안은 휴업손해액을 인정하는데 휴업으로 인한 경제적 손해가 있을때에만 휴업손해를 인정합니다. 현재 일용임금은 1일 30,108원입니다. 그리고 향후치료비인데 추가로 남은 진단일수에 대한 치료비조로 향후치료비를 받고 합의하실 수 있습니다. 환자의 상태에 따라 치료기간과 치료효과가 다르니 일률적으로 얼마의 보상을 받을 수 있다고는 이야기 할 수 없습니다. 그것은 아무도 모르는 것이지요..환자본인만이 자기의 상태를 가장 잘 알고 판단할 수 있으니까요. 합의금에 대해서는 본인이 위의 내용을 토대로 판단해 보시기 바랍니다. 그리고 향후 후유증이라는 것은 후유장해진단서가 발급될 정도가 아니라면 후유증에 대한 청구는 불가합니다. 합의하신 이후에는 치료도 직접하셔야 하니..잘 판단하셔서 결정하시기 바랍니다.   시민의 힘으로 권리찾는 보험지킴이보험소비자연맹 http://www.kicf.org교통사고피해자구호센타 http://www.auto95.org무료☎1577-0095</t>
  </si>
  <si>
    <t>자동차보험 계약변경에대하여..</t>
  </si>
  <si>
    <t>자동차보험에 대해서 질문좀 하겠습니다.. 제가 포터나 경차를 구입한후..몇개월타다가 차변경좀 할려고 합니다..(온라인보험가입후) 스포츠카인..(티뷰론이나..투스카니로요)  자동차변경이 가능합니까? 기존차는 폐차를 타다가..다른 사람줄려고합니다..즉 그래서..자동차변경을 해야하는데요.. 온라인보험은..스포츠카는 가입을 안해준다고 합니다.. 그래서..일반싼 티코나..포터를 구입후..6개월 타다가..자동차변경을 할려고 합니다.. 온라인보험회사에다가요...자동차변경이 가능한지요? 여러분의 답변기다립니다...</t>
  </si>
  <si>
    <t>님이 가입한 보험회사에 연락해보아야 겠지요 잘 생각해 보세요온라인 보험이 싸지만 위험이 있는 차량에 대해선 가입을 안 받습니다중도에 한번은 변경해서 그렇게 가입한다고 치더라도해마다 그렇게 보험을 가입할 수는 없는 거 아닙니까더구나 그렇게 하면 손해나는 부분도 있을 텐데요 그리고 포터처럼 개인화물로 가입을 햇다가개인으로 전환하는 것은 불가능합니다</t>
  </si>
  <si>
    <t>합의금에 약값 포함인가요??</t>
  </si>
  <si>
    <t>교통사고 합의금을 받을때요??? 원래 개인돈으로 약값을 구매한 돈에 대해서는요 합의금 별도로 주는거 아닌가요?? 합의를 할려고 하는데요... 약값을 포함해서 합의금을 얘기하네요... 저는 별도라고 생각해서 영수증 모두 챙겨났거든요.... 합의금은 별도로 받고...다시 약값을 청구해야 하는건가요????</t>
  </si>
  <si>
    <t>합의하기 나름입니다.병원비 및 약값 포함 합의,  별도합의영수증 모아놓으셨다면 피해자 같으신데 달라고하세요.도장안찍고 합의안하면 그만입니다.사실 잘 절충해보세요 ㅡㅡ;;그게 정답입니다.</t>
  </si>
  <si>
    <t>인감증명서 떼어줘야 하나요?</t>
  </si>
  <si>
    <t>교통사고 피해자입니다.그래서 수리를 했읍니다.그런데 차량가격이120만원 정도인데수리비는 180만원 정도 나왔읍니다.그래서 120만원 정도만 보상되고 60만원은 가해차량 보험사가 안줄 가능성이 있다고그러면 소송을 해야 한다면서내 보험 담당자가 무기명 인감증명서와 등본교통사실확인원 자동차 등록증사본을 요구합니다.궁금한것은 인감이 필요한 것인지줘야만 하는지 불안하고 궁금해서 질문 올립니다.아시는분 답변해 주십시요?</t>
  </si>
  <si>
    <t>인감증명을 떼어줄 때 용도를 기재하여 주면 그 용도외 사용시 법적 효력이 없습니다.</t>
  </si>
  <si>
    <t>교통사고 후 상해보험 보상문제</t>
  </si>
  <si>
    <t>저희 어머니가 교통사고가 났습니다.   우선 차는 제명의 차였구요. 마당에 주차를 하려고 하는데   급발진 형식으로 브레이크를 밟는 순간 차가 붕 뜨더니 집을 들이박았습니다.   차는 EF소나타인데 폐차시키기로 했구요.   집또한 지금 수리하려고 하는데..   어머니 부상이 생각보다 심각합니다.   발목 관절있는 부근이 Y자로 뼈가 부러져서 어제 쇠침 두개 박는 수술을 했구요.   아무리 수술을 잘해도 95%가 다리를 절뚝거릴거라고 하더군요.   에어백이 터지는 바람에 흉골은 살짝 금이 간 정도 입니다.   오늘 아침에 의사가 회진하면서.. 생각보다 심각하다고.. 살이 검은 반점이 생겼는데..   썩을 수도 있다더군요..-_- 그럼 살 이식수술 해야 된다더군요.     지금 어머니 보험이 상해보험으로 두군데 가입되어 있습니다.   한군데는 운전자 보험형식인데 입원 치료비는 200마넌 한도로 나온다더군요.   거기는 문제가 아닌데 다른 보험회사에 전화를 하니..   교통사고는 의료보험이 안되기 때문에 치료금액의 40%만 나온다고 합니다.   전 이게 이해가 안가서요..   의료보험이 적용이 되는 건데 의료보험을 안하는 것도 아니고   원래부터 의료보험이 안되는 거자나요. 교통사고 이기 때문에..   근데 치료금액 100% 못받는다는게 이해가 잘 되질 않습니다.   원래 상해보험이 다 그런건지.. 가입할 때 그런얘기는 듣지 못했거든요..   어머니가 의료보험 가입이 안되어.. 의료보험이 됨에도 불구하고 혜택을 못받았다면..   그렇다면 40%만 받는다 해도 어쩔수 없지만..   잘 아시는 분들 좀 알려주세요..^^</t>
  </si>
  <si>
    <t>질의자님께서 궁금한 사항부분은 사적계약으로 체결하신 해당상해보험상의 의료비관련특약사항이나 또는 기본담보사항등이 약관상에 어떻게 기재되어 있는가를 살펴보셔야 나름의 답변을 드릴수 있습니다. 또한 위의 사항이 "치료금액의 40%지급"이라는 내용이 약관상에 기재되어 있는 것이 명백하다면 차후에는 이러한 분쟁다툼이 예상되어 질수 있습니다. 보험자는 보험계약의 체결시 상법 제 638조 3[교부.명시의무]에 "보험자는 청약자에게 보험약관을 교부하고 그 약관의 중요한 내용을 알려야 한다" 고 규정되어 있는 조항을 위반한 부분이 있는지를 집중적으로 살펴보아야 할 것입니다.물론 이부분은 상당한 다툼이 있는 부분이고 실무상으로도 분쟁이 끊임없이 발생하고 있는 부분이기도 합니다. 위의 금액적 차이 부분이 설명교부의무를 제대로 하지 못한 보험자의 과실로 인한 것이라는 것을 입증해야 되는대, 참 쉽지는 않을 것으로 사료되어집니다.문제의 접근 핵심은 보험설계업무를 담당했던 분으로 부터 보험모집확인서 등에 위의 사항의 내용을 설명하지 않았다는 자필서명등을 확보하신 연후 다툼으로 문제를 접근해 가셔야 하는대, 통상 위의 과정등이 발생할 경우 모집인등은 차후 보험사에서의 구상등을 우려하여 발뼘하거나 회피하시는 경우가 허다하더란 것 미리 인지 하시길 바랍니다. 기타의 조언등은 결국 약관상의 내용등이 명확하게 어떻게 기재되어 있는가,또는 기대된 내용을 충분하게 설명하였는가,그리고 질의자님의 어머님의 상해정도가 장해항목에 적용될 여지가 있는가 있다면 AMA상의 해당각도등을 충족할 것인가 등의 판단사항만 남은 듯 사료됩니다. 우려되는 것은 돈보다는 어머님의 상태인대요, 족관절 부위의 어느부위는 무혈성괴사부분이  호발생되는 부분일수도 있으므로 괴사등으로 인한 심각한 후유장해등이 없게끔 치료에 우선 신경을 더더욱 쓰시는 것이 시급하다고 사료되어집니다.그와 병행하여 위에서 제가 지적하여 드린 부분을 은밀하게 조용하게 확인하여 해당입증자료등을 확보하신 연후 다툼을 진행하셔야 할 부분으로 판단됩니다.참 쉽지 않은 부분이지만, 힘내시고요....기타의 궁금증, 시급을 요하는 조언등이 필요하시면 언제던지 부담갖지 마시고 유선상담하여 주시길 바랍니다. 하나손해사정법인 이재명 011 9364 2003 02)497-6267 팩스02)497-6232건투하십시요!!</t>
  </si>
  <si>
    <t>교통사고후 합의가 제대로 안되어지고 있습니다..답변바랍니다.</t>
  </si>
  <si>
    <t>12월 18일 직진중 음주운전 차량에게 추돌을 당했습니다. 바로 현장에서 사고신고를 했고 지구대에가서 교통사고 접수를 하였습니다.가해차량 운전자는 알콜농도는 0.189가 나왔습니다. 교통사고 접수를 하고나서차는 공업사에 맡기고 다음날 랜트카를 빌려서 출퇴근을 하였습니다.그리고 20일 경찰서에 출두하여 진술서를 작성하였습니다. 그런데 이때부터 사고후수습이 제대로 안되어지고 있습니다. 저는 보험처리를 원했으나 가해차량 운전자가 그냥 합의를 보자고 해서 그렇게 하기로하고 차량수리비와 랜트비는 가해운전가가 지불을 하였습니다.그리고 제가 전치 2주의 진단이 나왔기에 병원비와 치료비..위로금 등등해서 80만원에합의를 보기로하고 입금을 해주기로 했습니다...하지만 입금을 하지 않아 제가 전화를여러번 해보았지만 전화를 받지 않습니다. 일부로 전화를 안받는것 같습니다.이럴 땐 어떻게 해야 하는지 방법을 알고 싶습니다.  아직은 서로 합의서를 작성한것도아니고 구두상으로만 합의를 한 상태인데...그리고 몸도 아직은 사고 후유증으로 상태가 조금은 불편합니다...하지만 입원까지는 하지 않은 상태입니다. 저는 직장인이기에통원치료를 받으려고 생각을 한 상태이고요..여러분들이 도움을 주셨으면합니다. 어떻게 해야할지.. 참고로..가해자 운전자...정말 괘씸합니다...사고이후 병원에서가서 진단서를 받기위해사고접수는 하였는지...어떻게 처리할지 연락을 하였지만...연락도 안받고..경찰서에서 만난이후 제대로 통화를 하지 못하고 있습니다...저도 꼭 합의금을 바라고 이 글을 올리는건 아니지만 가해자 운전자가 너무 황당하고괘씸해서..속상한 마음에 글을 올립니다..</t>
  </si>
  <si>
    <t>위의 경우 가해자의 보험회사에게 직접 청구를 할 수 있지요.아니면 정식적으로 경찰서에 교통사고의 접수를 하시여야할 것으로 보이네요. 만약 위 경우 보험처리를 하지 아니할경우 죄의 형량이 높아지므로  그리고 본인의 보험사에 통화를 하시고 상대편 보험사도통화를 하시기 바랍니다. 접수가 안될 경우 일단은 기달려보시고 경찰서에서 진행상황등을 고려하셔야 할 것입니다. 많은 도움이 되셨길 바랍니다.</t>
  </si>
  <si>
    <t>교통사고 보험 합의때문에요~</t>
  </si>
  <si>
    <t>9월중순에 유턴안되는 자리에서 유턴하는 택시랑박아서 병원에 입원을 하게 됬어요~심하진 않고 허리가 아프고 손가락이 부어서 일주일 정도 입원했구요~일을 3주정도 쉬었어요~그리고나서 바로 택시공제조합에서 합의를 보자고 하는데나중에 또 후유증이 있을지 몰라서 합의를 안보고요즘 허리가 안좋구 손가락도 저리고 해서 병원에 갔는데보험이 지불보증을 못해주겠다고 해서 치료를 못해준다고하길래보험한테 전화를 했더니 의사소견서를 받으면 해준대서병원에 가보니 의사소견서를 갑자기 부담스럽다면서 못써주겠다고...큰병원에 가보는게 낫겟다고..병원이랑 보험이랑 짠건아닌지....  그래서 큰병원갈시간도 안되고 해서 합의를 보고 향후치료비로 병원에 다닐생각으로보험에 전화를 했더니 의사소견서 못받앗다고합의금으로 10원도 줄수없다고 나오구이게 말이 되는겁니까? 그럼 사고났을때 일못하고 한건 어떻게 되는거에요? 여기까지 긴글읽어주셔서 감사하구요정말 급한일이니 꼭 답변좀 부탁드릴게요~</t>
  </si>
  <si>
    <t>그건  님이 독하지가 못하네요...첨에  사고났을때  경찰을  불러서 확실하게 처리를 하셔야죠.보험사놈들이  얼마나  독한놈들인데요....혹시나  모르니까 경찰서에 가서  한번  문의해보세요</t>
  </si>
  <si>
    <t>저희 어머니께서 교통사고 후휴증으로 2년넘게 통원치료를 받으시고 일도 못하셨습니다. 그래서 오랜기간 동안 합의를 못하구 계셨는데어느날 보험회사에서 법원 송장이 왔습니다 백만원에 합의를 하라고 왔습니다너무 억울해서 이렇게 글을 올립니다. 이의를 제기할수있는지요.</t>
  </si>
  <si>
    <t>그 금액은 말도 안되죠.   보험사직원은 보험사 이익을 위해 돈 안주려고 고용된 사람들 입니다. 한달이내에 보상받을 수 있는 길이 있지만, 정황을 더 들어보고 싶네요.   메일이나 전화 주세요 011-490-7963 강문규</t>
  </si>
  <si>
    <t>교통사고 후유증</t>
  </si>
  <si>
    <t>한 3월달 쯤인가.. 운전학원에서 도로주행을 할때였는데요.. 어떤차가 빠른속도로 운전하다가 코너에서 제가 운전하고 있던 차를 박았습니다.. 옆에 있던 강사님께서 내려서 상대 운전자랑 얘기좀 하시더니.. 다시 저에게 와서 어디 아픈데 없냐고 물으시더군요.. 그때 당시에는 무릎이 운전대 밑부분에 부딪혔는데요..=ㅅ= 약간 까진거라 생각했어요.. 그것말곤 아픈데가 없어서 그렇다고 했죠..  그러더니 상대 운전자를 그냥 보내시더라구요.. 전화번호는 안받은것 같구요.. 전 차에 앉아서 강사님이 알아서 처리해주시겠지.. 하고  있었습니다.. 아직 학생이고 그런데 경험이 없어서요.. 그러고 나서 도로주행을 계속 했죠..  그리고 면허증을 따고 ..나서 .. 얼마있은후 ..자고 일어났는데.. 목이 뻐근하니.. 고개를 못돌릴정도로.. 아프더라구요.. 혹시 그것 때문인가 생각했는데.. 에이 뭐 자고 일어나면 괜찮겠지..하고 그러려니 보냈습니다.. 지금은 한 9개월 가량 지났네요.. 그일 있은후라 그런지 몰라도.. 목이 가끔 . 고개 돌리기 힘들 정도로.. 아플때가 종종있구요.. 손목이나.. 무릎.. 도 예전엔 그런적이 없는데 손목같은 경우엔.. 쉽게 붓고  자주 아픕니다.. 거의 일주일에.. 삼일이나 이틀빼고요..  그 당시에 운전이 서툴러서 상당히 긴장해서.. 몸을 뻗뻗이 굿히고 운전을하다보니.. 알게 모르게 충격을 받은것 같애요...  제가 아프다고 할때마다 엄마가 많이 속상해하시면서 화를 내세요.. =ㅅ= 그러면서 이제라도 운전강사한테 찾아가 .. 말좀 해보자고 하는데.. 제생각에는 9개월이나 지났거니와.. 그강사가 운전자 차번호나 연락처도 모르는 상태일것 같애요.. 그 상태에서.. 따져봤자 뭐하냐고.. =ㅅ= 화만 냈는데.. ; 가만 생각해보니.. 엄마말도 맞는것 같네요.. 지금 이 상태에서.. 저희쪽에서 취할 수 있는 조치가 있나요??</t>
  </si>
  <si>
    <t>작성일2006.12.23</t>
  </si>
  <si>
    <t>참 잘못하셨네요..그때 당시 바로 병원으로 이송후 치료 검사를 받으셔야 현명한데..대략 1년이 지난 지금은 그 가해자분은 찾을수도 없을뿐더러혹시 찾는다 해도 그 가해자가 곱게 나올지 궁금합니다. 일단 강사님 찾아보셔서 혹시 연락처나,차번호 아시는것있냐고 여쭤보세요. 모르신다면 안타깝게도 자비들여서 치료하셔야될듯합니다.</t>
  </si>
  <si>
    <t>2006.12.23.</t>
  </si>
  <si>
    <t>뺑소니 사고처리에 관하여</t>
  </si>
  <si>
    <t>뒤에서 살짝 부딪치는 접촉사고를 당했는데 가해차량이 도망가서 차량번호와 목격자를 확인하고 경찰에 신고했는데 그 가해차량으로 부터 나중에 전화가 왔는데 자기는 사고장소 앞에서 기다리고 있었다며 뺑소니가 아니라고 합니다. 그 장소에서 경찰차와 모격자를 확인하러 저는 20~30분 가량 사고현장에 있다가 경찰서로  이동했섰습니다... 이런경우 어떻게 해야하는지 고수님들의 의견 부탁드립니다.....참고로 제 차에는 연로하신 아버지, 저, 제아들이 타고 있섰네요....</t>
  </si>
  <si>
    <t>먼저 상식적으로 말이안되내요 접촉사고을 낸후 이동하면 뺑소니가 됩니다...  모... "복잡하니깐 앞에서기다리고잇엇습니다 "이딴; 말을해도 먼저 사고현장에서는 움직이고 건들어서도 안됩니다...기다리고 있었다라.. 사고나면 그 즉시 연락처을 주고 합의을 본다는 말을해야합니다...먼저 중요한건 이런것도 안햇다는건데.. 뺑소니 되면 일이 커지니깐 그러는거 같은데..사과부터 안하고 그러는게 참우끼내요 ..그리고 입원절차 하시고 입원하세요 교통사고같은경우에는 그 순간이 아니고 그후가 무서워요교통사고 후유증이라고 아시나요 ? 사고 난 후 처음엔 괜찬고 아무이상없지만 일주일 이주 지나면서 서서히 조용히 후유증이 찾아옵니다 .. 먼저 보험처리 하시구요 " 아 난 잘못없다 모 살짝부딪쳣는데 먼 보험을 하냐 걍 (돈을 주면 ) 이정도로 긁인부분 색 하고 합의봅시다 "이러면 사고후유증 말하시구 입원하세요 그리고 입원후 보험처리 하시는데...보험회사같은경우는 잘못이없다해도 글 쓰신분도 부담가실꺼에요.. 글쓰신분 2 : 7 사고치신분 정도.. 생각하셔야 겟어요... 그리고 ..입원하시고 물리치료받으시면서 입원해 계셔요  참 무리는하지마세요 그리고 병원에서 먼저 입원하시면링게 3일치 맞으시고 근육이완제 약을 계속주실꺼에요 드시구요  차후 문제있으시면 쪽지주세요 ^^... 그리고 내공좀 주세요^^..</t>
  </si>
  <si>
    <t>교통사고 후 장애진단 관련 문의입니다. 잘 아시는 분 알려주세요.</t>
  </si>
  <si>
    <t>전방 경추체 제거 및 고정술 실시한 분인데장애진단 나올까요?나온다면 얼마나 나올까요?</t>
  </si>
  <si>
    <t>안녕하세요 국가장애는 원인이나 병명에 상관없이 수상 후 6개월이 지나도(절단장애제외) 정상일때보다 현저한 운동저하가 나타날 경우 장애인등급 판정기준에 의거하여  담당선생님 또는X-Ray 촬영시설 및 근전도검사장비와 기타 검사장비가 있는 의료기관의 재활의학과·정형외과·신경외과·신경과 전문의 에게 장애진단을 받으시면 됩니다 현재 진단명으로는 국가장애 5급 8호에 또는 6급5호에 해당이 된다고 사료가 됩니다  다음을 참조하시면 도움이 될것입니다 &lt;장애등급기준&gt;▶지체장애 2급5호 - 척추가 완전 강직되어 앉은 자세를 10분 이상 유지하기 어려운 사람▶지체장애 5급8호 - 경추 또는 흉·요추의 운동범위가 정상의 각각 3/4 이상 감소된 사람▶지체장애 6급5호 - 경추의 운동범위가 정상의 2/3 이상 감소되거나                                     흉·요추의 운동범위가 정상의 1/2이상 감소된 사람 또한 개인보험의 경우 수술비 입원비 골절비만을 받으셨다면 이 부분에 있어서도 국가장애와는 별도로 가입년도에 따라 후유장해보험금을 받을 수 있습니다 도움이 되셨는지요 ...궁금한것은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</si>
  <si>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도와주세요..급합니다.(교통사고)</t>
  </si>
  <si>
    <t>고속도로에서 아버지가 운행하시다가 옆차선에서 트럭이  갑자기 끼어들기를 하는바람에 아버지가 핸들을 살짝 꺽었는데 차량이 한쪽으로 쏠리더니 타이어가 펑크가 나서 전복된 사건입니다.. 아버지차량은 개별화물 차량으로 짐을 싣고 있었습니다..전복후 많은 골절과 뇌출혈등 으로 입원을 했습니다.물론 골절로 수술도 하셨구요.그런데 사고시 아버지가 경찰에게 타이어 펑크로 사고가 났다고 하셨습니다..그 정신이 없는 상황에서 말입니다...그리고 끼어들기 차량은 접촉사고가 아니었기에 아버지께서는 상관이 없는 차량인줄 아셨기 때문에 그 부분을 말하지 않고 오직 사고 원인에 대해서만 말씀하셨습니다..그당시 나도 그런줄 알고 있었습니다.그런데 그런 부분에서 끼어들기 한 차량도 과실이 있다는 걸 알았습니다..어떻게 처리 할수 있는 부분이 있는지 고수님들 알려 주십시요...또 알고싶은게 많은데..참...자손 한도도 넘을것 같고,,많이들 도와 주세요..</t>
  </si>
  <si>
    <t>위 사고의 경우 끼어들기를 한 차량을 확보하는 것이 매우 중요합니다.먼저 끼어들기한 차량이 사고를 보고 정지하여 그사람의 인적사항을 확보하고 그사람이 끼어들었다는 사실을 시인한다면 쉽게 해결이 가능해 보입니다. 이경우는 경찰에게 그 사람의 인적사항을 알려주고 그사람에게는 보험처리를 요구하면 보험사에서는 고속도로에서 끼어들기 사고의 과실은 과실약도상 끼어들기 한차량이 80% 아버지 차량이 20%가 기본비율이나 사고지점의 도로여건과 당사자의 진술에 따라 달라집니다.  비접촉 사고인점을 고려하면 대략 아버지의 과실이 40% 정도 나올것으로 판단 됩니다.이경우 치료비외에 위자료, 휴업손해 등의 합의금을 받을 수 있습니다. (물론 본인의 과실 40%를 치료비 포함하여 상계함)그러나 끼어들기 한차량이 그대로 가버려 찾을 수없다면 보상이 불가합니다.이때에는 사고당시의 목격자 등을 확보하여 최대한 그 차량을 찿아 야 합니다. 이때에 끼어 들기 한 차량이 있다는 사실을 증언해줄 목격자가 있다면 관할 고속도로 순찰대에 신고하여 교통사고 사실확인서를 발급받아 책임보험의 뺑소니사고 피해자에게 보상되는 정부보장사업을 청구 할수 있습니다.정부보장사업은 8개보험사(동부, 삼성, 현대 등 손해보험사)에서 처리하며 이경우 치료비 최대 2000만원(장해는 별도)됩니다. 자세한 것은 교통사고 보상을 담당하는 손해사정사 사무실이나 손해보험사에 문의하세요!</t>
  </si>
  <si>
    <t>빗길 내리막길에서 교통사고</t>
  </si>
  <si>
    <t>제가 2시간 전에 교통사고를 당했는데요, 고속도로에서 일반도로로 진입하던 도중 전방 신호등이 걸리는 바람에 저도 서려고브레이크를 밟던중 앞차가 앞에 차 5대 정도 설수 있는 공간이 있는데 갑자기 급제동을거는 바람에 저도 급제동으로 겨우 앞차를 추돌하지 않고 멈춰 설수 있었습니다.그런데 제뒤에 따라오던 차량이 제동을 못하고 제차 뒷범퍼를 추돌하였습니다. 다행히 저는 앞차는 들어 박지는 않았고요.이런 경우 도대체 누구한테 과실이 있는 건가요?</t>
  </si>
  <si>
    <t>제 생각엔 3방과실입니다 왜냐하면요  신호등이 빨간불이었다고 하셨죠 빨간불인걸 인지하셨으면 빨리달리실필요가 없으셨을텐데 안전거리를 미확보 하셔셔 급박하게 브레이크를 밟으신것갔네요 천천히 신호등이 걸려서 천천히 가시는 중이라도 안전거리 확보는 필수입니다 더구나 비오는날은 감속하는거 도로교통법아시죠^^ 님에 차를 받으신 뒤에차도 마찬가지구요 앞차역시 비상등도 켜지않코 뚜렸한 이유없이 급 정차를 하였다면 과실이 있습니다  퍼센테이지로 따져서 3분이서 합의 해보셔야 할것같네요 안다치셔서 다행입니다~</t>
  </si>
  <si>
    <t>정기보험, 손해보험 견적부탁드려요</t>
  </si>
  <si>
    <t>75.1월생 남자, 기혼, 자녀무, 영업직(매장관리), 운전, 흡연..... 교보 내리사랑정기보험(체감형)  + 레디라이프.....로 할까하는데...어떤가요??정기보험은 순수보장형이 더 나을까요?? 체감형은 80세만기던데.. 65세만기상품이 더 나은지...그리고 두 보험을 같이 들때 사망보험금은 어떻게 나눠서 들어야하는지도 좀 알려주세요1억정도 예상합니다. 레디라이프보험은 만기환급율을 최저로 해서 들까하는데... 뭐가 좋은지 모르겠어요...의견부탁드릴께요~~~ 그리고 신랑이 결혼전에... 한 3년정도 된거같은데 동부화재 9900원짜리 생명보험을 들었더라구요.. 홈쇼핑판매꺼...보장이 기억이 잘 안나는데.. 미미했는거같은데... 이건 해약하는게 나을런지요? 그리고 여력이 되면 운전자보험 저렴한거로 들고싶은데.... 너무 따로따로 드는건 아닌지 싶기도하구요...의견 부탁드립니다~~ 붙여넣기식 답변말구요...  제가 궁금한거 위주로 설명부탁드려요~</t>
  </si>
  <si>
    <t>통합보험에 가입하시면 저렴한 비용으로  의료실비+배우자를 한증권에+ 운전자보험 까지 가입할 수 있습니다.  아무래도 각각 들게되면 최저보험료라는 것이 있기 때문에 불필요한 적립보험료를 납부해야하는 부분이 있구요.. 홈쇼핑통해 가입하셨던 보험은 보장내용을 잘 살펴보시고  필요치않다면 해약하셔도 될듯 합니다.</t>
  </si>
  <si>
    <t>이런 교통사고 과실은 어떻게 나오나요?</t>
  </si>
  <si>
    <t>아는 친구가 교통사고를 당했습니다. 당했다기보다는 서로 다쳤죠. 사고경위는 양쪽 모두 인도가 있는 편도1차선 도로에서 이 친구는오토바이를 타고 주행하고, 반대차선에는 버스 한대가 정차중이라서차량이 멈춰있는 상황이였습니다. 이 친구는 아무 생각 없이 그냥 주행을 하는데, 어떤 아저씨 한분이차가 멈춰있는 사이 횡단보도가 아닌 도로를 무단횡단 하다가 이 친구오토바이를 미쳐 발견하지 못하고 부딪쳤습니다. 오토바이 속도가 어는정도 있다보니 이 아저씨도 미끄러지면서 얼굴과무릎 등을 다치고, 이 친구도 꽤 많이 아픈가봐요. 우선은 교통사고 조사계에서 현장을 보고 갔는데, 과실이 어떻게 떨어질지궁금하네요.</t>
  </si>
  <si>
    <t>일단은 오토바이 운전자 분이 가해자로 되십니다. 보행자가 가해자가 되는일은 드물어요.. 아저씨라는분이 오토바이를 미쳐 못보셨다고하는데 운전자분께서도 안전운행 미행으로 과실이 더 큽니다. 결론적으로 경찰서마다 틀리고 하기때문에 70:30 / 80:20 / 90:10 까지 과실이 나오실수있습니다. 당연히 오토바이 운전자 분께서 많은 과실을 가져갑니다.</t>
  </si>
  <si>
    <t>병원비 혜택 받을 수 있는 방법이 없을까요?</t>
  </si>
  <si>
    <t>저의 친정 오빠가 20년전 교통사고로 뇌수술을 받은 적이 있는데 그  후유증인지 한쪽 시력이 실명된 상태인데 그것을 알게 된게 이번에 뇌수막염으로 의식을 잃고 쓰러지면서 병원 응급실에 실려가서야 한쪽눈 실명인 상태로 살았다는 것을 알게 되었습니다. 어찌나 마음이 아프던지 그동안 벌어 놓은 돈도 없고 다행히5일만에 의식은  회복되어서 지금은 일반병실에서 치료받고 있습니다. 앞으로 일주일 더 있으면 회복된다고 하는데 20일 병원비에 장애로 살아온 오빠를 생각하니아는것도 없고 어떻게 혜택받을 수 있는 길이 없을까요.알고 계신분 도움 주셨으면 감사하겠습니다.</t>
  </si>
  <si>
    <t>친정 오빠의 실명이 확실히 20년전 교통사고와 연관성이 있다는 증명을 할 수 있고, 이러한 사실에 대하여 알게 된 것이 2년이내의 경우라면 교통사고 변호사를 찾아 상담을 하시는 것이 좋습니다. 상담은 대부분 무료인 경우가 많으므로 경제적 비용은 일단 하지 마시고 연락하여 보시기 바랍니다.</t>
  </si>
  <si>
    <t>교통사고에 의한 의료사고문제..</t>
  </si>
  <si>
    <t>5월12일, 교통사고로인해 좌측 제3수지 근위지골 골절 상태에서 뼈를 고정술 하다가 뼈가부서지는바람에 관혈적 정복술 및 금속판 고정술을 했습니다. 그리고 5월31일, 골이식술을하고 퇴원을 해서 물리치료를 매일 받으러 다녔습니다. 12월4일, 금속판제거수술(?)을 했는데 손톱바로 밑에있는마디가 쳐져서 다시 손가락기부스를 한 상태입니다. (교통사고는 앞에지나가는 동물을 피하려다 불법주차해둔 차를 박은것입니다.이런 사황에서 의료상황을 증명할수있는지도 알고싶습니다)</t>
  </si>
  <si>
    <t>의료사고 여부를 판단하기 전에 손가락 치료를 잘 받으셔야만 장해가 남지 않을 상태로 생각됩니다.   정확한 상태를 알지 못하기 때문에 답변이 조심스럽습니다만  깁스를 다시 하는 것은 손가락 관절에 매우 좋지 않은 영향을 줄 것입니다. 손가락의 치료원칙은 움직임입니다. 뼈가 아무리 잘 붙어도 힘줄이 아무리 잘 수술이 됬어도 움직이지 못하다면 소용이 없는 것입니다.  첫번째 사진이 마지막 사진이라고 생각되는데요. 뼈는 다 붙은 것으로 생각됩니다. 보통 금속판을 제거할때 손가락 등쪽으로 피부를 째고 수술을 하게되는데 당연히 펴는 힘줄이 늘어지게 됩니다. 그래서 중간마디가 안펴지는 경우가 많습니다. 펴는 힘줄의 손상이 없어다는 가정하에 보통 4주정도이면 힘을 회복합니다.  손가락 등쪽으로 피부를 째고 수술한 것이 맞다면 현재와 같이 깁스로 치료하면 손가락 마디가 안구부러질 가능성인 높습니다. 되더라도 재활과정이 매우 어려워집니다. 가능한 움직임을 허용하면서도 펴는 힘줄을 보호할 수 있는 스프링 부목들 착용하는 것이 좋을 것입니다. 이 답변은 환자분의 정확한 상태를 알지 못하는 상태에서 답변을 드린 것이므로 절대적인 것이 아니므로 참고만 하십시요.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</si>
  <si>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사망 피해자측에서 무리한 합의금 요구를 합니다 도와주세요.</t>
  </si>
  <si>
    <t>몇일 전 시골길 왕복 2차선 길에서 저희 아버지께서 종합보험이 든 차량으로 한 분을 쳐 사망사고가 일어났습니다. 그 때 당시 달빛이 없고 주변 가로등도 없어 어두운 상태에서중국인 부부가 위 아래 검은 색 옷을 입고인도를 따로 구분하기 힘든 도로 안쪽으로 종이 아닌횡방향(나란히) 우측통행으로 걷고 있었습니다. 그 당시 남자는 도로 바깥 쪽으로 여자는 도로 흰선에서 약 50 cm 이상 안쪽으로 걷고 있었습니다. 물론 저희 아버지는 도로상에서 주행하고 계셨고요. 그 사람들은 차가 오는 방향을 등지고 가고 있었던 지라 야간이었지만 차가 오는지 몰랐다고 하고저희 아버지는 앞을 보고 가셨지만 주위가 어둡고 그들이 검은 색 옷을 입고 있어서발견 못해 난 사고였습니다. 그래서 부인은 하늘나라로 가고 남편은 멀쩡합니다.지금 합의금 협상 중에 있는데 남편은 한국말을 못해 소속되어 있는 회사 사장(중국 조선족)에게 합의를 맡겼는데이 사장이 이 사람을 이용해 우리에게 거액을 요구하고 자기가 돈을 좀 먹으려고 하는 것 같습니다. 저희 쪽에서는 그 부인이 죽어서 안타깝지만 중국사람이고 그들에게도 어느 정도의 과실이 있으며 우리 쪽에서 죽게 한 사실이 매우 크지만 다른 큰 과실은 없는 상황이기에적정한 선 1000만원 이하에서 합의를 볼 생각을 갖고 있었지만그 사장이라는 사람이 4000만원을 요구합니다.공탁보다는 우선 합의를 원만하게 이끌어 냈으면 하는데.. 이럴 경우 어찌해야 할까요?</t>
  </si>
  <si>
    <t>님의 말씀처럼 벌써 합의금을 많이 불러 챙기자는 식인듯 하네요.. 이미 피해자자 쪽에서 그리 마음먹고 그리 큰 금액을 요구하기 시작햇음 원만하게 합의 하기는 힘들듯 하네요.... 님의 말씀되로 라며... 4천이라는 돈을 합의금으로 내놓으라는건 너무 심한거 아닌가여.;; 가해자께서 인도로 들어가서 친것도 아니고.. 가로등도 없는...어두운 도로가에서.....도로 안쪽으로 걷고 있던 사람의 과실도 크다고 생각됩니다.... 아무리 재판하고 해도 가해자쪽에서 4천만 까지는 안들꺼구요.. 변호사 사무실 같은쪽에 찾아가셔서 상담해보시는게 좋을듯합니다...</t>
  </si>
  <si>
    <t>승용차와 오토바이 사고</t>
  </si>
  <si>
    <t>대구 청소년 수련관쪽에서 좌회전해서 300미터 전방  앞산순환도로에서 교통사고가 났으며, 저는 주차를 하기위해서 총 4차선도로에서 3차선에서 서행을 하고 있는도중 뒤에서 꽝하며 오토바이와 추돌사고를 냈습니다.      오토바이 운전자는 많이 다쳐서 현재 병원에 치료를 받고있는 상황입니다. 근데 문제는 보험과실 문제인데 오토바이 운전자는 책임보험든 상태이고 퀵서비스에선 배상을 안해준다고 하고  생명이나 기타 보험은 안든 상태입니다.그리고 가해자쪽이 자동차 전용도로가 아니라고 하고 저는 맞다고 우기는 상황입니다.오토바이가 1~2차선을 달리다 사고가 났다면 자동차 전용도로 로서 오토바이 운전자가 100% 책임이 있지만 가차선즉 3차선으로 달려 사고가 났기에 자동차 전용도로가 아니라며 그렇게 우기고 있는 상황입니다.  가해자가 80대 20은 나온다고 하더군요 100% 오토바이 과실이 맞다면 보험처리 안해주면 되지만 보험회사에서 10%만 피해자 과실이 인정 된다면 보험처리를 할수밖에 없다고 하네요 저보고 보험처리를 해달라고 하내요 ㅠ.ㅠ그래야 수술받고 퇴원할수 있다고 하네요 저는 보험처리를 해주고 싶지만 주의 아는 사람이 절대로 해주면 안된다고 하네요 가해자가 그러는데 보상 받을려고 보험처리 접수를 해달라는게 아니고 보험접수가 되면 가해자는 수술하고 병원에서 퇴원을하고 동네 정형외과에서 치료를 받고 싶다고 그러더군요 저는 보험료가 올라가서 안된다고 했고 가해자는 보험료를 내주겠다라고 전화통화상 그렇게 애기한거 같습니다.  지금저는 엄청 놀래 있고 제정신이 아닌것 같네요 보험회사와 주의 사람들은 해주지 말라고 하고 하고 잇습니다.. 어떻게 돌아가는지 몰겟네요 ㅠ.ㅠ 보험회사에 근무하는 분이나 이족에 잘아는분 답변 부탁 드립니다. 급한거라서요정말 어찌해야할 봐를 몰라 질문 드리는 겁니다.</t>
  </si>
  <si>
    <t>작성일2006.12.24</t>
  </si>
  <si>
    <t>오토바이가 자동차의 후미를 추돌했다면 자동차 운전자가 보험처리를 할려고 해도 보험사에서 면책을 주장할 걸로 보입니다. 가해자가 수술까지 해야 한다면 치료비가 수백만원을 넘을텐데 보험사가 자선사업가도 아니고 보험처리를 해주려 하지 않을 겁니다. 만약에 보험사가 보험처리를 해준다면 그건 자동차의 과실이 있다는 뜻입니다.   경찰이 조사한 기록을 토대로 자동차의 과실이 없다고 판단이 되면 오토바이 과실 100/%가 됩니다. 이러면 보험처리는 할 수가 없습니다.   전용차선 여부가 문제가 되는데 비록 오토바이가 1 또는 2차선을 달렸렸다 하더라도 오토바이의 과실이 좀 많아지기는 하겠지만 100%는 아닙니다. 그러나 이 사고는 후미추돌이기에 100%가 될 가능성이 아주 높습니다.  그렇다고 전혀 방법이 없는 건 아닙니다.퀵서비스로 일하시는 중에 사고로 다쳤다면 일단 산재로 처리가 가능합니다. 퀵서비스 사업주가 산재보험에 가입을 하지 않았다 하더라도 먼저 산재로 치료와 보상을 받고 근로복지공단에서 나중에 사업주를 상대로 산재보상의 절반에 해당하는 금액을 과태료로 징수합니다.  사업주가 산재로 가입이 안 되어 있다고 하더라도 병원원무과의 산재당당자에게 산재로 처리해 달라고 하세요. 그러면 근로복지공단에서 실사를 나와서 산재로 확인이 되면 치료비 전액과 치료받는 동안에 일을 하지 못했으므로 이 기간 동안에 휴업급여 또한 받을 수가 있습니다.  휴업급여는 사고 전 3개월간의 월 보수 총액의 70% 정도를 받을 수가 있습니다. 휴업급여는 입원기간은 물론이고 퇴원하여 통원치료를 받는 기간에도 받을 수가 있습니다. 혹시 장해가 남으면 장해보험금 역시 받을 수가 있구요.  오토바이 운전자에게 산재로 처리하는게 훨씬 유리하니까 그리 하라고 조언을 해주세요. 그러면 자동차보험은 처리하지 않아도 됩니다. 물론 자동차 과실이 있다면 당연히 보험처리가 되어야 합니다.  차량이 파손된 건 오토바이의 보험에서 대물 1000만원까지 보험처리가 되니까 그걸로 처리하시구요. 혹시 몸이 아프시면 역시 오토바이의 책임보험으로 240만원 한도로 치료비와 보상을 받을 수가 있습니다. 몸이 의외로 많이 불편하시면 내차의 무보험차상해로 치료와 보상을 받는 것도 고려해 봄직합니다.   개인상해보험이 있는지 확인하시고 있다면 해당항목의 보험금을 받도록 하세요성급하게 합의는 하시면 안 되구요.합의와 관련된 정보는 제 개인정보보기에 들어가시면 됩니다.   내용출처..........여기를 누르세요.</t>
  </si>
  <si>
    <t>2007.01.05.</t>
  </si>
  <si>
    <t>교통사고가 나서요..</t>
  </si>
  <si>
    <t>신호대기중인 제차..세피아입니다..굉장히 오래전 차입니다..그런데 신호대기하고 가만히 있었는데뒤에서 렉서스 한대가 제차를 그냥 들이박았습니다..운전자는 급한일이 있어서 잠시 딴생각을 하다가 그랬다고 하더군요렉서스차는 앞 본네트가 많이 상했지만 제차의 뒷번호판만 조금 상했습니다..많이 상한것도 아니어서 그냥 전화번호랑 운전자 주민등록번호를 받아왔는데그 사고자 말로는 보험으로 처리해주겠다고 했습니다..제가 받을수 있는 조치는 어떤것이 있을까요사고를 처음 당해본거라...자세히 알려주세요</t>
  </si>
  <si>
    <t>신호대기에 뒤차가 박으면 뒤차잘못200%입니다.뒤쪽에 차타신분이 보험처리 해주신다고 했으니별걱정마시고 보험처리 들어갔으면 연락올겁니다. 보름정도나 1주일정도 지나도 별 연락이 없으면연락해보시구요..</t>
  </si>
  <si>
    <t>2006.12.24.</t>
  </si>
  <si>
    <t>교통사고...</t>
  </si>
  <si>
    <t>안녕하세요.  오늘 낮에 저희 어머니께서 교통사고를 당하셨어요....  지금하는얘기는 장난으로 하는얘기가아니고 답답한심정에 이렇게 글올립니다.  다행이도 그렇게 심하신것같지는 않고 양쪽무릎에 시퍼렇게 멍드시고 타박상이시 구요, 얼굴은 좀쓸리셨지만 그래도 찢어지거나 패이진않으셨구요; 좀 흉칙하긴해요   오늘 엑스레이찍고 다하고오셨긴했는데. 휴유증때매 걱정되구요;;;; 머 보험으로 처리는되겠지만,,, 그래도 억울해서요 ㅠㅠㅠㅠㅠ  잠깐지식검색해보니까 '교통사고합의금'인가? 요거랑 '정신적피해비' 이거 본것 같은데요.  땡깡부리는게아니라 조금이나마 받았음해서요.... 서로 못사는처지에 그러고싶지는 않지만;;;   제가 궁굼한건요 이렇게 교통사고당했을때 어케 해야되냐 이거에요,,,,,,, 많은 답변 부탁드립니다;;</t>
  </si>
  <si>
    <t>교통사고합의금 같은경우는 보험처리 하신분이 알아서보험회사에서 결과나 그런것들이 나올것이구요.. 정신적피해 그런건 일단 정신적피해가 생겨야고소할수있는 문제입니다. 그전에 정신적피해보상해달라 라는 말로는 피해보상이안되구요.. 정신적피해가 생겨난 증거제출등이 있어야합니다. 교통사고를 당하게 되면 일단 병원에 가서 전문적인 검사를 받아보시구요..그에따른 대금이나 처리등을 받으시면되구요그동안(검사나 입원)못한 일이나 그런부분에대해서 따로 합의금을 받든지 아니든지 결정하시면 되는겁니다.</t>
  </si>
  <si>
    <t>황당한 교통사고 입니다... 도와주세요 내공 올인합니다...</t>
  </si>
  <si>
    <t>2006년 12월 00일 03 시경 잠을 자고있던 중에 한 의인의 전화를 받고 현장을 확인하여보니아파트 앞 도로변에 주차되어 있던 저에 차가 무보험 무면허 미성년자가 운전한 1톤트럭에 제 차의 운전석 앞문과 후렌더를 심하게 추돌하여 조수석 앞문까지도 뒤틀리는 황당한 사고를 당하였습니다.  가해차량은 무보험차이고 가해운전자는 가해차량 차주와 직접적인 관계가 없는 무면허 미성년자로써 차주와 미성년자 부모가 보상을 회피하고 있는 실정입니다. 경찰서에는 신고가 되어있으나 가해차주와 가해운전자 부모의 비협조에 의하여 사고처리가 지연되고 있습니다. 참고로 피해차량은 종합보험 및 자차보험이 가입되어있는 상태입니다. ( 임시견적으로 약 400만원 )과연 이 사고처리가 어떻게 진행되고 어떻게 해야만 현명하게 처리할 수 있을까요??도움 부탁드립니다...</t>
  </si>
  <si>
    <t>동부화재 김영구입니다.가해자측에서 배상의 의무를 이행하지 아니하고 비협조적인 때에는님이 가입한 보험사의 대물로 사고 접수를 하십시오,그러면 보험사측에서 가해자측에 구상권 청구를 하게 됩니다.직접 가해자측에 손해를 보상받으려면민사소송을 제기하는 방법이 있습니다.직접 소송을 통하여 보상을 받는 방법과가입한 보험사를 통하여 보상받는 방법중 한가지를 선택하시면 될 것입니다.네이브 카페: 보험의 실체</t>
  </si>
  <si>
    <t>발이부었어요.</t>
  </si>
  <si>
    <t>제가 부은게 아니구요. 저희 아빠가 발이 부으셨는데요. 왜그런걸까요? 다른 답변들을보면 간기능에 이상이 있는것일 수도 있다던데정말인가요? 저희아빠가 술을 좀 드시긴 드시거든요.아니면 다른이유는 피로가 많이 쌓여서 그럴수도 있다던데....저희아빠가 좀 바쁘시긴 바쁘세요. 일도많이하시구요.그리고 저희 아빠가 예전에 교통사고로 다리를 절뚝거리시면서 다니시거든요.다리가 안좋은게 이유인가요? 그리고 발 부은거 낫는데 좋은음식같은건 없나요?  그리고 내공은 감사내공으로 드리겠습니다.그럼 좋은답변부탁드립니다.</t>
  </si>
  <si>
    <t>윗분말대로  얼음찜질을 강추합니다다리부을땐생강차를 마시면 좋다는 소리를 어디에서 들었구요^^칼슘과 아미노산이 많은 멸치를 회사에 들고다니면서짬이 날때 몇개씩 드심 짭짤하면서 맛도 있고 건강에도 좋아요^^</t>
  </si>
  <si>
    <t>교통사고 보상금과 합의금.</t>
  </si>
  <si>
    <t>교통사고에 대해 궁금합니다.저희 아버지께서 12월 5일날 교통사로고 병원에 입원하셨는데..사고경위는 저희 아버지께서 같은동네 후배의 차를타고 (뒷자석에 타고계셨음)국도를 달리던중 도로가에 동물이 뛰어나오는것을 운전자가보고 핸들을 틀다가 차량이 길옆 논바닥으로 추락하면서 사고를 당함.작은병원에서 검사후 이상이 있는듯하여 구급차량을타고 대구의 대학병원으로 후송하여 X-ray.CT,MRI모두 찍은결과 척구뼈에 금이가서 입원하여 치료받아야된다고 해서 치료를 받고 있는중이고..얼굴도 상처를 입어 몇바늘 꿰맨상태이며 다리와팔에도 찰과상을 입었고...틀니를 교정하고 있는 치아도 부러진 상태임.또한 양쪽 어깨쪽에 통증이 많이 호소하여 X-ray를 한번 더 찍어보기로함.저희 아버지께서는 이정도의 상태입니다.진단은 최소한 병원에서 4주 정도는 꼼짝없이 누워계셔야 된다고했고..대,소변도 보호가가 해결해줘야되는 상황입니다.이런상황에 엄마께서는 집에 소가 많으므로 집을 비우실수가 없으시고..저희 딸들이 돌아가면서 휴가를 내가면서 간병을 하고 있습니다.휴가를 낼경우 저희에게는 막대한 손실이 발생합니다.제가 궁금한것은 이럴 경우에 간병비를 청구 할수 있는지 궁금합니다.그리고 아버지께서 퇴원을 하시게 되셔도 보조기를 3개월 정도는 착용해야 한다고 하는데..그렇게 되면 안무것도 하실수가 없으십다.아버지께서는 농사를 지으시지만 일을 못해서 발생하는 손실에 대한것도 보상받을수 있는지도 알고싶습니다.그리고 병원비는 어떻게 지원되는지도 보험회사를부터 자세히 듣지 못해서 그부분에 대해서도 알고싶습니다.참고로 저희 아버지께서는 사고내신분이 친한 후배분이시라 그분에게 피해가 갈까봐 될수 있으면 병원에도 오래 안계시려고하고..간병비나 보상비 같은건 받으려고도 하지 않으십니다..그런것을 그 후배분이 주시는게 아니라고 말씀드려도 보험료가 많이 올라간다고 걱정을 하고 계셔서요.더많은 내용들이 있겠지만..제가 교통사고에 관한건 처음이라 이정도 밖에 질문을 못드리는데..혹시 제가 더 알아야 될부분들이 있으면 가르쳐주시길 바랍니다.추운 겨울 감기 조심하시고..오늘도 즐겁고 행복한 하루 되세요^**^</t>
  </si>
  <si>
    <t>보험 지급금 받아서 보험료 할증된거 보태주세요... 이래 저래 맘고생이 많으시겠네요... 이런 저런 예까지 들믄서 한시간 가까이 답변 작성 했는데ㅡㅡ클릭 미쓰로 다 지워져서 다시 쓰네요...휴우~ 짜튼 님 사정이 안타까워서 다시 정리 해서 쓸께요^^ 보험 할증문제요...네버서 검색 해보면 답변 많거등요 ...몇가지 찾아서 객관적으로 판단하시고요보험제도의 주 목적은 사고 피해자 최대 보상에 목적이 있다 하겠으나 보험사 사장님들 마인드가 지들 잇속 챙기기가 대부러서 ㅡㅡ 차피 자기돈도 아니고 가입자 들이 모아서 혹여 발생할지 모르는 사고에 대신좀 조치 해주십사 맞기는 돈인데 사람이 돈만보면 처음의도와는 상관없이 딴짓하니라고 정신 없는지라 .. 흠...일단은 아까 말했던 자질 구래한 내용은 다시 쓸람 시간 많이 걸리니깐 요점만 쓸께요 보험 할증같은 경우에 후배분 할인률이 얼마 인지 모르나 요즘 보통 연세 잇으신 분들 할인률이 좋아서 평균 보험료가 50만원 안팍이라 계산하고 내년에 할증 100%된다 해봐야 100만원 최고 200% 이상 넘길수가 없다는 말이 있응께 내년에 끽 올라봐야 150 만원...내후년 150만원 또 150만원..(할증률이 최고로 올랐을때 --저는 전문지식인이 아니라 얼마 오르는지 잘 몰라요..짜튼 저보다 이상은 오를수 없어요)그담부터 무사고면 10%씩 할인...요즘 26세 미안 보험료가 120에서 150만원선이니깐 그냥 보통 내는 보험 료 네요 ,,, 그담 일실소득..농사 지으시는 분들 평균 정년  법원에서 64세지만 농사채및 가축숫자 자료 첨부하고 자녀 와 떨어져 지내면서 수익이 발생하는 일을 하고 있음을 입증 할수 있다면 청구 가능.도시 근로자 정년을 60까지 보는거 같은데요 요즘 정년 넘기고 일하시는 분들 에게 당신은 일은 하고 있으나 평균 정년 넘었으니 보상할수 없다는 판정은 없엇거등요 ㅡㅡ:; 그리고 간병비가 보험 약관에 있는지 쩐지는 모르고요 법원에서는 개호비 명목으로 인정 해줍니다. 요즘은 간병인 제도가 있고 그 비용이 하루 5만에서 많게는 8만까지 지출 되는데 이런 비용을 적용해서 청구하면 되고요...일실소득은 아버님 년 평균 소득-일반통장.적금통장.그리고 농협에 매상 내지는 축협 또는 도축장에 가축팔면서 발생햇던 자료및 비용 정리해서 년 평균 소들 산정하고 이를 토대로 월 평균 수익 만들어서 청구 합니다.청구 방법은 월 평균 수입 곱하기 치료후 예산되는 후유장애에 따른 일실소득률 로 계산하는데요아버님 수입자료 평균 잡아보니 월 200만원이라면 병원에 입원기간동안 100% 다 받으니 200만원 + 통원간 세달-(일을 할수 없으니 100%모두 청구) 600만원 + 나머지 치료 기간동안 보조기구 구입비용 + 약값 들어간거 + 그리고 간병비 (1일5만원이상 곱하기 1달) + 간병비( 1일 5만원 미만 곱하기 3달) +일실소득 (추후 완치가 예상되는 시점까지 계산) + 위자료 +기타 다른부분들은 대충 아실테고 일실소득 산정 방법과위자료 산정방법....제가 말하는건 전문지식이 아닙니다.제가 햇던 방법 입니다.일단 일실소득은 치료 완료후 법원에 신체 감정을 청구하는데 이때 법원에서 병원을 선정해서 날짜를 통보해 주면 검사에 들어가는 제반 비용들을 본인이 부담해서 검사를 받은후 검사결과를 토대로 일실소득을 산정한후 검사할때 들어간 비용과 합해서 청구 합니다.일반적으로 정형외과 환자들의 경우 신경외과 내지는 정형외가를 선정해서 검사하는 데 보험 처리가 되지 않으므로 비용이 보통 100만원 이상 일어남나중에 다 받을수 있음그때 신체감정 결과가 30% 한시 3년 이라고 나왔다면 님 아버님이 받으실수 있는 보상 금액은  매월200만원에 대한 30%의 금액을 3년동안 지급받을수 있읍니다. 또한 거기에 검사비용 까지 청구해야 합니다. 위자료 부분은 죽은 사람이 100%의 장해율를 갖는다고 보고 장해 기간은 남은 수명 이겟쬬?근데 뭉뚱그려 보통 5천 정도 지급 합니다....사람 목숨을 돈으로 계산하다니 ...겐히 글쓰면서 속이 애리네요 ㅡㅡ 그럼 일단 5천만원에 대하여 30% 신청하면 될꺼 같은데 ..기간이 3년 이니깐 ...그보다 좀 낮게 신청 하믄 될거여요. 됏죠...자자 그럼 여기서 제가 말한대로 보상 받을려면 법원을 가얀다는 답이 나오는데ㅡㅡ왠지 힘들어 보이자나요.어느정도 제가 말하는 요지를 알았으면 일단은 피해자가 완치될때까지 안정을 최선으로 치료 받을수 있도록 맘 편하게 해주시고요 보하자분 또는 사고 피해자 님께서는 추후 보험사와 협의 하기 의해 어느정도 보상받으면 되겠다...라는 금액을 산정 해 놓으시고 보험사 직원이 말하는 비용과 한200에서 300만원 정도 차이나면 그냥 협의 하셔도 됩니다. 근데 그 이하믄 손해가 많아 질겁니다.200에서 300정도의 금액이면 본인에게도 6개월정도 시간 낭비 안해도 되는 부분이 있고 상대 보험사도 고문변호사 선임하지 않아도 되는 비용선이니깐 적당하다구 봐요 ㅡㅡ보험사에서 50만원도 안줄라고 하는데 무슨 200-300 소리냐고요?킁!그러니깐 손해비용 계싼을 해보시라고요(((((내가 손해비용이 300만원인데 보험사서 100이상 못주니 알아서 해시요ㅡㅡ그럼면 배쨀수도 없고 손해사정인 찾아가니 거들떠도 안봐주죠? 차피 손해 사정인도 그돈 못받아 주거등요 ㅎ에라 짜증이다 .보험사 상대로 손해배상 소송이나 해보자~차피 머 100만원 받아도 그만 안받아도 그만...소장원고: 홍길동(주민등록등본 사본 첨부)피고:빵빵화재 대표이사(법인등록증 사본 첨부)&lt;&lt;-이거 등기소가믄 천원이면 되요청구원인:교통사고청구금액:2천1만원 (2천마원 이하는 변호사 안오구 대충 회사 직원 직원 아무나 보내요--피해금액이 300만원인데 왜 2천만원 넘냐고요?아ㅡ위자료 1700만원 청구 했다고 하믄 되자나요 날짜쓰고이름쓰구 도장 찎구 빵빵 지방법원 빵빵지원 귀중이렇게 써서 법원에 제출하는 순간 보험사는 300만원 이상의 지출이 일어날것이며 님에게 300만원을 보상하기 위해 님이 제시한 일실소득민 위자료 등등 부분에 반박을 하기 위해 자료 수집해야 되고...차피 님이계산한 300만원이란 소득이 확실하다면 법원은 300만원을 변상할 것이며 일체의 소송 비용도 부담하라고 판결할 것입니다. 근데 이렇게 소송까지 가게 되면 실세 피해자 입장에서의 피해보상금은 더 늘어나면 늘어나지 작아지진 않거등요. 그러니깐 보험사 직원과 다툴려도 알고 다퉈야 됩니다.피해자는 피해자 입장에서 항시 보호받고 보상받을 권리가 있읍니다.가해자가 겁준다고 겁먹고 그러싶 필요 없읍니다.))) 죄송 얘기가 또 셋네요  어느정도 손해 금액및 추후 장애또는 완치 시간이 한 2-3년 이상 걸리겟다 정도는 신체감정 안받아도 예상할수 있자나요 ㅡㅡ 그런데 보험사 직원이 그렇게는 못해준다 내지는 ㅡㅡ 저는 그정도 보상할수 있는 권한이 없으니(왜냐믄 말단직원이거등요 ) 알아서 하세요 ㅡㅡ 머 이러든지 그러면 손해사정인 찾아가믄 되죠?ㅡㅡ절대 아님니다-차피 손해사정인도 님이 어느정도 보상 받아야 마땅한지 다 아는 분들인데 그사람들은 변호사분들 마냥 소송을 도와주는 입장이 아니라 보험사 가서 큰소리 뻥뻥 쳐가믄서 울 의뢰인 피해자 이만치 인데 내놓으쇼 하는 사람들이 아닙니다.똑같이 보험사 직원마냥 약관들고 그거에 나와있는금액 정확하게 계산해서 보험사 가믄 돼 있는 청구 양식에 님이름 쓰고 대리인 이름쓰고 청구합니다. 해서 받아주는 식이죠..보험사 직원이 100이면 그사람들도 100입니다.쓰는 약관이 똑같으니깐...근데 보험사 직원은 100줘야는데 50으로 깍고 댕기고 손해사정인 붙으면 약관대로 100쳐주고 머 그런식이죠...아니라고 이의 제기하실분은 하세여...콱! 사고로 다친사람 재대로 보상받아도 억울해서 잠을 못잘판인데...........각설하고 ...보험사 직원이 그 이상 되니 안되니 그러면 보험사에 정식으로 손해금액 계산한거 하고 자료 사본으로 --(전부 사본으로 하세요....등본하나 띨래도 다 돈인데..).그리고 자료 정리 할라믄 시간걸리는거 (소팔때 돈 받은 통장 사본 같은거는 간단하니깐 그냥 카피해서 같이 첨부하고) 소가 몇마린데 이런건 써두 되는데 머 소가 몇마리 사진까지 찍을필욘없구요...또 소팔때 영수증 머 이런거 까진 할필요 없어요 ...낭중에 차피 필요하믄 요구할 테니깐...그때 주든지 하믄 되고 대충 손해금액 정리한거 담당 보험사 직원 있는 사무실 관계자 님께 라고 써서 내용증명으로 보내요 양식 머 구구절절 필요 없구요 인터넷 보면 자료 많으니깐 그거 살짝 바꾸시고 편지쓰듯 써도 되요그담에 3부로 프린팅해서 우체국 가져가서 내용증명으로 보낼 건데료 그럼 봉투 세장 둘거여요,,아님 봉투 세장에 담아 가셔도 되고 그럼 내용증명 발송 끝...그럼 님이 요구한 금액에 대해서 보험사 입장을 님한테 통보 할텐데 그때 만족하면 협의 하시고불만족 하시면 다음 단계로 금융 감독원 홈페지에 민원 신청에 민원제기 하세요내용은 내용증명으로 보냈던 내로 쓰셔도 되고 아님 내용증명 보낸워드자료 첨부파일로 보내도 되고.그럼 보험사에서 다시 협의가 올건데 그때도 만족 못하시면 협의 못한다고 보험사에 전달 하세요 그럼 그 민원신청은 금융감독원에서 심사하서 님과 보험사에 이정도 면 되지 않겠나 하는 조정결과를 통보해줄 것입니다.여기서 만족하면 협의 한 것이고 만족 못하면 바로 법원으로 고고싱~..그담부턴 쪽지로요 ㅜㅜ:아후..손가락 너무 아퍼요 금융 감독원 까징은 돈 안드니깐 공부삼아 해보세요 ^^피해자가 보상받는건 마땅한 권리 입니다.아버님이 후배님 보험료 아껴주는건 후배님 위한거지만 돈은 보험사가 버는 거지요,보험사서 정당하게 보상 받아서 후배님도 아프고 맘고생 됐을텐데 위로해주세요.참참!혹여 제가 전문인이 아니라 경험에 의한 답변이라 만족 못하셧다면 제가 얘기한 부분이 힘들게 느껴 진다면 -스스로닷컴.소송도우미- &lt;&lt;-이싸이트 가보세요... 저는 스스로에서 공부해서 혼자 소송했고 2주진단에 60만원 준다는거 3천9백만원 손해배상소송해서 조정에서 보험사 이의제기로 판결에서 2천2백만원 받앗읍니다.이때 본인나이 32세 급여는 세금 신고된 250만원 였고 신체감정 결과는 한시 2년 24%였읍니다.소송 기산은 6개월 안걸렸고 비용은 신체감정까지 170만원 정도 현금 들어 갔읍니다. 추후 소송에서 청구 하면 됩니다. 추가 - 참참등록하고 보니 몇가지 빠트린거 같아서...저는 배운게 짧아서 호의동승이니- 머 어려운말 잘 몰라요...그리구 그런말 몰라도 되요.법원가서 차타고 가다가 이렇게 다쳤어요..보상해 주세요 그러면 판사님이 알아서 원고는 가해자의 교통법규 몇조몇항에 해당되고 ....보험사는 보험법 몇조몇항에 ..이런거 다 알아서 해주시거등요...과실부분은 ....이때 과실 관계가 성립 됩니다.지금 보험사 에서 호의 동승이 과실 얼마구 어쩌구...필요 없읍니다.내가 버스 타는데 내 필요에 의해서 타는거도 호의 동승?ㅡㅡ호의동승에 대한 판례가 인터넷에 보면 많이 있을겁니다.찾아보시고 참고하세요...과실이 어떻구 저렇구...지금 논쟁은 법원가야지만 답이 나오는 겁니다. 안전벨트 문제는 따지실 필요 없고...요즘은 안전벨트 기본 입니다.그냥 상식적으로 사고당시 차 밖으로만 티어 나가지 않았다면 보험사는 피해자가 안전벨트 착용 여부에 대해 입증하기 힘들기 때문데 안전벨트 문제로 과실판단을 할수 없읍니다.요즘 세상에 안전벨트 안하구 차타는 사람 없고 본인이 했다고 주장하며 동승자가 한걸 봤는데 가해자쪽에서 안했다고 우긴다고 그게 과실이 될수는 없죠.대충 받을 피해금액 산정했는데 3천만원이 나왔다고 가정할 경우 법원 판단에서 본인과실 15%로 판단할 경우 3천만원에 대해서 15%금액만 돌려주면 되는 겁니다.과실이 50%이상일수 있어도 피해금액 산정 해보고 50%돌려줘도 보험사 직원이 제시하는 금액보다 많을땐 무조건 소송 하셔도 됩니다.</t>
  </si>
  <si>
    <t>운전자 보험이 포함된 의료실비보험 추천해 주세요??</t>
  </si>
  <si>
    <t>의료실비 보험에 가입할려고 알아 보고 있는중입니다..80세가지 보장되는 상품으로 찾고 있고요....저렴한 순수 보장형또는 환급형을 찾고 있습니다.  의료실비 3000만원한도, 상해와 질병보장 및 통원비 포함을 원하고요,,,운전자 보험(벌금,형사 합의금,방어비용)이 되는 것을 찾고 있습니다.....추천 부탁드립니다...본인: 1975년 11월 02생 임</t>
  </si>
  <si>
    <t>저는 메리츠 화재 설계사입니다제 메일로 전화 번호 남겨 주시면 제가 다시전화 드리겠습니다이메일:leeyou0057@naver.com</t>
  </si>
  <si>
    <t>첨부사진처럼...교통사고 발생...순식간에 일어난 일이라..  사진에 써있는 것처럼 사고가 났구요 마티즈 앞과 코란도 측면이 충돌했네요..마티즈는 앞 범퍼부터 엔진룸이 쭉 들어갔네요;; 엔진바로 코앞까지..흰연기 펄펄나구;;;코란도 스키드 마크가 5m정도 난듯한데 시내도로 그것도 언덕에 있는 황색점멸 신호등 사거리를 지나면서90km로 달리다니 아무리 급해도 그렇지..미치지 않고서야..;;;일시정지선이 마티즈 쪽에선 30m정도 전에 있었고 코란도 쪽에선 5m도 채 안되는 지점이라..마티즈가 먼저 들어섰으니 코란도가 마티즈 보낸뒤에 가는것이 맞는것인데..브레끼 잡는 순간 충돌해버리고..이게 무슨 날벼락인지;;ㅠ_ㅠ다행히 두 차량 운전자 모두 가벼운 통증밖에 없다고는 하는데..오늘 병원 델고 가봐야겠네요.. 이럴 경우 과실 비율하고 추후 진행방법 좀 알려주세요...교통사고는 첨인지라...</t>
  </si>
  <si>
    <t>본인진술대로 시속 90km라면 그 도로에서의 규정속도를 확인하여 과속인지 확인이 되어야 할 것 같구요, 진행거리가  마티즈가 30m라면 선진입이 확실 합니다.그런데 여기서는 교차로 이므로 보험에서는 100% 과실을 인정해 주지는 않습니다.아마도 8;2정도의 과실이 나오지 않을까 하고 생각이 됩니다.사고에 대해서는 차량 손해에 대해서는 과실에 의거 수리를 해 주며 차량수리기간동안 렌트카 사용도 가능 합니다.그리고 대인 피해는 무조건 병원에 가셔서 진단서 발급받고 처리 하는것이 좋을 겁니다...</t>
  </si>
  <si>
    <t>중앙선 침범사고로 가해자100%로 과실로 인정되었고 진단은 내측인대 부분파열과 염좌, 좌상등으로 6주가 나왔습니다 4주 정도 깁스를 하고 보조기를 착용해야한다고 하는데 가해자가 책임보험에만 가입이 되어 있습니다 장해가 남을것 같지는 않지만 두달 넘게 일을 할수 없을것같고 보험회사에서는 240만원 병원비로 나온다네요 민형사상합의금은 대략 어느 정도가 적당할지 조언 부탁드립니다</t>
  </si>
  <si>
    <t>일단 님의 총 치료비 산출이 먼저 필요합니다. 치료비와 향후 치료비까지 산출한 후에.. 그 금액에 님이 입원한 기간동안의 휴업손해비와.. 위자료(이건 실상 얼마 되지 않고).. 자동차 수리비와.. 자동차 수리기간중 동일 차종으로의 렌트비.. 중과실 이기 때문에 주당 50만원 정도의 형사합의금등을 모두 총괄한 금액이 되어야 하겠죠.. 일단 중요한건 치료비이기 때문에 이를 정확히 따져 보셔야 하겠습니다..</t>
  </si>
  <si>
    <t>대물사고처리에 궁금한게 있어서 질문 드립니다.</t>
  </si>
  <si>
    <t>제가 오토바이를 타다가 승합차와 접촉 사고가 났습니다. [교통사고사실확인원 내용]사고#1 차량은 골목길에서 안전하게 후진하지 않는 과실로 정차중인 사고#2차량의 앞부분을 뒷범퍼부분으로 추돌 한 것임. 저는 사고 #2차량인 오토바이 피해자 입니다.근데 문제는 제가 그당시 오토바이에 별 이상이 없고 주행하는 데 문제가 없어가해자 분에게 명함을 받고 나중에 연락 드린다고 헤어진 후 당일별이상이 없는 거 같아 앞바퀴 물받이 교체 비용과 작업비 정도 생각해서5만원만 받았습니다. 합의서 작성 같은 건 하지 않았구요.그 후 3일이 지난 후 오토바이 센터에 방문하여 점검을 받아보니앞바퀴쪽 쇼바 및 휠에 문제가 생겼다고 하여 견적이 40정도 나왔습니다.그래서 저는 가해자 분에게 전화를 하여 생각했던거 보다 문제가 많이 나와처리해 줄 것을 요구하자 가해자는 돈받아 놓구 이제 와서 그러냐며 처리를 해주지 않아저는 경찰서에 신고하여 위에 보시는 것처럼 사고 처리가 마무리 되었고가해자 보험사에게 피해자 직접 청구권으로 청구를 해놓은 상태 입니다. 이제 제가 궁금한것은 합의서을 작성하지 않았기 때문에 합의에 효력이 없다고 하던데 가해자나 가해자 보험사에서 이걸로 걸구 넘어질거 같은데 이에 대한 대책은 어떤게 있습니까? 가해자 보험사에서는 합의서를 작성하지 않았어도 일종의 합의를 본걸로 봐야한다나 이럽니다. 사고로 다친사람은 없으며 대물에 대한 청구입니다. 또한 가해자는 그 이후에 다시 사고가 났지는 자기가 어떻게 아냐며 보험처리를 해주지 않을려고 합니다. 그러면서 계속 민사로 소송하면 그에 따른다고 말만합니다. 또한 가해자 보험사 쪽에서는 피해자 직접 청구 하더라고 가해자께서 최종 승인이 있어야 한다던데 그럼 가해자쪽에서 계속 안해준다고 하면 민사 소송을 해야 하는지요? 피해자 직접 청구는 가해자 보험사에서 무조건 처리를 해줘야 하느거 아닌가요?</t>
  </si>
  <si>
    <t>동부화재 김영구입니다.피해자직접청구권제도는 가해자가 보험사고 접수를 고의적으로 회피하는 것을 에방하는 제도로 가해 보험사는 가해자의 승인과 관계없이 보상처리하여 주어야 합니다.피해자직접청구를 위해서는 경찰관서에서 발행하는 교통사고사실확인원을 지참하여야 합니다.그러나 대물사고의 견적이 40만원이 확인되면 합의금조로 받은 5만원을 공제한35만원을 보험사에서 보상하여 주니 걱정 안하셔도 됩니다. 네이브 카페: 보험의 실체</t>
  </si>
  <si>
    <t>접촉사고가 났는데요.</t>
  </si>
  <si>
    <t>접촉사고가 났는데요. 상황이 저희가 좌회전을 하고있었고 그 차가 정차해 있는걸 확인하고 좌회전을 했습니다. 그 차는 주유소 앞에 정차중이다가 저희 차를 못보고 후진을 했다고 합니다. 그래서 좌회전 하다가 쿵 하고 부딪혀서 처음 있는 사고라  보험회사도 부르고 경찰도 불렀는데 경찰은 음주검사하고 운전면허증만 확인하고  보험회사에서 알아서 하라고 가버렸습니다. 우리차는 로체인데 운전석쪽 문이 완전 찌그러지고 긁혔습니다. 그 차는 그랜저XG인데 뒷범퍼 왼쪽이 깨졌구요. 저희는 보험이 하이카고 그쪽은 동부화재인데 서산에서는 초동조사는 동부화재에서 같이 한다고 한사람이 나왔습니다. 근데 나온사람이 상대방과 친분이 있는사람인것 같습니다. 처음볼때부터 서로 반말하고... 어제저녁(12/22 23:30경) 사고난거라 초동조사 나왔던 사람은 주말이라 화요일쯤 되야 보상팀에 보고가 될것같다는데.. 처음있는일이라 어떻게 해야될지 모르겠습니다. 오늘 오전에 보험회사에서 연락이 왔는데  사고 상황을 저희가 좌회전하다가 정차되있는 차량과 접촉사고가 난걸로 알고 있고.. 초동조사 나왔던 사람한테 전화해서 어떻게 된거냐 했더니 자기는 아직 보고안해서 잘모르겠다고 상대방이랑 연락한거 같다고 다음주에나 보고가될테니 기다리라고 하고.. 답답하기만 합니다. 현장에서 분명히 상대방이 저희랑 같은방향에서 뉴턴하려고 들어왔다가 택시때문에 못나가고 후진했다고 했습니다. 후진하면서 저희차는 확인못했다고 했구요. 사고났을때는 차걱정만 하느라 몰랐는데 감기걸려서 몸살기운이지 싶기도 한데.. 목이랑 허리도 아프고.. 이럴때 어떻게 해야합니까? 저희차 운전은 신랑이 했는데 주말에 잠깐 다니러 온거라  저는 월요일에 다른지역으로 갑니다. 가기전에 해결이 잘됐으면 좋겠는데..  ㅡ.ㅡ;; 이런 경우 저희 과실이 얼마나 되나요? (좌회전 한 차량이 저희차고, 횡단보도에서 후진한 차량이 상대차량입니다.)요.</t>
  </si>
  <si>
    <t>안녕하세요.손해/생명보험전문법인 입니다.현장에서 사고처리 하셨다면 걱정하지 마시고 보험처리결과 기다리시면 됩니다.님이 올려준 내용으로는 상대방과실이 매우 크다고 보여집니다. 원래 긴급출동하시는분들 서로 잘아시는분들이 많아요. 오히려 실이 되지는 않을테니 안심하세요. 만약 현재 대물접수만 되어 있다면 상대보험사에 대인접수 하시고 치료받으세요. 사고 첨 이라 당황하신것 같은데 보험처리는 순서가 있습니다. 안심하시고 기다리시면 연락이 올겁니다. 혹 운전자보험 가입되어 있다면 해당사유 없는지 확인해보세요. 만일 취급자 없으시면 제게 문의하시면 안내해드리겠습니다.즐건 성탄연휴 보내시고 올 한해 잘 마무리 하세요.손해/생명보험전문법인 sunil</t>
  </si>
  <si>
    <t>나일론 환자는 어디로 신고해야 하나요?</t>
  </si>
  <si>
    <t>주변에 나일론 환자로 의심이 가는 사람이 있습니다.교통사고로 팔을 다쳐 기브스를 했는데 거의 이틀에 한 번꼴로(때로는 매일 가기도 함) 병원에 치료하러 다닙니다.하지만 실제 보면 술도 잘 마시고 아픈 팔로 글도 쓰고 운전도 하고 본인 스스로도 보험금 때문에 병원에 다닌다고 농담 반 진담 반으로 얘기하고 다닙니다.물론 매일 다니고 있는 병원도 압니다.왠만해서는 모른 척 하려고 해도 하는 행동이 참으로 괘씸하기 이를데 없습니다. 이런 사람들은 어디에다 신고해야 하나요?신고하려면 좀 더 객관적인 자료가 필요하겠지요? 그럼 어떤 자료가 어느 정도 갖추어져야 하나요? 그냥 보험사에 신고하면 될까요?해당 보험사는 모르는데 보험 협회 같은 곳에 신고하면 되나요?</t>
  </si>
  <si>
    <t>작성일2006.12.25</t>
  </si>
  <si>
    <t>1. 교통사고 환자의 경우엔 일반적으로 의료보험(국민건강보험)의 적용을 받지 않기에 의료보험공단(국민건강보험공단)에 신고하셔봐야 별 소용없습니다.  해당 (자동차/손해)보험사가 어디인지 모르신다면 대한손해보험협회 산하의 [보험범죄 방지센터]에 신고,제보를 하시면 됩니다. (다만, 경찰에 곧바로 신고하기엔 다소 부담스러운 사안입니다.)  우편 및 방문신고 : 서울특별시 종로구 수송동 80번지 코리안리 B/D 6층                                     보험범죄방지센타 담당자(우편번호 110-733) 전화신고 :  080-990-1919 / 02-3702-8552,8562   팩스(FAX) 신고 : 02-3702-8693 인터넷 신고(대한손해보험협회 홈페이지내 신고센터) :  http://www.knia.or.kr/homepage/center/inform_c.asp  2. 참고로, 신고자에 대한 비밀은 보장되며 특히 사법기관의 수사나 법원의 판결을 통하여  보험범죄 사실이 확인되고 이로 인하여 보험금 지급을 방지(또는 경감,환수)하였거나  또는 이와 동등한 효과가 있을 때는 보험범죄 적발금액의 10% 범위--최고 1억원--내에서  신고포상금을 지급합니다.   참, 그 자를 신고하려면 이름이나 차량번호같은 대략적인 인적사항과 함께 입원한 병원,병실번호--예컨대, 502호실--,통원치료중인 경우엔 통원치료중인 병원명칭 등의 기본적인 정보는 필요하며  또한 가능하다면 그 자가 멀쩡하게 돌아다니는 모습을 몰래 촬영한 디.카.사진이나 휴대폰 카메라 사진, 또는 캠코더 동영상을 확보해두시는게 좋습니다. 손해보험협회 소속의 조사반원분들도 워낙 바쁘기에 어느정도나마 구체적인 내용이 없는  제보내용엔 신경써주기가 어렵습니다. (그 자가 한 '난 보험금 타려고 환자인척 하거든...'식의 발언내용이 녹음된 테이프라도 있다면 크게 도움이 될것입니다.)</t>
  </si>
  <si>
    <t>2006.12.25.</t>
  </si>
  <si>
    <t>자기차로 교통사고 난 보험처리는 어떻게 해야하나요?</t>
  </si>
  <si>
    <t>안녕하세요... 몇주전 제가 아버지차를 운전하고 아버지께서는 옆좌석에 앉으신 상태였습니다.그런데 집에 도착해서 제가 차를 정차하신줄 알고  아버지께서는차에서 내리시다가 넘어지셔서 허리 골절이 되셨습니다.저는 따로 보험 든것도 없고 보험에서 알아본 바로는 자손처리해야한다고 합니다.자손으로 처리해야 할경우 보상금액과 보상항목은 어떤것이 있는지 알고 싶습니다.보험에서는 병원에다 1500만원까지 지급해 주겠다고 말했다고 그 금액이 어떻게 산출된것인지도 알고싶습니다.부탁드립니다.....</t>
  </si>
  <si>
    <t>안녕 하세요 삼성화재 장영봉 입니다. 자동차 보험 담보중 자기신체 손해담보가 있습니다.자손 보험금 지급은 부상급수에 따른 약정 금액을 지급합니다.일반적으로 증권에 표시된 가입금액 ( 예를 들어 1500만원 ) 은 후유장해시  지급하는 최고 한도 금액입니다.1500만원 가입시후유장해 장해등급 1급 (1,500만원) /2급( 1,350만원)/3급(1,200만원)  ~~~~~  14급( 60만원 )  입니다. 부상일 경우 1급 ( 1,500만원) /2급 ( 800만원 ) / 3급 ( 750만원 ) / 4급 ( 700 만원 ) / 5급 ( 500만원 ) /6급 ( 400만원 ) / 7급( 250) / 8급 ( 180 ) / 9급 ( 140 ) / 10급 ( 120 ) / 11급 ( 100 ) / 12급 ( 60 ) /13급 ( 40 ) / 14급 ( 20 ) 등입니다.상해 및 장해 등급은 자동차 손해배상보장법 시행령 에서 정한 상해 및 후유장해 구분에 의하며 98 , 8, 1일 이후 사고 기준임.이때 자손가입시  부상으로 병원에 입원하여 치료를 받을 경우 병원비가 100만원이 나왔다고 가정할때 부상급수가 13급이었다면 보험금으로는 13급에 해당하는 40만원만 지급되며 나머지 차액은 본인이 부담해야 합니다. 그렇지만 자손이 아닌 자동차상해 담보에 가입하셨다면 부상급수나 자기과실과 상관없이 본인부담이료비 전액을 가입금액 한도로 보장 합니다.아직 까지 자동차 보험가입시 자동차상해 담보에 대한 설명없이 자손으로 가입을 하는 경우가 있더군요.고객님 또한 자손으로 가입이 되어 있으시다면 갱신시 자동차상해로 가입하시는 것이 유리 할것입니다.보험료 차이 거의 없습니다. 아무쪼록 빠른 완쾌를 기원 합니다.</t>
  </si>
  <si>
    <t>교통사고(택시승객) 합의금에 대해서</t>
  </si>
  <si>
    <t>제가 택시승객으로 가던중에 택시끼리의 교통사고가 났는데요 진단결과 무릅 타박상과 목에 염좌로 전치 2주정도 나왔구요 과실은 상대방 택시기사쪽에 있는 상태입니다. 비용은 병원비는 진단서 발급비 포함해서 현재까지는 5만원정도 들었구요 당시 사고로 안경이 깨진터라 안경은 같은제품으로 맞춰서 30만원가량 들었습니다. 제가 들어간 비용은 다해서 35만원정도 들어간거조.. 지식인에 검색해보니까 택시조합에서 나오면 약간 짜다던데... 조합에서 나올 경우에는 얼마정도 합의금을 받아야 하는지와 보험회사에서 나올 경우에는 얼마정도가 적당한건지 좀 알려주세여. 큰 사고는 아니어서 회사에 출근할 정도는 됩니다.</t>
  </si>
  <si>
    <t>합의금은 상황에 따라서 천차만별입니다.단지... 합의금이 적다면..합의에 불응할수 있고,계속적으로 통원치료를 받을수 있습니다. (전액 보험사처리됨)또한, 후유증으로 인하여 입원을 할수도 있습니다. (이또한 전액 보험사에서처리) 일반적으로 입원시 (80만 +/- 20만) 하며,통원시 가벼운 부상이라 하여 금액이 줄수 있습니다.  반드시 알아야 할 사항은  충분히 치료를 받으신후 합의하셔도 늦지 않다는 것입니다**** 합의에 대해서 급한쪽은 보험사 측이니.,,, 충분한 치료를 하신후 합의에 응하십시오..</t>
  </si>
  <si>
    <t>교통사고로 눈실명한경우 보상금</t>
  </si>
  <si>
    <t>저의 오빠 사정입니다.  빗길에 자동차가 미끄러져 교통사고가 났습니다. 저의 오빠는 뒷자석에 있었고 , 그사고로 인해  뇌출혈. 광대뼈 3군대. 귀밑 뼈 1 . 그리고 시신경때문에 한쪽눈이 실명입니다. 다른곳은 다수술이 잘댓지만, 눈은 아예손을 댈수도 없답니다. 뇌출혈로 인해 사고후유증이 심한상태이구요 삼성화재보험에 가입된차량이고 자차빼고 다들었다고 합니다. 대인.대물 다있고 치료비는 무제한입니다. 그리고 직장은 4대보험이 없는관계로 일용직에 속하고 , 안타깝게 다른보험은 없습니다. 이런경우 보상금은 얼마나 받을수있나요? 돈은없지만, 건강한 자기몸이 최고라고 생각하고 산사람이 좌절이라도 할까 걱정했지만 다행스럽게도 모든것을 다받아들이고 , 입원중입니다. 최대한 보상금이라도 많이 받아서 , 앞으로 오빠가 그나마 편안하게 살수있도록 도와주고 싶습니다. 그차량주가 지나가는 사람을 치여서 눈이 먼거나, 사람을 태우고 사고를 내서 눈이먼거나 저의오빠는 정말 피해자아닙니까?ㅜㅜㅜㅜ 시각장애인 등급 6급정도 나온다고 알고있습니다. 이런경우 보험회사와의 합의 정말 어떻게 해야하나요?</t>
  </si>
  <si>
    <t>먼저 위로의 말씀을 드립니다.오빠가 다른 사람의 차를 동승하여 가다가 운전자의 부주의로 차가 빗길에 미끄러지면서 사고가 났었군요. 한쪽 눈을 실명하시고 뇌출혈 등이 있다고 하셨는데 장해가 상당히 크게 남을 걸로 보입니다.  남의 차를 타고 가다가 사고를 당하면 손해액 전부를 받을 수는 없고 약간 감액하여 받게 됩니다. 이를 호의동승 감액이라고 하는데 통상적으로 약 20% 정도를 감액합니다. 여기에 안전띠를 하지 않았었다면 안전띠 미착과실이 10% 정도 첨가되어 약 30% 정도의 과실이 예상이 됩니다.  과실이 30%라는 말은 보상금에서 30%를 빼고 70%만 받을 수 있으며 치료비 중에서 30%를 추가로 보상에서 공제합니다. 예를들어 보상금이 1000만원이고 치료비가 500만원이라고 하면 보상금은 700만원을 받는데 여기에 치료비 30%인 150만원을 추가로 공제하여 최종적으로 받을 수 있는 금액은 550만원이 됩니다.  본인의 과실이 상당히 클 경우에는 치료비 공제가 많이 되기 때문에 실제로 받는 보상금은 얼마 되지 않습니다. 이러한 치료비 공제를 줄이기 위해서는 치료는 자동차보험으로 하시는 것보다 건강보험으로 치료하시는 게 유리합니다. 건강보험으로 치료를 하시면 공제되는 금액이 약 절반 정도로 줄어들기 때문입니다.   먼저 건강보험으로 치료를 받고 치료비 중에서 본인부담금을 병원에 납부한 뒤에 본인부담금과 비급여 금액을 합쳐서 보험사에 청구하시면 과실비율 만큼 공제하고 치료비를 내줄 겁니다. 이렇게 하시는 게 현실적으로 과실비율에 따른 치료비 부담을 줄일 수 있는 방법이 됩니다.  보상은 사고차의 대인으로 보상을 받을 수가 있는데 보상항목은 입원기간 동안은 휴업손해, 장해율에 따른 장해보상금, 그리고 위자료를 받을 수가 있으며, 흉터나 수술자국이 남았다면 성형수술비도 함께 받을 수가 있습니다.  한쪽 눈이 실명된 경우에 장해는 24% 영구장해에 해당이 됩니다. 장해가 영구장해일 경우에 피해자의 나이가 젊으면 보험사와 합의를 하는 것보다 소송을 하시는 게 훨씬 유리합니다. 보험사와 합의를 하면 장해보상금을 산출하면서 공제하는 중간이자를 복리로 공제하는 라이프니찌 수치를 사용하는데 반해 소송을 하면 중간이자를 단리로 공제하는 호프만 수치를 사용합니다.  피해자의 나이가 30세일 경우에 호프만 수치는 219 정도가 되고 라이프니찌 수치는 186 정도가 됩니다. 라이프니찌 수치가 호프만 수치의 약 85% 정도 됩니다. 즉 보상금을 85%만 받을 수가 있다는 말이 됩니다. 피해자 나이가 더 많으면 차이가 조금 줄어들고 나이가 적으면 차이가 조금 더 늘어납니다.   여기에 소송을 할 경우에는 인정되는 소득이 도시일용으로 월 125만원 정도가 되는데 반해 보험사와 합의를 하면 약 110만원만 인정이 됩니다. 여기서도 약 12% 정도 차이가 나구요. 성형수술비 역시 보험사 기준은 cm당 약 6~7만원선이지만 소송기준은 cm당 15선으로 인정헤 줍니다. 게다가 위자료 역시 상당한 차이가 나는데 영구장해 24%에 과실비율 30%일 경우에 소송기준은 약 800만원이 예상이 되지만 보험사 기준은 불과 120만원입니다.  이리저리 따져보면 보험사와 합의하는 경우는 소송할 때에 비해서 약 60~70% 정도 받을 수 있습니다. 이나마 전문가의 도움을 받아서 보험사와 합의할 경우에는 약간 더 받을 수는 있지만 80% 정도 받는데 만족해야 합니다. 그보다 더 많이 청구를 하면 보험사는 응하지를 않습니다. 더 이상 줄 수가 없으니 소송을 할려면 해라고 배장을 팅깁니다.  위에서 실명에 대한 장해를 기준으로 말씀을 드렸는데 뇌출혈도 있었다니 이 부분도 후유장해가 남을 가능성이 있습니다. 정확한 장해율은 소송을 하여 신체감정을 받아보시면 확인할 수가 있습니다.      경찰신고에 대해서 물으셨는데 종합보험이 되는 상태라면 굳이 경찰에 신고를 하실 필요는 없습니다만 소송을 하셔야 할 사고이므로 가능한 경찰에 사고신고를 해서 정확한 사고경위에 대한 기록이 있어야 좋습니다. 이때 본인에게 불리한 진술은 전혀 하실 필요가 없습니다. 법적으로 신고기한은 5년입니다. 경찰에 신고를 한다고 해서 운전자에게 특별히 불이익이 가는 건 없습니다. 다만 몇만원의 범칙금과 벌점을 25점 정도 먹게 될 걸로 보입니다.   동사무소에서 내주는 시각장애인 등급은 교통사고 손해배상과는 아무런 연관이 없습니다. 이 부분은 나중에 개인적으로 동사무소에 가셔서 장애인 수첩을 발급받으시면 되구요. 그리 급한 일은 아닙니다.  치료와 보상에 대해서 더 궁금한 내용은 제 개인정보보기를 하세요.치료 잘 받으세요.    내용출처..........여기를 누르세요.</t>
  </si>
  <si>
    <t>뺑소니를 당했습니다. 상대방 번호판을 알고는 있는지만..</t>
  </si>
  <si>
    <t>12월 23일 새벽 5시경에 서울 외곽 순환고속도로에서 일산방향으로 가던중에시흥IC를 통과해서 나오던 중 뒤에서 고속으로 달려오는 렉스턴 차량이제차의 왼쪽 부분을 크게 부딪히고 도주했습니다.나중에 내려서 보니 뒤에서 부터 앞부분까지 전부 찌그려서 있더군요 곧바로 112에 신고를 했더니 따라가라고 하더군요 그 가해자 차량은 곧 바로 나오는 IC를 통과해 나가더니 중앙선 침범과 신호위반으로저를 따돌리더군요. 경찰에게 다시 전화하니 고속도록 관할이라며 고속도록 관할소에서 진술서만 쓰고 나왔습니다. 다음날 이틀동안 앓아 누웠다가 경찰분에게 연락하니 진단서와 견적서를 갖고 오라더군요. 제 차는 새차 아반떼를 뽑은 2일 만에 새차의 기쁨도 누리지 못하고 난 사고라..정신이 없습니다. 어떻게 해야 할까요.잡을 수는 있는 걸까요?잡았다고 하더라도 보상은 받을 수 있을까요?상대방은 음주 운전 같던데 마음은 급한데.. 연휴라 아무것도 하지 못하고 발발 동동 구르고 있습니다. 상대방의 차량도 손상이 있을텐데.. 못잡는 사이에 수리해서 발뺌하면 어떻하죠?제 차를 고치지도 못하고 상대방이 발뺌할까봐 걱정이 됩니다. 제가 어떻게 해야하는 건지 무엇을 준비하고 대처해야 할까요?도와주세요..</t>
  </si>
  <si>
    <t>속만이상하시겠네요 번호도알고있다니 금방잡히겠네요 뺑소니는 중대한범죄임니다  그런데새차라걱정이군요  우선 님의 보험으로 처리하시고요  잡히면 그쪽보험으로 처리하면 됨니다 뺑소니도 보험처리해주니까요  나중에 함의볼때 좀더유리하게하기위해서는 견적서 가지고 경찰서갈때 진단서도 첨부하세요  자고일어나니 목이아프다고 집근처 정형외과 에 몇칠 임원하시든지요 단순 대물피해만인는거와 인명피에가있는것은 판이하게다르거든요 잘아셔죠  범인잡히면 열락주세요  합의서 쓰는방법도알려들릴께요  합의서 잘못쓰면   보험회사에 함의금 도로다 뺏겨요</t>
  </si>
  <si>
    <t>신호없는 횡단보도에서 후진하는차에 부딛쳤습니다.</t>
  </si>
  <si>
    <t>제가 어제 친구들과 저녁을 먹고나와서 신호등없는 횡단보도를 건너는데 차가 후진을해서 저와 부딛쳤습니다. 이런 경우는 처음이라;; 황당하기도하고 해서 운전자 전화번호만받고 그냥 왔는데요 자고 일어나보니 부디친부분에 살짝 멍이 들고 다리와 허리가 약간 쑤시네요.. 움직이지 못할만큼은 아닌데.. 이런것도 교통사고라고하니 병원에 가서 검사는 받아봐야될거같고;; 이런 경우에는 어떻게해야돼나요?? 내공 30밖에 못드리지만.. 빠른답변 부탁드립니다.</t>
  </si>
  <si>
    <t>교통사고는 경미한 경우라도 작은 후유증이라도 발생하게 됩니다.   전화번호만 받고 오셨다고 하시는데....횡단보도 사고 이므로, 10대중과실 사고에 해당이 되어질수 있다고 보여 지며, 님께서는 가해자분에게 전화 하셔서 보험사고 접수 해달라고 요청하시고, 병원치료를 받으시기 바랍니다.   이후는 보험사에서 처리를 해 드리게 될겁니다.   치료 잘 받으시고 합의 잘 하시기 바랍니다.</t>
  </si>
  <si>
    <t>어머니가 교통사고 나셨습니다. 마을버스끼리 충돌인데요</t>
  </si>
  <si>
    <t>군대에 복무 중이던 저가 어머니와 통화중 어머니가 교통사고 당하셨다는 소리에 단숨에 청원휴가요청을 하고 집에 왔습니다.어미니가 타고 있던 마을버스를 뒤에 오던 마을버스가 충돌한거였는데  그 바람에 목과 머리 허리에 심한 충격을 받으시고 다음날 병원에서 각종 검사를 받고 집의 생계를 책임지시던 어머니는 통원치료를 선택하셨습니다.근데 교통사고는 휴유증이 심하기에 10일이 지나서야 머리의 흔들림으로 입원하셨습니다연휴가 겹쳐서인지 아직 보험측에서는 전화가 없습니다ㅠㅠ의사 선생님은 연세도 있으시고 충격이 심하기 때문에 2~3주간 입원하면서 경과를 지켜봐야 한다고 했는데 ..........이 점에 대해서 보험회사측과 어떻게 해야되는지 알고 싶습니다.몇일뒤면 부대에 복귀해야 되기 때문에 죄송하지만 빠른 답변 부탁드립니다!!!</t>
  </si>
  <si>
    <t>우선 버스회사를 통하여 보험에 접보해 놓으면 됩니다. 그러면 연휴후 연락이 갈거구요...우선 입원하면 병원비등은 보험에서 정산을 해 줍니다. 그러나 간병비는 없을 것으로 보이구요.입원기간동안은 일못한 노임을 받게 됩니다. 통원을 하면 그 비용은 없으나 1일당 5천원의 교통비가 지급이 되구요.며칠 지나서 괜찮아 진단 싶다고 퇴원 하거나 통원을 그만두지 마시고 치료를 계속하고 있으면 보험사 직원이 의사와 상당하여 상태를 파악하여 피해자에게 위자료를 지급하고 사고를 종결하기위해 연락이 올겁니다.그때 합의금을 제시 하시고 절충 하십시요.반드시 보험에서 제시하는 금액의 2배 이상은 요구하십시요...</t>
  </si>
  <si>
    <t>차선변경 교통사고 급하게 문의합니다(택시와 추돌)</t>
  </si>
  <si>
    <t>안녕하세요? 게시판에 급하게 글을 올리는 사람입니다.오늘같은 기분 좋은날 새벽에 일어난 사고 문의입니다.그림과 같이 총3차선 차선중  2차선(직,좌차선)을 달리던 중 1차로(좌회전차선, 점선)에서갑자기 밀고 들어오는 바람에 추돌사고 있었습니다. 너무에 교통 체중이 심해 디카를 가지고 있어 사진만 찍고 차를 한쪽으로 빼서 이야기를 하는데,  조용히 얘기하더니, 시작한지 얼마 안됐고, 남자처럼 그냥 가자는 쪽으로 얘기를 하던군요. 제가 봤을떈 모서리쪽에페인트 벚겨지고, 범퍼 밀렸는데 말이죠.  그러더니 욕설도하고, 무시도 하더니 보험 부르라해서 접수는 했는데, 30% 저의 과실을 얘기 하더군요.  그래서 몇가지 문의드립니다. 1.저의 과실은 얼마인지요? 2.상대방 차는 급차선 변경이 아닌지요? 그럼 과실은 얼마정도 인지요? 3.사고당시 사진과, 그리고 상대편 차에 아무이상없는 사진을 찍었는데, 택시 운송조합에  대처법을 알고 싶습니다. 집에 오는길에 차 상태를 확인하다 보니 바퀴쪽에 주행중 안나던 소리가 나고, 범퍼에서삐걱삐걱 소음이 나네요...ㅜㅡ  많은 고수님들의 답변 부탁드립니다.</t>
  </si>
  <si>
    <t>눌라셨게었요 과실상계는 7/3정도가 맞을거예요 태시공제조합이나 사고처리가 걱정되시면간단하게 처리하세요 님의보험에서도 보험지급이되어야하니까보험회사에 열락하시고요 담당자가 정해지면 담당자에게 위에서 하셔덴 이야기 들을 해주세요100% 상대방잘몾이다  7/3 인정몾한다 당신들이 잘처리해주리라 밑는다그러면 님의보험사에서 알아서 상대방 모험사와 협의를할거예요님은 나중에 보험처리가다끝난후 결과통보만받으심되요님의보험에서 들어간 금액이얼마인가보고 소액이면 보험사와상의해서 님이보험사에 도로주시던지 하면되구요</t>
  </si>
  <si>
    <t>종로쪽에 교통사고 전문병원..(내공100)</t>
  </si>
  <si>
    <t>재가 금요일 밤에 택시를 타고 집으로 오는길에 택시끼리 교차로 충돌사고가 나서요 분명히 한쪽이 신호위반으로 사고가 난거 같은데 운전자 끼리 말이 다른상황이고요 사고는 꾀크나 나서 저쪽차량은 보닛이 거의 없어 진 정도로 컷는데여 저는 뒷자리에 타고 있어서 그런지 큰 부상은 없었어요 양무릎쪽에 타박상과 안경을 쓰고 있어서 눈쪽에 약간 긁힌정도... 제가종로쪽에 사는데여 이쪽 근처에 교통사고 전문으로 잘해주는 병원이 있는지 궁금합니다. 이런경우는 처음이라서 교통사고 전문병원으로 가는것이 도움이 될것 같아서요, 사고 난것도 짜증나는데 보상이라도 잘 받아야저.. 종로쪽에 전문병원 알고 계신분들 있으심 좀 알려주세여 그리고 제가 쓰고 있던 안경이(30만원 정도 주고 구입) 망가진 상태이여서 같은걸로 다시 맞추었는데여 그 비용도 받을수 있는건지 궁금합니다. 알려주세여..</t>
  </si>
  <si>
    <t>큰부상이없으시다니다행이네요 우선 누가잘몾인지는 님과는상관없는것이고요 누가잘몾하였든 님은 다보상처리받을수있으니까요 치료가목적이시라면 교통사고 전문병원으로가시지말고 근처에 큰병원으로가세요 조은기계와시설로 정밀검진 받으시고 몇칠있다가 이상없다고하면 그때 집에서가까운 병원으로옴기세요 교통사고 전문병원이 말이전문이지 병치료는엉망이에요 보험료더타는거나 모사꾸미는데 제주가더만죠 그러니 초기진료는 큰병원에서 정확하게하시구요 왠만하다심으면 그리로옴기세요 안경도걱정마시고요 병원에서 허리와 목도 (3주이상)아프다고하세요  단순타박상이면( 2주)  그래야 염좌진단 더나와요 제가 전직  화제보험 소장이었습니다 말들으세요 빨리환쾌하시길  궁금한것있으시면 쪽지주세요</t>
  </si>
  <si>
    <t>교통사고 보상금 책정시 인정받는 소득에 대하여...</t>
  </si>
  <si>
    <t>교통사고 보상금 책정시 인정받는 소득에 대하여...보모님께서 자영업(당구장) 사업을 하기위해 100평가령되는 사업장 시설투자비8000만원정도 투자하여 사업자등록과 사업허가를 받아놓은상태에서 개업을 5일 앞두고 갑작스런 교통사고로 사망하셨습니다.이런경우 교통사고 보상금 책정시 인정받을수있는 소득은 어떻게 사정되는지 알고싶습니다.</t>
  </si>
  <si>
    <t>않좋은일을 ~ 상심이 크시겟습니다 지금현재로선 저의답변보다 손해사정인을 한번만나보심이 좋을듯보입니다보험책정은 보험사마다 약간의차이가잇으므로 정확한 답변을 원하시면 손해보험 사정사를 만나보시거나 전화로 의뢰를하시는게 나을듯보입니다 사업자등록과사업허가를 받아놓은것도 어느정도 유리하게 판단될듯보입니다 시설투자비는 감각상각될듯보이네요 이건 그냥 제생각을 서술한것입니다 법적으로 아무런 도움을못드려 죄송합니다 삼가고인의 명복을빕니다 힘내세요</t>
  </si>
  <si>
    <t>음주교통사고 합의를 안보면 어떻해 되나요?</t>
  </si>
  <si>
    <t>제가 음주 교통 사고를 냈습니다. 택시를 부딪혔는데 기사하고 손님이3명타고있었습니다.면허는 취소 되었구요 지금은 공탁200에 대물50으로 병원비 택시수리비는 해결한 상태이구요 그리고 택시기사님이3주 손님3명이한명은4주2명은2주식 나왓는데요,합의금택시기사님이100만원 손님3명이합쳐서200만원 달라고 하더라구요.그래서 합의금마련할려구 했는데 더이상 돈을 구할때도 없고 못볼 지경이 되었습니다.주위에 물어보니 구속안된다고 하고 합의 안보면 벌금이 더붙는다 하고 또 다른분은 합의안보면 나중에 2차진단 해서 또 소송 건다구 하는데 어찌 해야하나요.합의는 보고 싶은데 돈이 업어서 도저히 볼지경도 아니고 형편이 안되서 이렇게 되었는데사고도 첨이라 어찌 해결해야 할지 모르겟구요...좋은 답변좀 해주세요 ㅠㅠ</t>
  </si>
  <si>
    <t>어쩌다 음주 운전을 하셔 가지고 연말에 이 고생을 하시는지 안타깝습니다.님의 연령과 사고 내역을 잘 모르니 어떻게 답변을 드려야 할지 모르겠습니다.우선 택시와의 사고로 대인사고 3명이신것 같은데요. 대물이 50이면 진단은 조금 많이 나온 편이네요. 사고 장소와 시간 그리고 경찰조회시의 자료를 세세히 검토해 보시고요 지금 님의 처지를 그분들께 말씀드리세요. 그래서 합의금을 조정해 보시고요 한편으로는 무료 상담이 가능한 법률구조공단(또는 서울지방 변호사회)에 신청을 하신후 법률구조를 받으시기 바랍니다. 물론 보험사 직원과도 수시로 상담하시어 사고시의 자세한 내용을 필히 확인하시기 바랍니다.음주사고라도 과실은 절대로 일방적으로는 나오지 않습니다.택시승객분이 안전띠는 착용했는지. 부터 시작하여 상대방의 대응에 맞추어 미리 어느정도 시급히 알아 보셔야 할것같네요.너무 조급하게 생각하지 마시고 이럴때일수록 보다 더 침착하게 주변에서 나를 도와줄수 있는사람과 법률적인 지식을 상세히 알아보세요.여기 계시판에서는 참고는 될지언정 결코 처지의 해결에 법률적인 도움은 안될것입니다.용기 가지시고요 이번일 잘 마무리 하시고 앞으로는 절대로 음주운전은 하지 마시길 기원합니다.</t>
  </si>
  <si>
    <t>상해로 허리디스크가 재발했어요..진단서를 끊을려하는데 몇주나 나올까요??</t>
  </si>
  <si>
    <t>여동생이 허리디스크와 목디스크로 인하여 11월달부터 목은 약물주입치료를 하고... 허리는 4번과 5번 신경을 끊는 시술을 받았습니다... 그런데 23일경에 친척언니 남자친구를 만났는데.....그 남자가 여동생을 폭행했어요.... 뻔히 수술받은 사실도 알고있고....몸이 안좋은 사실도 알고있음에도 불구하고.... 동생이 먼저 대들었다는 이유로 허리도 아픈 동생을 밟고 때렸습니다.... 외상은 허벅지와 종아리 그리고 허리부분 턱부분에 멍이 들었어요..... 문제는 맞고나서 다음날부터 허리와 목의 통증이 심각해서요.... 목을 아래쪽으로 겨누지도 못하고 걸을때 심하게 절뚝거리네요...... 친척언니랑 연관되어서 사과만 받고 치료비만 받을 생각이었으나..... 그남자분이 사과도 안하고 식구들이 화내자 억지로 사과하는듯하여 괘씸한마음에... 고소를 할려고 하는데요..... 뒤늦게 병원 응급실가서 진단서를 끊으러 갔는데요.... 외상은 멍이 가라앉아서 2주정도밖에 안나온다고 하더라구요.... 엑스레이 결과 뼈에 문제는 없고 심한통증을 애기하는걸로 봐서는 MRI찰영을 해야겠다 의사선생님이 말씀하시던데.... 전에 시술받았을때 근시일에 무리하면 오히려 더 안좋다고 하셨거든요.... 여동생 직업이 운동선수인데요.... 현재 고개를 앞으로 잘 못내리고 걸을때 쩔뚝거리면서 통증이 심해서 많이 힘들어해요... 잘걷지도 못하고 누워있어도 힘들다고 하는데.... MRI촬영하고 디스크 진단이 나오면 외상인 멍 2주까지 진단이 몇주정도 나올까요???</t>
  </si>
  <si>
    <t>작성일2006.12.26</t>
  </si>
  <si>
    <t>상해진단서는 입원을 계속한다고 해도 초진 2주가 연장되지는 않습니다. 상해 진단서는 원칙적으로 진단명에 의해서 좌우되는 것이지 실제 입원일수로 연장해주지는 않습니다.  원칙적으로 멍든 것은 치료를 하지 않아도 치유되는 것이므로 상해진단이 안되는 것이지만 그렇게되면 맞은 사람만 억울 할 수 있으므로 보통 1-2주진단을 써줍니다.  골절로 4주 진단을 받았는데 중간에 뼈가 어긋났다던지 해서 치료기간이 연장되었더라도 추가진단이 되지는 않습니다.  (교통사고때와 상해때는 차이가 있습니다) 만약 손가락뼈가 부러져서 한 병원에서 5주 진단을 받았고 2주정도 치료를 받다가 다른 병원에 옮겨서 상해진단서를 발부 받으면 최초 수상일로부터 5주, 진단서 발급일로부터 3주가 되는 것입니다.  갈비뼈 골절로 4주, 좌상(멍)으로 2주라면 전치 4주로 끝나는 것입니다. 디스크가 외상때문에 심해졌다는 것을 증명하기는 매우 어려울 것입니다. 기존 MRI가 있을 것이고 이것을 사고 이후와 비교해서 뚜렷하게 나빠졌다면 이를 주장할 수 있지만 그렇지 못하다면 비록 사고때문에 악화되었더라도 이를 인정받기는 어렵습니다. 소송까지 한다고 해도 기왕증 비율이 매우 높게 나와서 별 이득이 없을 가능성이 높습니다.이미 의료보험 공단 등에 디스크로 치료받은 기록이 남아있기때문에 이를 숨기기도 어렵구요.  일단 최초 디스크 진단 받은 병원에 가서 상담을 받아보는 것이 현명할 것입니다.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</si>
  <si>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2006.12.26.</t>
  </si>
  <si>
    <t>교통사고 후유증 보험처리에 대해서..질문..</t>
  </si>
  <si>
    <t>제가 06년 6월에 제가 차를 몰고 가다 사고가 나서 제차의 보험처리로 해서 치료를 받았습니다.. 약 한달가량 병원에 입원해 있었구요..치료 사항중에는 제가 차밖으로 튕겨져 나오면서 앞니 세개가 조금씩 쪼개져서 치료를 받은 것도 있습니다..근데 그당시엔 아무런 문제가 없어서 그냥 레진이라는 치료로 약간 붙이고 말았는데..이게 시간이 지나니..얼마전부터 치아가 약간 파랗게 바뀌면서 이가 뽑혀나갈 증세가 보이네요..이럴경우 다시 보험회사에 말해서 치료를 받을수 있나요?현재 미국에서 공부하고 있는중인데..여긴 병원비도 엄청비싸고 집안 형편도 안좋아 치료비가 부담이 되어서 이렇게 물어봅니다..잘 아시는분들..답변 부탁드립니다..급합니다..부탁드립니다..</t>
  </si>
  <si>
    <t>합의를 보셨다면 합의취하 하시고 다시 치료받으실수있습니다.. 정확히 전부 치료 받으시고,합의하시는것이 가장 좋습니다. 합의 유효기간은 사고난 시점으로 부터 3년안에 하시면 되니까시간걱정은 안하셔도 됩니다^^   행복하세요~~^^*</t>
  </si>
  <si>
    <t>교차로교통사고이후</t>
  </si>
  <si>
    <t>우선 교통사고가 10월29일날 낮3시45분경 일산경찰서 새로생긴 신호교차로에서 났습니다서로 파란불에 갔다고 주장하고있으며 지금은 검찰로 넘어가서 벌금50만원이 나왔습니다하지만 전 너무 억울해서 이렇게 조언차 글을 올립니다 우선 사고경유를 말하자면 전 편도 4차선 즉 8차서 도로직진하던차였고상대편은 편도2차선 즉4차로에서 직진하던차입니다 서로 파란불이라 주장하지만 전 정말 파란불였습니다 그다음신호까지 똑똑히 볼정도로정확히 기억을하는데 경찰서에선 제잘못이라고 하던군요목격자를찾아야 한대서 양쪽다 현수막을했고 상대에서 두개를 다해서전 안했습니다 그리고 몇일있다가 목격자가 나타났는데완전 억울한게 제가 신호위반을 했다고 합니다솔직히 저가 더많이 다치고 제차는 새차 뽑은지 한달인데 견적이 800나왔습니다그런데 여기서 사고났을때 상대 아줌마가 동승자가 있는데 없다고 거짓말을했고조서 쓰는과정에서 남편분이 대신써주는등이래저래 사소한 거짓말과 좀 식상하는 행동을한걸 제가 경찰아져씨께 말했지만제잘못이라고 번복하더군요 전 목격자도 없고 증거 도 하나도 없고검찰까지 넘어간턱에 억울해서 죽겠습니다처음 경찰관이 편법수사를좀해서 제가 인터넷등 하도 억울하다해서재조사 경찰관을 바까달라고했습니다 그래서 바꿔졋는데도 변하지 않더군요여기서 목격자가 제가 하지않은 말을 해서 그목격자도 믿지못하는데어이없이 제가 당하는것만같아서 너무 화가납니다  다 짜고 치는거 같구 계속 억울만해요 도와주세요  제가 피해잔데 가해자가 되면 넘 억울하잔아요전 나이도 어리고 여자라서 그런지 제말은 믿어주지 않고상대운전자는 아줌맙니다 남편분이 대단한 열성을 가졌더군요지금은 포기할려는 상태입니다 근데 벌금이 왜케 많이 나온건지50만원정도 나옵니까? 그리고 직진과 직진이 정면추돌하면 제차가 오른쪽 끝차선 인도 부분까지 밀리는지그아줌마는 정지했다가 출발했다는데 어떻게 제가 밀렸는지... 스프레이랑 다 칠해 놨습니다  박은 부분은 제 운전석 휀다 부분이구요  억울해요 도와주세요</t>
  </si>
  <si>
    <t>예 사연을 보니 억울 하신게 맞습니다 차종은 모르겠지만 어떠한 차종이어도 가속도의 개념에서  님의 말씀대로 아줌마가 정지 후 출발 하였다면 님이 그렇게 밀리지 않겠지요 담당 경찰을 바꾸어도 가재는 게편이라고  오히려 괘씸죄로 상황은 변하지 않는것이 이 바닥의 불문율입니다 문제는 상대방의 목격자인데 신호위반 사고의 수많은 위증인을 보아 왔습니다 그래도 님은 의지가 있으셔서 검찰까지 가셨는데요 여기서 포기하지 마세요 나는 인정 못하겟으니 소송 하겠다고 말씀하세요 물론, 선배님들은 신호위반이 제일 어려운 사고라고 말씀 하시지만  제 판단에는 80% 이상은 해결이 가능합니다  조금 일찍 사연을 주셨으면 고생 않하셨을텐데요 진실을 밝히려는 의지가 아름답습니다 교통사고 분석사 노유진입니다010-9974-0566 언제쯤 우리 사회에 상식이 통할런지</t>
  </si>
  <si>
    <t>교통사고 입니다제발..빨리쫌부탁드립니다..</t>
  </si>
  <si>
    <t>어제 10시쯤 산타폐 차량과 충돌하였습니다..저는 그때 시속 50정도 됬습니다 한마디로 불법유턴이라고해야되나그런식으로 박았습니다.. 산타페차량 중앙선을넘어 좌회전을해 골목길안으로 들어가는도중에사고났습니다  거기선 자회선해서 골목길안으로 들어갈려면 반대차선 넘어가야갈수있습니다 한마디로 거기선 자회전 할수가없는곳이죠..총 4차선이며 저는 1차선으로가고있었습니다.. 사고직전 저는 산타폐 보면서 크락션울리면서 급정거했습니다 그때산타폐는 깜빡이넣지도않고 중앙선에 걸쳐서 들어갈려고하는상태였습니다 저기억으로는 가만서있다가 박는동시에 차가 앞으로 약간씩가는거 같았습니다 이런경우..몇대몇 과실인지..가르쳐주세요..그리고..얼마전 대포차타다가 뺑소니 걸려서 경찰서를 간적있습니다불구속 수사하며 3명중 1명합의보고 지금 검찰청에 넘어간 상태입니다아직 재판은안받고 오토바이면허만 취소되고 1월 23일까지 탈수있는임시면허증 을 줫습니다임시면허증도 원래 면허증과 효력이있는지...그리고 ...지금 경찰서에 사고처리하면 머 뺑소니 벌금이따따블로 됩니까?..쫌 답변해주십시오..지금 아파죽겠는데...병원도못갑니다... 몇대몇과실인지...사고처리를하면 대포차뺑소니친것에대해 관련이있는지그리고..후부잠바 옷찢어졌는데..보상해주는지꼭 답변해주세요...</t>
  </si>
  <si>
    <t>산타폐 차량과는 7:3으로 이길거 같구요산타페 차량과 박은차는 대포차인지..?그리고그전 사고와는 관계 없는걸로 압니다만...</t>
  </si>
  <si>
    <t>교통사고 합의 후 성형에 대해서</t>
  </si>
  <si>
    <t>11월 23일 정도에 교통사고가 났습니다.그때 사고가 나면서 왼쪽 눈 위 부분이 찢어 졌습니다.그래서 9바늘 정도 꼬매고 나서 회사 일이 바쁘고 해서 계속 입원할 수가 없어서11월 25일 합의금 100만원 받고 합의 했습니다.참고로 그때 총 5명이 사고가 났으며 다 각 100만원씩 받고 합의 했습니다.다른 4명은 큰 외상, 내상이 없었습니다. 저만 외상이 있었지여꼬매고 나서 상처가 크게 남지 않을것 같아서 합의 했는데.. 지금 계속 약을 발라도 상처가 아주 선명하게 남는데. 이럴때 성형비 다시 받을 수 없을까여..그때 성형에 대해서는 생각을 못 했습니다. 이런일이 처음이라서.경험이나 이런일에 대해서 아시는 분 답변 좀 주세요.참고로 가해차는 렉카차로 100% 과실 이었습니다. 신호 위반으로 사고 났습니다.합의 한지 이제 한달이 되어 가는데. 상처가 맘에 걸립니다. 아직 20대 인데.. ㅠ.ㅠ</t>
  </si>
  <si>
    <t>처음에 합의 보실 때 치료를 어느정도 한 후에 합의를 해도 늦지 않았을텐데 너무 성급하게 합의를 하신 것 같습니다.원칙은 합의후에는 보상이 안되지만 합의 후 새롭게 발생이 된 거에 대해서는 보상이 가능합니다.특히나 여자분의 경우에는 성형에 대한 비용을 받으실 수가 있는데 보험사에 문의해서 성형수술비용에 대한 부분에 대해 다시 합의를 보시면 될 거 같습니다.</t>
  </si>
  <si>
    <t>허리디스크요</t>
  </si>
  <si>
    <t>아 지겹네요 이제 허리디스크~작년에 교통사고 이후로 삼개월가량 물리치료와 운동시행후 좋아졌었는데 한 삼개월전부터 다시 아프기 시작했습니다처음한달정도 물리치료 받으니 다행이 거의 통증이 사라져 한동안  또 병원을 안다녔드랬죠 그런데 또다시 아파오기 시작하네요매일 똑같이 아픈건 아닌데 한번 아프면발목까지 저리고 당겨서 신경쓰여서 아무것도 할수가 없는정도?  1.지금 헬스 다니고 있는데요걷기 자전거 외에도 웨이트도 조금씩 하고 있는데웨이트는 아예 안하는게 나은건가요? 그냥 걷기와 자전거만 해야하는건지요? 2.그리고 안아팠다가 다시 아프고 하는것이 몇일 주기로 반복되는데이런경우도 수술하는게 나을런지요병원에서는 수술하고싶으면 하고 하기싫음 말라는 식인데 . 3.허리때문에 지금 거의 아무일도 안하고 있습니다 병원만 다니고 집에서 쉬는정도?무리하다가 더 심해질까봐 걱정도 되구요그런데 오래쉬면 허리가 더 약해질듯 한데 어떻게 하는것이 옳을까요 ?</t>
  </si>
  <si>
    <t>교통사고를 당하였다면 어혈처방을 받으셔야합니다디스크에대한 자가진단으로배꼽에서 다리가  아픈쪽  옆으로 두치점을 지긋이 눌러 보면 몹시 아프답니다디스크는 대장의 병변으로 발생되는 것으로 초기에는 이 눌러 본 부위가 아프기만하다가 병이 진행될수록 더 아프고 복직근은 딴딴한것이 더해갑니다초기 허리가 아플때 대장승격이라는 사암침 한번이면 그대로 낳을것을 물리치료등기탸 처방으로 시기를 놓지고 병을 더 악화 시키고 있다고 보아집니다확인하여 보시고 확인이 되면 아프지 않은쪽으로 대장정격 방광정격 페정격 아픈쪽에는 대장승격 신정격 페정격의 사암침 시술을 받아 보시기 바랍니다병증세에 "따라 처방은 다를수도 있으나 사암침은 시술즉시 효과를 본인이느낌니다건강을 회복하시길 바랍니다 나는 사암침술로 봉사활동을 하는 사랍입니다 궁금한사항은 언제고 문의 바랍니다어혈처방은 태백 태연 보 곡지사하는 사암침 처방이니 부가 하면 효력이 빠를것입니다</t>
  </si>
  <si>
    <t>눈길에 미끄러져 교통사고</t>
  </si>
  <si>
    <t>12월 17일날 새벽 3시경에 운전하고 가는데 그날 눈이 많이와서 나름 조심하면서운전하는 도중 급커브에 미끄러져 오른쪽 범퍼가 가드레일을 살짝 받았습니다.제가 나가서 확인한 결과 범퍼가 약간 들어갔더군요...날시도 춥고 집에가던중이라 일단 차에타서 사고가 났다고 전화를 하는 도중에뒷차가 와서  제차를 들이받고 제차가 가드레일을 넘어 오른쪽 낭떠러지로떨어질뻔 했는데 다행히 전봇대가 제차를 바쳐주어서 구르는것은 면했습니다.상대방차는 젠트라였고 제차는 카니발이였는데 처음사고 나는거라 경황이 없어 사진을 못찍었어요그리고 그분이 뒤에서 또 받을수도 있으니까 차를 일단 빼자고 하더군요제차는 가드레일을 넘어간상태라 옆으로 누워있었고 그차는 본네트가 완전쑥들어갔습니다. 그래서 그분이 자기차를 빼더군요....하지만 뒤에서 받은건 인정한다고 하시는거 제가 녹음은 했습니다.교통사고가 처음이라 ;; 제 과실이 어느정도 되나요??참고로 어의없게 제차가 자동차보험이 12월7일로 만기되어 무보험차였어요삼성화재 개넘들이 만기된거 가르켜주지도 않았어요통지도 못받았고 전화 한통도 못받았어요. 그래서 삼성화재랑 싸울라구요공업사에서 차는 오른쪽 옆과 앞에 뒤에 크게 망가져서 소견적이 350~400 나온다네요저는 지금 입원중이고 보험회사는 뒤에만 물어준다고 하고..그리고 제가 일단 20%과실이 있다고 하면서 자꾸 저에게 무보험이라며뒤집어쒸을려고 하는데 어떻게해야 하는지...참고로 제가 마술사인데 교통사고 때문에연말 공연도 많고 행사도 많은데 모두 캔슬됐습니다. 이거에 대한 보상은가해자쪽이 해주나요??? 정말 답답합니다 ㅠ.ㅠ</t>
  </si>
  <si>
    <t>걱정이 많으시겠어요... 일단 무보험이라고 꿀릴것은 없습니다.다만 자비처리가 부담스러울뿐입니다. 대물의 경우 사고당시의 정확한 상황을 모르지만 추측으로 통해 말슴드리겠습니다. 뒤에서 추돌후 앞쪽으로 박으셨다면 앞뒤 전부 처리 가능합니다.보험사에서는 유리한쪽으로 몰기때문에 당황해 하실 필요는 없습니다. 삼성화재에서 만기일을 통보하지않았어도 법적으로 어떻게 하지는 못할듯합니다. 서류상으로 기재된 사항이라서요...이것은 질문자님 책임도 있다고 봅니다. 일단은 과실은 급커브길에 정차 과실은 있습니다.질문자님이 말슴하신 20%정도의 과실이 있으며 10~30%까지 과실이 책정됩니다. 치료비+대물처리비 의 20%를 질문자님 자비로 해결 하셔야 되는부분입니다.이것은 합의시 합의금액에서 빼실수있습니다. 마술사는 프리랜서로 일정한 월급여가 없으므로3만원의 국가기본책정금이 나올것같습니다.따로 받으려면 꾀 까다로운 절차와 손해사정인을 고용하시는방법이 있습니다.</t>
  </si>
  <si>
    <t>교통사고로</t>
  </si>
  <si>
    <t>만약에A라는사람이물건운송하는그런운송직을하는데그사람이운송하는길에자전거타고오던사람B를차로쳤어요그런데이사람이뇌진탕에있다가죽게되면A라는사람은무슨법에처해지나요?그리고만약에교도소같은데들어간다면얼마나살게되나요??????제발빨리부탁드려요...</t>
  </si>
  <si>
    <t>교통사고구요 도로교통법에 저촉이되겟네요 그리고 사고자는 보험처리하믄되구요 합의보시야됩니다 보험금은 따라 보험사에서주고 나머지합의는 대충 2000~3000만원선에서 돈이없어서 이정도준비햇다그리고 인도적인차원이구요합의가되고안되던 어쩔수없이 형은 삽니다 길게는 3개월에서 6개월짤게는 2달 에서 3달정도 될겁니다</t>
  </si>
  <si>
    <t>교통사고 보상 관련</t>
  </si>
  <si>
    <t>12월 초에 편도 3차선의 교차로(사거리)에서 노란색 신호등에서 직진상태였구요, 오른쪽 길에 오토바이가 앞쪽에 나와있는 것을 확인하고 차를 조금 경음기를 울리고 오른쪽으로  차를 옮기면서 계속 진행을 했습니다.  이때 갑자기 부딪히는 소리가 나서 바로 차를 세우고 보니 제차의 조수석쪽 앞문에 오토바이가 부딪혀서 사고가 났습니다. 상대분이 오토바이에 깔려 있는 상태라 바로 오토바이를 치우고 119에 신고를 했습니다. 환자는 일단 병원으로 옮기고, 저는 경찰서에 가서 제가 신호위반으로 사고를 냈다고 진술했습니다.   저희는 큰 이상이 없으나 상대방이 다치셨으니 제가 무조건 잘못했다는 생각이 앞섰던 것 같습니다.   경찰서에서 진술 마치고 병원에 가서 환자와 몇 시간 정도 있다가 집에 돌아갔습니다.  일단 당시 골절은 없었고, CT로 뇌 검사도 했으나 이상이  없었습니다.  토요일 저녁이라 월요일에 목부분에 MRI를 찍기로 하고 돌아갔습니다. 일요일에 병실 확인하고 다시 한 번 죄송하다는 말과 함께 대화를 하다 돌아왔구요,  상대방분은 목에 임시 깁스 비슷한 것만 끼고 계셨는데 크게 불편한 점은 없고 잠이 많이 온다는 말만 하셨구요, 호의적인 편이었습니다.  보험회사에서 다 알아서 할 테니 특별히 찾아오지 않아도 된다는 말도 하시더군요.  그리고나서 나중에 보험회사를 통해 확인하니 목디스크가 나왔다고 합니다.  그래서 보험 회사에서는 기존에 디스크증상이 있었으니 일단 건강보험으로 치료를 받고 일부를 보험 회사에서 지원하기로 했다고 하더군요.  그 이후 확인된 사항이 그 분이 수술을 받으셨다 는 내용이었습니다.  제가 앞에 보여도 괜히 상대방이 신경질만 날것 같아 따로 연락은  안하고 있었는데 며칠전 경찰서 담당경관님이 전화가 왔습니다.  본인이 피해자를 만나 봤는데 크게 이상이 없을 줄 알았는데 꽤 크게 다친 것 같아 판사에 선처를 요청하기 위해 형사합의가 필요하다는 내용입니다.  종합보험에 가입되있으니 너무 걱정하지 말고 합의서 한 장 받아서 내라고 하더군요.  그러면서 상대방이 저에 대해 형사적으로 벌을 받기를 원하지는 않는 것 같더라라고 말씀하시구요.(진단이 3개월이 나왔다고 하네요...)  너무 기네요.  복잡한 제 머리속이라고 이해 부탁드립니다.  일단 형사합의를 해야할 것 같 은데, 보통 주당 50~70만원이라는 말이 많은데, 최소 600만원을 형사합의금으로 지불해야 하나요?  만약 상대방이 적은 금액 혹은 형사 합의금을 원하지 않는다면, 그래도 형사합의 가 유효한 건가요?  차후에 벌금 200~300정도 추가 지불할 걸 생각하니 많이 걱정이 되네 요.  제가 상대방 생각해서 너무쉽게 100% 제 신호위반 과실이라고 인정한게 후회되기도 하구요, 상대방에 대해서 걱정도 되고 머리속이 너무 복잡하네요.  좋은 답변 부탁드립 니다.   있는 내공 50 별도 올립니다.  행복한 하루 되세요.</t>
  </si>
  <si>
    <t>안타깝지만 개인합의보시는방법외에는 별 방법이 없습니다.그래서 운전자보험을 가입하는건데 혹 운전자보험가입 안되어 있나요?손해/생명보험전문 sunil</t>
  </si>
  <si>
    <t>빌려준 차의 교통사고 책임문제</t>
  </si>
  <si>
    <t>제 차를 A에게 빌려주었는데 A가 음주후에 자기가 운전을 못하니까제3자인 B에게 운전하라고 해서B가 운행중 운전미숙으로 가로수를 들이받아피해차량이나 피해인 없이 사고가 났습니다. 이사고로A는 전치 4주B는 전치12주차량은 폐차 할 정도로 심하게 부서졌습니다.A,B에게 차량은 수리비가 더나오니 폐차하자고동의를 얻었습니다. 첫번째 질문 이런 사고의 경우 정확히 누구에게 책임이 있는걸까요? 두번째 질문사고가 2005년 10월경에 일어났는데 현 중고 시세보다 낮게 책정된 보험가로차량가격을 책정해서 보상해주기로 구두 합의 했습니다..충분히 차량가 보상해 줄수 있는 사항인데도 차일피일 미루고 있습니다..사회에서 만난관계로 더이상 볼일이 없어서 그런지 계속 주지않고미루고 있습니다..  제차는 할부가 남아있어서 폐차도 못하고 보험,자동차세만연체 되고 있는 사항입니다..하두 괘씸해서 손해배상 청구하고 싶은데  어떻게 해야 될까요?</t>
  </si>
  <si>
    <t>차는 함부로 남에게 빌려줘서는 안 됩니다. 사고가 크게 나면 종합보험이 안 될 수도 있으므로 자칫하면 기둥뿌리가 흔들리게 됩니다.   A에게 빌려줬는데 A는 다시 B에게 운전을 시키고 B의 운전부주의로 사고가 나서 A와 B가 함께 다치고 차량이 크게 파손되었군요. 배상책임에 대해서 말씀을 드리겠습니다.A는 차주에게서 차를 빌린 사람으로서 차량에 대한 운행지배성이 있기에 타인성이 없어 책임보험에도 해당이 안 됩니다. 그러나 차주의 허락을 얻었기에 승낙피보험자가가 되어 자손으로는 보상이 가능합니다.  B는 A로부터 운전을 하도록 요청을 받고 운전을 하였고 자기 잘못으로 사고가 발생하였으므로 보험사에 대해서 보상청구를 할 수가 없습니다. 역시 책임보험이 면책이 됩니다. 하지만 약관상 운전보조자가 되어 자손으로 보상을 받을 수가 있습니다. 물론 자동차상해가 가입이 되어 있다면 보상은 치료비는 2000만원의 한도까지 지급이 되고 입원기간과 장해유무에 따라서 보상금도 받을 수가 있습니다.   A는 보험사의 보상으로 모자라는 부분에 대해서는 운전자인 B를 상대로 배상청구가 가능하겠지만 운전을 B에게 맡긴 부분이 약간의 과실로 작용이 될 것이므로 손해액 전부를 청구할 수는 없고 일정부분 감액하여 청구가 가능할 것으로 보입니다.  차량피해에 대해서는 B가 운전을 하였으므로 자차는 면책이 되고 발생된 피해에 대해서는 차주는 A와 B 모두를 상대로 청구가 가능합니다. A는 자기의 잘못은 아니지만 차주에게서 차량을 빌린 사람이 자신이므로 사고이전의 상태로 돌려줘야할 의무가 있습니다. A가 차량의 손해를 배상할 경우에는 B를 상대로 구상청구가 가능할 것입니다. 결국은 B가 물어줘야 할 것입니다.  A와 B가 배상을 해주지 않으면 이들의 재산(또는 월급)을 찾아서 거기에 가압류를 하신 뒤에 지급명령을 이용하든지 아니면 소액재판을 하시는 게 좋을 듯합니다. 판결을 받으면 이를 근거로 가압류된 재산에 강제집행을 할 수 있습니다.  차량을 폐차할 경우에는 남은 기간의 보험료는 보험사에서 돌려받고 동일연식의 차량의 등록비용 등은 A와 B에게서 받을 수 있습니다.아무튼 잘 처리가 되길 바랍니다.   내용출처............제 아이디를 클릭하셔서 개인정보보기를 누르시면 확인할 수 있습니다.</t>
  </si>
  <si>
    <t>2006.12.28.</t>
  </si>
  <si>
    <t>교통사고시 성형비 지급 기준</t>
  </si>
  <si>
    <t>2년전 교통사고를 내서 작년쯤에 합의를 다 봤습니다만 다리가 부러진 여학생의 성형수술비를 자기가 원하는 곳에서 원하는만큼 해주겠다는 조건을 가지고 공증을 해서 합의를 보았습니다...그리고 저는 합의금으로 일단 700만원을 지급하였고 보험회사에서는 치료비로 1000만원을 지급하였습니다. 그쪽에서는 처음에 1회 성형비가 315만원 정도 나올거라고 말해주었습니다. 그래서 그렇게 알고 있었는데 오늘 강남의 모 성형외과에 갔다왔다며 향후치료비 추정서를 fax로 보냈는데 .....보고 졸도하는줄 알았습니다.  금액이 천백만원정도가 나온겁니다....세상에..그것도 수술 두번하는데 말입니다.... 추정 치료비 명제로는 일차수술 우측둔부 총 8cm     8x 200,000             1,600,000우측하지 총24cm   24x200,000             4,800,000좌측 슬관절부 3x3    6x200000            1,200,000우측 슬관절부 불규칙한 피부 (3x5)마이크로 니들링  300,000수술 물품비 및 투약                           300,000외래통원 치료 및 특수 테이프 부착비 3개월간 18회  18x30,000 = 540,000시카케어 2장                                                                            2x120,000= 240,000 1차 비용 = 8,980,000원 이차수술  우측하지 총 3cm      3x200,000 = 600,000좌측하지 6cm    6x200,000= 1200,000우측 슬관절부 불규칙한 피부 (3x5)마이크로 니들링  300,000수술 물품비 및 투약                           100,000외래통원 치료 및 특수 테이프 부착비 3개월간 18회  18x20,000 = 360,000 2차 비용 = 2,560,000원 토탈: 11,540,000원입니다...이러니 제가 않자빠지겠나요.....대법원 판결에 의한 현실적인 성형비용도 cm당 15만원으로 들었는데...이거 너무 한거 아닙니까..좋게 끝낼려고 치료비도 더 주고 공증에서 원하는곳에서 원하는만큼 해주겠다고 써줬는데...이거 해도 너무한거 아닙니까...현재 저는 형사및 민사까지 완전 종료된 상황인데 너무 과다 청구 아닌가요?  내공 미친듯이 겁니다</t>
  </si>
  <si>
    <t>민,형사상 처리가 종결되었다면 놔둬버리면 되지 뭐하러 신경을 쓰시나요?민사상 합의조건에 성형부분이 포함되어 공증되었다면.. 그것도 피해자가 원하는 상태까지.....합의조건을 너무 확정적이지 못하게 하셨네요.. 지금피해자는 성형을 크게할 이유는 없어보이고 따라서 치료비추정서를 발급받아서 요청을 한 모양인데...1. 수술하면 그 수술비용을 대겠다고 하던가.2. 진짜 필요한 수술부위의 비용과 그외 비용을 50%정도만 인정을 하여 보상해 주겠다고 하시고, 지금 능력이 안되니 그이상 요청 하실것 같으면 민사소송을 하라고 조금은 배짱을 부리시던지.... 합의서는 추정의 상황까지 집어넣어서 해 놓게되면 너무 복잡해 지므로 주의하는게 좋지 않을까 하는 생각입니다.잘 처리 되시길 바랍니다.</t>
  </si>
  <si>
    <t>교통사고 사망 관련... 내공 만땅.</t>
  </si>
  <si>
    <t>올 8월 경에 야간근무 중 후진을 하는데 뒤가 보이지 않아서 사람을 치었습니다그래서 피해자가 사망하였는데요.그 다음 며칠 후에 개인 합의와 보험처리를 하였습니다.일처리가 다 끝난줄 알고일을 계속하고 있는데.등기우편으로 경찰서에서 보낸 편지가 왔습니다.그내용은 재판 참석을 하라는 거였는데 그 등기 우편을 받아보지 못하여서 재판에 참석을 못하였습니다.이유는 주소지를 퇴거를 못하여서 우편물을 받아 볼수가 없었습니다.그래서 지금 구속이 되었습니다..법원으로 내일 송치 된다는데 어떻게 되는 건지요.정말 성의있게 부탁드립니다..아참 면허 취소나 정지는 안되었습니다.덤프 운전을 하고있습니다 오늘 법원에 갔다 왔습니다.보석금 신청을 하라고 해서 신청을 했는데요 그리고 첨부로 탄원서도 제출하였습니다.보석 신청 기간이 언제쯤에 나오나요그리고 나오면 바로 구치소에서 나올수 있습니까?빨리 답변 부탁드려요.</t>
  </si>
  <si>
    <t>보석은 신청하면 바로나오는것은아닙니다신청후 검사의결제가있어야나오게됩니다대략 일주일정도걸리더군요제가볼댄 가능하리라생각합니다신청은 법원가셔서 서류작성과 보석금을 입금하면된니다.보석신청이 수락된 후에 구치소는 바로 나올 수 있습니다.제 주변의 경험담입니다.아무쪼록 잘해결되시길 바랍니다.</t>
  </si>
  <si>
    <t>음주운전으로 면허취소 처분 받았거든요</t>
  </si>
  <si>
    <t>그저께 음주운전으로 인해 면허취소 처분을 받았습니다  임시면허 40일짜리 발급 받았구요...0.102% 나오더군요 과거 기록도 없고 운전으로 인해 생계를 해야 하는 처지라서  행정심판처리위원회에 온라인으로 청구할까 합니다 그렇게 알아보다가 알게 된 것인데 행정사 분들이 수임료를 받고 감면 받게 해주는 청구를 대신해서 처리해준다는 것을 처음 알게 되었습니다 35만원을 입금시키면 바로 진행해서 조속히 처리해준다고 하더군요 그리고 제 경우는 감면될 확률이 거의 100%라는 말도 함께요.... 행정사에게 수임료를 지불하고 맡기는 것이 나 홀로 행정심판위원회에 온라인으로 청구하는 것 보다 과연 성공률(?)이 높은 것인지 알고 싶습니다 35만원이란 돈이 저한테는 큰 돈이라서...... 그리고 생계형으로 청구를 해서 감면을 받게 되면 차후에 나오는 벌금 액수도 달라지는건가요? 기왕이면 경험자 분들의 많은 조언을 부탁드립니다</t>
  </si>
  <si>
    <t>그저께 음주운전으로 인해 면허취소 처분을 받았습니다 임시면허 40일짜리 발급 받았구요...0.102% 나오더군요==&gt; 운전경력은 어떻게 되시는지?        운전경력이 길수록 구제받을 확률이 높아집니다. 과거 기록도 없고 운전으로 인해 생계를 해야 하는 처지라서 행정심판처리위원회(-&gt;'국무총리행정심판위원회'입니다)에 온라인으로 청구할까 합니다.==&gt; 음주운전전력, 교통사고전력, 교통법규위반전력 등이 모두 없으신가요? 행정사에게 수임료를 지불하고 맡기는 것이 나 홀로 행정심판위원회에 온라인으로 청구하는 것 보다 과연 성공률(?)이 높은 것인지 알고 싶습니다35만원이란 돈이 저한테는 큰 돈이라서......==&gt; 온라인으로 하던, 행정사에게 하던 별 차이 없을 겁니다.www.simpan.go.kr에 들어가셔시면 오른쪽에 온라인 행정심판이 있습니다.행정심판상담을 읽어보신 후, 위원회 사이트에 가입하십시오.가입하신 후 온라인 행정심판에 들어가서 모두 기입하시고 모르는 것은 위원회에 전화해서 물어보십시오.(02-2100-2662~4) 그리고 생계형으로 청구를 해서 감면을 받게 되면 차후에 나오는 벌금 액수도 달라지는건가요? 기왕이면 경험자 분들의 많은 조언을 부탁드립니다.==&gt; 벌금은 별도로 부과되는 것이어서 감면되지는 않을 듯합니다.</t>
  </si>
  <si>
    <t>뺑소니</t>
  </si>
  <si>
    <t>며칠전 친정어머니한테서 전화가 왔었습니다.도로를 걸어가다가 무엇엔가 치여 넘어지게 되었는데 알고보니 차에 치인거였어요.도로는 녹은 눈으로 질퍽거려 어머니의 옷은 다 젖고 정신이 하나도 없더래요.운전자는 내리더니 괜찮냐고 묻는데 어머니께서 아픈데는 없다고 했대요. 그순간에는 정말 아무렇지도 않았다네요. 운전자는 약국에 가더니 파스와 음료를 사다주고 옷가게에 가서 바지 한 벌 사주고는 가버리더래요.문제는 그 다음날 어머니의 다리가 저리기 시작하더니 한 쪽 다리가 피멍이 들고 허리가너무 아파 계속 누워계시다가 물리치료 받고 계십니다.정말 연세 많은 시골 할머니라고 연락처하나 남기지 않고, 병원에 모시고 가지도 않은운전자를 꼭 찾고 싶은데 뺑소니가 맞나요?그리고 바지살때 카드로 샀는지 현금으로 샀는지는 모르겠지만 카드로 샀다면 운전자를찾을 수도 있을텐데....어머니는 내가 무식해서 그런거라며 오빠들한테 말하지 말라고 걱정이세요.그래도 저렇게 아픈다리 쳐다볼 때 마다 화가 나고 눈물이 납니다.어떻게 처리를 해야 할까요?</t>
  </si>
  <si>
    <t>일단은 친정어머니가 사시는곳의 경찰서..관할경찰서에 교통사고조사계가 있어요 거기로 찾아가시거나 아니면 112아시죠? 범죄신고 전환데..그리루 전화하셔도 되는데 일단은 몇일쯤 지난 일이니까 선생님께서 어머니 모시구요...사시는곳에 있는 경찰서로 직접가셔서 교통사고조사계로 가시는게 빨라요. 가셔서 언제 어디에서 일어난 일인지 설명하시구요 사건접수하세요. 어머니 혼자보내면 말씀 잘못하실수도 있으니 직접 내려가셔서 어머니 몸상태도 확인하시구 병원도 데려가셔서 진단서떼셔서... 경찰서 교통사고조사계 가셔서 접수하세요...일단 연락처나 사진이나...아무것도 없으니...다르게 할수있는 일은 없네요...교통사고조사계에 사건 진술할때 약국이라던지 옷집에서 약품과 옷산걸 말씀하시구...카드사용 유무라던지 이런거 조사해달라고 말씀하세요...아니면 약국 의사나 옷집사람들한테 인상착의 같은거 조사해달라고도 말씀하세요. 그럼 경찰관이 돌아다니면서 이래저래 찾아봐줄거예요...좋게 해결 되시길 바랍니다...    PS..글 적고나니 위에분 답변이 있길래 보고나서 보충하는데;;;교통사고는 그 당시에는 몰라도 후유증이라던지 여러가지 변수가 있을수있기에정말 미세한 접촉이라 괜찮은게 아니라면...(글쓰신분 어머니 증상을 보니 그당시에툭;; 스치고 만게 아니라 와당탕 구르신거같은데;;;) 병원에가서 확실하게 체크하고서로 연락처 교환해서 차후에 발생되는 여러가지 일들에 확실히 책임을 져야해요.지금 저 사고로 인해 글쓰신분 친정어머니께서 피멍이들고 허리가 아파 거동조차안되신다면 저 치료비나 보상은 당연히 교통사고피의자가 부담을 해야겠죠...물론...글쓰신분 친정어머니의 증상이 교통사고로 인한것임을 증명해야될테고...그전에교통사고 발생경위를 경찰서에서 조사해서 서로의 과실이라던지..이런것도 적용할테지만..일단은 신고접수하시는게 가장 좋아요... PS..2...수정하니 다른 답변이 또올라왔네;;;;;</t>
  </si>
  <si>
    <t>얼마전에 집앞에서 주차를한 상태에서 음주를 한 아저씨가 뒤에서 저희차를 박아버렸습니다. 사고후 도주 그래서 경찰까지 불렀고 그후 음주사고자를 잡았습니다. 음주농도는 0.318 만취 상태구요 그래서 어머니는 입원후 보험사와 합의를 했습니다.그런데 개인합의에서 이사람이 몇일까지 합의를 한다고 약속까지 받고 사법사 까지 가서 합의서를 받고 날짜를 기다렸는데 이제와서는 증거도 없고 합의를 안해준다고 합니다.같은 동네사람이라고 봐줬는데 이제와서 뒷북치니깐 넘화가나서 어떻게던 합의를 보고싶은데 어떻게하면 좋쵸? 알아보니깐 경찰서에서도 안된다는식으로 나오던데 정말 합의를 못보는건가요? 사법사까지 가서 합의를에 도장까지 찍고 왔는데 사기가 아닌가요? 답변좀 부탁드립니다.</t>
  </si>
  <si>
    <t>여러모로 힘든점이 많을거라 생각을 합니다..보험회사에 사고접수를 음주사고 접수를 하셨나여??지금 그분도 그렇게 하면 조금은 심하네여..사법서에 가서 돈을 받고 합의 도장을 찍어야죠??우선 다시 가세여..그리고 진위를 알리세여..그런사람은 조금 벌을 받아야 될듯싶네여..우선 중과실사고에는 형사합의,추가적으로 벌금이 더구형이 됩니다.합의를 하지않으면 벌금이 더 많이 구형이 되거든여..사법서에 가서 합의부분을 안했다고 말씀드리구여...벌금을 더 많이 구형받게 하세여.그리고 합의를 한다고 한다면 진단주당 30만원정도 합니다...</t>
  </si>
  <si>
    <t>신호없는 횡당보도에서 후진하는차에 치었습니다.</t>
  </si>
  <si>
    <t>제가 24일 저녁 6시 30분경에 친구들과 저녁을 먹고나와서 신호등없는 횡단보도를 건너는데 차가 후진을해서 저와 부딛쳤습니다. 이런 경우는 처음이라;; 황당하기도하고 해서 운전자 전화번호만받고 그냥 왔는데요 자고 일어나보니 부디친부분에 살짝 멍이 들고 다리와 허리가 약간 쑤시네요.. 움직이지 못할만큼은 아닌데.. 이런것도 교통사고라고하니 병원에 가서 검사는 받아봐야될거같고;; 해서 오늘 병원에가서 엑스레이찍어봤는데 뼈에는 이상이없다더군요 그래도 다리와 허리는 약간씩아파서 입원이라도 하려고 가해자에게 전화를 했더니 병원으로 온다고 저보고 기다리라고하더군요(전화 한 30번해서 간신히 통화됨.. 중간에 통화중이었을때도있는데 통화끝나고 바로 전화해도 안받더군요..) 그래서 병원에서 기다리다가 가해자와 얘기를하는데 가관이더군요 처음에는 자기차에는 센서가 있어서 뒤에 뭐가있으면 소리난다고 친적이없다고 그래서 제가 다리에 약간이나마 멍든자국을 보여주니까 다리를 쳤는데 왜 허리가 아프냐는것이었습니다;; 어의가 없어서 웃음만 나더군요 ㅋ 계속 실랑이가 오가는도중에 가해자쪽에서 저를 검찰쪽에(아는사람이 있는듯) 고소를 한다는것이었습니다.. 그래서 저는 해보시라고하고 엑스레이찍고 주사맞았던 병원비 계산하고 나왔습니다. 이런경우에는 제가 어떻게해야돼나요?? 저도 경찰서가려고하는데..  ps : 가해자가 저를 친건 확실합니다 살짝(제가 약간 밀릴만큼)쳤지만 제 친구들도 다 봤구요 사고직후 전화번호만 받고 왔는데 가해자 뺑소니도 해당돼는건가요?? 내공이 별로 없어서 조금 밖에 못드리지만 빠른답변 부탁드립니다.</t>
  </si>
  <si>
    <t>만약 가해자쪽에서 보험으로 대인 접수를 해주지 않으면, 경찰서에 가셔서 사고접수를 하세요. 그리고 전혀 해결해 줄 의사가 없으면, 뺑소니로 고소하세요. 그리고 검찰에 고소한다고 으름장 놓아도 전혀 꿀리실 필요없습니다. 가해자 보험회사에 본인이 직접 접수하는 방법도 있습니다. 혹시 가능하시면 그것도 알아보세요.</t>
  </si>
  <si>
    <t>처음겪는 교통사고 입니다.도와주세요~</t>
  </si>
  <si>
    <t>안녕하세요. 저는 23살 청년입니다. 제가 동원이라는 업체에서 배송보조업무를 하고있습니다.(기사님 옆 조수석에 타서 납품업체갈때 물건 나르는거 도와주고 하는것입니다) 사건은 12월26일 화요일 오전 11시40분경. 일이 다 끝나고 집에 갈 생각에 마음이 들떠 신호 기달리는중 기사님께 다왔으니까 여기서 내릴께요 하고 문을 여는 순간. 오토바이가 와서 충동 사고가 있었습니다. 다행히 문을 확 재낀건 아니었고(반쯤 연상태였습니다) 옆에 인도가 있는데 인도옆에 조그만 숲(?)이 있어서 피해자가 그쪽으로 쓰러지셨습니다. 일단 정중히 사과하고 다친데 없으시냐고..정말 죄송하다고 부축해서 일으켰습니다.(완전히 쓰러진게 아니라 약간 비스듬히 / &lt;-이런 상태로 쓰러지셨고요) 기사님이 나오셔서 깜짝놀라셨죠 죄송합니다 라고 하면서 얘도 알바하는 애라고 다친데 없냐고 물으셨습니다. 그 오토바이 피해자는 피자배달하시는 분이었고 나이는 저보다 어려보였습니다. 그 분은 괜찮다면서 만약 이상있으면 전화준다면서 전화번호를 가져갔습니다.(기사님이 전화번호 드리고 그분 전화번호를 적었습니다.) 다행히 어디 부서지거나 크게 다치신건 아닌거 같은데 좀 걱정이 앞섭니다. 차문개방사고 같은 경우엔 100% 문 개방한 사람잘못이라는데 제가 궁금한건. 이분이 지금 가만히 있다가 나중에 소송같은거 거는거 아닌지. 물론 제가 잘못한거니까 치료비 요구하면 드리는게 당연하지만 좀 크나큰 액수로 요구하거나 그럴경우엔 어떻하죠? 또 멀쩡한 오토바이 망가졌으니 배상하라고 할 경우엔 어떻해야 할지 걱정입니다.  사고 발생후 기사님과 가까운 경찰서에 가서 상담했는데 연락처를 주고 받은 경우는 서로 피해를 보상한다는 의미가 있기때문에 뺑소니는 아니라고 하시더라고요. 지식인 여러분께 도움을 청합니다~~ 저는 걱정인게 만약 한달후에  "그땐 그냥 그러려니 했는데 너무 아파서 이번에 병원가보니까 손목에 금이 갔더라고요.배상해 주셔야겠네요" 이렇게 나오면 효과가 있는건지.. 도와주세요~교통사고는 정말 처음있는 일이라 난감하네요...</t>
  </si>
  <si>
    <t>혹시  님은  안다치셨어여???  만약  다치셨다면  당시  탑승한   운전기사분께  말씀하셔서   병원가서  치료하세여....물론   기사분이  보험처리하시면  치료비는  전액    보험처리되어  한푼두  부담  안하셔두되고......상대방  오토바이  피해자는  만약  보상을  요구시  님은   전혀  물을것  없고   탑승차량  보험회사에서  전액  부담합니다....님은   양심상  도덕적인  문제만   있을뿐   돈은  한푼두   물어낼  필요없고  미안하시면   기사분께  보험처리한  댓가로  술한잔  쏘세여~~~  왜   기사차량  보험회사가  무냐구여???  운전기사는   차문을  개폐시  주의할  의무가  잇거든여...그  의무를  게을리해서  일어난  사고는  지금처럼  바가지를  쓸수밖에여.....  님은  미안한  마음으로  일이나  더  열심히  하시구  기사분과는  친하게  지내셔여~~~  제  답변이   님의   답답한  마음에   어느정도 ~~~    ^^;;;</t>
  </si>
  <si>
    <t>2007.01.06.</t>
  </si>
  <si>
    <t>교통사고와 보험처리</t>
  </si>
  <si>
    <t>어제 사고가 났습니다. 제 차는 신호 대기로 정지해 있었는데 뒤에서 제 차를 박았습니다. (100% 뒷 차 과실이죠.) 쿵 하는 소리가 나서 나가보니 제 차 뒷범퍼가 많이 깨졌습니다. 그런데 뒤 차는 렌트한 차라 보험회사에 연락을 했고 .. 접수가 되었다는 문자가 왔습니다. 어제 쉬는 날이라 그런지 그걸로 끝이더군요 . (물론 그쪽 연락처와 차번호와 렌트회사 번호는 모두 받았습니다 )  아직 보험회사에서는 연락이 안왔습니다. 그런데 뒷목이 약간 아픈게 땡기기도 하고 그러네요. 이런 경우에 병원에 먼저 가서 검사와 치료를 받고 병원비를 나중에 보험회사에 청구해도 되는건가요? 그리고 차 뒷범퍼가 깨진것은 제가 아무 카센타에 가서 임의로 수리를 받고 수리비를 청구할수 있는건가요? 아니면 뒷범퍼 깨진것을 수리하는 만큼의 비용을 돈으로 청구할수도 있나요? 사고가 처음이라 잘 모르겠습니다. 도와주시고 복 많이 받으세요 ^^</t>
  </si>
  <si>
    <t>일단 기본진단인것 같습니다.이럴경우 개인병원으로 가셔서 보험사 접수번호를 말슴해주시면 됩니다.처리가 되었으면 지불보증이 되었을것이구요. 병원에서 아라서 처리해줍니다^^교통사고로 왔다고하시면 잘 안내해줄겁니다^^그리고 C.T촬영 MRI촬영 하시면서 이상있는지 확인하시면 되구요~~물리치료받으시면 되요~~^^  그리고 차도 마찬가지입니다. 공업사로 가져가셔서 교통사고로 인해왔다고 하시고 접수번호 말하시고 맡기시면 됩니다^^ 이상입니다~~^^* 행복하세요~!</t>
  </si>
  <si>
    <t>교통사고 처리 방법좀 가르쳐주세요</t>
  </si>
  <si>
    <t>제가 오늘 아침에 퇴근길에 그만 접촉사고 냈습니다..제가 가해자있고 앞에차가 신호대기 중인데..제가 그만 브레이크 늦게 밟아서 충돌하였는데 우선 피해자 차량 구형 프라이드이고요...뒷범펌 외관상으로 깨진곳 없고.. 페인트가 심하게 끓힌 자국이 있더라고요.....우선 제 명함주고 피해자 전화번호  받았습니다...우선 사고 장소고 출근길로 혼잡하고 피해자도 출근길이라서 차량상태및 피해자 몸 상태만 확인하였습니다...아직 보험사에는 연락안된 상태이고요 좋게좋게 넘어가려고..우선 사과하고 .,.원하시는데로 다 해주겠다고 하니까... 피해자가 이따 오후에 공업사 가서 견적 뽑아서 연락 준다고 하였습니다... 그리고 몸 현재 이상 없지만.....1주일 후 휴우증이 발생 될 수 있다고 말하여..우선 휴우증 발생되면 언제든지 연락주라고 하고..우선 헤어졌습니다.. 범퍼 교체까지 안해도 되겠는데...검색해보니까  교체예상하고 비용 20만원 정도 예상하고 있습니다.....우선 20만원정도 차량문제 어느정도 해결될듯 합니다.. 물론 정확한 견적 이따가 연락 받아야겠지만요.... 제가 현재 걱정하는것 차량 보다...피해자가 교통사고 휴우증 있다고 하는것이 걱정이네요 피해자가 인상 및 얘기하는것 보니까 좋아보이는데 이렇게 간단하게 사람 판단 할 수 없죠....피해자가나중에 병원에 누워버리면 걱정이네요... 우선 제가 지금부터 어떻게 대응해야되는지 가르쳐주세요 운전경력 5년동안 사고 피해2번 당했는데 가해경험 처음이라서... 앞서 2번 피해시에도 나중에 제가 가해시 좋게 넘어가기 원해서.. 그냥 좋게좋게 넘겼는데..^^</t>
  </si>
  <si>
    <t>일단 가능한 개인합의로 유도하시는것이 현명합니다.범퍼교체비용20만원 합의금10~20정도 잡으시고 40~50만원 안으로 개인합의를 요구하세요. 처음에는 낮은 금액을 제시하시고 점점 금액을 높혀가시면 됩니다. 피해자분이 끝까지 거절하시고 병원 입원을 하시게 되면보험처리하시는 방법이 가장 옳습니다. 해당 보험사에 연락하시면 됩니다 그것은^^*  잘해결보시고 행복하세요~~^^*</t>
  </si>
  <si>
    <t>교통사고 8:2로 피해자인데 골절로 5~6주정도 나올듯 합니다.합의관련 질문드립니다.</t>
  </si>
  <si>
    <t>오토바이를 타고가다 2차선에서 골목으로 우회전하는 차와 3차로 진행중 사고가 났습니다.8:2로 제가 피해자이구요.왼쪽 엄지손가락뼈 첫번째 마디부위(손목에서 손바닥으로 연결되는부위)가 골절이라 철심을 두개 박는 수술을 했습니다. 아직 진단서는 끊지 않았구요..최하 4주에서 6~7주까지 나온다고 하는데 확실치는 않구요...제가 소득신고로 입증할 만한 소득이 없어 규정대로 휴업손해를 받는다 처도보통 얼마정도에 합의를 해야 할까요? 실제로 손이 이래선 일을 할수가 없습니다.쇠를 뺀다고 해도 한동안 일하긴 힘들꺼같아요...힘을 많이 쓰는 일을 하는데의사 말로는 관절골절이라 깁스를 풀어도 한동안 무리한 힘은 주지 말라고 하는데요..골반이랑 허리도 아픈데...골절은 아니구요...상대방 보험사와 제 보험사가 같은회사입니다...뭐 유의할점같은것도 없는지 혹시 있으면 알려주시면 감사하겠습니다.이정도로 다치는 사고가 처음이라 어떻게 해야할지 궁금합니다.현제는 수술한 병원에서 작은 병원으로 옮겨 입원한 상태입니다.옮긴 병원에서 x-ray 촬영해보니 수술부위가 살짝 어긋나있습니다.화요일쯤 다시 수술한 병원가서 재수술을 해야하는지도 물어보려구요...재수술을 하게되면 진단이 늘어나나요?일단은 진단서발금은 안한 상태입니다.전원소견서만 받아서 나왔구요...내공50겁니다 성의있는 답변 부탁드립니다.</t>
  </si>
  <si>
    <t>골절 진단을 받으셨군요. 최대 8주까지 나올수도 있습니다.골절로 8주 나온분도 계시거든요.재수술이 결정된다면 진단역시 늘어납니다. 유의할점은 차후 후유증/장애에 대한 보상을 받을수있게끔하시는것이중요합니다. 골절의 경우는 합의를 6개월 후에 보시는것을 권장합니다.이유는 골절일경우는 6개월후 골절에 대한 장애발급이 됩니다.(장애인이 되시는것은 아닙니다.^^)그로 인해 추가적으로 보상을 요구하실수도 있답니다. 일단은 치료를 끝까지 받으시구요. 아픈곳모두요^^6개월뒤에 골절에 대한 장애발급 되시면 그때 합의하시면손해안보시고 현명한 합의 시점을 찾으실수 있을겁니다. 빠른 쾌유를 빌겠습니다.</t>
  </si>
  <si>
    <t>[내공100] 이런 경우의 교통사고 합의금..</t>
  </si>
  <si>
    <t>지난 금요일 오후 1시경 외곽순환도록 김포에서 일산 방향으로 들어가던 중25톤 덤프 트럭과 부딛혔습니다.. 저는 제일 오른쪽 차선을 통해 일산 방향으로 진출하려던 중이었는데..옆 차선에서 트럭 두대가 제가 가던 차선으로 진입을 시도하려 했습니다..첫번째 트럭이 깜빡이를 켜고 마침 차선도 거의 끝나가던 때라..첫번째 트럭을 먼저 진입시키고, 두번째 트럭도 보내려는데..움직이지 않길래 먼저 가라는 표시로 생각하고 먼저 진입했습니다..아무 문제 없다 생각했는데.. 뒤에 부딪히는 느낌이 나더라구요..이 때는 그리 크게 부딪힌 편은 아니었습니다..그 트럭도 차선 변경이 가능한 마지막까지 와서 대기하던 터라..속도를 내지 않고 진입했으니까요..그런데 그게 끝이 아니라..그렇게 부딪힌 후 트럭이 서지 않고 계속 진입을 하는겁니다..처음 제 차 왼쪽 뒷바퀴와 트럭의 오른쪽 앞 부분이 닿았고..제 차 핸들이 왼쪽으로 꺽이면서, 계속 트럭에 밀려..제차 운전석과 트럭 왼쪽 부분이 한 번더 닿았습니다..그 상태로 트럭은 제 차를 밀고 지나가 버렸고..저는 그대로 한 바퀴를 돌아 마치 역주행한 것과 같은 방향으로 멈춰섰습니다..그 때 트럭에 밀리면서의 기분이란 정말 말도 못합니다.. 처음에는 트럭 운전사가 끼어들기를 인정했고.. 제 차를 보지 못했다 했습니다..운전사는 26세 남자였습니다..원래 트럭이나 택시 운전하시는 분들과 사고나면 그 분들 못이긴다 하지만..운전사는 그런 일이 처음인 듯 굉장히 순진해 보였습니다..굉장히 미안해하고.. 제 안부 물으면서 오히려 자기가 더 놀란듯 했구요..그런데 문제는 그런 차들 항상 몰려다니잖아요..나머지 아저씨들이 제 잘못이라고 몰아부치는 바람에 어찌나 쫄았는지..--;; 경찰 부르고.. 제 차 보험회사(삼성화재) 불렀습니다.. 경찰도 그렇고, 삼성도 일단 과실은 저쪽이 크다 했으나..뒤늦게 트럭쪽 보험회사(동부화재) 나오니까..말을 바꿔서 일단 그 자리에서는 과실을 정확히하지 못했습니다..더욱이.. 제 차가 아니라 친구 차였는데..친구 차라 안되는 줄 알고 제 보험을 부른건데..(특약에 다른차 운전해도 되게 되어있음)친구 차도 만26세 이상 누구나 운전이 가능하게 되어 있어..친구 보험(현대해상)으로 처리해야 한다고 하더라구요..삼성쪽에서 찍은 사진 자료나 상황은 현대 쪽에 다 넘겨주겠다고 했구요.. 어쨌든.. 사고 직후..저는 온 몸의 통증과 두통으로 인해 정형외과 입원 중입니다..지난 겨울에도 교통사고가 난 적이 있어서 입원했다고..너무 답답해서 일찍 퇴원했다가..비오는 날마다 쑤시는 등 고생했거든요..이번에는 주위 분들도 그렇고..의사도 같은 사고 여러 번 나면서.. 아무래도 몸이 전같지 않을거라며 입원을 권유했거든요..그래서 금,토,일,월 지금까지 4일째네요.. 그런데.. 지난 번과 다르게.. 연휴여서 그런가..상대방쪽 보험회사에서는 연락도 없고..젊은 사람이 연휴에 병원에나 누워있으려니 정말 답답하고 짜증납니다..직장도 이틀이나 빠지고.. 내일은 나가겠다고 했는데..지금 상황같아서는 나가서 일하기도 힘들고.. 아마 내일쯤 보험회사에서 찾아오지 않을까 싶은데..어떻게 대처해야할지 몰라서요..일단 합의금은 어떻게 해야 할까요..??차랑 견적은 150~200 정도 나왔구요..전 전치 3주 받았습니다..정형외과 치료보다는 그냥 침 맞으러 다니고 싶은데..주위에서 하도 입원해 있으라 해서 참고 있습니다..빨리 해결하고 나가고 싶은데..--;; 제 한달 평균 소득이 250만원 정도이고..학원에서 애들 가르치기 때문에..지금처럼 몸이 쑤셔서는 서 있기도 힘들고..무엇보다 팔에 힘이 없어 칠판 글씨 쓰기도 힘듭니다..결근해서 깍이는 돈도 돈이지만..인사고과에 제가 예민한 편이라.. 신경이 너무 쓰입니다.. 합의금 어느 정도 받을 수 있을지 궁금하구요..과실이 2:8 정도라면.. 할증이나 계산을 정확히 어떻게 하는건지 궁금하네요..뭐든 자세한 설명부탁드려요.. 원 길어서 읽기 진짜 힘드셨게네요.. 감사합니다..</t>
  </si>
  <si>
    <t>일단 전치 3주는  사실 의사측이 환자 입원 시키고 돈 받으려고 임의로 작성한 것입니다.겉으로 봐서 멀쩡하다면 가해자 측 보험사가 지정하는 병원에서 재검진을 받을 수 있습니다. 제가 볼 때 쌍방 과실이고 또 인명 피해는 없어서 형사 입건까지는 생각할 필요는 없구요. 이런 경우는 병원측에 보험사가 입원비를 물어 주는 형식으로 처리됩니다. 위로비조로 요구하려면(뭐 일을 못해서 받은 경제적 물질적 손해 다 포함해서 말입니다) 돈 150- 200 정도로 합의를 요구할 수는 있지만 합의 대상이 가해 당사자가 아니라 보험사 직원이라서 조금은 양보를 해야할 가능성이 있습니다. 요즘과 달리 무리하게 요구하면 보험사는 즉각 이의제기 신청하고 부당한 합의금 요구 명목으로 경찰측에 판단을 요구하기도 합니다.</t>
  </si>
  <si>
    <t>교통사고 합의금에 대하여 급질문 드립니다</t>
  </si>
  <si>
    <t>제가 22일날 출근하는 길에 앞차가 가지 않아서 기다리고 있는데 앞차가 떠나는 순간 갑자기 뒤에서 차가 들이 박았습니다순간 멍하더군요... 갑자기 뒤에서 박으니...내려서 보니 뒷범퍼 아랫쪽이 다 들어갔더군요 상대방 차량은 앞에 조금 들어가고저는 급하게 해야 할일이 있어서 우선 명함이랑 상대방 연락처 차번호등을 받고 가려고 하는데 상대방이 자신이 무조껀 잘못했다면서 아는 공업사가 있다고 차를 맡겨 놓고 가라고 하더군요그리고 아프시면 병원 갔다가 연락하라고 말해주더군요하여튼 차를 맡기고 렌트를 받아서 일을 봤습니다 지방에 가야할 일도 있어서 하루 종일 일을 보고 다음날 렌트한 차를 반납하고  고친 차를 찾아왔습니다집에 와서 병원에 가서 진단을 받아봐야 겠다는 생각에 상대방이 적어준 번호로 연락을 했습니다 그러니까 "고객의 사정으로 인해..."로 시작되는 안내 멘트가 나오더군요엥..? 이라는 생각에 회사로 전화 해보니 연락이 되었습니다제쪽 보험회사 사람에게 물어보니 접수번호를 받아서 병원에 가보라고 해서접수번호를 가르쳐 달라니까 귀찮은듯이 기다려보라고 하더니 전화번호를 하나 가르쳐 주더군요 그래서 그 번호를 적고 가까운 병원에 가서 진단을 받았습니다사고날때 무릎을 부딪혀서 혹시나 싶어 엑스레이 찍고 목을 좀 움직이기 불편해서 엑스레이 찍었습니다 다 찍고 나서 접수대에서 부르길래 가보니까 불러주신 번호는 대물이라서 적용이 안되니 돈을 내야 한다는 겁니다;;; 나중에 대인번호 알아오시면 환불해준다고 해서 제돈으로 3만6천원인가 내고 나왔습니다... 혹시 몰라 진단서를 끊어 나왔습니다 별로 다친데가 없어서 그런지 타박상 정도로 2주 나오더군요여기서 조금 열이 받데요...내가 낸 사고도 아닌데 환불을 받는다고는 하나 내 돈을 냈으니까요...그래서 바로 상대방에게 연락했죠 근데 역시나 폰은 "고객의 사정으로...." 회사에 전화해 보니 벌써 2시가 넘어서 퇴근했는지 아무도 안받고 더 열받더군요그담날 부터는 크리스마스 연휴라 연락이 될것 같지도 않고 아무래도 화요일이나 되어서야 연락이 될것 같은데... 보통 사고가 나면 상대방 보험회사서 연락이 바로 오지 않나요?저에겐 그 어떤 연락도 없었습니다.사고가 나도 몸에 별 이상도 없는것 같고 나중에 내가 사고 낼수도 있는거니까 뭐 그냥 넘어가고 싶었습니다...근데 상대방이 하는 짓에 조금씩 열이 받는군요....거기다가 내 돈으로 병원가고... 제가 병원쪽에 일을해서 그것도 정형외과 쪽에 맘만 먹으면 진단서 부풀리는건 어렵지 않은데 그러고 싶은 맘은 없구요...적정선에서 합의금을 받을수 있을까요?그냥 넘어가고 싶었는데 상대방이 하는짓이 넘 맘에 안들어서요크리스마스 연휴 끝나고 화요일에 연락할려고 하는데 제가 어떻게 해야 하는건지요?무릎과 목쪽은 아직까지 좀 아프네요 입원은 할생각도 없고 일때문에도 못하고요물리치료도 제대로 받을수 있을지 모르겠네요 시간이 안나서두서없이 글을 썼는데 답변좀 부탁드립니다</t>
  </si>
  <si>
    <t>님의사고처리방법이 ..... 사고당시 현장에서 사고접수하고 접수번호 받아야하는거에요 일단 접수번호를받았으나 처음에 대물피에접수만해서그런것이에요 보험사에 전화하여 접수번호 알려주고 어느병원에서치료중이라고 대인접수 추가로해야  보험사에서 병원에지급보증함니다 입원하지안으시면 보상별로못받아요 치료비는병원에지급되고 통원치료비 1일5000원 +사고위로금15만원정도 입원시 소득금액 70% + 향후치료비등 병원에 지불한 병원비는 보험사에 영수증첨부하면 됨니다 더궁금한것있으시면 쪽지주세요 ~~</t>
  </si>
  <si>
    <t>접촉사고를 냈습니다.....완전 걸린것 같습니다. 고수님 도와주세요...부디..</t>
  </si>
  <si>
    <t>답저는 어제 26일 접촉사고가 났습니다.우회전을 하려고 기다리고 있었습니다. 그래서 출발을 하다가 그만 왼쪽만 신경을 쓴 나머지 앞을 보지 못해 앞차(여자) 딪혔습니다. 제가 앞을 보지 못한게 실수였습니다.이날 따라 뭔가 찝찝했습니다. 출발할때부터..... 결국 터진거죠 정말 신기했고 놀랬습니다일단은 내렸습니다. 출발하다가 쿵 이렇게 부딪혀서 저는 당연히 그냥 가라고 할거라 생각했습니다. 저 역시도 운전을 하다가 이런 경우가 적지 않았습니다.그런데 저한테 예전 교통사고를 당해 목디스크가 있다며 아프다는 거였죠. 정말 황당하더군요 제가 그렇게 만든것 처럼 말을 하더군요 그래서 저는 병원을 가자고 했습니다.  집에 가서 자고 일어나면 괜찮을 것 같다면서 일단 자고 일어나서 경과지켜보고 전화를 준다더군요. 차도 서로 괜찮다고 말을 하고 연락처만 주고 받고 헤어졌습니다.저는 워낙에 가벼운 사고라 사진도 찍지 않았고 기타 사건의 흔적을 담지못해 신경이 쓰이긴 했지만 설마...하고 그려러니 넘어갔습니다. 일단은 보험 회사에 신고를 했습니다.저녁쯤에 보험회사 측에서 전화를 와서는 그 사람이 그냥 자고 일어나면 괜찮을 거라고 했는데 제가 괜히 보험회사에 신고를 해서 병원엘 가보라고 했다고 말을 하더군요.문제는 오늘 오후쯤에 전화가 왔습니다. 그 여자한테서.지금 정비공장인데 저보고 뒤에 범퍼를 고쳐달라고 하더군요, 어제 분명 그 사람도 괜찮다고 해놓고 지금와서 자기가 원래 차에 문제가 있어서 정비공장에 왔다가 뒤에 검사를 해보니까 뒤에도 수리를 해야 될듯 하다면서 말을 하더군요그래서 제가 아니 이거 너무 심하신거 아니냐면서 말을 했습니다. 그 여자도 오늘 정비공장에 안왔으면 자기도 몰랐을건데 이렇게 됐다면서 그러더군요정말 화가 낫습니다. 출발하다가 부딪혀서 범퍼 교환할 거면 이거 너무 심한거라 생각했습니다. 그러고 제가 아픈데는 괜찬냐고 물으니까 목을 괜찮은데 다리가 져리다면서 말을 했습니다. 어제 분명히 제가 바로 병원을 가자고 했는데 자고 나면 괜찮을것 같다면서 말을 해놓고 목도 아니고 다리가 져리다고 하면 완전 한탕 해먹겠다는 거라 생각됩니다.이 글을 읽으시는 고수분 제가 사고가 난적이 거의 없어서 그냥 보험만 넣어놓고 해서 이런 사고에 많이 부족합니다. 바로 현장에서 사진을 찍어두고 녹음을 해놨어야 되는데....지금 완전 죽고 싶은 심정입니다어느 고수분들 정말 도와주세요대구 사시는 분이면 제가 정말 밥 한끼 사드리고 싶습니다. 정말루요도와주세요..... 어떻게 해야하죠?그렇게 부딪혀서 아플정도면 운전을 하는 그사람도 문제는 있는것이 아닌가요?변이 등록되면 답변게시물의 보호를 위해 수정 및 삭제가 제한될 수 있사오니 내용을 다시 한번 확인하신 후 등록해 주시기 바랍니다.</t>
  </si>
  <si>
    <t>작성일2006.12.27</t>
  </si>
  <si>
    <t>안녕하세요..^^ 일단 여자분을 데리고 큰병원정형외과로 가세요.. 조금만한 정형외과로 가면 약간 당할수가 있거든요 괜찮은데 그냥 입원해라는 식으로요.. 어떤간에 먼저 병원에 가셔서 정밀진단 해보세요 그리고 범퍼가 심하게 상했다면 범퍼 교환해달라는데로 해주세요.. 그런데 별로 심하지 않는데 무작정 해달라고 하면 해주지 마세요!! 분명히 어제는 차는 괜찮은것 같다고 분명하게 말했으니깐요!! 그래도 미안하시면 그냥 찌그러진것 펴드립니다 이런데 가셔서 그냥 펴드리고 치우세요 그러니 말하자면 1. 여자분을 데리고 큰병원에 있는 정형외과에 데리고 가서 정밀 검사를 시켜드립니다 2. 펌버가 심하게 상하지 않았는데 해달라고 하시면 해주지 마시고 그냥 찌그러진것만 펴주세요.. 비록 큰힘은 못 되어 드리겠지만 보험회사에도 연락하셔서 지금 그 상황을 말씀 드려 보고 상의 해보세요..^^ 마지막으로 채택부탁드려요..^^ 저 대구에살아요..^^ 대구 동구요..^^</t>
  </si>
  <si>
    <t>2006.12.27.</t>
  </si>
  <si>
    <t>차선변경 교통사고</t>
  </si>
  <si>
    <t>10월 2일에 잇었던 일입니다  2차선에서 차량 진행중에  앞쪽에 차량이 정지해 있는 것을 보고  2차선으로 차선 변경을 하였습니다  30m정도 진행을 하였고  (정확하지는 않습니다) 앞 차량이 급 정지를 하여 저도 따라 급정지를 하였습니다  뒤에 오던 차량이 저를 박았고요 제 차량의 뒷 범퍼 한가운데에  상대 차량의 넘버 자국이 남아있고요 상대방 차량은 번호판만 덜렁 거리더군요 차선안에 그쪽 차량과 제 차량의 바퀴 모두 물려있었고요 양 쪽모두 한 30cm-50cm??정도 간격을 두고요  차량 진행 속도는 30-40정도 였었고요 현장 출동 경찰과 렉카 운전 기사는 상대방의 100%잘 못이라고 하였고 상대차량 운전자가 썅욕을 하는게 너무 꾀심하여 저는  경찰서에 사고를 접수했고요 하지만 경찰서로 갔었을 때 담당 조사 경찰을  저에게 80%의 잘 못을 말하더군요  더 기분 나뿐거는 경찰의 태도 였습니다 제가 그쪽 지리를 잘 몰라서 1시간여 가까이 늦게 경찰서에 도착 하였거든요 차량 파손도 얼마 되지 않고 해서 그냥 끝내려고 하였습니다 하지만 후에 경찰서에 가보니 상대방은 병원에 입원 하였다고 하고 제가 만25세 인데 보험은 만26세 보험이라  보험회사에서는 면책 판정이 나왔습니다   저는 병원에 입원을 하지 않았습니다 그렇게 그렇게 시간은 2달여 가까이 흘렀습니다 경찰은 상대방에게 확인서를 때어 줬구요 그렇다보니 보험 회사에 상대방 운전자가 민원을 넣고  보험회사에서는 어쩔수 없이  보상을 해줘야 한다더군요  너무 억울합니다 경찰 말로는 아직 사건 종료 난게 아니라고 말하고 있습니다 내일 사건 마무리 하자고 경찰서에 오라고하는군요 제구 묻고 싶은것은  1- 주행속도 30-40km로 차선 변경시 몇 m정도를 진행 해야    차량이 차선의 가운데 위치 할 수 있나요?? 2- 오늘이 12월 27일 입니다     제가 지금 이라도 병원에 입원 가능한가요?? 3- 경찰이 너무 맘에 안듬니다. 진술서 작성시 저를 윽박지르고 고쳐달라고 했더니    저 보고 머라고 하며,,등등장난이 아니었습니다    처음의  태도가 점점 바끼고 있고요 .  지금은 제가 따지고 들어가면 저를 설득하고 막 그래요 현장에 한번도 나와보지 않고  4- 당시 목격자가 있기는 있었습니다, 허나 현 상태는 목격자는 진술을 안하려 하고     연락이 되지 않습니다,  사건당시 목격자는 현장에서 진술 시 음주를 하고 있었고     목격 당시에는 길을 걷고 있었다고 말합니다   진술을 거부 하고 있으니 목격자의 진술은 무시 하여야 하는거 아닌가요?? 5- 저는 지금 차량 수리도 하지 못하고 있습니다      보험사 면책 판정에  제가 피해자로 되어 있어서요     차량수리는?? 6- 제가 1차량이 되는 건가요???   *내공이 얼마 없어 많이는 못 걸겠네요 너무 억울합니다 ㅠㅠ 그 경찰도 너무 싫고요 저 점 도와주세요</t>
  </si>
  <si>
    <t>뭐가 이리도 답답합니까 두말할 여지없이 상대방 일방과실 사고입니다 님의 보험이 적용 안되는건 당 사고와 연관성이 없습니다 상대방이 병원에 누워봐야 지 병원비 지가 다 물어 냅니다 오래 누워 있으라고 하시고 님도 병원에 누우면 돈은 받겠지만 젊은 사람이 그렇게 살지 마시고 경찰에게 너 그러다 옷 벗는수가 있다 물론, 협박죄로 엮일수도 있으니 알아서 하시고 차량 수리 하시고 렌트카도 빌려타세요 상대방이 전액 보상해야 합니다 경찰 민원실에 이의신청 하시고 경찰이 헛소리 해대면 전화하세요 이놈의 민주경찰 교통사고에는 언제 적용될런지... 교통사고 분석사 노유진010-9974-0566</t>
  </si>
  <si>
    <t>택시와 오토바이 교통사고에 관한 질문입니다.</t>
  </si>
  <si>
    <t>지난 11월 제 동생이 아르바이트를 마친 후 오토바이를 타고 청담동에서 오금동으로 향하던중 잠실3동 경찰서 앞 사거리에서 잠실 관광호텔 방향으로 직진을 하다가 사고가 났습니다.동생은 직진을 하던 중이었고 택시는 좌회전, 목격자는 직진신호대기중이었습니다.사고당일 택시는 술취한 승객과 싸우느라고 신호를 보지 못했다고 진술,목격자는 둘다 신호를 위반했다고 진술했습니다.동생은 머리와 골반을 다쳐 당일 새벽에 뇌출혈때문에 수술을 하여 진술을 하지 않았습니다.이제야 정신이 돌아와 동생의 이야기를 들어보니 신호위반을 하지 않았다고 합니다.항상 다니던 길이었고 사고지점에 경찰서가 있는데 신호 위반을 할 리가 없지 않느냐는 주장입니다.  분명히 신호를 보고 갔다고 말합니다. 경찰은 은근히 택시쪽의 편을 들면서 원만히 해결하자고 하며 쌍방과실로 결론 지으려고 합니다.택시공제조합도 만만치 않구요..앞으로 어떻게 대처해 나아가야 할까요..솔직히 이런일이 처음이라 난감합니다. 그리고 경찰에서 진술서를 쓰라고 할텐데 어떻게 써야 할까요...도움 부탁드립니다.</t>
  </si>
  <si>
    <t>동생이 진짜 꾸밈없이 진술을말해도 경찰은 목격자말을 더 잘 듣거든요^^;;그래서 이건 진짜 대략 난감하네요;;경찰도 택시편;; 목격자는 모르겠고 동생은 신호위반 안햇다고 하고;;목격자는 둘다 햇다고 하고 이거 뭔 탐정처럼 이사건은 어렵내요;; 그렇다면 공평으로 좀더 들심한쪽이 심한쪽한테 돈을 대주고진술서는요 사실대로!! 사실대로!! 쓰시길 바랍니다 동생에게 맞기세요^^동생이 양심이 있으시다면 사실을 쓰시겠죠^^?</t>
  </si>
  <si>
    <t>교통사고 피해자인데 보험회사직원이 어이없는말을 합니다. 도와주세요</t>
  </si>
  <si>
    <t>제동생이(나이는 25살) 12월 18일 직장에서 행사차 파견식(?)으로 일당7만원을 받기로하고 제주도에갔습니다. 거기서 회사사람들 끼리 스타렉스를 타고 호텔로 이동중 차가 전복되어 사망 1명, 의식불명 1명외 중경상 3명의 큰 교통사고가 났습니다. 천만다행인 것이 제동생은 운이 좋아 골절이나 큰 부상은 없이 일단 4주 진단을 받았습니다.   동생의 증상은 손등이 찢어지고 몸 군데군데 상처와 멍이 있고 발목부근이 시트 사이에 껴서 피멍이 들고 걸을때 심한 통증이 있습니다. 제주도 병원에서는 허리 디스크가 생겼다고 했고 촬영CD도 갖고 왔습니다.   그곳에서 약 일주일 입원을 하고 집에 돌아와 집근처의 병원에 다시 입원을 하게되었습니다. 그런데 보험회사 직원이 오더니 입사한지 한달이 안되었고 월급을 받은 기록이 없으니 무직자로 처리되서 휴업손해금이 없다는둥  또 어느정도는 동생 과실도 있다면서 한 20%는 동생 과실이라는것입니다. 또 전치 4주 맞나고 아닌것 같다고 다시 진단서를 발급해보자고 하는것 입니다.  제가 없을때 동생에게 이런말을 하고 갔다길래 어이도 없고 화가나서 제 나름대로 알아보니 아무리 무직자라도 도시일용임금이 115만원정도로 인정된다고 하는데 그러면 그 보험회사직원이 자기들 유리하게 허위사실을 말한건데 이런것은 따로 고발할수 없나요? 제동생은 안전 벨트도 하고 동생이 운전한것도 아니고 과실이 있다는 말에 웃음밖에 안나옵니다.  제동생같은 경우에는 어디 까지 보상을 받을수 있나요?</t>
  </si>
  <si>
    <t>무직자여도 도시일용근로자의 평균임금으로 입원기간동안 지급이 될겁니다.진단이 4주였다고 해서 무조건 다 지급을 하는 것도 아니고 4주 진단이었다고 4주간만 입원할 수 있는건 아닙니다. 실제 입원기간만 계산합니다.가능하면 병원에 입원해서 진료를 받으면서 합의 요청을 하시는게 좋을듯 하네요.병원에 입원해 있으면 그 병원비가 만만찮거든요..보험에서도 부담이 되니 어느정도 치료가 완료되면 퇴원시키고 합의하여 종결처리 하길 원하거든요.보아하니 자차사고건인것 같은데 보험에서는 동승자과실을 얘기하는것 같습니다.그런데 이건인 경우 업무수행중 사고인것 같은데 재해보험에도 적용이 될듯 싶은데...</t>
  </si>
  <si>
    <t>저희 아버지차를 음주운전차량이 자그마한 골목길 4거리에서 박았습니다. 나름 중앙선도 있었다 합니다... 중앙선도 침범이지요!!아버지차가 박혀서 휙돌아서 길옆에 주차되어진 코란도를 박고 그 코란도가 건물담벼락을 박았습니다. 건물벽돌이 박살났답니다. 가해자차에 에어백은 당연히 터진상태구요.아버지는 에어백이 없어서....사고직후, 가해자는 조수석 여자친구와 자리를 교체하고 자신이 운전하지 않았다고 우겼습니다. 그리고 증거인멸을 위해 뒷좌석에 술취한체 앉아있던 운전자의 친구가 사고차량을 이동시켰구요.나중에 경찰서에서 자백은 했다고 하는군요!  자신이 음주운전했다고.. 그러나 사고당시 음주측정을 하지 않았기 때문에 얼마나 마셨는지는 알지못합니다.다만 차량을 이동시킨 가해자의 친구는 경찰서에서 바로 음주측정후 면허취소가 되었습니다.다행히도 아버지는 갈비뻐만 금이 갔다고 하네요. 그리고 병원에 누워계시는데 병원에서는 연세가 있으셔서 잘 붙지않는다고 2달정도 누워계시라고 한다는군요.가해자가 찾아와 감옥에 가지않게 합의해달래서 100만원받고 합의해줬다십니다.젊은사람이 감옥가면 인생이 불쌍해서... 해줬다십니다.입원한지 1주일만에 가해자의 보험회사 "메리츠"라는군요!  에서 합의하자고 왔답니다.아버지께서 가짜환자도 아니고, 합의금 많이 받을려는것도 아니니까 병원에서 진단 나오는거 봐서 나중에 합의하자고 했답니다.그러니까 보험회사 담당자가 지금합의 안하면 합의금 작아지니까 지금 하라고 한다는군요그리고 빨리 퇴원하라고 난리라는군요.의사보고 빨리 퇴원시키라고 했답니다.갈빗대는 붙을 생각도 않고 있는데 환자를 퇴원시키라고 하는 보험회사.. 어찌해야합니까?그리고 , 가해자는 합의해주고나니 콧베기도 안보입니다. 젊은넘이... 싸가지가 없네요.용서못해주겠습니다. 하는행실을 봐서... 다시 감옥에 보내는 방법없나요????음주했으면,, 혼자 벽에가서 박지... 왜 남의 인생 힘들게 하는지... 음주하는 인간들... 쏴악 잡아다.......빨리 퇴원하고, 당장 합의하라고 협박하는 보험회사!! 그 이름도 유명한 "메리츠"라는데.. 어떻게 해야합니까???병원에서 결과는 최소 4주라고 하는군요!!보험금사기단도 아니고, 합의금 많이 받자는것도 아니고, 갈비뼈만 붙이고 퇴원하겠다는데... 어떻게 해야할까요!!!도와주십시요!!! &lt;INPUT type=hidden value='저희 아버지께서차를 음주운전차량이 자그마한 골목길 4거리에서 박았습니다. 나름 중앙선도 있었다 합니다... 중앙선도 침범이지요!!아버지차가 박혀서 휙돌아서 길옆에 주차되어진 코란도를 박고 그 코란도가 건물담벼락을 박았습니다. 건물벽돌이 박살났답니다. 가해자차에 에어백은 당연히 터진상태구요.아버지는 에어백이 없어서....사고직후, 가해자는 조수석 여자친구와 자리를 교체하고 자신이 운전하지 않았다고 우겼습니다. 그리고 증거인멸을 위해 뒷좌석에 술취한체 앉아있던 운전자의 친구가 사고차량을 이동시켰구요.나중에 경찰서에서 자백은 했다고 하는군요!&amp;nbsp; 자신이 음주운전했다고.. 그러나 사고당시 음주측정을 하지 않았기 때문에 얼마나 마셨는지는 알지못합니다.다만 차량을 이동시킨 가해자의 친구는 경찰서에서 바로 음주측정후 면허취소가 되었습니다.다행히도 아버지는 갈비뻐만 금이 갔다고 하네요. 그리고 병원에 누워계시는데 병원에서는 연세가 있으셔서 잘 붙지않는다고 2달정도 누워계시라고 한다는군요.가해자가 찾아와 감옥에 가지않게 합의해달래서 100만원받고 합의해줬다십니다.젊은사람이 감옥가면 인생이 불쌍해서... 해줬다십니다.입원한지 1주일만에 가해자의 보험회사 "메리츠"라는군요!&amp;nbsp; 에서 합의하자고 왔답니다.아버지께서 가짜환자도 아니고, 합의금 많이 받을려는것도 아니니까 병원에서 진단 나오는거 봐서 나중에 합의하자고 했답니다.그러니까 보험회사 담당자가 지금합의 안하면 합의금 작아지니까 지금 하라고 한다는군요그리고 빨리 퇴원하라고 난리라는군요.의사보고 빨리 퇴원시키라고 했답니다.갈빗대는 붙을 생각도 않고 있는데 환자를 퇴원시키라고 하는 보험회사.. 어찌해야합니까?그리고 , 가해자는 합의해주고나니 콧베기도 안보입니다. 젊은넘이... 싸가지가 없네요.용서못해주겠습니다. 하는행실을 봐서... 다시 감옥에 보내는 방법없나요????음주했으면,, 혼자 벽에가서 박지... 왜 남의 인생 힘들게 하는지... 음주하는 인간들... 쏴악 잡아다.......빨리 퇴원하고, 당장 합의하라고 협박하는 보험회사!! 그 이름도 유명한 "메리츠"라는데.. 어떻게 해야합니까???병원에서 결과는 최소 4주라고 하는군요!!보험금사기단도 아니고, 합의금 많이 받자는것도 아니고, 갈비뼈만 붙이고 퇴원하겠다는데... 어떻게 해야할까요!!!도와주십시요!!!' name=hidden_content&gt;&lt;script&gt;document.question.hidden_content.value = '저희 아버지께서차를 음주운전차량이 자그마한 골목길 4거리에서 박았습니다. 나름 중앙선도 있었다 합니다... 중앙선도 침범이지요!!아버지차가 박혀서 휙돌아서 길옆에 주차되어진 코란도를 박고 그 코란도가 건물담벼락을 박았습니다. 건물벽돌이 박살났답니다. 가해자차에 에어백은 당연히 터진상태구요.아버지는 에어백이 없어서....사고직후, 가해자는 조수석 여자친구와 자리를 교체하고 자신이 운전하지 않았다고 우겼습니다. 그리고 증거인멸을 위해 뒷좌석에 술취한체 앉아있던 운전자의 친구가 사고차량을 이동시켰구요.나중에 경찰서에서 자백은 했다고 하는군요!  자신이 음주운전했다고.. 그러나 사고당시 음주측정을 하지 않았기 때문에 얼마나 마셨는지는 알지못합니다.다만 차량을 이동시킨 가해자의 친구는 경찰서에서 바로 음주측정후 면허취소가 되었습니다.다행히도 아버지는 갈비뻐만 금이 갔다고 하네요. 그리고 병원에 누워계시는데 병원에서는 연세가 있으셔서 잘 붙지않는다고 2달정도 누워계시라고 한다는군요.가해자가 찾아와 감옥에 가지않게 합의해달래서 100만원받고 합의해줬다십니다.젊은사람이 감옥가면 인생이 불쌍해서... 해줬다십니다.입원한지 1주일만에 가해자의 보험회사 "메리츠"라는군요!  에서 합의하자고 왔답니다.아버지께서 가짜환자도 아니고, 합의금 많이 받을려는것도 아니니까 병원에서 진단 나오는거 봐서 나중에 합의하자고 했답니다.그러니까 보험회사 담당자가 지금합의 안하면 합의금 작아지니까 지금 하라고 한다는군요그리고 빨리 퇴원하라고 난리라는군요.의사보고 빨리 퇴원시키라고 했답니다.갈빗대는 붙을 생각도 않고 있는데 환자를 퇴원시키라고 하는 보험회사.. 어찌해야합니까?그리고 , 가해자는 합의해주고나니 콧베기도 안보입니다. 젊은넘이... 싸가지가 없네요.용서못해주겠습니다. 하는행실을 봐서... 다시 감옥에 보내는 방법없나요????음주했으면,, 혼자 벽에가서 박지... 왜 남의 인생 힘들게 하는지... 음주하는 인간들... 쏴악 잡아다.......빨리 퇴원하고, 당장 합의하라고 협박하는 보험회사!! 그 이름도 유명한 "메리츠"라는데.. 어떻게 해야합니까???병원에서 결과는 최소 4주라고 하는군요!!보험금사기단도 아니고, 합의금 많이 받자는것도 아니고, 갈비뼈만 붙이고 퇴원하겠다는데... 어떻게 해야할까요!!!도와주십시요!!!';&lt;/script&gt;</t>
  </si>
  <si>
    <t>100만원의 합의금은 형사상의 합의이므로, 해결이 된 거구요. 민사상은 보험사와 처리를 하셔야 하는데,  치료가 끝날 때까지 병원에 계셔도 됩니다. 님께서 협박이라고 한것은 조금 과장된 표현으로 받아드리겠습니다. 결론적으로 합의는 치료가 완료되서 퇴원할 때 하십시오.</t>
  </si>
  <si>
    <t>뺑소니차량 신고후 ..</t>
  </si>
  <si>
    <t>대학교앞에 길거리에 주차를 해놓은 상태에서 볼일을보고 1시간도 안되어 돌아와 보니 차를 누가 박고 뺑소니를 쳤더라구요. 운전석 앞에 휀다부터 찌그러지고 앞범퍼가  깨져버리고 전조등까지 나가버린상태로... 그런데 운좋게도 목격자가 있었습니다. 그분의 도움으로 차번호와 차종을 알 수있었고 바로 뺑소니로 경찰에 신고를하였습니다. 파출소에가서 조서를 꾸미고 돌아왔는데 경찰분들이 이 서류가 경찰서로 넘어가면 전화가 갈 것이니 그때 견적서를 떼어다가 제출하라고 하는 것입니다. 3일이 되도 경찰서에서 연락이 없길래 전화를 걸어 교통사고처리반에 문의드리니 그분과 연락이 안 취해졌다고 .소재파악중이며 주소지로 직접찾아갔지만 아직  만남을 갖지는 못했다고합니다. 전화번호도 기재되어있지않다나??? 분명 사건이 일어난 그날 파출소에 갔을때는 그 경찰분들이 소재지 파악다하시고 "사고난 지점에서 많이 떨어지지 않은 대로변에 사네...""전화를 안 받네"라고 말씀하시는것을 들었거든요. 그런데 경찰쪽에서는 말이 조금 다르네여.  제여 여자라 그런건지 아니면 그 사고자랑 아는 사이인지... 암튼..뭔가 속이는  그런 느낌. 그리고 자차 처리하여 견적서를 올리겠다하니 일처리도 될때로 되라는 심정같아보였습니다. 차를 정비소에 맡겼는데 50만원이 넘으면 할증이 붙는다기에 최소한의 금액으로 수리해 달라고하였습니다. 보험사쪽에서는 그 용의자를 잡으면 그쪽으로 다 청구 하게된다고 ...잡으면 할증이이 안되고 담해에 감안되는것이 되겠다 하지만... 경찰분의 행동으로 봐서는 잡을 기미가 없어보이고...못잡으면 자차3년 할인이 안된 다 하니... 이억울한 일이... 그리고 자기 부담금이란걸 내라더군요. 제 책임도 아닌데.. 그래서 그 부담금을 내면 나중에 보험회사쪽에서 그분에게 돈을 청구하게되면  제가 부담한 자기부담금도 받을 수 있냐했더니.. 그건 그 용의자분이랑 합의하에 렌트비랑 부담금지급한걸 받아 내라고 하던군요. 흠~   잡긴잡을 수 있는것인지??? 경찰분이 처리를 제대로 안하는것같으면 제가 그분 주소를 가르쳐달라고해서 찾아가볼까요?? 가르쳐 달라고하면 가르쳐주나요???</t>
  </si>
  <si>
    <t>일단 접수된 만큼 믿고 맡기시는게 바람직합니다. 시간이 다소 걸릴 수 있으므로 이해하셔야 합니다. 시간이 오래 경과되면 경찰청에 문의하시면 됩니다. 추가답변 가해자가 보험처리를 하면 님께서는 보험사와 합의를 하시면 됩니다. 경찰서로 넘어간건 사고처리가 됐다는 말씀입니다. 사고처리가 되면 형사상의 문제가 발생되는데 이것은 경찰서와 가해자가 해결할 문제 입니다. 결국 벌금형으로 끝이납니다. 님께서는 민사상 대인이 아닌 대물이기 때문에 대물에 대한 비용 받으시면 됩니다.</t>
  </si>
  <si>
    <t>뒷차가 제차를 받았는데요(내공드림)</t>
  </si>
  <si>
    <t>오늘아침 출근길에 앞차(택시)가 급정거를 하길래저도 급브레이크를 밟게되었습니다..그런데 뒷차가 빨리 달려오다 그랬나 제차를 받았구요...제 차가 마티즈인데 범버깨지고 트렁크 안쪽 까지 찌그러졌다해서 공업사에 맡기니57만원이 나왔습니다...그런데 이분이 자기가 화물운전이 직업이라서 보험처리를 해버리면일하는데 지장이 있다고 막 그러시면서 그냥 현금으로 처리한다고 그러더라고요그러더니 나중에 자기 부인이랑 애까지 데리고 나오시더군요..그러더니 부인이 어제 이사해서 돈이 하나도 없다고 빚지고 이사했다고 막 그러시구요..이러케 뒷차가 받은 경우는 뒷차 과실이100%라고 병원 가서 누워버리면 끝이라고 막 그런말 듣긴했는데 저도 그럴마음 까지는 없어서알았다고 그냥 웃고   넘기긴 했습니다..차 고치는 기간은 오늘부터해서 2일에서~3일정도 걸린다 그러구요그런데 상대방이 보험처리를 안해서 차도 렌트도 못합니다..전 버스타고 다녀야 하는입장인데 그런쪽은 아예 말씀도 안하시구요오늘 병원에를 가치 가보시자고 하시면서 교통사고 나서 왔다고 하면돈 마니 드니깐 그냥  뻐근해서 왔다고만 말하라고그러더라구요...지금 상태는 뒷쪽 등쪽이랑 허리쪽이 뻐근한 상태구요..그런데 이부분도 보험처리를 했다면 보험회사쪽에서 20~30만원정도합의금존가 무언가를 모르겠지만 물리치료같은거 받으라면서준다그런거 같은데요..전 그런거는 아예 없고 그냥 뻐근해서 왓다고 하면서 엑스레이만 찍어보라고 하시면서..제가 아직 나이도 어리고 여자여서 그런가 너무 자기쪽으로 생각하는거 같으시드라구요,.물론 재수가 없어서 쌩돈 깨지니 기분이야 안좋긴 안좋겠지만제 입장도 생각해주셔야지..물리치료라도 받고싶은데 그런말 아예 안하시고...어떻게 해야할까요..주변 친구들한테 물어봐도 딱히 아는사람도 없고해서질문 드립니다..답변 주시면 감사하겠습니다...</t>
  </si>
  <si>
    <t>차량수리비와 렌트비용과 치료비로 120만원정도 말씀하세요.그정도 받아야 겠다고..아님 병원에 입원하시고 보험처리하라고 하세요~ 안그러심 두고두고 후회하실수있습니다. 물론 상대방을 생각하면 안쓰럽지만 그렇지 않으심 님이 손해보시고 후회할 수 있어요. 보험처리하지 말기를 부탁하는 입장에서 그렇게 꼿꼿하게 나오심 걍 누워버리세요~ 그런거 처리하라고 보험가입하는겁니다. 도움이 필요하심 쪽지주세요.</t>
  </si>
  <si>
    <t>교통사고 합의에대해....내공검...답변부탁드립니다.</t>
  </si>
  <si>
    <t>제가 군제대후 복학을 할까 일을하면서 사회경력을 쌓을까 고민하면서 중국집 알바를 시작했습니다. 일주일후 전 직진하였고 상대방이 좌회전만되는곳(비보호)편도1차선입니다.중앙선에 점선으로 되어있는곳이죠. 그곳에서 갓길에 주차해놨다가 절못보고 갑자기 유턴해버리는 바람에 제가 상대방차량 앞후렌다쪽에 박아씁니다. 상대방은 개인택시입니다. 과실은 현재 우리나라법으로 100%과실은 없다고 하여 알아보니까 상대방이 80%잘못했고 제가 20% 잘못했다네요. 현재 대물쪽은 저희가게랑 해서 다끝냈고요 대인쪽 상대방은 안다쳤습니다. 아직 합의는 안봤구요 제가 손목에뼈가 탈골되서 핀을 박았다가 뼈가 붙어서 핀을뺏거든요 현재는 물리치료중이구요 손목을 움직이면 통증이있는상태 입니다. 의사선생님도 100% 통증이 없어지지는 않는다고 합니다. 다만 물리치료를 통해서 통증을 최대한 줄이고 나중에는 거의 없어지는 정도라고 하더군요. 일단 제가 보상받는 문제에대해서 어떻게 합의해야 하는지 알려주세요. 병원비는 100% 개인택시 공제에서 대주거든요 일단 제가 병원에 있는동안 제가 받아야하는 급여, 거기에 위자료, 흉터없애는 비용 또다른거 있으면 말해주시구요 얼마나 받을수있는지...... 급여는 하루에 얼마나 받을수있는지요? 제가 현재 23살 입니다. 학교에 복학할지도 안할지도 모르는 상황. 11/17일에 입원해서 지금까지 쭉 입원중입니다. 언제 퇴원할지도 아직 정해지지 않은상황입니다. 합의금액 어떻게 받을수있는지좀 알려주세요. 내공드릴게요... 제발.... 부탁드립니다. 저한테는 아주 중요한 일이라서요... ㅜㅜ</t>
  </si>
  <si>
    <t>개인의 상황에 따라 달라지므로 합의금이 얼마가 될것이라고 안내하기는 어렵습니다.질문자의 경우 과실이 많으므로 합의금 산정시 매우 불리한 상황입니다.현재 택시공제측에서 치료비를 100% 지불해주고 있으나 나중에 합의금 산정시 과실비율만큼 공제됩니다. 물론 나머지 합의금도 과실상계가 되지요. 일단 후유장해가 나오지 않는 경우로 설명한다면보상시 받을수 있는  항목이 위자료, 휴업손해액,향후치료비(정형외과,성형외과등),병원치료비등입니다.위자료는 부상급수에 따라 정해지는데  귀하의 진단이 손목뼈의 관절탈구라면 10급이며 위자료는 20만원입니다.(별도의 진단이 있다면 병급될 수도 있습니다), 휴업손해는 1일 30,108원(9월이후사고인경우)씩 입원기간에 대해 인정받게 됩니다.만일 통원치료하게 되면 휴업손해액대신 1일 5천원(가해자보험가입시기에 따라 달라지는데 2006.4월이후 가입시8000원)을 인정받습니다. 예를 들어 이렇게 계산된 병원치료비를 제외한 위자료와 휴업손해액이 100만원이고 향후치료비가 50만원이라면 과실을 공제한 20%보상액으로 30만원만을 보상받게 됩니다. 여기에도 병원치료비로 100만원이 지급되었다면 이중 80% 금액인 80만원을 합의금에서 공제하게 됩니다. 결국 -50만원이 되며 피해자는 보상받을 수 있는 금액이 없습니다. 그러나 약관상 치료비가 과실상계후 금액에 못미치는 경우 치료비는 지급토록한 규정에 의해 50만원을 별도로 변제치 않아도 되고 향후치료비인 50만원 보상받을 수 있게 되는 것입니다.이해가 되셨는지 모르겠습니다. 그러므로 위자료나 휴업손해등의 보상금을 생각하시기 보다는 치료를 충분히 받으신후 보험사와 향후치료비를 얼마로 인정받을 것인지를 적극 절충해 보시기 바랍니다. 만일 후유장해가 예상된다면 치료가 종결된 시점에서 장해진단서를 발급받아 보상금을 산출하게 됩니다. 이때는 위자료,휴업손해,상실수익액,향후치료비(성형외과등)으로 계산하며 이때도 역시 과실상계가 되며 병원치료비도 과실상계가 이루어지니 참고하셔서잘 절충해보시기 바랍니다. 도움이 되셨길 바랍니다.    시민의 힘으로 권리찾는 보험지킴이보험소비자연맹 http://www.kicf.org교통사고피해자구호센타 http://www.auto95.org무료☎1577-0095</t>
  </si>
  <si>
    <t>자동차 접촉 사고에 대한 보험료 할증에 대한 질문입니다.</t>
  </si>
  <si>
    <t>가해자 불명의 접촉사고로 인한 보험료 할증에 대한 질문이예요.제가 혼자 계산해보려 노력했는데 도저히 머리가 아파서..자동차 보험 고수들의 좋은 답변 부탁드립니다.저의 집에 차 2대가 동일한 명의로 각기 다른 보험증권으로 가입이 되어 있는 실정입니다.(할인율 50% 적용)A차량이 2005년에 자차보험으로 50만원 미만의 보험처리를 하여 사고 당시 50%의 할인을 받고 있는 시점에서 자동차 보험을 재계약하는 2005년 7월부터 3년간 할인이 유예되어 있는 상태입니다. (2005년 2월에 사고가 나서 재계약 시점인 2005년 7월부터 2008월 6월까지 3년간 할인 유예상태)이 상황에서 2006년 다른 B차가 역시 가해자 불명의 접촉사고로 인해 자차보험을 해야 할 상황입니다.돈은 그리 많이 들 것 같지는 않은데, 문제는 2005년 2월에 1건의 사고접수가 되어 있어서 이번에 보험처리를 하면 2건이 되어 10% 할증이 된다는데 있습니다.B차량의 경우 3년간 10% 할증이 붙는것인데, A차량으로 인해 B차량도 3년간 할인이 유예되면서 10% 할증이 또 붙는것인가여?(A차량은 2006년 8월 ~ 2007년 8월 만기 : 현재 50만원 불입)또한 A차량의 경우 2008년 7월까지 할인 유예인데도 B차량으로 인해 10% 할증이 되나요?(현재 40만원 불입)향후 또 사고가 나면 어떻게 할증이 더 붙는 것인지.아예 자비로 처리하는 것이 나은지 정말 모르겠네요.보험사 말로는 그냥 보험 처리하고 나중에 보험금이 나오면 환입을 하면 된다는데...자동차 보험 고수님들의 좋은 답변 부탁드립니다.</t>
  </si>
  <si>
    <t>2005.1.1일부로 약관이 변경되었습니다. 가해자불명사고의 경우 기존에는 금액과 상관없이 3년간 할인유예였습니다. 그러나 변경된 규정에서는 30만원이하는 할인, 30~50만원은 1년 할인유예, 50만원이상은 할증으로 변경되었습니다..두번째 사고의 금액에 따라 판단이 달라질 수 있는 상황입니다. 변경전에는 사고접수가 0.5점이면 할인과 할증이 되지 않고 3년간 할인유예하였습니다. 이런사고가 2건이면 1점이 되어 할증이 10%가 되었던 것입니다.그러나 이것은 바뀌기전 규정이니 변경된 규정을 참고하셔야 겠지요.동일증권으로 묶는 경우에는 할증이 각각되는 것이 아니라 차량대수로 나뉘어 되는 것으로 알고 있습니다. 그만큼 동일증권이 유리합니다. 자동차보험의 경우 워낙 전문적이기 때문에 갱신시점이전에 정확한 보험료를 산정하기가 매우 어렵습니다. 일단 보험처리후에 갱신시점에서 보험료를 산출해보고 판단해본후 나중에 환입할 수 있습니다. 그러나 갱신전에 환입하여야 가능하며 갱신후에는 환입처리가 되지 않습니다.( 이경우는 갱신전 3개월이내의 사고는 이다음 갱신시 할증이 반영되므로 환입할 수 있는 기회를 놓칠수 있으므로 주의해야 합니다.) 다만, 보험사가 특별할증규정을 두어 3년이내에 사고가 2건이상이면 할증을 더 붙일수 있습니다. 특별할증은 회사마다 다르게 적용하므로 가입하려는 회사에 확인해보시기 바랍니다. 도움이 되셨길 바랍니다.   시민의 힘으로 권리찾는 보험지킴이보험소비자연맹 http://www.kicf.org교통사고피해자구호센타 http://www.auto95.org무료☎1577-0095</t>
  </si>
  <si>
    <t>회사등록차량 업무중에 교통사고로..가해차량보험회사로부터 보상내용은요?</t>
  </si>
  <si>
    <t>도움이 필요합니다.배달업무를 하는중 교통사고가 났습니다. 피해차량 회사차(봉고)와 가해차량 상대차(코란도)는 보험처리로 8:2가 나온다 합니다. 잘못도 없는데.억지로 우겨 8:2라나요.. 처음엔 입원하면 8:2 지만,통원하면 100%상대편 과실로 밀어 부쳐보겠다는 우리쪽 보험사 말로 구슬려 나중에  사람바보만들고. 우리회사 생각 해서 통원했더니만, 나중에 8:2로 한다나요??? 기가 찹니다.문제는 회사에 차량이 하나 더 있지만 일손이 딸리고 사고차는 패차를 해야하며, 저는 통원치료를 받는 중입니다. 그래서 회사에 손해가 이만저만이 아닙니다.(질문. 사람일당을 써야 할찌도 모릅니다. 보상은 어디까지받을수 있는지?)폐차할지 고칠지 결정하면 전화준다는 상대편 보험회사는 연락도 없어서 나흘 후 전화번호 겨우 알아내서 전화하니 그제야  폐차를 해야한다며, 견인한 공업사에서 보관료 하루 3만원를 부과 한다고 우리회사보고 내랍니다.  (질문.이거 내야 합니까.?)거기다  차량이 없어서 회사에서는 배달을 맞출려고 용차를 쓰고 있는데,상대편 보험회사왈 용차비용 또한 자기네들이 연락받은 시점 부터 하루31000원만 물어준다 합니다... 요즘  용차 기본이  얼만데????(질문. 언제까지 ?얼마까지 보상받을수 있는지?)(질문. 폐차하면 차량보험가격이 150만원이라는데..차량값만 나오는지요.아님 뭘 더 받을수 있는지요.. 아님 것도 못받는지요?)피해자 저희인데 어이없는 돈과 시간만 잡아 먹으니 걱정입니다.무엇을 어찌하여 보상을 받으면 되겠습니까?감사합니다...</t>
  </si>
  <si>
    <t>자동차사고로 보험사에서 보상받을 수 있는 것은 대인과 대물입니다. 대인보상은 질문자가 통원치료가 종결되었을때 대인담당자와 별도로 합의하시면 됩니다. 보상항목은 위자료,통원교통비(5000원내지 8000원-가해자보험가입이 올 4월이후인 경우 8000원),향후치료비등입니다. 대물보상은 차량수리비 또는 폐차시 차량가격, 대차료(또는 휴차료),대체비용(폐차시)의 항목으로 보상받을 수 있습니다.  약관상 입원한 경우 휴업손해액을 인정하므로 통원치료를 받은 질문자의 경우에는 다른사람을 써서 비용이 지불되었더라도 보상받기가 어렵습니다. 영업용차량으로서 사고기간동안 운행을 하지 못한 손해는 폐차하는 경우 10일간 1일 36100원씩(밴형화물차인경우) 인정받을수 있습니다. 과실이 있는 경우 과실만큼 공제후 지급하게 됩니다.  보관료의 경우 사고와 관련없는 비용이 발생한 것이므로 보상이 되지 않습니다. 폐차하게 되는 경우 차량가격과 함께 대차료(휴차료)를 10일간 인정받게 되며 추후 다른차량을 구입했을때 취득세 등록세를 별도로 보상받게 됩니다.(150만원의 7%=105000) 차가격은 자차로 보상받는 경우에는 정해진 차량가격으로 인정하고 상대방으로부터 대물처리를 받게 되는 경우에는 중고시세로 보상받습니다. 현재까지는 약관상 지급내용입니다. 보험사에서는 약관의 규정까지만 보상할 수 있겠지요. 약관규정을 인정하지 못하는 경우라면 별도의 민사소송을 제기하실 수 있습니다.도움이 되셨길 바랍니다.      시민의 힘으로 권리찾는 보험지킴이보험소비자연맹 http://www.kicf.org교통사고피해자구호센타 http://www.auto95.org무료☎1577-0095</t>
  </si>
  <si>
    <t>교통사고 가해자에게 받은 정신적 피해문제</t>
  </si>
  <si>
    <t>제 동생이 횡단보도를 건너다가 교통사고를 당했습니다.세콤 오토바이와 부딪혔구요. 10월 중순 경 사고를 당해서 1월 초에 퇴원예정입니다. 가해자가 과실인정을 하지 않다가목격자의 증언으로 현재는 과실인정을 한 상태입니다.  문제는 가해자 가족들에게서 받은 정신적 피해입니다. 가해자 부모님,친척,부인까지 병실에 와서제 동생,어머니에게 극도의 스트레스를 주고 갑니다. "재수가 없어서 우리 아들에게(가해자) 이런 사고가 났다.""자식 교통사고 빌미로 부모가 돈 받아챙기려한다"는 등의말을 퍼붓고 갑니다. 정작 가해자는 세콤 보안일을 핑계로 오지 않고가족들 네다섯명이 찾아와 행여 제 동생의 과실이 있지는 않을까 싶어환자인 제 동생에게 "당시 상황을 잘 기억해봐라.무단횡단 하지는 않았느냐?"며몰아세웁니다. 옆에서 보고있노라면 울화통이 터지지만가해자 어머니께서 50대 후반이라 20대인 제가 어머니뻘 되는 분에게 욕설을 퍼부을수도 없는 일 아니겠습니까.. 결국 제 동생이 스트레스로 앓아누워있는 상태입니다. 가해자 가족들이 했던 행동들을 생각하면분노가 가시질 않습니다. 제가 무지한 탓에 교통사고에 관한 지식이 부족하여지식인에 글을 올립니다. 이러한 정신적 피해에 관하여가해자 측에게 처벌을 가중시킬수 있는 법적 조항이 있을까요?</t>
  </si>
  <si>
    <t>사고로 심려가 크시겠습니다. 현재 경찰서에 사고처리가 어떻게 처리되었는지 확인해보시기 바랍니다.경찰서 민원실에서 교통사고사실확인원을 발급받아보실 수 있습니다. 가해자가 횡단보도 사고라면 형사적인 처벌을 별도로 받게 됩니다. 피해자 진단이 8주이상이면 구속의 요건에 해당되기도 합니다.보험이 가입되어 있는지 여부에 따라 처벌의 정도는 달라질 것입니다. 종합보험에 가입되어 있는 것을 전제로 설명하자면 형사적인 문제와 별도로 민사적인 책임은 보험사와 처리하시면 됩니다. 현재 약관상 위자료 항목이 있기는 하나질문자가 생각하는 정신적인 위자료부분에 대한 보상은 아닙니다. 만일 가해자측에서 협박이나 명예훼손등을 하신것이라면 별도로 형사고소를 하셔야 할 문제이지 이건 교통사고로는 별도의 위자료를 청구하시려면 민사손해배상청구소송을 제기하시는 방법뿐입니다. 교통사고는 피해자뿐만 아니라 가해자에게 까지 많은 피해를 입히게 됩니다...서로의 입장을 생각하셔서 원만히 잘 처리하시길 바랍니다. 진단에 대한 내용과 보험가입여부의 내용이 없어 자세한 설명이 되지 못했습니다.양해바랍니다.  시민의 힘으로 권리찾는 보험지킴이보험소비자연맹 http://www.kicf.org교통사고피해자구호센타 http://www.auto95.org무료☎1577-0095</t>
  </si>
  <si>
    <t>교통사고 대물,대인 합의는..</t>
  </si>
  <si>
    <t>얼마전 교통사고로 입원후 통원치료중입니다.아직 합의를 본 상태가 아니라 그런데요..차량 수리비 문제로 차를 폐차를 하라고 하더라구요.그래도 고쳐달라고 했더니 일반 공업사가 아닌 보험사직원이 아는 곳에서 수리를 해야한다고 하더군요..문제는 수리비를 제가 받아서 공업사에 다시 입금하라는 건데요..아직 대인합의를 하지않은상태에서 제통장번호를 알려줘도 문제되지 않나해서 문의드립니다..차는 수리가 끝난상태이긴한데,찾지를 못하구 있구여어떻게 처리를 하는것이 맞는지 모르겠네요..</t>
  </si>
  <si>
    <t>대물의 경우 차량수리비가 차량의 가격보다 많이 나오게 되면 통상 수리하지 않고 폐차로 보상을 하게 됩니다. 그러나 본인이 수리를 원하는 경우 120%까지는 수리비를 부담해줍니다.예를들어 중고시세가 100만원인 경우 수리비가 200만원이라면 보험사는 폐차비용으로 100만원만을 보상하게 되나 수리를 원하는 경우 120만원까지 보상해줄 수 있습니다.수리공장은 지정된 곳에서만 해야할 필요는 없습니다. 직접 수리비를 지급하겠다고 하는 것은 미수선수리비항목으로 보상하는 것으로 보이는데 이경우 부가세를 빼고 수리비를 지급할 것입니다. 대인합의와 대물합의는 별도이기 때문에 통장번호를 알려준다고 해서 대인보상에 영향을 미치지는 않습니다. 차량을 폐차하는 경우에는 추후 차량을 구입할때 소요되는 세금(취득세,등록세)을 일부 보상해줍니다.예를 들면 본인의 중고시세가 100만원이었을때 추후 100만원 * 7%=70,000원의 대체비용을 보상받게 되며 별도로 10일간 대차료(렌트비나 렌트하지 않은 경우 렌트비의 20%)를 보상받을 수 있습니다. 수리하게 되는 경우에는 위 대체비용은 보상받지 못하나 수리기간동안의 대차료는 보상가능합니다. 어떻게 처리하는 것이 이득이 되는지 금액적으로 따져보아서 결정하시는 것도 좋을것 같습니다..질문자가 차량가격에 대한 설명이 없어 더 자세한 안내가 어렵습니다.참고하시고 도움이 되셨길 바랍니다.  시민의 힘으로 권리찾는 보험지킴이보험소비자연맹 http://www.kicf.org교통사고피해자구호센타 http://www.auto95.org무료☎1577-0095</t>
  </si>
  <si>
    <t>자동차 보험 &amp; 운전자 보험..?</t>
  </si>
  <si>
    <t>신차 구입후 자동차 보험에 가입했는데요..!운전자 보험에도 가입해야 해서요..? 해야 한다면 구체적으로 소개좀 지금 가입한 운전자 보험은(요율 100%)30세이상 부부한정..다른건 다 비슷하니 생략하고(자손이 아닌) 가족상해로 해서 사망 2억에 보상 5천으로 했습니다.벌금과 벌률비용지원담보 특약도 넣었구요.! 여기에 추가로운전자 보험을 가입해서 다른 것은 무엇이고 더 보상받을 수 있는 사항은 어떤게 있는지 궁금합니다.(형사,방어비용 중복보상 가능한것은 알구요, 상해 관련해서 더 보상 받는 부분이있는지, 그 보상을 위해서 운전자 보험에 가입해야 하는지...해야한다면 어느 정도선에서가입해야하는지 궁금하네요..!</t>
  </si>
  <si>
    <t>현재 님께서는 자동차보험 자체에 들어 있는 운전비용담보에 대해서 가입하셨네요... 자동차보험에 가입하신 운전비용은 자신의 차로 인한 것만 해당이 되십니다. 하지만 개인적인 운전자보험은 피보험자에 해당하기 때문에 자동차로 인한 상해 뿐 아니라 모든 상해에 대해서도 보장이 가능하십니다. 요즘은 운전자전용보험보다는 통합보험으로 80세까지 갱신받으시면서 가입을 많이 하십니다. 부부같이 셋팅해서요... 또한 필요한 보장이 더 있다면 추가도 가능하십니다. 질병, 암, 화재까지... 궁금증이 많으신 분인것 같습니다. 문의주시면 성심껏 안내드리겠습니다.</t>
  </si>
  <si>
    <t>교통사고가낟는데요 뼈가잘안붇네요..어찌해야하나요..걱정입니다..</t>
  </si>
  <si>
    <t>일을하다가 교통사고가나서..발까락 뼈5개가모두다부러졌습니다..그니깐.. 발까락이라도 발등부위뼈 5개가모두다부러졌는데요..발안쪽에서 바깓쪽방향으로 무거운 물건에깔려서 심하게충격을받아서모두다부러졌는데요.. 병원에가니깐.. 바가락벼가 온전하게 잘 정돈이돼있다고 핀을안박고 그냥 자연상태에서 뼈가 붇을때까지 기다리라고하더라구요..살을찟어셔 수술을하면 회복시간이상당시간이걸린다고하길레 교수님이..그냥 기브쓰를해서 붇을때까지 지켜보자고하더라구요..근데문제는 제가 어릴때쿄통사고가심하게나서 발등부위를  피부이식을 한지라 함부로 찟어서 핀을박다간 피부이식부분이 죽을수도있다고하길레그냥 뼈가 잘맏추어져있으니깐 자연상태에서붇을때까지기다려보라고하더라구요..진단은 6주가나왔고 지금 6주하고도 1일이지낟는데..병원에가니깐 아직도 뼈에금이남아있데요..완치가돼는지 안돼는지 의사선생님은 말도안해주고 그냥 지켜보자고만하는데일도못하고 답답해서미치겠네요..맨처음 뼈가부러진부분이 금이가서 서로버러져있었거든요..시간이 지날수록 그부분이 차츰 체워지면서 붇긴붇는데 금이아직도남아있네요..병원은 한양대학교병원을다니고 교수는 성일훈교수님인데..확고한답을내려주지안습니다..얼마나시간이더걸릴찌 아님 완치가가능한지 돌팔이인지 정말답답합니다..내년 1월8일부터 보조기를차고 걸어보라는데..잘못걷다가 다시부러지진안을지 걱정도돼구 어느정도있어야붇나요?그리고 금 이 완전히사라져야지 붇은거라는데..금이간상테에서 걸음  뼈가 안붇는건지 도무지 답을말을안해줘서 이렇게 고민을올림니다.. 성심성의걷답변해주세요..금이간상태에서 걸음면  금이 안사라지는건지 완치는가능한건지 알고싶습니다..시간도시간이지만 일을해먹고사는데..지금 한달반이넘게일을못하고있어서 아무걷도할수가없네요..언느정도지나야 다골절골절은 뼈가완전히붇나요?</t>
  </si>
  <si>
    <t>저는교동사고로 자동차에 발이 깔려서 발가락 뼈5개가 부러져본 경험이 있습니다원래는 핀을 박으면 빨리 붇을 수 있지만 님 같은 경우는 피부 때문에 핀을 못 박으셨다면 3개월안에 나으실수 있을 것입니다. 그리고 원래 병은 자신이 빨리 나을 수 있다라고 생각하면 빨리 나으실수 있을것이고 되도록 빨이 고쳐지기를 바랍니다.</t>
  </si>
  <si>
    <t>교통사고 보험금 지급에 대해서요.</t>
  </si>
  <si>
    <t>자동차 접촉사고가 있었고 상대방 과실이었음니다 상대방 보험회사에서 보상금수령하라는 전화를 받고 보험금을 수령하지 못하고 시간이 너무 많이 지났어요 한 7~9년쯤이런경우 보상금 못받는거죠?</t>
  </si>
  <si>
    <t>보험금 지급은 2년으로 되어있습니다. 아쉽지만, 지금은 소멸되었으리라보시는편이.... 아니시면, 해당보험사 콜센터로 전화해보시는 방법이 있습니다.</t>
  </si>
  <si>
    <t>정차중 뒷차가 충돌한 사고인데요..일단 가해자100%과실입니다.보험사 사고접수만 하고 경찰서에 신고는 하지 않은 상태이고요, 13일간 입원하다 지금은 직장일 때문에 통원치료받고 있습니다. MRI촬영결과 - 요추 4-5번간 미만성 디스크 팽윤으로 인한 측부로 척추증 소견. - 관절병증 및 황색인대 비후소견원래 디스크가 있었다고 하고 사고로 더 심해졌다는 의사 소견입니다.전에는 아프지않았었는데, 암튼 지금은 다리가 저리고 요통이 있습니다.보험사에서  합의하고 자비로 치료받으라고 하길래 어이가 없어아직 합의는 하지않았구요. 그리고 문제는 차량을 폐차하자는거 어떻게든 고쳐놓라고 했더니 외각지역 작은 공업사에서 수리를 한거 같은데, 수리비를 제통장으로 입금하고 다시 제가 공업사에 수리비를 주라고 하는데...이게 이래도 괜찮은지 모르겠네요..정상적인 방법이 아니고 부가세 문제가 있다면 제가 꼭 줘야 한다구 하는데...영 찝찝해서 아직 받지는 않았지만, 차를 찾을수가 없어서 문제입니다.돈을 받고 차를 찾아도 문제는 없는건지 묻고 싶네요..ㅜㅠ대인합의와 대물합의는 별개인지몰라서..그리고 경찰서 사고 접수도 해야하는지 궁금하고요.?</t>
  </si>
  <si>
    <t>보험사에서는 손해안보려고 머리쓰는게 당연합니다.합의 안하신것은 잘한것입니다.모든치료가 끝난후 합의하시길 권장합니다. 그리고 의문점이 왜 보험사에서 대물수리비를 피해자통장으로 지급하는지의문입니다. 이것은 각보험사 직원별로 틀리니 정확한것은 말씀드리기 어렵구요.원래는 지불보증이라고해서 보험사에서 공업사쪽으로 바로 돈이 갑니다. 대물 수리비와 대인 보상금은 별개 입니다.당연히 대물100% 수리 받으시는게 맞구요. 대인 위자료,보상금을받게되시는겁니다. 경찰서 사고접수는 10대중과실도 아니고 하니.. 안하셔도 무방 합니다^^   원칙적으로 하자고 하시면 됩니다^^</t>
  </si>
  <si>
    <t>전방 후방 십자 인대 파열로 전방 십대인대 수술후 지금 재활중인데요....</t>
  </si>
  <si>
    <t>제 여자친구가 교통사고로 전후방 십대인대가 파열 되었습니다.  그래서 전방인대만 수술하고 후방은 그냥 두었습니다... 그때(3월초) 수술당시에는 정말 성공적이라는 평을 들었죠... 그후 여자친구가 걷는데 별 지장없고 해서 병원에 거의 다니지 않았으며 퇴원할때나 지금이나 다리의 상태는 똑같습니다. 지금 현재 산에 오르지 못하며, 제대로 뛰지 못하고, 오래걸으면 통증이 다리에 오며, 계단에 잘 오르내리지 못하며, 병원에 가서 무릎을 앞뒤로 하면 많이 움직입니다.. 이런정황으로 제가 판단하기에는 전방 후방 모두 잘 붙지 않은듯 한데...... 여자친구에게 MRI찍어 보고 수술을 하자고 하고 있으나 절대 수술안할거라고 하네요... 전문가님 이런 경우 수술말고 재활로도 취료가 가능할까요 아님 수술을...의견좀 올려 주세요... 그리고 대구쪽에 무릎인데 잘 보고 수술잘 하는 곳 있으면 추천좀 해주세요...</t>
  </si>
  <si>
    <t>안녕하세요. 저도 전방십자인대수술을 받은 30대 주부입니다. 전방십자인대 수술을 하고 재활 치료 기간만 6개월이더라구요. 재활 치료를 꾸준히 열심히 하셔야하구요. 이 후유증은 평생 가는것 같더라구요. 4년전에 수술을 했지만 지금도 날씨변화에 민감해 져요. 겨울에는 항상 무릎을 따뜻하게 하고 다니시구요. 눈이 왔을 경우에는 보조기를 필수로 하고 나가세요. 눈에 미끄러졌을 경우에 도움이 되더라구요. 저는 지금도 겨울만 되면 "방콕"을 하고 있습니다. 나 자신이 항상 조심을 해야 하더라구요. 운동선수들 같은 경우에는 십자인대 파열이 되었어도 운동을 한다구는 하지만 그 후휴증은 장난이 아니라구 하더라구요. 항상 자신이 조심 하시구요. 재활 치료 잊지말구 꾸준히 하세요. 참고로 저는 지금 운동으로 걷기를 많이 하고 있어요. 줄넘기는 절대 하지마세요. 그리고 저는 지금 초등학교 5학년 4학년의 학부모이고요. 아이들 운동회때 달리기도 하고 있습니다. 재활치료 꾸준히 하세요. 재활치료는 자신과의 싸움이더라구요. 저의 답변이 도움이 되었으면 합니다. 하루 빨리 쾌차하시고 주님안에서 승리 하세요.</t>
  </si>
  <si>
    <t>어제 밤 발생한 교통사고를 말하겠습니다</t>
  </si>
  <si>
    <t>어제 새벽 1시까지 좀 술을 먹었고 대리운전으로 집에 안전히 갔습니다.그리고 아침 맑은 공기 마시면서 아픈 머리 좀 깨려고 8시경 운전대를 잡고운동하려 근처 공원으로 가던중 우회전하던 차와 접촉사고가 발생하였습니다. 워낙 경미한 사고였으나 상대방차가 좀 비싼 (아우디 A6 ㅜㅜ)차여서 어쩔수 없이 보험처리를 하였습니다.이때 시간이 8시40분경 이였는데요...물론 경찰차가 출동하였구요 음주측정결과 0.3%가 나왔습니다. 보험사에서 직원이 와서 자초지종 물어보다가 음주여부를 물어보길래사실대로 이야기하였더니 상대방 차는 해결해줄수있으나 제 차의 수리는 본인이 알아서 하라는 데요.왜 그러냐구 따졌더니 음주운전이라서 그렇다고 하더군요 술을 마신건 어제 새벽1시였으나 충분히 수면취하고 법적으로 음주운전 수치에도 벗어났는데 사고난 싯점과 사고신고한 시간까지 40분 정도의 시간을 유추하면오전 8시당시는 음주운전수치 이상이라고 우겨대는데요제가 그당시 혈중알콜이 얼마인지도 모르는 상태에서 앉아서 당할수는 없고 어쩌면 좋을지요?</t>
  </si>
  <si>
    <t>걱정하지 않으셔도 됩니다.도로교통법상의 음주운전이란 혈중알콜 농도가 0.05% 이상인 상태로 도로상에서 운전을 하는 걸 말합니다. 음주수치가 0.05% 미만이거나 운전한 장소가 도로가 아니 곳이면 일단은 도로교통법상의 형사처벌 대상인 음주운전은 아닙니다.   하지만 보험약관상의 음주운전은 이와는 조금 다릅니다. 약관tkd 음주운전은 도로교통법상의 음주운전 한계치인 혈중알콜 농도가 0.05% 이상인 상태로 도로 또는 도로가 아닌 곳에서 운전을 하는 걸 말합니다. 즉 어디서든지 0.05% 이상이 채로 운전을 하면 음주운전이 되고 그 결과 상대방에 대한 보험처리시에 대인은 200만원까지 그리고 대물은 50만원까지 본인부담금을 내야 합니다.   본인부담금을 물리는 것은 운전자가 음주운전한 책임을 물어 손해액 중에서 일정부분은 운전자가 부담을 하고 보험사는 그 만큼 책임을 면해보자는 의도입니다. 그런 의미로 음주나 무면허운전에 대해서는 자기부담금을 내야 합니다.  이와는 별도로 운전자가 음주운전을 하였다면 자차는 면책이 됩니다.    혹시 보험사 직원이 면책금(자기부담금)으로 50만원을 내라고 하던가요? 올려진 질문상으로는 면책금을 이야기 하지는 않은 것 같은데,,,상대방 있는 사고의 경우에는 음주 자기부담금과 음주 자차면책은 서로 뗄레야 뗄 수 없는 한몸입니다. 항상 같이 발생을 하죠. 어느 하나만 발생을 하지는 않습니다. 보상직원이 님께 거짓말을 하고 있는 걸로 보입니다.   측정 당시에 수치가 0.3%라고 쓰셨는데 혹시 0.03%가 아닌가요? 만약에 0.3%라면 보상직원의 말이 맞습니다. 자차는 면책되고 대물면책금으로 50만원을 내야 하며 면허는 1년간 취소됩니다. 물론 벌금도 300만원 정도가 나오구요.   그게 아니고 0.03%라면 음주운전이 아닙니다. 운전대를 잡은 시각과 사고시각과의 차이가 40분 정도인데 술이 깨는 정도는 한 시간에 혈중알콜 농도가 0.008%씩 감소한다고 보고 있습니다. 그렇다면 40분 정도 지났으니 0.008 x 40/60 =  0.005가 되어 0.03에 더하더라도 0.035%가 되어 한계치 0.05%에 미치지 못합니다. 따라서 도로교통법상의 음주운전이 아닙니다. 물론 약관상 면책사유에도 해당되지 않습니다.  보상직원에게 전화해서 까불지 마라고 하세요. 거짓말을 할 걸 해야지......처리 잘 하세요.    내용출처,,,,,,여기를 누르세요.</t>
  </si>
  <si>
    <t>추간판탈출증</t>
  </si>
  <si>
    <t>일잔적 사항&gt;교통사고로 제5-6번 경추간 및 제6-7번 경추간 추간판탈출증, 요추부 및 경추부 염좌  등의 상해로 제5-6번 및 제6-7번 경추간 정방유합수핵제거술 및 추체간 유합 및 금속기구내 고정술과 좌측 골반골 골편채취절공술을 받았습니다. 그러나 교통사고는 차에 흠집조차 안생기고(수리비도 전무) 동승자도 아무런 치료가 필요하지 않을 정도로 경미하였습니다. 질문) 상해자는 사고 이전 오래전부터 호홉기계, 소화기계, 근골격계 이상으로 약을 복용하여 왔고, 우측 안면마비로 구음장애 치료를 받은 내력 및 쇼파에 누워있던 중 하지경련 증상이 나타난 적도 있습니다. 상해자의 위 상해는 사고와 무관하게 퇴행성으로 인한 것 같은데, 위에서 열거한 사고 이전의 증상들로 인하여 일반적 사항에 기재한 증상들이 나타날 수 있는지 여부? 나타날 수 있다면 구체적으로 어느증상에 따라 어떤 식으로 나타나는지에 대하여 설명좀 부탁드립니다. 아울러 관련 근거자료도 가능하다면 부탁드립니다.</t>
  </si>
  <si>
    <t>일반적인 사항에 나열하신 내용과 환자분의 병력과는 큰 연관관계가 없다고 생각됩니다.  기왕증을 주장하시려면 수술 이전의 X-ray와 MRI를 근거로 제시하는 것이 더 좋습니다.물론 병력에 목디스크나 목 질환이 있다면 모르지만 지금 적어주신 내용에는 없습니다. X-ray와 MRI에 퇴행성 변화가 심하다면 이를 근거로 기왕증 비율을 높일 수 있습니다. 제 경험으로는 사고가 아무리 경미하고 퇴행성 변화가 심하더라도  100%  기왕증으로 판단해주는 감정의사는 없지만 (의사도 신이 아니므로 확신할 수 없기때문에 피해자측도 고려해야됩니다)  기왕증을 90%까지도 줄수 있습니다. 사고의 경미도는 판사에게만 주장할 수 있고 감정의사들은 보통 이를 고려하지 않는 것이 일반적입니다. 디스크는 아주 경미한 외상으로도 발생할 수 있다는 보고가 있기때문입니다.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</si>
  <si>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오늘 출근하다가 신랑이 중아선침범차량에 의해 사고가 났습니다.</t>
  </si>
  <si>
    <t>오늘 그러니까 28일 아침에 우리신랑이  출근하는길에 교통사고가 났습니다. 제가 살고 있는지역에 많은눈이 내렸거든요.   휴,,, 거두절미하고 말씀드리겠습니다.. 우리신랑이 아침에 차를 몰던중 중앙선건너편에서 트럭이 천천히 서행하면서 운전을 하고 있더래요.. 그러더니 갑자기 그트럭차 뒤에서 에스엠쓰리차가 튀어나와  중앙선을 침범해서 우리신랑차를 받았습니다. 신랑차가 모닝이라 그 상대편차가 발견하지못하고 중앙선을 침범해서 신랑차를 받은거 같아요..우리신랑도 순간에 일어난사고라 피하지도 못하고 그대로 사고를 당했습니다.. 그래도 다행인건 크게 다치지 않았지만... 지금 목과 허리를 아파서 제대로 걷지도 못합니다.  우선 엑스레이찍어보니까 의사말로는 뼈는 괜찮은거 같은데 신경주변에 근육들이 놀라서 신경을 누른거같다고.. 그러면서 그다음날에는 더 많이 아플수 있다고 말을 하더군요... 제가 물어보고싶은말은... 사고당했는데 달랑 엑스레이만 찍으니까... 화가납니다... 한번 MRI도 찍어보고싶은데.. 그건 환자가 요구를 해야 찍는겁니까? 아님 병원에서 알아서 하는겁니까.... 교통사고에대해 아무것도 모르는 제가 어떻게해야하는지.. 보호자로서 어떻게해야하는지 .. 물어보고싶습니다... 우리신랑 순해 빠져가지고....  사고당시 너무 놀래서 아픈것도 모르고... 괜찮다고하고 회사갔는데..  회사에 도착했는데 긴장이 풀려서 그런지 허리하고 목이 너무 아파서  그때서야 병원에 가서 물리치료을 받고 있더라구요... 우리신랑이 병원에서 물리치료받고 다시 회사간다고 그렇게 말을 하니까.. 병원에서 계속 물리치료받으라고 말을해서.. 그때서야 입원했습니다...  제가 어떻게 해야하죠?   경찰서에 신고도 안하고..... 사고났을때 상대편 가해자가 보험회사에 연락만한 상태입니다.. 오늘 사고났는데 가해자나.. 보험회사에 병문안도 안온거 있죠,,,  솔직히 좀 화가나기도하고... 암튼 그렇습니다... 아주 본을 보여주고싶은데.. 어떻게 해야하나요..... 죄송하지만. 하나부터 열까지 알려주시면 감사하겠습니다....</t>
  </si>
  <si>
    <t>작성일2006.12.28</t>
  </si>
  <si>
    <t>일단 엑스레이 찍는 것이 기본이구요거기에서 더 진전을 해서 MTI나 CT 촬영을 할 때는 의사가 촬영을  해야 할 것 같다는 소견을 제시했을 때입니다그 검사가 몸에 썩 좋은 검사는 아니므로 막 할 필요는 없다고 생각하구요 일단 중앙선침범 사고의 경우엔상대방 일방과실로 보여지구요자동차보험에 가입을 하는 경우에는 보통 보험사에서 처리를 하므로피해자 병원에 잘 가지는 않습니다피해자가 많이 다쳤을 경우에는 병원에 도의적으로 가게 되는데요그렇지 않으면 안가는 것이 대다수이지요통계상으로 정확하지는 않지만사고의 경우 90% 이상이 피해자 병문안을 가지 않는 것으로 알고 있습니다 암튼 님이 치료는확실하게 받는 것이 좋을 거 같구요마음을 차분하게 진정시키는 것도 좋을 거 같구요글구 보험과 관련해서는님이 가입한 자동차보험 영업사원에게 물어보시면서 처리하시면 좋을 듯하네요</t>
  </si>
  <si>
    <t>신호위반 사건에 대해 질문 좀..</t>
  </si>
  <si>
    <t>일단 정확한 증인은 없습니다.2006년 12월 16일 토요일 오전 8시45~8분경으로 기억 되는데 위의 그림 처럼 사고가 났습니다.제 차는 NF소나타 차량으로 톨게이트 통과 후 좌회전을 하기 위해 신호 대기 상태 였습니다.  좌회전 신호가 떨어져 좌회전을 하기 위해 준비 하는데 우측에서 3차선을 타고 차량 한대가 과속으로 시호 위반을 하며 지나가더군요. 그래서 브레이크를 한 번 밟고 다시 출발 하였습니다.  교차로를 다 돌아서 직진주로에 제 차선에 다 들어와 2~3미터 정도 진행 하는데 갑자기 쾅 ~ 하길래 조수석 앞을 보니 1톤봉고 트럭 한대가 제차를 박고 갈지자로 휘청 거리며 그림과 같은 위치에 정차를 하는 것이 였습니다.  그래서 얼른 차에서 내려서보니 휀다,휠,타이어,앞범퍼,프론트판넬 다 깨지고 박살이 났더군요.저 쪽에서 왠 노인분이 한 분 차에서 내려 오시더군요. 그래서 저 한테 오시더니 운전을 조심하라는둥 일상적인 교통사고 실랑이가 잠깐 벌어졌죠. 일단 실랑이를 짧은시간에 하다가 증인이 필요하다는 생각에 주위를 살피니 저쪽편에서 신호 대기하던 차들은 이미 다 가고 없더라구요. 그래서 경찰에 일단 신고하고 보험사에서 접수를 했습니다.그래서 경찰서 까지 가서 조사를 받게 되었는데 경찰서에는 인명피해가 없기 때문에 두사람다 같은 S사 보험이니 보험사에서 처리 할 것을 권유 하시더군요. 그래서 저도 나이드신 분과 실랑이 벌이기도 싫고 운전하다 보면 누구나 사고를 경험 할 수 있는 것이라생각해서 알겠다고 했으며 저쪽에서도 그렇게 하겠다 하더군요.그리고 일요일이 지나 월요일 보험사에서 전화가 와서 50:50으로 하자더군요. 저는 어이가 없어서 내가 사고를 낸 것도 아닌데 왜? 50:50이냐고 하니 경찰서에서 시시비비를 안가려 줘서 그렇다 더군요. 저는 보험사 직원한테 다른거 필요 없고 저쪽에서사고인정을 하고 제차만 수리해주면 신호위반건에 대해 아무말 하지 않겠다고 했는데저쪽은 무조건 잘못 없다는 식으로 일관을 합니다. 아무리 상대가 노인네지만 너무하더군요. 그래서 보험사 직원한테 허리가 아퍼 오늘 엑스레이랑 CT촬영을 했다고 했습니다. 물론 대인접수로요. 진단은 3주 나왔더군요.허리쪽 인대가 늘어난게 일반 엑스레이에서 바로 보인다네요. 저쪽도 제가 병원간다니똑 같이 대인접수 해달라고 했다더군요. 그래서 해줬습니다.초기 사고 접수 조사를 하던 경장님은 오늘 쉬는 날이라 내일 다시 전화를 해 달라고 하더군요. 진단서를 첨부하면 인명피해가 성립되니 시시비비가 가려지겠습니까?</t>
  </si>
  <si>
    <t>최초 사고진술시 상대방의 신호위반 사실을 진술 했는지 궁금합니다. 경찰이 아니더라도 보험사에 진술시 이 내용을 진술 했는지요. 경찰취급으로 사고를 해결할때 진단서를 첨부하고 않하고에는 큰 차이가 없습니다. 다만 가해자의 벌금금액에 차이가 있겠죠. 하지만 이 사고의 경우 애매한 부분이 있습니다. 현재 목격자 없이 사고 당사자들만 있는게 문제죠. 만약 가해자가 자신의 신호였다고 진술한다면 사고해결에 너무나 큰 에네지가 소모될 겁니다. 상반된 주장을 하는 당사자들 사이에서 결정적인 효력을 발휘할 것은 목격자일진데 누군가는 목격자를 찾기위해 에너지를 써야 할 것이고.. 만약 상대가 목격자랍시고 누군가를 데려 온다면 그에 대응해야 할 것이고.. 내가 목격자를 찾고 싶은데 당장 나와주지 않으면 답답할 것이고..등등 시시비비를 가리기 위한 과정이 너무 힘들어 보입니다.</t>
  </si>
  <si>
    <t>차 대 오토바이 교통 사고</t>
  </si>
  <si>
    <t>12월 24 일경 차와 충돌 사고가 난 학생입니다. 사고 상황은 제(오토바이)가 직진을 하는 상황이었고상대방(차)가 반대 차선에서 제 오른쪽 아파트 단지입구로 들어가기 위해 좌회전을 하는 상황이었습니다.왕복 2차선 도로이구요 . 신호가 없는 교차로 입니다. 이미지 첨부합니다.</t>
  </si>
  <si>
    <t>상대편 차량은 비보호 좌회전 구역에서 충돌 사고를 일으켰기 때문에 중앙선 침범으로 중과실에 해당하는 사고를 야기했습니다. 고로 님은 피해자 상대편은 가해자가 되겠죠. 하지만 일방과실로 보기는 어렵고 님에게도 20%~30%의 과실이 주어지게 될 것입니다. 님의 과실이 30%라고 했을때 사고 발생후 야기된 총 배상금액 중 님이 지불해야 할 부분이 30%가 되는 것입니다. 고로.. 님의 오토바이 수리비, 님의 치료비, 치료받는 기간동안의 휴업손해(학생이라 얼마 않되겠죠), 향후치료비, 위자료와 가해자의 차량손해, 인적손해 모든 금액을 합쳐 님이 부담해야 하는 금액이 30%입니다. 당연히 가해자는 70%를 부담해야 겠죠. 누구의 손해가 더 큰가에 따라서 님 손에 돈이 들어올 수도 그렇지 않을 수도 있습니다. 과실이 크다 하더라도 손해가 크다면 과실에 상관없이 배상책임이 역전될 수도 있다는 말이죠. 잘 계산해 보시고.. 상대가 삐딱하게 나온다 싶으면 이런경우 경찰에 신고 후 경찰취급으로 풀어가는게 좋을 수도 있지만 님은 면허도 없을것 같고 오토바이도 순도 100%짜리 당당한 것일지 모르겠고.. 여러모로 많은 계산이 필요하겠네요. 확실한건 비보호좌회전 구역에서 충돌사고가 난 경우 좌회전 차량이 중앙선침범 과실을 받게 된다는 것. 하여 가해자가 되는 것이고. 하여 과반수이상의 과실이 주어진다는 것.</t>
  </si>
  <si>
    <t>이런 경우 어떻게 해야할까요.....</t>
  </si>
  <si>
    <t>다소 다른부분도 있지만 알기쉽게 내용을 설명해드리겠습니다. 제 외사촌형이 대학생이었는데...정말 좋은 형이었는데... 몇달전 여름, 운전을하다 빗길에 교통사고가 나서 사망했습니다...정말 그 소식을 들은 저도 그렇고...친척들도 다 절망적으로 생각하며...사촌형의 죽음을 정말 슬퍼하였습니다..그 차에는 제 사촌형 친구 2명이 있는데.... 그친구2명도 모두 사망하였습니다..그런데 이제와서 사망한 사촌형친구2명... 그 양쪽집안에서 손해배상을 청구한것입니다.. 지금 정말 우리가족, 외가쪽친척 모두 심각합니다...양쪽에서 제 외사촌형이 운전했다는 이유로 서로 2억씩 손해배상으로 요구를 하는데....이게 말이됩니까??저희가족, 친척은 뭐 지난일이라고 지금 잘 살고 있는줄 아는지 정말.....학생인 제가 생각해도 너무하더군요...이거 정말 어떻게 해야하죠?매일매일 외아제께서 전화하셔서 저희 어머니와 통화하시고......정말 사람들 너무하군요.....(참고로 보험사에서는 배상을 해주지 않았다고 합니다)아는데 까지 성의있는 답변 해주셨스면 감사하겠습니다</t>
  </si>
  <si>
    <t>.......ㅠㅠㅠㅠ어쩔수 없어요님 사촌형이 운전해서 친구를 사망하면 돈을 지불하셔야 합니다.....자기 실수때문에 보험사에도 안되겠네요위엣껀 제 경험입니다</t>
  </si>
  <si>
    <t>교통사고 현장검증에 대해서</t>
  </si>
  <si>
    <t>만약에 부산사시는분께서 서울에 가서 서울차와 교통사고가 났다면 현장검증을 서울서꼭 해야 합니까간단히 말하자면 집이 부산인데 차를 끌고 서울을 갔습니다그런데 서울서 교통사고가 났습니다그럼 현장검증할때 부산서 현장검증하러 서울까지 올라가야 합니까?????만약 이런식이면 교통사고가 타지방서 나면 골치 아픈일인데.......</t>
  </si>
  <si>
    <t>교통사고 현장검증은 사고 현장에서 합니다.</t>
  </si>
  <si>
    <t>부부가 함께 가입할수있는 운전자 보험추천부탁합니다.</t>
  </si>
  <si>
    <t>둘다 30세이고 둘다 운전을 하는데 함께 가입할수 있는 부부가입형 운전자 보험 추천좀부탁드립니다..</t>
  </si>
  <si>
    <t>부부형으로 가입을 하시는 경우 두분이 동시에 가입을 하실수 있으시고, 월 7만원대 정도 라고 보시면 되시겠으며, 환급형이며, 3년5년, 7년 10년, 15년만기 등으로 가입을 하실수 있습니다.   아래의 내용을 설계요청시 작성 하여 알려 주시면 두분에게 설계서를 보내 드리도록 하겠습니다. 비교 해 보시기 바라며... 1.  성명2. 주민번호(뒷번호까지)3. 기혼,미혼여부4. 직업상세(구체적으로 하시는일/근무처/취급업무/근무지역)5. 과거상해,질병에대한 입원.통원치료기간(0년0월~언제까지)진단명6. 다른보험회사 보험가입 유무(회사명/상해 0건/질병0건 )7. 흡연여부(하루 몇개피/ 흡연기간)8. 키.몸무게9, 운전여부10. 음주여부11. 자료받으실 메일주소12. 월납입가능보험료예상금액 13. 중점적으로보장 받으시고 싶은 내용14. 보험료 납입 예상기간(5년,10년,15년, 20년, 60세,70세, 80세(전기납)중 선택)(상품에 따라 납입기간은 달리 합니다.)15. 만기환급형/순수보장형 중 가입희망을 원하시는 형태16. 기타 참고 사항</t>
  </si>
  <si>
    <t>무면허 사고시 어떻게 형사처벌이 되는지....</t>
  </si>
  <si>
    <t>정말 잘못된점은 알고 있습니다  11월5일 제가 무면허 사고를 냈습니다 그런데 오토바이랑 사고를 내서 피해자는 현제까지 병원에 입원해있는 상태이구요 발가락 골절이여서 1차 철심을 박고 수술을 했으며 1월 초경에 2차로 철심을 빼는 수술을 한다구 하네요 전치가 약 12주 정도 나왔네요  아직 경찰에는 알려지지 않았구요 보험처리는 대물이 50만원 면책금을 내어서 전부 수리를 했지만 지금 현재 피해자의 치료비 문제가 되구 있습니다 보험사에서는 보험처리를 할경우 면책금 200만원을 냈을경우 사고 부위가 발가락 골절 이기 때문에 보험급수가 작게나와서 240만원만 피해자에게 지급을 해줄수가 있다구 하네요 240만원 이외의 병원 비용가 합의금이 문제가 되구요 참고로 현재까지 병원 비용이 1400만원 정도가 나왔다구 하구요 피해자측에서는 저에게 3천만원을 합의 비용으로 요구를 했었구요 저는 그돈을 구해볼려구 했지만 안되어서 이렇게 글을 올립니다 만약 경찰에게 알려지면 어떤 처분을 받는지 궁금하네요</t>
  </si>
  <si>
    <t>"교통사고처리특례법"에서 특례가 인정되지 않는 경우는... 피해자가 사망하거나.. 구호조치를 하지 않고 도주(뺑소니)를 한 경우입니다... 교통사고처리특례법의 특례가 인정되려면(형사책임 면제)....... 1. 피해자와의 합의2. 사고차량이 자동차종합보험 이나 공제회보험에 가입되있는 경우 입니다..... 일단 무면허운전은 교통사고처리특례법상 운전자 과실이 중대한 10가지중 하나이구요... 이 경우에는 민사합의와 형사합의를 봐야합니다.. 민사합의는 대인, 대물손실에 대해서 보험사를 통해서 합의를 보시고.... 형사합의는 개인적인 책임으로 합의를 보셔야 합니다.... 지금 보니.... 형사합의가 잘 안되는 듯 한데요...... 피해자 측에서 터무니 업는 합의금을 요구할 시에는...... " 공탁 " 이라는 제도가 있습니다.... 나 자신이 합의할 의사가 있고 지불한 여건이 되는데....  상대방이 터무니 없는 합의조건을 요구할 시에...... 법원에 공탁하러 가셔서.....  합의금을 맡기시면 됩니다....(이때 합의금에 대해서는.... 이러한 사건에 대해서 발생하는 보통의 합의금이 있습니다.)  교통사고처리특례법을 아주 자세히 보지는 않아서 이정도 밖에 조언이 안되네요... 교통사고가 발생했을 때에.... 경찰을 부르셨다면.... 아마 바로 처음에 사고접수가 되지는 않고...신고(추후에 분쟁시 접수 가능)만 해둘 수 있습니다... 아무쪼록 잘 해결되시기 바라구요.... 사시 패스한 분들이 게시판 통해서 상담도 해주는 걸로 알고 있는데.... 사법연수원에도 한번 문의해보시기 바랍니다.</t>
  </si>
  <si>
    <t>얼마전에 어머니께서 교통사고를 당하셨습니다.</t>
  </si>
  <si>
    <t>이틀전에 어머니께서 교통사로를 당하셨습니다.횡단보도를 건너시려다가 신호를 위반하고 횡단보도를 침범한승용차량에 사고를 당하신 겁니다.어머니께선 분명히 파란불을 확인하고 건너시려다가과속으로 오던 차량이 있어 혹시나 하는 생각에 차량진입뱡향에서 최대한 먼쪽으로 건너셨음에도 불고하고과속으로 오던 차량은 속도를 못이기고 횡단보도를 침범한 것입니다.다행이 생명에 지장이 있을 정도로 다치시지는 않았지만머리부터 목, 허리, 무릎까지 통증을 호소하고 계십니다.자세한 결과는 정밀 촬영결과가 나와봐야 알겠지만요.그런데 더 화가 나는건 자신의 과실로 사람을 치어놓고는 며칠동안 얼굴 한번 내밀지 않고 있는 가해자의 행동입니다.보상에 앞서 와서 진심으로 사과해야 하는것이 순서인것 같은데 말이죠.제가 궁금한것은 이상황에서 어떻게, 얼마나 보상을 받을수 있느냐 입니다.상황은 위와 같고요, 저희 어머니는 직장에 다니고 계십니다.어머니의 월급은 150~200사이 입니다. 사고를 당한 아침도 출근길 이었구요. 입원해 계신 병실도 보험이 안되는 병실인데 가해자 쪽에서 지불을 하는거겠죠?이쪽으로 문외하이라 이렇게 글을 올립니다.전문가 분들의 자세한 답변 부탁 드립니다.</t>
  </si>
  <si>
    <t>일단 어머님이 많이 안 다치셨으면 하는 바램입니다많이 놀라셨을 것입니다어머니도 많이 놀라셨을테니 안심을 시켜드리는 것이 먼저일 거 같구요 설명을 드리면 다음과 같습니다 첫째는 민사합의- 자동차 운전자의 100% 일방과실이므로치료비 전액, 입원치료 기간동안의 업무손실비,정신적 위자료,향후 치료비 등을 산정해서 받을 수 있습니다 둘째 형사합의- 횡단보도 내의 신호위반사고의 경우 10대 중과실 사고에 해당합니다따라서 이러한 경우에는 형사합의가 가능할 수도 있는데이는 어머님의 진단 결과에 따라 달라집니다진단이 6주이상일 경우에는 형사합의를 해야 하며이러한 경우에는 형사합의를 해야 합니다 셋째 개인보험 - 어머님이 가입하고 있는사보험이 있으면 이에 대해서는 따로 보험금 청구할 수 있구요</t>
  </si>
  <si>
    <t>택시승객 교통사고 합의금 관련 질문입니다.</t>
  </si>
  <si>
    <t>와이프가 사고가 났습니다...승객으로 택시에 타고 있었구요...신호위반으로 오던 상대운전자가 정면 충돌로 100% 과실이라고 하더군요...현재 와이프는 입원 상태이고 진단결과 3주 나왔고, 병원에서 치료를 받고있는 상태입니다...참고로 제 와이프가 한달 수입이 평균 600정도 나오며,근무일수와 직접적으로 수입이 관련되어 있는 직종에 종사하고 있습니다...보통 80정도 제시한다고 하던데...이러한 경우 합의금으로 얼마나 적당한지 궁금합니다...</t>
  </si>
  <si>
    <t>먼저 님의 가족의 쾌유를 기원합니다진단이 3주 나왔다면 통원치료를 포함해서 3주이상 치료받으셔야 할겁니다상대보험회사마다 차이는 있겠지만 기본합의금 120 ~ 150이고요소득이 증빙되어 부과되는 세금이 있다면 소득에 대해서도 보상받으실수 있습니다</t>
  </si>
  <si>
    <t>(급 질문)교통사고 합의금?</t>
  </si>
  <si>
    <t>제가 12월 16일날 교통사고를 당해  21날 병원에 입원해서 27날 오후에 통원 치료 할려고 퇴원을 했습니다 합의는 아직 보지 않았구요  병명은 허리 염좌 입니다 물론 이주진단이구요 제가 궁금한것은 퇴원을 했는데도 보험회사에서 빨리 합의를 볼려고 하는 이유는 무엇입니까? 그리고 만약 합의를 보지 않으면 어케 됩니까?  가해자한테 해가 갑니까? 현재 주부이고  아르바이트를 하고 있었는데 입원하는 바람에 짤리게 되었답니다  주말에 알바도 하는데 그것도 당분간은 못하게 되었구요 ㅠㅠ보험회사에서는 100만원에 합의를 보자고 하는데 적정한 선인지요?내일이나 토욜일쯤 합의 볼려고 하는데요 (근데 토욜날도 일하나?) 보험회사에서  퇴원한는 날  만나서 말하길 빨리 보지 않으면  그만큼치료비에 쓰이니까 저에게 지급되는 보상액이 적어진다고 하는데 정말 그런가요? 주변에 이쪽에 대해 아는분이 없어서 답답한 마음에 글올립니다 빠른 답변 부탁드릴께요</t>
  </si>
  <si>
    <t>사고나면 기본 합의금 100입니다.치료비많이나오셨으면 150에하자구하세요.그런대 2주받고 150은 무리일듯하구요그리고 합의안하면 그쪽에서는 벌금내고 끝납니다.그러니그냥 합의하세요그리고 아르바이트짤리면가까운노동청에가셔서 진정서제출하세요그러면 다~~해결됩니다.</t>
  </si>
  <si>
    <t>일하고 다음날 오던 도중 교통사고가 났습니다.도와주세요~</t>
  </si>
  <si>
    <t>저희 아버지는 조그만 설비가계를 하고 있습니다. 직원을 쓰기도 힘들어서 아버지를 포함해 3형제가 같이 일을 하고 있죠.정직원을 쓰기에는 일이 그렇게 많지 않아, 가끔 일이 있을때는 아는 사람들을 일당으로 쓰고 있답니다. 그런데 몇일전 막내삼촌이 저희 아버지 몰래 아버지 일도 아닌 다른 사업체의 일을 몰래 접수받고, 지방에 아는 사람 두명과 함께 내려가서 일을 하다가 올라오던 중 고속도로에서 크게 사고가 났습니다. 정확히 말하자면 그 일을 끝마치고 술 한잔 하고 그 다음날 올라오던 중 졸음운전으로 사고가 나버렸습니다. 다행히 삼성화재 자동차 종합보험을 들어놔서, 저희가 피해를 준 차량과 피해자들은 보험처리가 다 되었는데, 저희 차에 타고 있던 사람들은 병원비만 나온다고 하더라구요.삼촌은 어차피 사고를 낸 가해자 입장이니 돈을 안 받는 것은 이해가 된다고 하는데 다른 두 분은 아저씨들은 어찌보면 피해자인데 왜 병원에 있는 동안 보상비를 못 받느냐고 저희 아버지께 보상비를 달라고 협박을 하고 있습니다. 그래서 지금 병원에서 퇴원도 안 하고, 계속 버티면서 고발조치한다고 들었어요. 알던 분들인데... 정말 너무 슬프네요.다른 분들은 산재보험처리하라고 하지만, 저희 아버지께서 돈이 없으셔서, 산재보험을 현장이 아닌 사무실만 들어놨다고 하네요. 그나마 그 산재보험비도 연체가 많이 되었구요..지금 한 분은 8주, 한 분은 6주가 나왔는데 합의금으로 약 2천만원, 3천만원을 원하고 있습니다. 저희가 있는 집도 아니고, 사무실비도 제대로 못 내고 전세방에 살고 있는데, 이번 일로 정말 길로 나가게 생겼어요..ㅜㅜ제가 아직 너무 어려서 이런 보험에 대해 잘 모르겠는데, 원래 보험이란게 불의의 사고를 당했을때 처리해주는거 아닌가요? 삼성화재에서는 저희보고 그분들과 합의를 보던지, 산재보험처리하라고 강요합니다. 안 그러면 그분들이 삼성화재랑 저희들을 고발조치하면 더 손해라고 하고요.. 대체 이런 경우에는 어떻게 해야하는거죠?겨울이라 일도 없고, 아버지께서 매일 술만 드시고 집안 분위기가 장난이 아니예요.이러다 진짜 망하는건지 모르겠어요.  네이버에 많은 지식인 여러분 제발 도와주세요..정말 평생을 두고 감사히 생각하겠습니다.정말 간절하게 빌고 또 빌며 글을 올립니다. 부탁드려요.</t>
  </si>
  <si>
    <t>종합보험에 가입되어 있다면 대인보상이 될것인데 왜 보상이 않되는지 모르겠군요. 위의 사고의 경우 운전자는 자손보험에 의해 동승자들은 대인보상에 의해 보상 받을 수 있습니다. 사고 과실에 따라 님쪽 과실은 님의 보험회사가 상대방 과실만큼은 상대방 보험회사가 지불하게 되는 시스템입니다. 님쪽 차량 동승자는 가족이 아니기 때문에 님쪽 보험회사의 대인보험으로 보상 받을 수 있습니다. 이때는 운전자의 과실을 적용받지도 않습니다. 제 생각엔 보험회사에서는 운전자의 과실을 동승자에게 적용시킨 것으로 보이나 가족범위가 아닌 동승자에게는 운전자의 과실을 적용시킬 수 없습니다. 호의동승에 의한 과실을 적용시킬 것이나 그렇다 해도 보상을 전혀 받지 못하는 것은 아닙니다. 운전자의 과실이 100%인 일방과실 사고라 할 지라도 동승자는 대인으로 처리되고 호의동승에 의한 과실이나 안전띠 미착용 혹은 안전불이행등으로 해서 최고 30%의 과실을 넘을 수 없다고 봅니다. 어쨌든 보험회사에서 보상을 해주지 않는다는건 있을 수 없는 일입니다. 그렇지 않다면 사고 경위나 보험적용문제 등에 대한 다른 문제가 있을 겁니다. 우선은 정확한 현재 상황을 보험회사 직원과 상의하시고 그에 맞게 대처하시면 될 것 같습니다.</t>
  </si>
  <si>
    <t>제가 95년12월8일날 교통사고가낳는대요...당시진단이 어깨쇠골뼈골절 손목 주상골골절 무릎타박 턱뼈골절 허리타박 이었거든요...병원에서6개월정도 있다가  퇴원하여 상대 가해차량 보험회사로부터 보험금을지급받았읍니다. 그런대 문제는 11년이된 지금 저의몸상태가문제인대.....손목은  뼈가 붙지를않아 제대로사용을 못하고 무릎도 통증이 계속오는상태며...턱은 수술후유증인지 말할때 발음이새는듯합니다..당시에 보험금은 받고 합의를하였지만 ......현재 후유증이심하니 보험회사로부터 추가보험금을청구할수있는지 궁금합니다.</t>
  </si>
  <si>
    <t>저도 교통사고를 당해서 1년전 보험회사측과 합의를 본 경험이 있습니다만 일단은 보험사측과의 합의가 성립됐다면 추후에 나타나는 후유증이라든지 여러가지 상황등을 고려해서 합의가 된것이기 때문에 더이상의 보상은 어렵다고 보여집니다.</t>
  </si>
  <si>
    <t>교통사고 흉추12번</t>
  </si>
  <si>
    <t>이달 12월 2일 신호대기중 교통사고가 일어났습니다.아버님은 운전석에 어머님은 보조석 뒷자리에 앉아계셨는데뒷차가 그만 서있던 아버님차를 받아 교통사고가 일어났습니다.그바람에 어머님은 흉추 12번 골절 30% 압박 되어 2주후 풍선을 넣고의학용시멘트로 시술을 하게 되었습니다.그리고 수술후 2주후에 퇴원을 하라고 합니다어떻게 대처를 해야할지 몰라 문의를 드립니다.또 합의금액은 얼마나 받을수 있는지 장애등급까지 판정 받을수 있는지만약 장애등급까지 가능하다면 몇 급 정도 될수 있는지 궁금합니다.</t>
  </si>
  <si>
    <t>먼저 어어님으 빠른 쾌유를 빕니다.교통사고가 나면 보통 여러가지 상황이 발생합니다. (형사적, 행정적,민사적)만약 가해차량이 음주나 속도위반을 하시안았다면 민사적 책임만 발생할것 같습니다.또 교통사고 보상금은 여러가지 상황이 얼켜있습니다. 이런것들을 하나하나 풀어나가야지만 피해자께서 정당한 보상급을 받을수가 있습니다.교통사고 합의금은 보통 위자료, 휴업손해 , 상실수익액등으로 불류됩니다.위자료는 보통 부상위자료와 후유장해 위자료가 있는데 둘중 많은 금액을 지급합니다.휴업손해는 어머님이 수술을 하고 병원에 입원하고 계신동안 일을 못하므로 그 기간동안 보상을 해주는 것입니다. 만약 어머님이 어떤일을 하고 급여를 얼마나 받고 아니면 집에서 가사일만 하신다던가 하는것에 차기가 상당합니다.지금은 수술은 대학병원에서 하셨을 테고 대학병원에서 퇴원을 하실경우 집으로 가시는 것보다 집근처 개인병원에서 치료를 더 하시길 권해드립니다. 치료에 필요한 모든 금액은 걱정을 않하셔도 될것 같습니다. 어머님의 과실은 없는 관계로 치료에 필요한 모든 금액은 보험회사에서 다 지급을 합니다.  또 치료중 병원에서 개인부당금이라 해서 피자자에게 청구하는 금액이 있는데 영수증만 잘 가지고 계시다면 나중에 보험회사로 청구할수 있습니다. 상실수익액(후유장해)은 자동차 사고에서 가장 중요한 부분이라고 할수있습니다. 어머님이 사고로 인해서 앞으로 얼마만큼의 일을 하는데 제한이 되는가에 따라서 보상을 합니다. 여기에는 여러가지 변수가 많이 작용합니다. 후유장해가 한시야 , 아니면 영구야 아니면  몇%야에 따라 틀려집니다. 참고로 어머님이 개인보험을 가지고 있다면 이부분에서도 보상을 받을수가 있습니다.  보험회사는 전문지식을 자지고 있는 전문가 입니다. 지직은 지식을 가지고 있는사람이 상대하는것이 더 유리합니다. 꼭 전문가와 상담을 해보시길 권유합니다. 더 궁굼하신게 있으시면 무료로 상담해 드리겠습니다.  한강손해사정법인  이정구 011 - 9038 -6625</t>
  </si>
  <si>
    <t>일하던 사람들과 고속도로에서 교통사고를 당했어요.. 도와주세요..</t>
  </si>
  <si>
    <t>삼촌이 사고를 냈다 하셨는데 사고차량이 누구의 소유인지요? 아버지의 소유인지 아니면 삼촌의 소유인지요? 삼촌께서 아버지 몰래 자신이 일을 맡아서 아는 사람을 대동하여 그 일을 처리하고 돌아오는 길에 사고가 났다 하셨는데 보상직원은 산재로 처리하라고 하면서 보상을 해줄 수 없다고 하나 보네요.  이 사고가 산재에 해당되더라도 동승한 인부들은 당연히 자동차보험으로 보상이 가능합니다. 치료비는 물론이고 휴업손해와 위자료 그리고 장해가 남으면 장해보상도 모두 받을 수가 있습니다.   산재로 처리를 할 경우에는 산재에서 보상을 받고 모자라는 부분은 자동차보험에서 추가로 받을 수가 있습니다. 산재에서는 재산상손해만 보상을 하고 정신적 손해인 위자료는 보상을 하지 않습니다. 산재에서 받을 수 있는 재산상 손해와 자동차보험에서 받을 수 있는 재산상 손해를 비교하여 산재가 많으면 산재보상 후 위자료만 보험사에서 받으면 되구요. 산재보상이 자동차보험의 재산상 손해보다 적으면 산재로 받고 차액은 자동차보험에서 추가로 받을 수가 있습니다.   근데 이 사고가 산재가 될런지 잘 모르겠네요. 산재가 될려면 일단 업무 중에 사고가 났어야 하는데 업무란 "근로자가 근로계약에 의한 업무를 사업주의 지배관리하에 수행하는 상태"를 말하는데 이 사고는 삼촌이 아버지 몰래 일을 따서 개인적으로 처리를 했으므로 사업주인 아버지의 지배관리하에 있지 않았다고 보여지며,  외지에 출장을 다녀오다가 사고가 났는데 출장이란 "사업주의 출장지시를 받아 사업장 밖에서 업무를 수행하는 경우"를 말하는데 사업주이신 아버지의 출장지시로 간 게 아니기에 산재처리가 될런지 일단은 의문이 듭니다.   결국은 삼촌의 지시에 따른 업무였기에 산재로 처리되면 삼촌이 사업주가 될 수밖에 없어 보입니다. 사업주가 산재에 가입이 되어 있지 않더라도 재해근로자는 산재로 보상이 가능합니다. 다만 이 경우에는 사업주가 상시 1인 이상의 근로자를 채용하는 사업장이어야 하는데 삼촌의 경우는 아버지 밑에서 일을 하는 입장이라서 여기에 해당되지 않을 것이므로 결국은 산재로 처리되기 어렵다는 생각이 듭니다. 물론 이건 제 개인적인 생각입니다.    아무튼 산재로 보상을 받고 말고를 떠나서 이 사고는 자동차보험으로 보상이 가능합니다. 보상직원이 산재이기 때문에 자동차보험에서는 보상해줄 수 없다고 하는 이유는 이전에는 약관에서 산재의 경우는 피해자가 산재로 보상을 받을 경우에 산재를 초과하는 손해에 대해서 보험사는 보상하지 않는다는 약관의 규정이 있었기에 이를 근거로 보상을 안 해줬었지만 얼마 전에 대법원 판결에서 산재초과분에 대해서 보험사가 보상해야 된다는 판결을 내린 바 있습니다. 그 결과 약관이 개정되어 산재초과분에 대해서 보험사가 지급한다고 약관에 규정을 해두고 있습니다. 그럼에도 불구하고 보상을 못해준다는 이런 못된 직원은 아주 혼이 나야 합니다.   약관의 규정입니다.자동차보험 약관,,,,,보상내용,,,,,보험사가 보상하지 않는 사항(면책사항),,,,,일반면책사항,,,,대인배상 2,,,,9항 마호,,,, "바. 피보험자가 피보험자동차를 사용자의 업무에 사용하는 경우 그 사용자의 업무에 종사중인 다른 피용자로서 산업재해보상보험법에 의한 재해보 상을 받을 수 있는 사람. 다만, 그 사람이 입은 손해가 동법에 의한 보상범위를 넘는 경우에는 그 초과손해는 보상합니다." 라고 규정을 해두고 있습니다.  이 규정에 의해서 산재로 보상을 받을 경우에는 산재초과분에 대해서 보험사로부터 받을 수가 있으며 산재로 처리하기 싫으면 처음부터 자동차보험으로 보상을 받으셔도 됩니다. 산재로 보상을 받으면 나중에 근로복지공단에서 보험사에 구상청구를 하여 산재보상 해준 걸 도로 돌려받습니다. 결국은 보험사가 모든 보상을 해주는 셈이 됩니다.   보험사에서 보상을 해줄 경우 호의동승감액이 문제가 될 터인데 호의동승갬액을 해서는 안 된다 생각이 듭니다. 왜냐면 회사통근차를 타고 가다가 사고가 난 경우 호의동승 감액을 적용하는 건 부당해 보이는데 따라서 이 경우에도 호의동승 감액을 해서는 안 된다고 봅니다. 하지만 보험사에서는 호의동승 감액을 할려고 할 것인데 20~30% 정도는 각오를 하셔야 할 겁니다.  일처리는 일단 산재가 된다면 산재로 먼저 보상을 받는 게 좋습니다. 그런 뒤에 자동차보험과의 차이를 따져서 추가로 자동차보험에서 받으시면 되구요. 보험사 직원과 실갱이를 하지 마세요.    보험처리를 해주지 않는다면 금감원이나 소비자보호원에 민원을 내보시기 바랍니다. 그러면 보험처리가 될 걸로 보입니다.궁금하신 내용은 아래 내용출처로 가셔서 문의를 해보세요.   내용출처    여기를 누르세요.</t>
  </si>
  <si>
    <t>아버지께서 오토바이를 타고 신호위반하다가 택시랑 교통사고가 났습니다.</t>
  </si>
  <si>
    <t>아버지께서 오토바이를 타고 신호위반하다가 택시랑 교통사고가 났습니다.아버지가 많이 다치셔서 택시기사분과 경찰은 그냥 덮고 끝내려 했는데요..택시기사분이 워낙 착하셔서 택시범퍼 조금 망가진것두 알아서 고치겠다고 하셨답니다.문제는 택시에 타고있던 중학생 2명인데요.한명은 전치 2주, 한명은 전치 3주라네요..아버지가 무보험이라 병원비도 만만치않게 나올것 같은데(100만원 넘게 나올거라고 하더군요.) 전치 2주 학생부모가  합의금을 80만원 달라고 해요.. 전치 3주 학생부모는 돈을 더 많이 바라는것 같고요..합의금이 그정도면 합당한건지...이런일 처음이라 무섭네요...알려주세요...전치 3주 나온 학생부모가 너무 많이 요구할 경우 합의가 안되면 저희 아버지는 어떨게 되시는건가요?</t>
  </si>
  <si>
    <t>작성일2006.12.29</t>
  </si>
  <si>
    <t>예 아버지의 일방 과실인것 같군요 그렇다면 2주에 80만원 3주에 120만원정도 예상 하셔야 합니다 사고 발생후 14일 안에 합의를 보셔야 벌금을 안냅니다 정 합의가 안된다면 상대방 부모가 경찰에 사고처리를 할테고 그럴경우 법원에 벌금과 공탁금을 내야 합니다 벌금 아마도 50만원선(예상)  공탁금 1주에 50만원 정도 입니다 진단 합이 5주면 250만원 이겠죠 상대방 부모님께 잘 말씀 하셔서 1주에 30만원씩 처리해 주세요 그런데 택시범퍼가 조금 부숴진 사고에서 2,3주 진단이라  오토바이 운전자가 많이 다쳤는데 그 와중에 돈을 뜯겠다는 건지 인간들 너무 하네요 신호위반건이라면 일방과실이 맞지만 사고 내용을 보내주시면 분석해 드리겠습니다 교통사고 분석사 노유진 010-9974-0566 knife0909@naver.com</t>
  </si>
  <si>
    <t>2006.12.29.</t>
  </si>
  <si>
    <t>이런 교통사고 보험회사에서 얼마나 받을수 있나요?</t>
  </si>
  <si>
    <t>오토바이를 타고 배달을 하다가 차와 사고가 났습니다 결론은 차가 일방과실로 나왔습니다. 저는 귀 한쪽이 완전 듣지 못하고 어깨와  양 발 골절, 뇌출혈로 전치 7주가 나왔습니다. 수술은 안했고 귀는 영구 장애가 나올 것 같습니다. 가해자 보험회사는 메리츠 화재인데 얼마나 받을 수 있습까요? 어떻게 해서 그만큼 보상금을 받을 수 있는지 설명도 부탁합니다.</t>
  </si>
  <si>
    <t>얼마를 받을지는 님에 따라서 달라집니다 보통 사고가 나서 영구장해가 나왔을 때 받는 돈은 나이직업수입등이 감안되어서 결정이 됩니다그러므로 대답을 해드릴 수가 없습니다 과거에 연예인이 한명 후유장해를 입은 적이 있지요이 연예인은 보험회사를 상대로 30억인가 - 암튼 큰 돈을 요구했던 것으로 알려졌습니다수입이 많으니까 그만큼 손실이 크다는 것이지요암튼 보험사에서는지금까지 역대 최다보험금을 지불한 것으로 알고 있습니다</t>
  </si>
  <si>
    <t>(급!!!)교통사고와 자동차보험에 관하여 질문드립니다.(내공 40!!!!)</t>
  </si>
  <si>
    <t>너무나 답답해서 질문드립니다.   저는 만 21살이고 올해(2006)초부터 연령대 가족보험(다음다이렉트)에 가입되어있으며,2년정도 운전경력중 아주작은 경미한 사고는 이번이 처음이라서 질문을 드립니다. -간략하게 상황설명을 드리자면,집앞 압구정동 신현대아파트 현대고 앞 나이키 매장 교차로에서, 나이키 매장 쪽에서 좌회전 신호를 받고 한남대교쪽으로 가려던 차와저는 현대고와 신현대차파트 단지 사이의 길에서 나이키 매장 우측으로 직진하다가작은 접촉사고가 났습니다. (교차로 중앙에서)  - 저는 정지상태였고, 그사람은 빨라봐야 시속5km정도.(거기 항상 막혀서 속도안나는거                                                                                                                                                     아시죠?-) 원칙적으로는 제가 직진자체가 잘못된 건 알지만,(직진 신호가 없기때문에)신현대아파트에서 15년 살면서 모든주민들이 반대편이 좌회전 신호일때,마주오는(좌회전하는) 차가 없을시에는 통상적으로 상황을 봐가며 직진을 합니다.아무튼....저는 좌회전하는 차가 없는걸 확인하고, 직진을 해서 중앙차로까지 갔는데,갑자기 좌회전차들이 쭈욱 나오길래 브레이크를 밟고 그대로 멈춰있었습니다.저는 서있는데 좌회전을 하면서 제차를 긁고 갔습니다. 차에서 내리더니 서로 보험전파하자길래 그러자고 했습니다.  -피해상황 : 제차는 뒷범퍼 왼쪽 긁힘 (견적...5만원?)             그 사람차는 왼쪽 뒷문 살짝 긁힘(액티언- 쌍용공장가서 정식으로 내부수리까지                                                    완벽복원해도 30만원 이내...)        - 저도 나름대로 알아주는 자동차 매니아라서 솔직히 이정도 예상견적은 보면                                                                                                                                           압니다...----------------------문제는 지금부터---------------------------- 엄마한테 전화를 걸었더니, 그사람을 바꿔달라는 겁니다.  엄마랑 그사람 통화하는동안 양쪽 보험사 직원들 오고,(그쪽은 쌍용화재) 이리저리 살펴들 보고있는데,갑자기 그사람이 우리 엄마랑 합의를 했다면서, 보험사 직원들한테 접수철회할테니 돌아들 가라고 하는겁니다. 그러면서 하는말이 80만원에 합의를 봤다는 겁니다!!!!!! 그 사람은 좋아서 어쩔줄몰라하는 얼굴로 헤죽거리면서 돌아가는데, 정말 어이가 없어서 엄마한테 바로 전화를해서 "엄마는 상황도 모르면서, 알지도 못하는 사람한테 돈을 그렇게 많이 퍼주냐고!!! "그랬더니, 이건 엄마가 결정한거라면서 엄마도 다 이유가 있어서 그런거라며 그만 얘기끝내고 집으로 돌아오라는 겁니다.   당황스럽고, 화도나고, 아무리 생각해도 이해가안가서저녁약속 다 취소하고 집에 오자마자 물어보니까,(왜 보험처리안하고 그따위로 퍼주냐                                                                                                                                                        고..)    ① 보험처리하면서, 그사람 차 맡기는 동안 렌트카하게될때 어차피 일주일에 몇십만원씩     우리가 줘야한다.    ② 보험사에서 보상 다 끝난다음에, 그사람이 악의로 병원에 누워버리면 그 돈 우리가     다 물어줘야한다.(나이도 어린게 자기차도있고, 압구정동 사니까, 분명히 왕창 뜯어내려 할것이다.)   ③ 위자료도 어차피 우리가 따로 줘야한다.(보험사에서 주는것 말고도.)님들....이게 말이됩니까? 작든크든 이런사고가 생기니까 보험이란게 존재하는 거 아닌가요???!!!보험료 꼬박꼬박 다내고 막상 작은 사고 생기니깐, 80만원이나 퍼주면서 개인끼리 합의나보고....우리엄마가 결정한 일이니 꼭 참고 더이상 아무말 안했는데....이거 정말 바보같이 처리한거 아닙니까?  질문1) 위 ①,②,③ 에 대한 자세한 설명 부탁드려요..... 질문2) 딜러하는 친구한테 물어보니깐, 수리기간에 쓸 렌트카는 당연히 제 보험사에서 부담하는거고, 악의로 병원에 누워버리면 사기로 고발할 수 있다고.....그리고 병원비는 양쪽 보험사에서 어차피 물어주는거구..결과적으로 보험처리 했으면 돈 한푼 낼필요 없는데..  80만원 날린거 맞죠?   질문3) 정상적으로 보험도 다 되어있는 선량한 사람이 작은 차사고 냈는데, 상대방이 쌩쑈하면서  병원에 누워서 돈 뜯어내는게 가능한가요?         - 제 아버지가 서울의 모대학 법과대학장이신데, 어떤 법을 호구로 아는 놈이 감히          그런짓을 하냐고 엄마한테 얘기하니깐... 엄마친구중에 정형외과의사 딸도           작은 접촉사고 내서(5km/h 이하)..한달에 1000만원씩 병원비와 위자료 물어주고있다고,                  또, 우리동 옆라인사는 어떤 사람은 차가 benz s600인데, 건널목에서 보행신호일때              (3km/h)로 할머니 살짝 건드렸다가 일주일에 2000만원씩 물어주고 있다고....          *잘 사는동네, 잘사는 사람, 좋은차에 사고나면  얼씨구나하고 미친듯이 뜯어내도           사고낸 측에서는 어쩔 수 없이 전부다 달라는대로 물어줘야한다는 엄마의 말이....           뭘 제대로 알고나 하시는 소린지 의심스럽습니다.            제 생각엔 엄마가 보험에대해서 전혀 모르는거 같습니다만.....ㅜ                   -자세한 설명 부탁드려요.......</t>
  </si>
  <si>
    <t>안녕하세요 삼성화재 장영봉 입니다. 너무 성금하게 합의를 보신것 같네요..  질문1) 위 ①,②,③ 에 대한 자세한 설명 부탁드려요..... ① 보험처리하면서, 그사람 차 맡기는 동안 렌트카하게될때 어차피 일주일에 몇십만원씩     우리가 줘야한다.렌트카 비용또한 대물 담보에서 지급이 됩니다.보험금으로 지급하는 비용은 상대차량과 동급차종으로 수리기간동안의 렌트비용만 지급합니다.어머님이 알고계신 내용은 대형사고로 수리기간이 오래 걸리는 경우에는 일어날수도 있습니다. ② 보험사에서 보상 다 끝난다음에, 그사람이 악의로 병원에 누워버리면 그 돈 우리가     다 물어줘야한다.(나이도 어린게 자기차도있고, 압구정동 사니까, 분명히 왕창 뜯어내려 할것이다.)일부 교통사고 전문 병원에서 많은 보험료를 타내기 위해 실제와 다른 진단을 내리는 경우는 있지만 이는 불법이라 보시면 되며 ....이러한 경우가 아니라면 고객님의 사고와 같은 경우 단순염좌로 2주 또는 길어야 4주 입니다....그리고 여기에 들어가는 의료비 또한 보험료에서 보상이 됩니다. 그렇기 때문에 실비로 나가는 의료비용은 없습니다. ③ 위자료도 어차피 우리가 따로 줘야한다.(보험사에서 주는것 말고도.)위자료의 경우도 보험회사의 보상과에서 처리하는 부분입니다. 사고로 인하여 본인이 실비로 지출되는 비용은 형사합의가 필요한 사고일경우에는 개인적으로 형사 합의를 보아야 하는것이며 또는 도의적인 면에서 개인적으로 위로금을 주는것 이외에 위자료나 휴업손해수당등은 보험금으로 지급이 됩니다. 질문2) 딜러하는 친구한테 물어보니깐, 수리기간에 쓸 렌트카는 당연히 제 보험사에서 부담하는거고, 악의로 병원에 누워버리면 사기로 고발할 수 있다고.....그리고 병원비는 양쪽 보험사에서 어차피 물어주는거구..결과적으로 보험처리 했으면 돈 한푼 낼필요 없는데..  80만원 날린거 맞죠?사고로 인한 수리비나 이에 따른 렌트비용 등은 보험금으로 지급이 되며 인사사고(병원 입원)가 발생할경우 에도 대인담보에서 상해정도에 따라 의료비용,위자료,휴업손해등해당하는 보험금을 지급합니다.그리고 악의적인 목적으로 입원기간을 연장할경우도 보험회사의 보상과에서 처리하는 업무입니다.이처럼 보험처리할경우 당장은 지출되는 비용이 없지만 보험갱신시에 보험금 지출에 따라 할증용인이 발생 할증된 만큼의 추가 보험료는 지출됩니다.현금으로 80만원 합의보신것은 성급 하셨네요.....천천히 알아보고 결정하셨어도 되는 것인데.... 질문3) 정상적으로 보험도 다 되어있는 선량한 사람이 작은 차사고 냈는데, 상대방이 쌩쑈하면서  병원에 누워서 돈 뜯어내는게 가능한가요? 불가능하다고 보시면 될것 같네요...과거에는 일부 병원에서 진단을 내려줘서 가능할때도 있었으나 현재는 이런경우는 극히 드물다고 보시면 될것 같군요..또 보험회사 보상과 직원들도 그리 호락호락 하지는 않거든요.. 그리고 운전중 특히 어린이나 노약자 분들의 경우 경미한 접촉에도 큰 부상으로 이어져 본의 아니게 큰 비용이 지출될수도 있습니다.. 앞으로는 사고가 발생할경우 미리 판단하시어 성급한 결정하시지 마시고 일단 보험사에 사고 접수 하시고 담당 컨설턴트(설계사)의 도움을 받으신다면 황당한 일은 없을 것이라 생각합니다. 충분한 답변이 되었나 모르겠네요...아무쪼록 안전하시길 바라며 새해에는 소망하시는 모든일 이루시고  복 많이 받으세요....</t>
  </si>
  <si>
    <t>신호등없는 횡단보도 사고</t>
  </si>
  <si>
    <t>교통사고라고 말하기도 좀그런사고인대요...일이 커져버려...짬뽕 100그릇입니다.제가 다니는 직장건물이랑 아파트건물사이에 신호등없는 횡단보도가 있는대...주차공간이 많지않아 대부분의 차들이 횡단보도 아래쪽으로 차를 주차해놓습니다.저또한 사고당일에도 차를 주차해놨구요.횡단보도선과 좀 떨어진곳(정지선에는 차가 걸친것같네요)에 주차를 해놨습니다.저녁 퇴근할때 후진을 하려구하는대...사람비명이 들려 뒤돌아보니....사람이 있는걸 모르고 후진을 하다 행인왼쪽 엉덩이 부위를 친것입니다.(이다친부위는 피해자본인이 말한것입니다.)제가 피해자가 아니니 얼마나 아픈지는 잘 모르겟지만...하여튼 얼른 뛰어나가 죄송하다는말씀과  어디다쳤냐..병원에 가자..했지만 피해자는 지금은 괜찮다며 연락처나 한장 써달라고 했습니다.그리고 그때 4-5살정도 되어보이는 남자아이도 아줌마 손을 잡고 있었구요.그아이는 아줌마 오른손을 잡고 있어구 당연히 멀쩡했습니다.차에 부딪힌건 아줌마 뿐이니까요.전 정말 대수롭지않게 생각했는대...그다음날..피해자분이 다죽어가는 목소리로걷지도 못하겠구..아프시다면서 병원에가서 치료를 받으시겠다고 하는거에요.그래서 치료를 받으시라고 했는대..그분이 대인접수를 해달라하셔서...좀 이상하다 싶었죠.결국 병원에 입원하시고...이런저런 검사다하시구..나중에 알아보니 3주진단에 아이까지 같이 2주입원해서 아이는 퇴원한상태구...하여튼 아줌마는 아직까지 합의가 안된상태랍니다.정말 차후진하면서 살짝 건드린건대...상관없는 아이까지 입원을 시키다니...너무 어이가 없구요...제가 걱정하는건 후진하면서 횡단보도선을 자동차바퀴가 밟았는지에 대한것입니다. 정지선은 넘어같구요.횡단보도사고에는 형사책임이 있어 피해자랑 또 합의를 해야한다는말이 있던대...머리 뽀개집니다.이런경우는 어떤식으로 일이 해결되는건지...알려주세요~</t>
  </si>
  <si>
    <t>안녕하세요~ 근심이 많으시겠네요.. 질문에 답변 드릴께요.. 도로교통법상 횡단보도에 주정차 금지로 나와있습니다.. 물론 근처 5미터까지인가? 거기까지 허용되구요.. 혹시 경찰에 연락 되었나요?? 경찰에 연락이 되어있다면 벌금과 벌점이 날라올것입니다 ㅠㅠ 그리고 그 아주머니 한몫 제대로 챙길려고 하는것 같네요.. 정말 아파서 그런것일수도 있겠지만 아이까지 입원은 좀 그렇네요..-_-;; 어쩔수 없습니다.. 해달라는대로 해주는 방법밖에요..ㅠㅠ 더구나 횡단보도니.. 어쩔수없는것이죠.. 그리고 10대중과실 사고중에 횡단보도에서 행인보호의무라는것이 있죠?? 횡단보도안이 아니라 정지선을 넘겨서 사고를 내도 횡단보도사고로 저는 알고 있습니다.. 경찰에 사고가 접수 되었다면 어쩔수 없겠지만 접수가 안되었따면 굳이 형사합의까지 보실 필요는 없습니다.. 그리고 경찰에 접수 되었다고 해도 형사합의는 안봐도 댑니다,., 형사합의로 턱없는 가격을 요구 한다면 안봐도 댑니다. 다만 안보면 벌금과 벌점이 부과되고 형사합의를 보게 된다면 벌금과 벌점이 조금 줄어들게 됩니다.. 이점 참고 하시구요.. 경찰에 접수가 안대셨기를 바랍니다.. 합의 원만히 하시구요.. 다음부터 조심히 ^^</t>
  </si>
  <si>
    <t>골목길 T자 교통사고 내공 팍~</t>
  </si>
  <si>
    <t>교통사고 과실 비율좀 알려주십시오.골목길 T자형 거리입니다.상대방은 직진이고, 저는 좌회전 하는 도중에 앞쪽 범퍼부분에 동일하게 부딪혔습니다.누가 받았는지도 모르는 상황입니다.누가 받은지 모르는 상황이니 과실비율이 상대방 차선이 넓고 직진 차선이고제가 좌회전차선이고 폭이 좁다는 이유로  과실비율이 9:1이 나왔습니다. 제가 자차보험을 안들어서 그런지 대강 정리한것 같습니다. 너무 많이 나온것 같습니다. 제대로 산정 된것인지 알고 싶습니다.</t>
  </si>
  <si>
    <t>두분의 의견에 보충만 하겠습니다 신호없는 삼거리에서 동일하게 부딪쳤다 직진과 좌회전, 대로와 소로다 9-1 이건 아니지요 언뜻보면 그럴수 있다고 생각할수 있지만 점멸 신호 삼거리에서는 양차량 모두 주의 운전을 해야하고 우선 순위도 있고 선진입도 있지만 당 사고의 문제는 동일부분의 충돌이기에 6-4 내지 7-3정도가 맞습니다</t>
  </si>
  <si>
    <t>엄마의 교통사고처리로 궁금한게 있어 글을 남깁니다.12월17일 일요일 교통사고로 병원에 입원했습니다.(사고내용: 상대방차가 빙판에 미끄러져 중앙선을 침범하여 정면 충돌                    사고로 차량폐차)당시 병원에선 2주 진단이 나왔지만12월 22일 허리골절, 허리인대파열, 갈비뼈골절로 12주 진단이 나왔습니다.현재 대학병원으로 옮겨 수술대기중인데의사선생님이 말씀하시길 수술후에도 장애가 발생한다고 합니다. 할머니 명의로 사업자신고를 하고 10년가까이 올갱이전문 식당을 운영해 왔습니다.  민.형사상 보상 받을 수 있는 범위를 알고 싶습니다.움직일 수 없는 상황이라 간병인의 도움을 받고 있는데(가족은 미혼자녀2명, 직장생활로 간병이 어려움)1. 간병비를 어느정도 보상받을 수 있는건지...2. 개인합의? 형사합의?가 이뤄져야 하는건지사고처리의 전반적인 절차나 과정, 보상 금액에대 알고 싶습니다.</t>
  </si>
  <si>
    <t>빙판에 미끄러져서 중앙선 침범을 한 사고라면상대방 과실이며 - 10대중과실 사고에 해당합니다그러므로민사상 합의와형사상 합의를 다 볼 수 있습니다 보상 금액을 어느정도 받을 지에 대해선 감히 말씀드릴 수는 없구요같은 사고에 같은 부상이라도 경우에 따라서 더 받을 수도덜 받을 수도 있답니다 개인적으로 연락을 주시면 설명을 드리겠습니다공개적으로 오픈할 수 있는 내용은 아닙니다</t>
  </si>
  <si>
    <t>울렁해서 죽을거같에요 ㅜ</t>
  </si>
  <si>
    <t>어제 낮잠자고 일어나니 가슴이 답답하고 출출해서 김치찌개를 두숫갈 먹었는데 엄청난 복통이 나서 119에 전화를 했어요(오바) 그래서 구급차 타고 응급실에 가서 엑스레이 찍고 피검사 해봤는데 아무이상이 없다고 해서 약 지으고 집에와서 빵하나 먹고 11시쯤에 잠에 누었는데 3시에 정신이 들었는데  속이 안좋아서 화장실에서 구토를 하니 김치찌개와 빵이 나오더군요 그리고 지쳐서 잠에 들고 일어났어요..잠자고 일어나니  지금 속이 답답하고 울렁 거리고 배고파요 무슨 증상이에요?</t>
  </si>
  <si>
    <t>안녕하십니까? 한의학 분야 1위, 석정 이상철입니다. 어제 낮잠자고 일어나니 가슴이 답답하고 출출해서 김치찌개를 두숫갈 먹었는데 엄청난 복통이 나서 119에 전화를 했어요(오바) 이런 증세를 정통 동양의학에서는 식담(食痰), 또는 식적담(食積痰), 식적담음(食積痰飮), 울체(鬱滯) 등의 증상으로 보고 있지요.소위 항간에서 체했다고 하는 그런 증세들을 말합니다.이는 먹은 음식이 소화되지 않거나 어혈이 겹쳐 음식물이나 기혈이 소통되는 어느 부위에 과낭(窠囊 옴폭하게 생긴 주머니 모양)이 생겨 음식이 소통과 기혈 순행을 방해하는 요소가 됩니다.속이 더부룩하고 답답한 정도는 미미한 증상이고 님처럼 응급 상황을 초래하기도 합니다.양방적 개념으로는 도무지 이해가 안가는 말이지요. 그래서 구급차 타고 응급실에 가서 엑스레이 찍고 피검사 해봤는데 아무이상이 없다고 해 서 약 지으고 집에와서 빵하나 먹고 11시쯤에 잠에 누었는데 3시에 정신이 들었는데  속이 안좋아서 화장실에서 구토를 하니 김치찌개와 빵이 나오더군요 위로 토해냈으니 다행이지 고통을 주고 심한 설사와 함께 그 후유증이 며칠을 가는 수도 있습니다.심지어는 생명이 위급할 정도에도 이르게 되지요. 그리고 지쳐서 잠에 들고 일어났어요..잠자고 일어나니  지금 속이 답답하고 울렁 거리고 배고파요 무슨 증상이에요?아직 그 여파가 남아 있어서 그런 것 같으니 . . .한두끼니 정도는 식사를 미음 정도로 드시고 그래도 증상이 계속되면 가까운 한의원으로 가시면 증상에 따라 좋은 처방들이 많이 있습니다.잘 알려진 이진탕(二陳湯)에 가미한 정전가미이진탕(正傳加味二陳湯)을 비롯, 청몽석(靑礞石丸), 황과루환(黃瓜蔞丸) 등등 참고적으로 다음에 그런 위급 상황이 발생하면 아래의 "크게 놀라면 손끝을 따서 피를 흘리게 한다?"를 읽어 보시고 도움이 되셨으면 합니다. 크게 놀라면 손끝을 따서 피를 흘리게 한다? ☜ 여기 클릭 뒤따라와 일없이 비방하고 헐뜯는 엉터리정보위원의 일꺼리를 마련해주기 위해 위의 내용을 복사해 올립니다.^^ 응급 사항일 때 모두 알아 두시면 좋을 사항입니다.그런 견지에서 님께서는 참 좋은 질문을 던져주셨다고 생각합니다.제 짧은 지식을 통하여 님의 문제를 해결하는데 미력이라나 도움을 드릴 수 있다는 것과, 이 답변 글을 통하여 보다 많은 사람들이 이를 알아서 대처할 수 있도록 한 기회를 주심을 감사드립니다.서양의학적 견해에서 말하기를!교통사고라든가 낙상, 또는 둔기 등으로 머리에 심한 충격을 받았을 때 뭐라고들 하는가?머리에 피가 흐르면 좀 괜찮고 안 그러고 멀쩡하면 오히려 위험하다는 말을 합니다.일리가 있는 말인데요.그러나 그것은 서양의학이 혈액을 중심으로 보는 말입니다.동양의학은 차원을 달리하여 기혈(氣血)의 순환이라 하지요.즉, 기(氣)라는 것이 내재되어 있고 그 의미는 대단히 중요한 의미를 지닙니다.서양의학은 혈액을 흰피톨과 붉은 피톨로 나눠 보지 않습니까?그 흰피톨은 병원균과 싸우는 역할을 하는 것으로 되어 있지요.동양의학은 그 흰피톨이 하는 일과 같은 일을 하는 것을 위기(衛氣)라고 하고 붉은 피톨의 역할을 영기(營氣)라고 합니다.위기(衛氣)는 한자로 보시니 의미를 대강 짐작할 것입니다만, 방위한다, 지킨다는 뜻을 가지고 있고, 이 위기는 혈과 달리 우린 인체를 하루에 50바퀴를 돈다는 것을 관찰하고 있습니다.이 50바퀴를 돌며 체온을 유지하고 몸속에 침범하는 나쁜 기운과 마주칠 때에 지켜내는 일을 담당하는 것으로 되어 있죠.그런데 정상적인 순환을 하다가 갑자기 충격 같은 것을 받을 때 한곳으로 몰리고 그 행로를 잃게 되는 것입니다.저는 이 설명을 제 나이 56살입니다만 22살 때 아직도 꿈만 같은 도인을 만났고 그 스승에게서 익혔습니다.그러나 속으로는 웃기는 소리라고 생각하면서 살았지요.그러면서도 어떤 위험이 닥칠 때 침은 가지고 다닐 일도 없고 바늘을 불에 달구어 몇 사람을 위기에서 구할 수 있었습니다.그리고 제 자신도 세번이나 저승의 문턱에서 8시간,4시간, 3시간 동안을 의식을 잃었었는데, 다행스럽게 제 아들들에게 만약에 위급한 상황이 닥치면 쓰라고 그를 가르쳐 둔 결과 살아날 수가 있었습니다.말하자면 저는 충격을 받은 것이 아니라 어려운 환경에서 소주의 힘에 기대어 잊고사는 바보스런 방법을 택하여 살았는데, 노루고기 육회와 소주 두잔을 마신것이 심장이 옥죄어 오며 그러기를 반복했던 겁니다.제 사랑하는 아들들은 제 친자가 아니고 불우한 아이들을 가르치며 살다보니 정이들어 친자가 된 아들들이고 못된 망나니 같은 녀석들이 참 잘자라줘서 행복합니다.녀석들은 저를 살려냈으니 제 생명의 은인들이죠.^^얘기가 이상하게 흘렀습니다만, 우리는 님의 가정에 당한 위기가 언제 올지 모른 것이고 이런 예비지식을 지니고 살아야 겠다는 뜻에서 말씀드린 것입니다. "사고당시부터 약40시간 정도 손톱과 입술에 핏기가 하나도 없어서 하얗다 못해 검은색을 띠었다가 서서히 색이돌아왔거든요."하신 것처럼 바로 이 것이 기(氣)의 행로를 제대로 순환하지 못하여 방황한 시간이라고 보시면 좋겠습니다.그러면 이런 직후에 손을 따줘야 한다는 말이 왜 나왔느냐?옛 의원들이 하는 것을 보고 구전, 구전 되는 것이지요.충격을 받을 때 한곳으로 몰린 기혈이 사지 말단과 뇌에서 멈춰 탈출구를 줘야 되는데 이 시기를 놓치면 잘못하다가는 소생을 하더라도 반신불수가 된다든지 식물인간이 되버리기도 하는 것이죠.손을 따주는 것도 의미가 있지만 다친 부분, 특히 뇌는 얼른 조치를 취해줘야할 필요가 있는 것입니다. 긴급 사고 상황이 아닌 음식물을 먹고 체했을 때도 우리는 바늘로 따서 위험한 순간을 넘기는 경우가 있는데 . . . 이 또한 의원들이 하는 것을 보고 구전된 것이고 일리가 있는 조치입니다. 그러면 이제 의학적인 논리로 기왕에 딸 것이면 바로 따야 할 것 아니겠습니까?어렵지 않으니 정리해 봅시다.뇌를 다쳤을 때는 백회혈이니 그런 것을 알지 않아도 좋습니다.침이 없으면 바늘을 얼른 가스라이터라도 켜서 소독하시고 정수리 부분을 잽싸게 찔렀다 빼주기를 너무 깊이만 하지 않으시면 됩니다.시술자의 마음 가짐이 중요한데 나쁜 사기(邪氣)가 빠져나가기를 바라는 간절한 소망을 담으시면 더 좋습니다.다음은 발바닥인데요.용천이란 혈을 모르셔도 좋습니다.발바닥 엄지발가락의 뭉퉁한 부분에 대(大) 자 비슷이 무의가 있는 곳이 있습니다.대강 얼른얼른 몇번 찔러 주시고. . .  그 다음은 손발입니다.우리 인체에 있어서 손발의 의미는 상당이 중요합니다.이 속에 음양오행의 이치가 다 담겨 있는 곳입니다.사람은 다른 동물과 달리 두발로 서서 걸으니, 위는 태양이요, 아래는 달!손과 발에는 각각 다섯개의 가락이 있으니 이것이 오행이라.또한 손에도 음양이 있으니, 엄지손가락은 음이요, 둘째손가락은 양, 셋째손가락은 음, 넷째손가락은 양, 새끼손가락에는 음양 모두를 갖추고 있습니다.이렇게 볼 때 손가락을 따거나 발가락을 딸때는 음(陰)에 해당하는 곳은 따서는 아니 되는 것입니다.그런데 사람들은 음에 해당하는 엄지손가락을 따고 있지요.급체 같은 것을 할 때 효과를 보기는 하나 나중에는 이 영향이 미치는 것입니다. 손에는 엄지손가락부터 새끼손가락까지 여섯개의 경락이 흐르고 있지요.손발톱 각에서 인체 장부의 기가 시작이 되는 걸로 알면 되겠습니다.정리해 보면 손에는 엄지손가락에 폐와 연관된 경락, 둘째손가락에는 대장, 셋째손가락에는 심,  넷째손가락에는 삼초, 새끼손가락에는 심포경과, 소장 경락이 흐르고 있지요.골치 아프니 따도 괜찮은 손가락만 큰 글자로 표시해 올리겠습니다.폐, 대, 심, 삼. 심, 소즉, 둘째손가락과 넷째손가락, 새끼손가락 바깥쪽을 따 주시면 아주 잘 따 주시는 겁니다.그럼으로서 나중에 후유증 없는 치료의 효과를 거둘 수 있는 것입니다. 끝으로!시간이 많이 경과한 지금에 집에서 손가락을 따줘도 될 것이냐?그렇지 않습니다.이런 것을 모두 알아서 하면 의원이 필요 없게요.반드시 놀랬거나 할 때 이상이 없는 것 같아도 병이 커지기 전에 한의사의 조치를 받아야 후유증을 막을 수 있을 것입니다.좋은 질문 감사드리구요.조치를 잘하셔서 건강하고 행복한 가정이 되기를 진심으로 빌겠습니다.안녕히 계십시요.</t>
  </si>
  <si>
    <t>교통사고시 일당을 받을수있나요??</t>
  </si>
  <si>
    <t>뒷차가 제차를 받았고 3중추돌로 이어졌습니다. 제차를 받은 차가 임시번호판을 단 차고 그뒷차가 회사용차인데 제가 노가다 를 하는데 일당을 받을 수잇나요 일반 노가다는아니고 일을 맏아서 오야지인데 큰일이네요</t>
  </si>
  <si>
    <t>일당을 받을 수 있습니다교통사고의 피해자일 경우에는 치료비업무손실비향후 후유장해에 대한 보장 혹은 위로금 등</t>
  </si>
  <si>
    <t>택시를 타고 가다가 교통사고가 났습니다.</t>
  </si>
  <si>
    <t>아침에 출근하려고 택시를 타고 가는중에  사고가 났습니다...제가 피해자 택시에 타고 있었고요...그래서 병원에 갔는데 2주가 나왔습니다... 제가 궁금한것은 누가 그러는데 보험회사에서는 당연히 보험료가 나오겠지만다른 4대보험(산재, 의료보험, 고용보험등)에서도 보험료를 받을수있다고 하는데...그게 사실인가요? 그럼 어덯게 해야하죠?궁금합니다.</t>
  </si>
  <si>
    <t>출근길에 발생하는 교통사고가 산재보험에 해당하는지 여부??출근길에 회사가 제공하는 차량을 타고가다가 사고가 날 경우는 100% 산재가 됩니다만개인차량 또는 택시 등을 이용할 경우 산재처리가 안되고 있습니다.님의 경우는 산재보험 해당이 안되겠네요... 의료보험, 고용보험 --&gt; 상해(사고)로 인하여 발생한 병원비용은 의료보험 처리가 되지 않습니다. 물론 의료보험에서 돈을 받을 일도 돈을 더 낼일도 없습니다.병원비용은 사고를 낸 가해자측 보험회사에서 다 계산해 줍니다. 4대보험에서 받으실 보험료는 없겠습니다. 도움되시길 바랍니다.빨리 낳으셔요... 물리치료까지 꼭 챙겨서 받으시길 바랍니다.</t>
  </si>
  <si>
    <t>택시탑승중 교통사고시 대처방안 알려주시면 감사</t>
  </si>
  <si>
    <t>택시탑승중 뒤에 버스가 택시를 들이받아서 제 목이 많이 아픕니다. 사무실 급한 일을 처리중이라 택시기사분께  확인서만 받고 저는 그 현장을 나왔습니다. 이럴경우 제 치료와 그 뒤 절차가 어떻게 되는지 알려주시면 감사하겠습니다. 부탁드립니다,.제가 편한곳에서 치료가 가능한지요?</t>
  </si>
  <si>
    <t>추돌사고의 경우는 정상적인 주행중에 발생했다면.. 안전거리 미확보로 거의 100%후미차량의 과실이 인정됩니다. 택시가 급정차를 했을경우 9:1 정도의 과실이 나오는데.. 택시가 과실이 크더라도 질문자님의 치료비는 전액 보상받을수 있습니다. 택시기사님과 연락이 되고 확인을 받으셨다면 택시기사님께 연락을 하여 조치를 취하시면 될것 같네요.. 버스 회사와 차량번호 운전자 성함등까지 정확하게 확인을 하셨다면 더 좋았을텐데.. 여튼 택시기사님께 연락을 드리시고 의사전달 확실히(물론 정중하게 해야겠죠..) 하신후 버스회사와 연락도 취하시고.. 치료비는 버스공제조합에서 부담하게 될테니 사고접수 여부 확인만 하신다면 치료나 기타 손해배상등에 있어서 문제가 없을거라고 생각됩니다.</t>
  </si>
  <si>
    <t>피해자와 사고 합의가 끝났는데 진정서를 내면...</t>
  </si>
  <si>
    <t>몇 달 전 아버지께서 버스운전을 하시다가 무신호 횡단보도에서 길을 건너는 60대 남자를 부딪혔습니다.피해자는 사고 2틀 후 사망했습니다.며칠 전 피해자 가족과 2천만원으로 합의를 끝냈습니다.저희 가족으로서는 상당히 무리한 금액이지만 합의를 했지요.합의후 합의서를 법원에 제출 하였고 아직 법원을 통한 최종 재판이 끝나지는 않았습니다.그런데 오늘 피해자 가족이 이해되지 않는 부분이 있어 재판시 진정서를 낼지 모른다고 했습니다.아버지께서 거짓말은 한 부분이 있다는거지요.합의까지 다 끝났는데 어이가 없습니다.만약 아버지가 거짓말을 시인하시면 참작을 하겠으나그렇지 않으면 재판시 진정서를 내겠다고 합니다.저희는 이미 합의금을 주었고 거짓을 시인할 수 없는 상태입니다.이렇게 될 경우 저희가 지급한 합의금은 어떻게 되는 것인가요.저희가 돈도 잃고 또 아버지가 만약의 경우 형도 살게 될까 염려가 됩니다.재판이 잘 끝나면 합의금을 이미 주었으니 문제가 없을것이나만약 재판에서 재검을 하게되면 어떻게 되는건가요.저희가 어떻게 해야하는지 좀 알려주세요.우리 같은 서민은 아는 변호사도 없고 어디 물어볼 곳도 없으니 참 힘이 드네요.&lt;!--"&lt;--&gt;</t>
  </si>
  <si>
    <t>저도 잘 모릅니다만, 교통사고로 인한 사고가 사망이거나 횡단보도 사고인 경우 10대 중과실로 형사상 처벌을 받게 됩니다.여기서 합의서라는 것은 피해자가 일정부분 배상을 받았으니 처벌을 원치 않는다는 의미로 하는 행위로 보는데.. 피해자측에서 진정서를 제출 했다는 것은 합의를 제대로 이행을 하지 않겠다는 의미로 해석이 되는데 만일 이것이 재판에 영향을 미친다면 그 합의금은 소송으로 찾아올 방법도 있지 않을까요?피해자가 원하는 것이 무엇인지 확인을 한번 해 보시지요.분명히 합의금은 그 잘못에 대한 배상으로 받은 돈일텐데....</t>
  </si>
  <si>
    <t>퇴원 후 합의하면 합의금이 줄어드는지</t>
  </si>
  <si>
    <t>교통사고로 병원에 일주일째 입원중입니다. 뒤에서 박은것이라 상대방이 100% 과실을 인정.... 크게 다치지는 않았는데 허리가 원래 안좋았는데... 더 아프네요 ㅠㅠ 회사때문에 입원은 오래하지는 못하겠구 다음주 월요일이나 내일쯤에 퇴원을 하려고 하는데... 보험사랑 아직 합의를 안봤습니다... 주변분들이 퇴원하면 합의금이 줄어든다고 하는데... 제가 합의를 안보고 퇴원하면 정말 합의금이 줄어드는지....? 만약에 합의보구 퇴원했는데.... 나중에 후유증이 생길까봐서요 ㅠㅠ</t>
  </si>
  <si>
    <t>퇴원하면서 합의를 보는 사람들이 참 많은데 그렇게 했다간 나중에 큰 낭패를 당할 수가 있습니다. 크게 다치지 않아서 병원에 있기도 답답해서 그래서 퇴원을 한다면 퇴원하면서 합의를 봐도 무방합니다만 그게 아니고 아직 아픈데도 불구하고 퇴원을 해야 하는 사정이라면 절대로 합의를 해서는 안 됩니다.   퇴원하면 합의금 줄어든다고 하는 건 잘 몰라서 하는 말입니다. 병원에 있을 때 가능한 빨리 합의를 보기 위해서 보상직원이 아직 남은 진단기간에 대해서 병원비를 모두 준단고 하면서 합의를 보자고 합니다. 보통사람들은 그렇게 하는 게 합의금이 더 많은 줄로 알고 있습니다만 사실은 그게 아닙니다.   물론 남은 기간에 대해서 병원비를 받으면 당장은 돈이 많은 듯 보이겠지요. 하지만 계속 입원을 해 있다면 입원기간 동안에 휴업손해가 늘어나기 때문에 합의금은 오히려 더 늘어날 수가 있습니다.   미리 치료비 받고 합의를 하면 예를 들어 3주진단인데 1주일 입원하고 1주간의 휴업손해와 2주간의 병원비를 합쳐서 합의를 본는 경우 합의를 본 뒤에는 받았던 합의금으로 2주간 치료를 합니다. 치료하고 나면 남는 돈은 거의 없습니다. 왜냐면 합의 후에는 건강보험으로 치료받을 수가 없고 비싼 일반수가로 치료를 받아야 하므로 물리치료 한 번 받는데도 1~2만원 정도가 들어갑니다.  하지만 3주간 입원을 다 하고 합의를 보면 3주간 휴업손해가 고스란히 내손에 남게 됩니다. 2주간의 치료는 모두 보험사에서 치료비를 줬고 또 휴업손해도 받았습니다. 그리고 퇴원 후에 상당기간 통원치료를 받을 건데 그것도 모두 다 받고 합의를 보셔야 합니다. 그래야지 내돈이 치료비로 들어가지 않습니다.  성급하게 합의하면 돌아서서 바로 후회합니다. 원래 허리가 않 좋았다면 더더욱 치료를 오래 받아야 합니다. 여건이 되면 가능한 오래 입원치료를 하는 것이 좋습니다. 더 상세한 내용은 아래 내용출처로 가셔서 찾아보세요. 도움이 되는 정보가 많을 겁니다. 치료 잘 받으세요.   내용출처,,,,,,,,,,,,여기를 누르세요</t>
  </si>
  <si>
    <t>교통사고 처리에 관한 질문입니다</t>
  </si>
  <si>
    <t>약 두달전쯤 빗길에 아버지께서 미끄러지면서 정차되어 막 출발하려는 차를 받아 접촉사고를 내셨는데요 그차가 그 앞차를 다시 살짝 부딪혀서 접촉사고를 냈습니다아버지는 학원차량을 운행하고 계시는데 칠성관광에 소속되어있는 차량입니다매월 정기적으로 회사에 보험료를 내고 계셨는데 회사에서는 보험처리를 하면 회사 부담이 커진다면서 개인부담을 하라고 하네요. 다른 방법은 없는지 궁금합니다또한 두번째 받힌 차량이 아주 경미한 사고임에도 불구하고 두달 가까이 5개의 병원을 다니면서 계속 검사를 받아 총 비용이 천만원에 가깝게 나왔습니다그걸 모두 물어주어야 하는지요?지금 아버지 건강이 안좋으셔서 입원도 하셔야 하는데 걱정이 이만저만이 아닙니다꼭 도움 답변 해주세요</t>
  </si>
  <si>
    <t>위의 분의 말씀에 보충만 하겠습니다 사연이 안타깝군요 지면상의 내용으로 아버지의 일방과실에 여지는 없겠습니다 1. 두번째의 차량이 두달간 5개의 병원을 전전해서 치료비가 얼마인지 알려주시고 경우에 따라서는 보험사기가 해당 될수도 있습니다 그나저나 개새끼 순악질이네    미안요 그냥 욕이 나오네 2. 관광회사들의 횡포입니다 계약상으로는 당연히 보험처리 할수있는 것인데 차주들과 회사가 합의하에 보통 200만원 이하의 사고는 개인부담으로 합의를 보지만  이는 어디까지나 회사의 입장을 고려한 처사이고 또한 액수가 1000만원이라면  상식을 넘는 수준이므로 어떠한 경우라도 당연히 보험접수 하시고 회사를 옮기면 되는 것입니다 정확한 견적과 두번째 차량의 행태를 메일로 보내주세요 이런 개새끼들을 처벌하지 않으면 이 사회가 물든답니다</t>
  </si>
  <si>
    <t>2007.01.09.</t>
  </si>
  <si>
    <t>돌아가신 어머니 재산 찾을수 있나요?</t>
  </si>
  <si>
    <t>안녕하세요~질문답변좀 부탁드립니다....제가5살때 어머니와 아버지가 이혼하셨는대요~어머니집쪽에 재산이 좀많았다고 합니다~어머니는 이혼후 제가9살되던해 자살이신지교통사고이신지 돌아가셔서화장을하셨읍니다~제가4년전 외가집에찾아가보았는대외할머니께서 외삼촌보고 이제줄때가안되었냐고 하셨는대(제나이22살때)외삼촌께서 입을열지않으셨어요1년전에 외할머니께서 돌아가신이후에외가집쪽 전화번호도 아무것도 모르는상태이며지금 외삼촌께서 숨기시는것같이서 이렇게 적어봅니다돌아가신 어머니재산을 알아볼수있는곳은없을까요만약에있다면 그재산이제가 받을수있을련지너무궁금합니다제발 좋은답변많이올려주세요~</t>
  </si>
  <si>
    <t>지금 제가 아는분한테 전화해보았거든요 아는분이 변호사 출신,, 그런데 모찾는다고 하는군요. 불쌍하지만 안됫군요, 만약 제가 생각하는건데 댁의 어머니께서 유언이라도 쓰셧다면 증거가 있어 법원에가서 판결받으면 받을수도 있겠지요 아무튼 ㅅㄱ 하세요</t>
  </si>
  <si>
    <t>교통사고로인한 장애진단 질문입니다</t>
  </si>
  <si>
    <t>6개월전 사고로인해 무릎과 엉덩이 골반 팔을 다쳤습니다무릎은 슬개골이 깨져서 철사로 감아뒀구요 나사도 두개 박혀있습니다.무릎을 잡고 흔들면 앞뒤로 움직이는데 이런경우 인대도 다친거라더군요.하지만 어느부위인대가 다쳤는지는 잘모르겠습니다엉덩이는명치은잘모르겠으나 좀깊숙한곳을다쳐서 그부위에 철판으로 고정을 시켰는데 언뜻 듣기론 너무 깊어서 다시 빼내는건 좀 어렵다는것 같았습니다.골반도 삐뚤어져서 바로 맞추는 수술을 했구요.팔은 상완골이 절반으로 쪼개졌습니다 밑에 팔뼈는 분쇄골절이구요의사선생님 말로는 무조건 휴유증이 남을거라더군요제가 글을좀 산만하게 적었네요^^제가 알고싶은건 이런정도의 부상이면 장애진단이 나오는지와 나온다면 몇급정도 나오는지가 알고싶습니다정확한 답변 기다립니다늘해복하시구요 고맙습니다</t>
  </si>
  <si>
    <t>아주 큰 사고를 당하신듯 합니다.뭐니뭐니해도 교통사고에서 제일 큰 약은 시간이 아닌가 합니다. 큰 수술을 하셨지만 글을 쓰실만큼 회복 되신 것 같아서 참 다행입니다. 대부분의 피해자분들은 보상금을 궁금해 하시는데 님께서는 장해를 궁금해 하시니 준전문가가 다되신듯 합니다.^^ 장해를 판정 받기 위해서는 사고로 인한 진단명이 어떻게 나왔는지가 중요한데 님께서는 진단명보다는 부위를 언급해 주셔서 자세한 답변은 어렵겠습니다.  사실 각종의료촬영물이나 결과지와 진단서 그리고 피해자분의 상태를 보고서 장해를 예측할 수가 있습니다. 사실 장해율(맥브라이드장해-교통사고용)을 공정하게 책정받는 것도 관건이지만 그것을 어떻게 보험회사에 증명하여 합의금에 반영할 것인가도 매우 중요합니다.  보상전문가에게 궁금하신 점 상담받아 보시고 의뢰하시면 도움이 되실 듯 하네요 지면상 자세한 점 올리지 못한점도 있으니 더 자세한 상담은 한강손해사정(주) 강동센타 최윤성016-9600-7756으로 연락주십시오</t>
  </si>
  <si>
    <t>한약을 먹었는데 몸에서두드리기가나서요 원장은 먹지를 말라고 했는데</t>
  </si>
  <si>
    <t>한약을 먹었는데 몸에서 두드리기가 나서 가렵고 울긋불긋 해요</t>
  </si>
  <si>
    <t>안녕하십니까?   원장이 먹지 말라는 데는 이유가 있는 것을 ㅠㅠ공연히 먹어가지고 문제를 일으키느뇨?^^더야 드시지 않겠지만 . . . . 시간이 꽤 경과했는 데도 아직도 상태가 계속되고 있다면?인터넷 상으로 원인이 어쩌고 하는 것은 별 의미가 없고.속히 피부과나 내과로 가서 항히스타민 등 적절한 치료를 서둘러야 하겠네요.시간이 지나면 고질이 되서 수년간을 고생할 수도 있으니 말입니다.4-5일은 치료 받아야 후탈이 없으며 . . .만약 그래도 증상이 계속된다면 들어간 약재를 알아 질문 다시 올리시면 해독 방법을 함께 연구해 보기로 하겠습니다. 별탈이 없으시기를 빌면서.</t>
  </si>
  <si>
    <t>신호대기중 교통사고 경추12번골절 상태후 수술환자</t>
  </si>
  <si>
    <t>저희 어머님께서 이달 12월 2일 신호대기중 교통사고가 일어났습니다.아버님은 운전석에 어머님은 보조석 뒷자석에 앉아 계셨는데뒷차가 심하게 충동하는 바람에 어머님은 경추 12번 골절 30%가 압박된 상태라서2주후 풍선으로 들어올린후 의학용 시멘트로 시술을 하게 되었고 어머님은 고통을 호소하시는데 병원에서는 12월 30일쯤 퇴원하라고 하는데...어떻게 대처를 해야할지 몰라 문의를 드립니다.어머님 연세는 62세이시고 합의금은 얼마정도이며 장애인등록까지 될수있는지장애인등록이 된다면 장애등급은 몇 급 정도인지 알려주시면 감사하겠습니다.</t>
  </si>
  <si>
    <t>부모님께서 교통사고로 한분은 수술까지 하셨다니 많이 놀라셨겠네요교통사고 합의는 신중을 기하셔야 합니다.어머님의 경우에는 흉추12번이 압박골절 되신 듯합니다.(경추는 7번까지있습니다.)궁금하신 사항에 대한 답변을 드립니다. 병원에서는 12월 30일쯤 퇴원하라고 하는데수술은 이미 끝나셨지만 안정이 필요할 것입니다. 병원에서는 수술을 마쳤기 때문에 굳이 입원치료까지는 필요없는 것으로 보는 것일 수 있습니다. 그래도 본인이 필요하다고 생각되시면 집가까이 개인병원으로 옮기셔서 입원치료를 받을 수 있게 의사선생님께 소견서 하나 써달라고 해 보세요. (퇴원하면서 합의를 해야하는 것은 아니며 어머니의 경우에는 통원치료까지 하시면서 충분한 치료 후 합의를 하시는 것이 좋습니다.) 어머님 연세는 62세이시고 합의금은 얼마정도이며 먼저 어머님은 단순히 부상보험금(위자료,휴업손해등)으로 합의 하시면 안되며 후유장해가 예상되는 진단을 받으셨기 때문에 수상일로 6개월 후에 후유장해를 평가해 보아야 합니다. 따라서 지금은 누구도 앞으로 얼마나 후유장해가 잔존할 지를 모르는 상황이므로 합의금을 산출할 수 있는 단계에 있다고 할 수 없겠습니다.다만 연세를 고려할때 후유장해보험금이 60세까지 인정가능하고 약관상으로는 고령을 고려해서 1년에서4년까지의 인정범위안에 있기 때문에 젊은 사람들이 똑같은 사고를 당한 것과 합의금에 상당한 차이가 있을 수는 있습니다.지금 자녀분으로서 할 수 있는 최선책은 불편함없이 치료를 받으시도록 해 주시는 것이고 차후 공정하고 객관적으로 맥브라이드장해평가를 받을실 수 있도록 보상전문가의 도움을 받으시도록 준비하시는 것입니다.. 장애인등록까지 될수있는지님이 말씀하시는 것은 아마도 국가장해(소위 동사무소장해)인듯 합니다.자동차 장해와는 별개인 국가장해는 관할동사무소 복지과를 경유하셔서 서류를 받아다가 병원에 제출하시면 됩니다. 그러나 이 역시도 수상일로 6개월을 지나서 판정 받으셔야 하기 때문에 지금은 알 수 없는 시기이라 하겠습니다. 지면으로 설명드리기에는 다소 제한적인 부분도 있고 한계가 느껴지니 보다 자세한 상담을 원하신다면 한강손해사정법인(주) 강동센타 최윤성 016-9600-7756으로 부담없이 연락주셔도 됩니다.</t>
  </si>
  <si>
    <t>교통사고후의 대처, 이런경우는 어떻게 하나요??</t>
  </si>
  <si>
    <t>교통사고가 났었습니다. 제가 직진중에 골목에서 나오던 차량이 크게 돌아오며 2차로중  1차로에서 진행하던 제 차량 조수석측 휀다와 문짝쯤있는 부분에 부딫혔습니다. 경미한 사고라 다친데는 없었는데 ...  제차가 무보험(책임보험마저미가입)차량이여서인 지라 제가 받힌것임에도 불구하고 께림직했습니다. 사고당시 가해차량측에서는 보험처 리를 한다며 바로 보험회사직원분을 불러서 사진찍고 접수하고 저한테 명함을 주고  일단은 귀가를 했지요,  그후에 저는 견적이 얼마 나오지 않을것같아 그쪽보험회사측에  일단 제 차량을 정비업소에 맡겨봐서 견적이 나오는데로 연락을 주겠다 했습니다. 저는 한 3~40만원정도를 예상했었는데 정비소에 가보니 수리비가 예상외로  80만원정도  나온다 하더군요 그래서 그럼 고쳐달라 우선차를 맡기고 그쪽보험회사에 연락을 해줬습 니다. 차 수리 들어갔다고... 그랬더니 그쪽차량 수리비랑 합친금액에서 8:2나 7:3으로  나눠서 배상을 하겠다고 했습니다.  그쪽차량은 좀 오래되보이는 다마스였는데 찌그러진 데는 없고 왼쪽 라이트유리가깨지고 앞범퍼에 제차량색인 군청색 얼룩이 나있었습니다 그쪽차량 수리비도 많이 나오면 제가 부담해야하는 금액이 많아 질텐데... 걱정이네요 주변에 이야기를 해보니 그러면 진단서를 끊고 치료비도 부담을 줄이라 하던데  아직 그쪽차량 수리비가 얼마나왔는지도 모르고 그쪽도 운전자분이나 동승자분도 어디 다친데는 없어 보이던데 그쪽 차량에 타있던 사람들이 진단서를 끊었는지도 모르고 있 습니다 그쪽 차량에 탔던 사람들이 진단서를 끊으면 저도 당연히 진단서를 끊으려 생각 하고는 있었는데 지금 어떻게 대처해야 하는지 모르겠습니다.  그쪽보험에서는 저희차량 보험에 연락하라하던데 무보험이라고 정확하게 이야기는 하지 못했습니다. 그냥 보험처 리 안하겠다고만 말했고요,  무보험차량이라 하면 그쪽에서 걸고 넘어진다는 이야기도  주변에서 하는것 같고...벌금도 나올텐데요 제가 부담하는 비용이 적어 지려면 어떻게 해 야 하나요 ?  처음 사고를 당하는거라 어떻게 해야 할지 잘 모르겠네여 여기저기 물어봐 도 정확히 아는사람은 없고 다 그냥 자기생각에는 어떻게 하는게 좋을것 같다고만  이야기해서 좀 잘아시는 분이 도와주셨으면 합니다...^^;; 감사합니다.</t>
  </si>
  <si>
    <t>사고가 나면 바로 현장유지가 중요하고요..현장유지가 힘들다고 생각되시면 얼렁 보험사 직원을 부르는것이 바가지를 않쓰는가장 지름길입니다.</t>
  </si>
  <si>
    <t>오토바이하고 차랑 교통사고가 났거든요??그런데 사고가 난 곳이 사거리인데오토바이를 탄 사람은 많이 다치고 한 전치 5-6주 정도 나오고차를 운전하던 사람은 안 다쳤거든요??그러면 이거 어떻게 해야 되나요??이거 오토바이를 탄 사람이 신호를 못 보고 지나가다가 차 사고가 났는데......이거 오토바이 탄 사람은 많이 다쳤는데도 보험금을 차 주인한테 물어주어야 하나요??그리고 차 운전하던 사람이랑 오토바이를 탄 사람이랑 어떻게 합의를 보게 되죠??신호를 잘 못 보고 갔는데 이거 오토바이를 탄 사람이 불리 해지나요??</t>
  </si>
  <si>
    <t>그렇지요과실이 잇는 사람이 더 큰 책임을 지는 것이 맞습니다현실적으로 보면 오토바이 운전하는 사람이 불쌍하긴 하지만여 자동차 운전하는 사람입장에서 보면자기는 가만이 있는데 누군가 과실을 해서자기 차량에 와서 부딪혔는데그 사람의 자동차보험으로 다 처리하고그 사람이 할증된 보험료를 부담한다면 조금 문제 있지 않을까 생각은 들거든요</t>
  </si>
  <si>
    <t>교통사고에 대해 문의여</t>
  </si>
  <si>
    <t>비보호 좌회전 신호에서  제가 좌회전을 받을려고 기달렸다가 앞에차  들어가는거 보고  따라 들어가다 앞차가 늦게 진입을 해 반대차선2차선에 정지 해잇는상 황이구여 맞은편에 모든차량이 정지하고 잇는상황이에여 근데 오토바이가 버스를 추월하 고 옆에 잠시 주차를 한 차를 피해 기아 변속을하고 땡기고 나오더라고여 그래서 제차 오른쪽 앞쪽을 때렸습니다 제가 차 뽑은지 1달두 안되서 종합보험이 가입이 안되있는데 상황이구 대편 보험회사서  그거알고 위로 과실 제쪽 8 오토바이 2 라는 어이없게 말하더라고여...제 잘못이 더 크나 요?  계속 이런게 나오면 정식 절차를 받아야 하나요 답변좀 부탁합니다</t>
  </si>
  <si>
    <t>비보호좌회전에서좌회전 하다가 사고나면 님과실이 8정도 나오는 것이 일반적입니다</t>
  </si>
  <si>
    <t>인동초가 물관절에 효과가 있나요 ?</t>
  </si>
  <si>
    <t>안녕하세요 ? 저는 13살짜리 초등학생입니다.저희 어머니께서 6년전에 교통사고 휴유증으로 아직까지 무릎도 아프시고,어깨도 많이 아프시다고 하십니다. 특히, 무릎이 많이 아프다고 하셔서 병원에 가봤더니..물관절이라고 하시더라구요..무릎에 물이차는거라고 하십니다.. 주사기로 직접 물을 뺀다고 하던데..생각만 해도 정말 끔찍하거든요.. 그런데 어디서 인동꽃이 물관절에 좋다는 말을 들었는데요..어디가 어떻게 물관절에 좋은지.. 효능과 효과.. 그리고복용방법을 알려주세요 ^^부탁드립니다.. !</t>
  </si>
  <si>
    <t>작성일2006.12.30</t>
  </si>
  <si>
    <t>안녕하세요 ? 저는 13살짜리 초등학생입니다.네, 안녕하십니까?  저희 어머니께서 6년전에 교통사고 휴유증으로 아직까지 무릎도 아프시고,어깨도 많이 아프시다고 하십니다.안타깝군요. 특히, 무릎이 많이 아프다고 하셔서 병원에 가봤더니..물관절이라고 하시더라구요..무릎에 물이차는거라고 하십니다.. 주사기로 직접 물을 뺀다고 하던데..생각만 해도 정말 끔찍하거든요..그러게요 정말 끔직하군요. 그런데 어디서 인동꽃이 물관절에 좋다는 말을 들었는데요..어디가 어떻게 물관절에 좋은지.. 효능과 효과.. 그리고인동은 염증성 질환에 사용해 볼 수 있는 약재입니다.상처가 나서 물이 고인다든지 하는 질환에는 맞지 않습니다.또는 속이 허해서 설사하거나 하는 사람에게도 좋지 않고요.관절이 발갛게 붓고 하는 증세에 써볼만 한약재 복용방법을 알려주세요 ^^부탁드립니다.. !아래의 설명을 읽어 보시고 함부로 사용하지 말았으면 하네요. 인동(忍冬)                                 인동꽃                                                 인동꽃 줄기와 꽃                                      금은화(인동꽃을 말린 것) 인동초(忍冬草)란 이름 그대로 엷은 잎 몇개로 모진 추위에도 말라죽지 않고 겨울을 이겨내는 강인한 생명의 원동력을 상징하는 식물입니다. 인동초는 초여름에 각마디에서 두송이의 하얀 꽃을 피웠다가 시간이 지나면 노랗게 변하는데, 한방에서는 인동꽃을 따 그늘에서 말린 것을 금은화(金銀花), 잎이 달린 줄기를 인동등(忍冬藤), 열매는 은화자(銀花子)라고 하며, 이들을 구분하여 약재로 씁니다.꽃부분인 금은화는 종기,열독,부스럼, 종창, 창독 등의 청열, 해독제로 이용되고,  줄기부분인 인동등은 혈액순환을 도와주는 기능이 있어 혈액순환장애 등에 쓰입니다.약성분은 꽃보다 줄기에 오히려 더 많은 것으로 밝혀지고 있습니다. 성질은 차고 맛은 달며 약간의 매운맛도 가지고 있어 폐경, 비경,심경에 작용하여 열을 내리고 열독을 푸는 작용을 합니다.열중에서도 관절이 빨갛게 붓고 아픈데, 감기 초기에 열이 나면서 설사를 심하게 할때, 열로 인한 갈증, 열성 옹저로 열이나며 사지가 붓고 저릴때 등에 사용합니다. 주요 성분으로는 루리세린, 탄닌(tannin), 알칼로이드(alkaloid), 루테루닌, 이노시톨, 사포닌, 로니세린(lonicerin), 루테올린(luteolin 평활근에 작용하여 진경작용, 이뇨작용 등 ),  성분이 함유되어 있어 이뇨, 경련 구제작용을 하고 통증을 완화시키며 혈액순환을 좋게 한다.민간요법으로 위암, 위궤양, 신경통 등에 좋다하여 인동덩굴을 달여 먹기도 하나 이를 보약인 줄 알고  한 아름씩 걷어다 장기간 복용하는 사람들이 있는데 위험한 일입니다.인동꽃은 맹독은 아니나 약리학적으로 약간의 독성을 지니고 있기 때문입니다.답변인 자신이 한약의 약성에 대해서 간과이 여길 때 일입니다.인동꽃 향이 좋아 보리 수확철에 나는 인동꽃을 따다 말려 귀하게 보관하고 차로서 달여 먹는데 3일쯤인가 먹었을 때 빨간 코피가 쏟아지는 것이었습니다.얼마나 무식했는지 이보라고 뭔가 좋아지려고 그런 것이다며 아는 후배에게도 차를 권했지요.웬걸 그 쪽도 그런 현상이 일어났습니다.두통과 함께 빈혈 증세가 나서야 결국 중단하였습니다만 부디 참고 하시기 바랍니다.중국에서 명차로 알려진 금은화차는 독이 인동꽃을 그대로 끓여 마시는 것이 아니라인동꽃을 차에 띄워 향을 취하는 것입니다.아무리 좋은 약재라고 해도 병에 맞는 약을 그 증상에 맞게 써야지 함부로 사용해선 안될 것입니다. 인동은 증상에 따라 다른 약과 합제해서 쓰는 것인데, 단방으로 사용한다면 마른것 40g , 날것은 120g 정도를 1회 복용량으로 하여 아침 저녁 식후 30분 후에 사용하나 반드시 전문의와 상의하에 드십시오  주의인동은 항균작용이 있는 약재이지만 장기간 복용하면 간장이나 신장에 장애가 올 수 있으므로 장기적인 사용은 삼가야 되겠습니다. 아래는 정통 동양의학의 완성이라 할 수 있는, 동의보감 탕액편에 수록된 인동 (忍冬)에 대한 내용입니다. 인동(忍冬) 겨우살이덩굴, 금은화 겨럁사리너(조선시대 이름)출性微寒味甘無毒主寒熱身腫熱毒血痢療五尸성질은 약간 차고 맛이 달며 독은 없는 약재로,. 한열(寒熱 추웠다 더웠다를 반복함)이 나면서 몸이 붓는 것과 열독, 혈리(血痢 피 똥을 눕는 이질), 오시(五尸) 등을 치료한다.  ○處處有之莖赤紫色宿者有薄白皮膜其嫩莖有毛花白蘂紫十二月採陰乾(本草)도처에 다 있는 데 줄기는 적자색(赤紫色)이며 나이가 찬 오래된 줄기는 엷고 하얀 피막(皮膜)이 있고, 눈경(嫩莖 오래되지 않은 여들여들한 연약한 줄기)에는 털이 있으며, 화백예자(花白蘂紫 꽃잎은 희고 꽃술은 자주색을 띰)한 데, 음력 12월에 채취하여 그늘에서 말렸다가 약으로 쓴다(본초).  ○此草藤生蔓繞古木上其藤左纏附木故名爲左纏藤凌冬不凋故又名忍冬草花有黃白二色故又名金銀花(入門)이 풀의 덩굴은 만요고목(蔓繞古木 늙은 나무의 덩굴에 감김)하는 데, 이 덩굴이 감기는 것이 왼쪽으로 나무에 감겨 있는 고로, 이름하기를 좌전등(左纏藤)이라 하고, 겨울에도 시들지 않는 고로, 또는 인동초(忍冬草)라고도 하며, 꽃은 황백(黃白 누렇고 흼)의 두가지 색을 띠는 고로, 또한 금은화(金銀花)라고도 한다(의학입문).  ○一名老翁鬚草一名鷺攇藤又名水楊藤其藤左纏花五出而白微香體帶紅色野生蔓延(直指)일명 노옹수초(老翁鬚草 늙은이의 수염 같은 풀이라는 뜻 ), 일명 노헌등(鷺攇藤), 또는 수양등(水楊藤)이라고도 하는 데, 덩굴은 좌전(左纏 왼쪽으로 감김)하며, 꽃잎은 다섯 개로 나와 희고 은은한 향기가 나며 덩굴은 홍색(紅色분)을 띠며 야생만연(野生蔓延 들에서 덩굴로 흐드러지게 자람)한다(직지).  ○今人用此以治癰疽熱盛煩渴及感寒發表皆有功(俗方) 요즘 사람들은 쓰기를, 이로써 옹저(癰疽 잘 낫지 않는 악창, 등창)로 심한 열이 나고 번갈(煩渴) 및 상한발표(感寒發表 감기 등으로 열이날 때 땀을 내게 함)에 이용하기도 하는 데 모두 효험을 보기도 한다(속방).  결론입니다.한의원으로 가시면 물관절은 습을 제거하는 약재, 또는 침구 치료 등으로 효험을 볼 수 있으니 한의원으로 가보시도록 권고를 하심이 좋을 듯 합니다.</t>
  </si>
  <si>
    <t>허리 MRI 판독 부탁드립니다.</t>
  </si>
  <si>
    <t>얼마전 정차 중 뒷 차에 받치는 교통사고를 당해 병원에 입원중입니다. 목 및 허리 통증이 심해 MRI를 찍었는데 아래와 같이 소견이 나왔습니다. 대략적으로 어떤 상태인지 궁금합니다.  [Report]Lumbar MRI:GE signa 1.5 T1. Diffuse bulging disc with annular tear, L3-42. Protruded disc, small, central to right, L4-53. Diffuse bulging disc, L5-S1 (with suspicious small protruded disc, central to left) 또 MRI필름을 첨부합니다.  현재 병원의 의사선생님은 계속 물리치료를 받고 상태를 보자고 하시는데전 그다지 차도는 없는 것 같고 통증은 항상 있습니다.  혹시 이런 증상에 어느 병원이 좋은지 추천 부탁드립니다. 인터넷 검색해 보면 너무 많아서 어디가 좋은지 잘 모르겠습니다.  척추 관련 전문병원으로 가라고 하는데 추천을 부탁드립니다.  질문 및 사진의 양이 많지만 되도록 부탁드립니다.  감사합니다.</t>
  </si>
  <si>
    <t>님께서는 30세의 남성분으로 자동차 추돌사고로 현재 목과 허리부분에 통증을 느끼고 계신 상태인데 위에 올려주신 mri 사진내용을 확인 할 경우 님께서는 이번에 발생된 교통사고 이전부터 경미하게 허리 요추부위에 디스크증상내용을 겪고 있었던 것으로 파악되여지며 요추3/4번, 요추4/5번, 및 요추5/천골 사이의 디스크(추간판)상태가 퇴행적인 변화가 발생된 점을 근거로 이번에 발생된 교통사고 이전부터 님의 허리 요추3곳 부분에서 디스크증상 내용들이 있었음을 파악할 수 있습니다.  1. Diffuse bulging disc with annular tear, L3-42. Protruded disc, small, central to right, L4-53. Diffuse bulging disc, L5-S1(with suspicious small protruded disc, central to left) 위와같이 mri 사진촬영에 대한 소견내용이 나타났는데 이를 해석해보면 요추3/4번 간의 디스크상태는 경미하게 부풀어 있는 팽윤상태며 요추4/5번 간의 디스크상태는 중앙 우측으로 경미하게 돌출되여 있는 Protruded disc 상태를 나타내고 있으며 요추5/천골 간의 디스크상태는 경미하게 부풀어 있는 팽윤상태로 경미하게 중앙 좌측으로 돌출되여 있는 protruded disc 상태를 의심해 볼 수 있는 상태라는 소견내용입니다. 대략적으로 위의 mri 소견내용에 대해서 알려드렸으며 위에 언급된 디스크돌출상태에 따른 용어에 대해서 알려드리자면  bulging disc 의 뜻은  디스크(추간판)가 부풀어 오른 상태(팽윤)로 가장 경미한 상태며protrusion disc 의 뜻은 디스크안의 수핵이 섬유륜의 내부섬유륜이 파열되여 생긴 틈으로 돌출 되면서 신경을 압박하고 있는 상태며 외부섬유륜은 아직 파열되지 않은 상태를 나타내며 위의 mri 사진내용을 확인할 경우 현재 님에게서 나타나고 있는 디스크수핵탈출상태는 경미한 상태라고 언급할 수 있습니다. 위의 사진내용으로 보아 문제가 될 것은 차후 보험회사와의 보상협의 문제인데 요추3/4번, 요추4/5번, 요추5/천골간의 디스크상태가 퇴행적인 변화가 나타난 점을 근거로 파악해 볼 경우 이번에 발생된 교통사고에 의해서 요추3곳 부위에 디스크수핵탈출증이 생겼다고 100% 볼 수 없으며 교통사고 이전부터 발생되였던 디스크의 퇴행적인 변화들이 이번 추돌사고로 인해서 악화된 것으로 판결될 것으로 판단되여지며 이로인해서 기왕증부분에 대한 보상금액 차감이 예상되여집니다. 기타 문의사항들이 있으실경우에는 추가질문을 하시거나 쪽지에 기제해서 보내주시면 확인 후 추가로 답변을 전해드리며 마지막으로 척추병원에 대해서 언급을 하셨는데 디스크질환은 보편화된 질병이기 때문에 가까운 척추전문병원에서 검진과 치료에 임하셔도 무방하며 우리나라 의료수준이 전체적으로 높기 때문에 가까운 척추전문병원에서 안심하시고 치료에 임하시기 바랍니다. P.S.(기왕증 이라는 것은 환자가 과거에 겪었거나 발생된 질병을 나타냅니다.)</t>
  </si>
  <si>
    <t>2006.12.31.</t>
  </si>
  <si>
    <t>뺑소니 사고인데요..도와주세요</t>
  </si>
  <si>
    <t>저희 아버님이 9월초에 도로에서 일을 하시다가 뺑소니사고를 당하셨습니다,,  목격자가 번호판 큰수 네자리를 보았거든요,, 그 번호를 추적끝에 잡았습니다,, 아버님사고난 시간대에 그차가 그곳을 지나간것도 cctv로 확인이 되었고요,, 가해자는 트럭운전하는 사람인데 자긴 사고를 낸적이 없다고 오리발 내밀다가 12월초에뺑소니도 아니고 그냥교통사고로  결론이 났습니다,  근데 보험처리는 안하겠답니다,, 왜냐면 자기를 사고를 낸적이 없어서라네요, 경찰에서 하도 귀찮게 하니까 울며 겨자먹기로 사고냈다고 치자고 나오는데,, 웃긴게자기가 사고 안냈으면 안낸거지 경찰에서 귀찮게 한다고 내지도 않은 사고 냈다고 하자는게 말이 됩니까,,?  그리고도 가해자쪽 보험사에서 전화가 와서 하는말이 누구누구씨(가해자)가 사고를 냈다는데 맞냐고 묻길래 맞다고 했더니 그럼 사고 처리한다고 얘기 했습니다  자기가 직접 보험사에 전화해서 사고 냈다고 그랬다는데 가해자 말이 앞뒤가 안맞고 횡설수설하고,,,이상합니다,,, 그리고 그냥 교통사고만 냈다고 쳐도 가해자는 저희 아버님 병원에 모시지도 않고, 그냥 도망갔습니다,, 그럼 뺑소니 아닙니까? 정말 답답합니다,,,, 아버님 뇌를 다치셔서 지금 너무 안좋으십니다,,사람을 그렇게 만들어 놓고도 뻔뻔하게 그딴식으로 나오고,, 정말 성질나서 .....어떻게 해야할지 모르겠습니다,,  아는게 있어야 방법을 취할텐데,,   이럴때 어떻게 해야 됩니까,, 도와주세요,,,</t>
  </si>
  <si>
    <t>사고를 해결하기보다 먼저 사고 자체에 대한 이해를 바로 해야 해요. 우선 가해자가 사고를 시인했다면 귀찮게해서이든 어쨌든 상대방은 가해자죠. 뺑소니사고가 아닌 일반 교통사고로 처리되었다는데 이건 좀 이상하네요. 사고처리과정에서 피해자들의 동의가 있었거나 어떤 이유가 있었을텐데 이 부분에 대한건 경찰에 반드시 확인 후 처리해야해요. 자 그 후에.. 우선 가해자가 보험회사에 사고를 신고했다면 님쪽에서는 상대방의 동의없이도 보상을 받을 수 있습니다. 보험회사에서 연락이 왔다면 가해자를 통하지 않고도 님쪽에서 바로 보험사와 합의를 할 수 있어요. 사고가 났을때 상대방이 보험사에 사고신고를 하지 않아도 피해자는 직접 상대방의 보험사를 상대로 보상을 청구할 수 있습니다. 그런데 이번 경우는 경찰에서도 상대방을 가해자로 처리했고 가해자 역시 시인했고 보험사에도 알렸다는데.. 가해자가 보상해주지 않겠다라고 해서 보상을 받지 못하는게 아닙니다. 우선 상대방이 책임보험만이 아닌 종합보험에 가입되어 있다면 보상에 대한건 걱정하지 않아도 될거에요. 가해자를 통하지 말고 상대방 보험사와 직접 얘기하세요. 또한 경찰에 가해자가 뺑소니 중과실로 처리되었는지 일반사고 가해자로 처리되었는지를 명확히 파악하고, 일반사고로 처리되었다면 그 처리과정을 다시 확인하세요. 뺑소니사고로 처리 된다면 진단 3주부터는 구속될 수도 있는 수치입니다. 그러므로 민사보상이외에 형사합의까지 기대할 수 있거든요. 물론 돈이 전부는 아니겠지만.. 요즘은 세상이 좋아져서 사고내도 가해자가 나서지 않아도 됩니다. 실제로도 그렇구요. 사고에 대한 도의적인 책임을 느끼는 사람들이 아니라면 사고 가해자에게 인간적인 면을 기대하기 힘든 요즘입니다. 이 부분에 대해선 일찌감치 포기하는게 정신건강에 좋아요. 이거 말고도 신경쓸거 많차나요. 자 어쨌든..우선 사고에 대한 바른 이해와 정보를 먼저 수집하시고 대처하세요.. 그럼 아버님의 빠른 쾌유를 빕니다.</t>
  </si>
  <si>
    <t>교통사고로사람이죽으면</t>
  </si>
  <si>
    <t>만약에A라는사람이물건운송하는그런운송직을하는데그사람이운송하는길에자전거타고오던사람B를차로쳤어요그런데이사람이뇌진탕에있다가수술을하고나서죽었어요그러면A라는사람은무슨법에처해지나요?그리고만약에교도소같은데들어간다면얼마나살게되나요??????제발빨리부탁드려요...</t>
  </si>
  <si>
    <t>음주, 무면허, 신호위반 등에 해당하지 않는 것을 전제로 말씀드리겠습니다. 교통사고처리특례법위반죄로 처벌됩니다.  유족하고 합의하시면 일반적으로는 교도소까지 가지 않고 벌금형으로 처리될 것입니다. 만약 합의가 안되면 금고 1년 정도가 예상되고, 상당 금액을 공탁했으면 금고 1년에 집행유예 2년 정도가 예상됩니다.  잘 해결되시기 바랍니다.</t>
  </si>
  <si>
    <t>얼마 전에 제 동생이 교통사고를 당했습니다. 다행히 부상은 그리 심하지 않지만 보상금 문제와 관련해서 질문을 드리려고 합니다.  사고 경위   저녁 8시경 제 동생이 골목길에서 뛰다가 다가오던 차량에 부딧혀서 사고를 당했습니다. (참고로 골목길은 사람이 다니는 길입니다. 또한 경찰에서는 그 곳에서 차량을 운전하면 안된다고 말했습니다.) 보험사에서는 제 동생의 과실이 20%정도라고 말하며 보상금으로는 20~30만원 정도 받을 수 있다고 말합니다. 하지만 제 동생은 그 사고로 인하여 3주동안 입원을 하고 있으며 MRI,CT,X-RAY 촬영을 받았으며, 다리 양쪽에 기부세를 했습니다. 또한 고환에 염증이 생겼으며 허리와 다른 부분에도 통증을 느끼고 있습니다. 이또한 금이간 상태 입니다. 앞으로 추후 퇴원 후에도 물리 치료가 필요할 것으로 생각됩니다. 더군다나 저희 어머니께서는 직장을 3주동안이나 제 동생 간병 문제로 쉬고 계쉽니다. 그런데도 불구하고 보험사에서 지급하는(피의자쪽) 보상금이 너무 작다고 생각됩니다. 주위 분들의 말씀을 들어보면 보험사에서 일부러 보험금을 적게 지급하기 위하여 사기를 치는 경우가 있다고 하는데,사실입니까? 또 보상금이 타당한것입니까? 아니면 실제로 받아야 하는 보상액은 어느 정도인가요?</t>
  </si>
  <si>
    <t>동생이 몇살이예요? 아직 동생이 미성년자이면 보험사로부터 보상받을 건 거의 없습니다. 보험사에서 보상하는 항목을 보면 입원기간 동안은 휴업손해를 주고 위자료와 장해가 남으면 장해보상을 해주는데 미성년자이기에 소득이 없어서 휴업손해도 인정되지 않고 게다가 장해가 나와도 한시장해에 해당이 되면 이 역시 보상이 없습니다.   인정되는 건 위자료 뿐인데 동생한테 과실이 있으면 과실비율 만큼 치료비를 부담해야 하고 그렇게 부담하는 치료비가 위자료에서 공제되어 실제로 받을 수 있는 보상금은 거의 없다고 보여집니다.  노인의 경우에도 마친가지인데 아이나 노인의 경우에는 보상보다는 치료에 중점을 둬야 합니다. 성급하게 몇푼반도 합의를 보면 합의 후에 후유증이 남으면 합의금으로 받은 돈이 모두 치료비로 들어갈 수도 있습니다.    더군다나 합의 후에는 건강보험으로 치료받는 게 어렵고 건강보험겅단 몰래 치료를 받더라도 나중에 공단에서 교통사고로 치료받은 사실이 발각되면 공단부담금을 모두 돌려줘야 합니다. 이런 위험이 있기 때문에 충분히 치료를 받으신 후에 합의를 하도록 해야 합니다.  엄마가 아이의 간병을 위해서 직장을 쉬면서 돌본 것에 대한 보상도 받기가 어렵습니다. 보험약관상에는 식물인간이나 사지마비 환자가 퇴원을 해서 집에서 간병을 받는 경우에 한해서 도시일용노임으로 간병비(개호비)를 인정해주는데 그 외의 경우에는 인정해주지 않습니다.    아이가 두 다리를 모두 깊스를 했다 하셨는데 두 다리를 모두 깊스를 하여 꼼짝도 못할 정도라면 이런 경우에는 소송을 하면 깊스를 하여 꼼짝하지 못한 기간에 대해서 약간의 간병비가 인정이 됩니다. 이렇게 청구하시려면 미리 아이가 어떤 상태로 있는지 식사와 용변 및 옷 갈아입히기 등을 혼자서 할 수 있는지 없는지 등을 판사가 쉽게 판단할 수 있도록 사진을 찍어두시는 게 좋습니다. 이런 사진이 있으면 나중에 판사한테서 간병비를 인정받기가 조금은 수월하겠죠.   거듭 말씀을 드리지만 성급한 합의는 절대 금물입니다. 치료가 완전히 끝날 때까지 합의금에 연연하지 마시고 치료에 전념하셔야 합니다. 궁금한 내용은 아래 내용출처로 가셔서 홈페이지에 좌측하단에 FAQ에서 "어린이와 노인은 보상받을 게 거의 없습니다."를 참고하세요.   개인상해보험이 있는지 확인하시고 있다면 해당항목의 보험금을 받도록 하세요치료 잘 받으세요   내용출처,,,,,,,,,,,,,,,여기를 누르세요.</t>
  </si>
  <si>
    <t>어린이 교통상해 전문보험을 추천해 주세요.</t>
  </si>
  <si>
    <t>초등학생 2명의 학부모로 애들 교통사고 대비보험을 들어 주려고 합니다. 대충 찾아보니 교통사고외 여러가지 보장을 포함하여 납입보험료가 비싸던데 이런 건 필요 없습니다.  단지, 교통사고만 확실히 보장하고 저렴한 상품을 원합니다!</t>
  </si>
  <si>
    <t>귀댁의 자녀에게는 홈쇼핑의 보험상품을 고려 해 보시라고 해 드립니다.  동부에서 자녀사랑으로 판매 되는 보험는 교통상해 뿐만 아니라, 일반상해, 질병에 대하여 보장을 받으실수 있을 겁니다.  저렴한 상품을 원하시니...9,900원이면, 각각 가입이 가능 할 것입니다.</t>
  </si>
  <si>
    <t>교통사고 후 수리비를 주지않을때...</t>
  </si>
  <si>
    <t>며칠전 고속도로 톨게이트 에서 가벼운 접촉사고가 있었습니다. ---- 톨게이트 요금정산소에서 요금정산을 하기위해 정차해 있던 차가 후진하여 제차를 받아버린 사고임.펌퍼만 깨지는 사고였으며 퇴근시간대이고 가해차량이 관광버스차라 일단 사진찍고 증인확보(고속도로직원)후 명함주고 받고 보험처리가 아닌 자기부담으로 처리하기로 하고 헤어졌습니다. 근데 공업사에 들러서 펌퍼를 수리하려고 견적을 받아 가해운전자에게 전화를 했더니 전화를 받지 않아서 관광버스 회사로 전화를 했습니다.멀리섬으로 관광버스를 몰고 가셔서 전화가 안됀다고 하더군요.그래서 할 수없이 며칠을 기다려 온다는 날 전화를 했는데 배가 안뜬다고 다음날 온다더군요.그래서 다음날 전화했더니 아직섬이랍니다. 또 다음날 전화했더니 안받고...이런 상황 3번 반복.... 그래서 일단 자비로 수리비 35만원을 내고 몰고 왔습니다..(제가 자차보험에 들지않았습니다.)오늘 전화했더니 배를 기다린다고 하더군요...그래서 통장번호 가리켜 주고 입금을 부탁드린다고 했더니 수리한 범퍼를 갖다달래요..자기가 그걸쓴다구요.. 너무 어이가 없어서..끝까지 돈준다는 소리는 하지않고...그러더니 제가 언성을 높이니까 일방적으로 끈더라구요.. 그리고 다시 전화 안됨...짜증 지대루..... 고속도로 순찰대에 신고를 해놨는데(전화로).. 자기들은 범칙금외에 어떠한 법적제재를 내릴수 없다고 했습니다. 경찰서로 신고를 해야하나요..?(경찰 역시 경미한 사건이고 물적피해보상 이므로 가해차량 운전자와 알아서 하라는 둥,,, 귀찮아 하는 눈치입니다.---새삼 무능력하고 권태로운 경찰에 실망했습니다...)아님 법적대응(민사소송)...해야하나요???가해차량운전자가 너무 얄밉고 지금까지 미안하다는 말 한번 한적없구요... 이젠 제 전화로 전화하면 받지도 않습니다. 날마다 다른전화번호로 해야 통화를 할수 있으니 원..! 정신적으로 넘 피곤하고 짜증납니다. 돈 안받고 수리비 만큼 때려주고 싶습니다.수리비도 언제 줄지모르는 상황입니다..지금은 수리비를 안 받아도 좋으니 가해차량 운전자를 처벌할 수 있었으면 좋겠습니다..정말 분하고 억울합니다</t>
  </si>
  <si>
    <t>처벌가능 합니다일단은 법률사무소에가서 얘기하신후에민사재판으로 소송거세요</t>
  </si>
  <si>
    <t>손해사정</t>
  </si>
  <si>
    <t>2006년 8월 3일 임신 30주때 일입니다.신랑과 함께 서해안 고속도로에서 앞쪽의 문제로 잠시 정차 중이였슴다.. 잠시후 뒤에서 소나타 택시가 저희 차를 받아 3중 추돌이 났습니다..차안이 아수라장이 되고..제 몸이 붕 떠서 순간 배를 움켜잡은 기억이 나고..그후 정신을 차려보니 병원이였습니다.그후 저는 큰 병원으로 후송이 되었고...너무 심한 조산기로 아기를 낳은 9월28일까지 병원에서 지냈습니다. 침상에서 절대 움직이지말라고 하셔서 저희 어마가 가게까지 닫고 간병을 하셨습니다.아기를 건강하고 원활하게 낳기위해 운동을 해야헸으나 너무 불안한 상태라서 운동은 꿈꾸지도 못하고 하루하루를 약으로 조절하며지냈습니다. 아기가 받는  스트레스가 너무 커병원에서도 출산 날까지 아기 건강을 장담하지 못했습니다.결국 수술을 통해 출산을 했고..아기는 태어나자마자 심한 황달로 입원을 했습니다.저 또한 퇴행성 디스크를 판명 받았고 신랑도 디스크를 판명 받았습니다.문제는 신랑은 직장 때문에 입원을 못해 치료를 보류 중입니다.그리고 저도 아기를 돌봐야 하기 때문에 입원은 지속할 수없었습니다 그러나 지금은 살림은 커녕 아기를 돌보는데 너무나 큰 장애가 있습니다. 허리와 가슴쪽이 너무 아파서 일어나고 앉기가 힘이 듭니다.  사고 전에는 전혀 아픈 적도 없었는데...결국 시누이가 와서 아기를 돌봐 줍니다.  주변에서는 병원에서 치료를 빨리 받으라고 하는데  아기가 분유를 거부하고 모유만 먹어서 약물투여 치료가 전혀 불가능하다고 제가 판단하여 치료를 하루하루 미루고 있습니다...더욱이 상대 보험사인 개인택시 공제 조합에서는 연락도 없습니다. 제가 할 수 있는 최선의 대책을 알고 싶습니다. 도와주세여</t>
  </si>
  <si>
    <t>황당한 경우를 당하신데 경황이 없으시겠습니다. 우선 아기의 출산을 축하드립니다. 아기의 경우에도 아기가 태어난 이상 교통사고로 인한 경우 모 되시는 분께서 아기를 대리하여 위자료 및 손해배상을 청구할 수 있습니다. 특히 조산의 경우가 교통사고로 인한 충격으로 인한 경우로 의사의 진단이 난다면은 확실히 아기와 모와 부의 교통사고 상해보상 및 위자료 청구가 가능합니다. 가장 좋은 방법은 우선 돈이 되신다면 가까운 변호사와 전문 상담하시고만약 안되시다면 사고 가해자 차량 회사의 재산인 개인택시를 가차압한 후 향 후 추이를 지켜보시면 됩니다. 너무 수동적으로 앉아서 기다리시만 말고 적극적으로 아기와 모와 부의 손해배상 및 위자료 청구 소송을 생각하시고 사고시 사고지역의 경찰이 왔다면은 사고가 난 지역의  경찰서 교통계에 문의하시여 사실확인 즉 남편분이 피해자측이라는 사실확인 및 내용증명 우편 발송을 하시는게 돈이 가장 적게 들고 빨리 보상을 받으실 수 있는 길입니다. 그럼 이만..</t>
  </si>
  <si>
    <t>교통사고가 발생햇는데요....조언부탁합니다.</t>
  </si>
  <si>
    <t>오늘새벽4시40분경에 송추IC서울방향으로 진입하다 갑자기 끼어드는 차량과충돌을하였습니다,....차선도 다 끝나가는 지점에서 방향지시등도 켜지않고 갑자기 끼어드는 바람에 브레이크를 밟았지만 이미늦었습니다..... 운전자아주머니는 미안하다면서 새벽기도를 가는길인데 다녀와서 차량수리를 해주겠다고해서 보험회사에 연락도 하지않고 연락처만 받고 헤어졌습니다.....도로에 사고라인도 표시도 안했고  사진이나 다른 증거자료가 없습니다.....이런경우 저에게도 잘못이 있는건지 또 상대방이  발뺌을 한다던지 하는 경우 보상을 받을수 있을런지요,..,,,,,혹 상대방이 사고당시와 다른말을 한다면 어떻게 대처해야 하는지요.,..조언 부탁드립니다....</t>
  </si>
  <si>
    <t>상대방이 다른 말을 한다면사고 조사를 하는 사태로 가지요일단 님이 가입하고 있는 보험회사에 연락해서보험 접수를 하세요그리고 상대방 연락처도 알려주고요</t>
  </si>
  <si>
    <t>교통사고로 인해 전치 14주 대퇴부 골절과 팔의 감각신경이 다쳤는데요,.,합의금문의</t>
  </si>
  <si>
    <t>저는 11월 초 학교 형이 술을 마신줄도 모르고 차에 탔다가 벽을 들이 받아 대퇴부 골절과팔의 감각 신경을 다쳤습니다.  근데 너무 궁굼한 것이 있어 고수님들께 물어보려 합니다. 1. 처음 엠블란스를 타고 개인병원으로 갔을때는 16주라 그랬는데    대학병원으로 와서 수술하니 14주 이상이라고만 나오는데 왜 차이가 있죠?  2. 보험회사에서 사고 후 1주짼가 한번 얼굴을 비치고 그후로 2달이 다되어가고 있는데    콧배기도 안보이는데 왜 그러는지 모르겠습니다.   3. 주위에서는 손해 사정인을 쓰라는데 손해사정인을 쓰면 어떤것들이 좋나요?   4.가해자 측에서 종합보험을 들어놨는데 합의금은 어느정도로 받아야 하는것인가요??  (1. 교통사고로 인해 대퇴부골절이 되어 핀을박았습니다. 깨끗히 부러진 것이 아니라서  사고전처럼 걷는데 1년정도 걸린다고 합니다.  그리고 팔의 감각신경이 다쳤는데 이것도 6개월이상 1년정도는 있어야지 고쳐진답니다. 팔이 너무 아파서 진통제를 먹고 잘때 3번정도 아파서 깨어 고생을 합니다. 진통제를 안먹으면 너무 아파서 잠이 안오는것은 당연하고요..이런 고통이 점점 줄어들면서 감각을 되찿는다 합니다.) (2.저는 대학생이면서 학원 강사직을 같이 하고 있었습니다. 종강까지 1달정도 남았었는데   학교를 못나가 점수를 잘 받지 못하였고,  학원 강사생활을 몇달...아니 이후로 쭉 잃을수도 있는 상황에 이르게 되었습니다.)  5. 주변인들 말로는 장해진단이 나올지도 모른다는데 확실하지가 않아서요.... 고수님들 꼭 알려주세요...</t>
  </si>
  <si>
    <t>비공개로 해서 질문에 정확하게 답을 다 드릴 수는 없습니다 암튼 대략적으로만 설명을 해보면 1. 진단주는 수시로 바뀔 수도 있는 것이므로 님이 병원측과 다시 합의 2. 보험회사 보상과 직원이 늘 그렇습니다 ... 인간적으로 보는 것이 업무적으로 님을 상대하기 때문에 그러려니 해야 합니다 3. 손해사정인을 쓰면 님이 자잘한 것을 신경쓰지 않아도 되며   손해사정인의 활약 정도에 따라서 더많은 합의금을 받을 수 있습니다  ( 이점은 연락주세요 ,  연락주면 좋은 사람을 소개해 드릴 수 있으니까요) 4. 가해자 종합보험에서 처리되며 이 부분은 님이 개인적으로 하는 것보다는 손해사정인을 통하여 하는 것이 유리합니다</t>
  </si>
  <si>
    <t>일단 정확한 증인은 없습니다.2006년 12월 16일 토요일 오전 8시45~8분경으로 기억 되는데 위의 그림 처럼 사고가 났습니다.제 차는 NF소나타 차량으로 톨게이트 통과 후 좌회전을 하기 위해 신호 대기 상태 였습니다.  좌회전 신호가 떨어져 좌회전을 하기 위해 준비 하는데 우측에서 3차선을 타고 차량 한대가 과속으로 시호 위반을 하며 지나가더군요. 그래서 브레이크를 한 번 밟고 다시 출발 하였습니다.  교차로를 다 돌아서 직진주로에 제 차선에 다 들어와 2~3미터 정도 진행 하는데 갑자기 쾅 ~ 하길래 조수석 앞을 보니 1톤봉고 트럭 한대가 제차를 박고 갈지자로 휘청 거리며 그림과 같은 위치에 정차를 하는 것이 였습니다.  그래서 얼른 차에서 내려서보니 휀다,휠,타이어,앞범퍼,프론트판넬 다 깨지고 박살이 났더군요.저 쪽에서 왠 노인분이 한 분 차에서 내려 오시더군요. 그래서 저 한테 오시더니 운전을 조심하라는둥 일상적인 교통사고 실랑이가 잠깐 벌어졌죠. 일단 실랑이를 짧은시간에 하다가 증인이 필요하다는 생각에 주위를 살피니 저쪽편에서 신호 대기하던 차들은 이미 다 가고 없더라구요. 그래서 경찰에 일단 신고하고 보험사에서 접수를 했습니다.그래서 경찰서 까지 가서 조사를 받게 되었는데 경찰서에는 인명피해가 없기 때문에 두사람다 같은 S사 보험이니 보험사에서 처리 할 것을 권유 하시더군요. 그래서 저도 나이드신 분과 실랑이 벌이기도 싫고 운전하다 보면 누구나 사고를 경험 할 수 있는 것이라생각해서 알겠다고 했으며 저쪽에서도 그렇게 하겠다 하더군요.그리고 일요일이 지나 월요일 보험사에서 전화가 와서 50:50으로 하자더군요. 저는 어이가 없어서 내가 사고를 낸 것도 아닌데 왜? 50:50이냐고 하니 경찰서에서 시시비비를 안가려 줘서 그렇다 더군요. 저는 보험사 직원한테 다른거 필요 없고 저쪽에서사고인정을 하고 제차만 수리해주면 신호위반건에 대해 아무말 하지 않겠다고 했는데저쪽은 무조건 잘못 없다는 식으로 일관을 합니다. 아무리 상대가 노인네지만 너무하더군요. 그래서 보험사 직원한테 허리가 아퍼 오늘 엑스레이랑 CT촬영을 했다고 했습니다. 물론 대인접수로요. 진단은 3주 나왔더군요.허리쪽 인대가 늘어난게 일반 엑스레이에서 바로 보인다네요. 저쪽도 제가 병원간다니똑 같이 대인접수 해달라고 했다더군요. 그래서 해줬습니다.초기 사고 접수 조사를 하던 경장님은 오늘 쉬는 날이라 내일 다시 전화를 해 달라고 하더군요. 진단서를 첨부하면 인명피해가 성립되니 시시비비가 가려지겠습니까? 늙어도 보기 좋게 늙어야 겠습니다. 노인네들이라 다 공경을 할 것은 아닌 것 같습니다.</t>
  </si>
  <si>
    <t>이런 경우는 사고 접수를 해야 할듯 합니다.왜냐하면 일단 두 보험사가 같을경우 둘다 쌍방처리해야 두 보험사가 손해가 가장 적기 때문입니다. 그러니 더 늦기전에 빠른 사고 접수와 사고 진술시 님의 변론이 큰 비중을 찾지 할것입니다. 보험사가 다를경우는 다른 결과가 유추됩니다.한 보험사에서는 손해를 보지 않기 위해 절대 쌍방 과실이 나오지 않는다는 것입니다. 그리고 경찰에서는 피해자와 가해자와만 판가름 해줍니다.과실 여부는 또 보험사에서 책정을 합니다.정확한 과실여부는 전문가(손해사정사,변호사)를 통해서만 가능합니다. 이 경우 그리고 형사 합의까지 갈수도 있습니다.신호위반 이기 때문입니다 . 상대방이 책임지지 못할 운전을 해놓고 책임을 지지 않는다는 것인데 이런경우는 분명 바로 잡어야 합니다.님이 현제 할수 있는것은 증인을 찾어야 합니다.신호 위반 였다는 .... 그것은 현수막 외엔 방법이 없을듯 합니다.그리고 현수막에 후사 금액을 기재 하십시오.50 만원 이상으로 이것이 현실적인 현수막 게시법입니다.</t>
  </si>
  <si>
    <t>친구가 고통사고를 당했습니다...</t>
  </si>
  <si>
    <t>친구가 고통사고를 당했습니다... 8T트럭에 크게는 아니지만 붙이쳤는데.. 외상은 크게 없습니다.. 근데... 사고로 정신적진단 16주나 나왔습니다... 근데... 외상이 크게 없다고 병원에서 MRI 를 안찍어주네요... 친구 말로는 보험사랑 짜고 그런다는데... 어떻게 해야할 방법이 없을까요 ? 서울인데... 진짜 보험사랑 짜고 그런건지... 아님 원래 그런거지..... 참... 사람이 아픈데... 병원에서 그런씩으로 나오는것도 이해가 않되네요... 암튼 방법을 좀 알수 있을까요 ?</t>
  </si>
  <si>
    <t>교통 사고의 경우 병원이 보험사에 휘둘리는 경우가 있습니다.그런 병원에서는 보험사의 의견을 따르는 경우가 종종 있습니다.일단 병원을 옮기십시오.그리고 정신적인 진단 16주라면 머리에 이상이 있을수 있습니다. 가장 크게 문제가 되는 신체중에 한부분입니다.그리고 전문가(손해사정사.변호사)등과 상의함이 좋을듯 상황이라고 판단됩니다.어차피 상대방은 보험 처리를 한 상황이고 이제 보험사와의 싸움이기 때문입니다. 좋은 결과 있으시길 바랍니다.</t>
  </si>
  <si>
    <t>교통사고로 인한 이빨보철비에대해;</t>
  </si>
  <si>
    <t>10월달에 제가 파란불신호에 횡단보도를 건너던중 교통사고를 당했습니다.큰외상은 없지만 이빨이 8개정도 뒤틀리고 부러지고 난리였습니다.가해자는 종합보험에 가입되어있다며 아무신경도 안쓰고 연락도 안하고지냈는데여;병원치료받고 나서  이빨은 계속 통원치료받았는데여.병원에서 일반 보철을 하면 이가 검게된다고 세라믹보철을 추천해줘서.그걸로 했는데 가격이개당60만원이라고 하더군요.어쨌는 전 100%피해자이고 제 생이빨이 사고로인해 제기능을 못해 병원추천으로해준 보철(일단2개만했음;)을 했는데 보험측에서는 보험싯가로는35만원선이며나머지추가비용을 제가(피해자)내고 나중에 합의를 볼시에 그 비용을 추가로 준다고하는데 그말만믿고 추가비용을 내도되는건지 알고싶습니다.그리고 나머지 이빨은 의사말로는 발치시에 보철해도된다고 하는데그걸 증명해야 합의를 볼시에 추정서에 포함시키는지 궁금합니다.마지막으로 추정서에는 보철비용으로 개당55만원이라고 써 있는데보험사측에서 과연 이 보철비용을 계산해서 합의를 볼지 궁금합니다.만약 보험사 측에서 일반싯가가 아닌 보험싯가로 계산한다면 어떻게 해야할지도..이런일이 첨이라 여러분 도움을 필요로 합니다..도와주세여.ㅜㅜ</t>
  </si>
  <si>
    <t>가해자가 아주 염치가 없군요. 횡단보도 파란불에 횡단하는 보행자를 신호위반하여 사고를 내놓고 병원에 코빼기도 안 비치던가요? 이런 가해자는 혼이 좀 나야 합니다. 아직 경찰에 사고신고를 하지 않았죠? 진단은 몇주나 나왔나요? 경찰에 사고신고를 하면 가해자는 종합보험에 가입이 되어 있더라도 교통사고처리특례법에 의해서 형사처벌을 받게 됩니다. 소위 말하는 10개항목위반에 해당이 되는 겁니다. ,,,,,신호위반으로요.   10개항목 위반이면 피해자 진단 1중당 약 30~50만원 정도의 벌금이 나옵니다. 피해자와 합의를 하면 벌금이 30만원 정도로 낮아지겠지만 그렇지 않다면 벌금은 주당 50만원 정도로 나올 겁니다.   진단이 2주면 100만원, 4주면 200만원 정도의 벌금이 예상이 되고 벌점도 20~30(진단 3주 이상일 경우)점 정도를 물게 됩니다. 이래저래 상당한 불이익을 당할 것인데 어찌하여 병문안도 하지 않는 것인지?  일단 가해자에게 전화를 해서 경찰에 신고를 하겠다고 하세요. 예상되는 벌금의 범위 내에서 합의금을 제시하고 만약에 합의를 보지 않겠다면 경찰에 신고하겠다고 해보세요. 그러면 가해자가 반응이 있을 겁니다. 가해자가 나름대로 알아보고 나서 합의를 보겠다고 하면 합의금에 대해서 채권양도를 받으셔야 합니다. 그래야지 나중에 보험사 보상에서 공제당하지 않습니다.  치아는 현재 보철비용이 60만원이고 향후추정서에는 55만원으로 나와 있는데 보상직원은 보험수가로 개당 35만원만 준다고 하나요? 그럼 그놈한테 이빨을 모두 뺀치로 뽑고 개당 35만원만 물어줘도 되나 물어보세요. 말도 안 되는 소리를 지껄이고 있군요.  보험수가란 피해자가 보험사 지불보증을 받아서 치료하는 동안에 발생하는 병원비를 보험사가 병원에 지불할 때 대량 거래여서 좀 싸게 처리하는 걸 말하는데 피해자가 보험처리가 끝나고 자비로 치료를 할 때는 병원에서 싼 보험수가를 적용해 주겠습니까? 안 해주겠죠. 이때는 비싼 일반수가로 병원비를 내야 합니다.  그럼에도 불구하고 보험사에서는 자보수가를 주장을 합니다. 얼마전에 향후치료비는 일반수가로 줘라는 대법원판결이 나왔습니다. 소송하면 무조건 받을 수 있습니다. 아래는 관련 뉴스입니다.     [사회] “교통사고 때 실치료비로 지급해야” &lt;앵커 멘트&gt;교통사고를 당했을 때 치료비 일부만 주는 보험사 관행에 제동을 거는 판결이 나왔습니다. 앞으론 보험사가 환자에게 실제 치료비 전액을 지급해야 될 것으로 보입니다.이정민 기자가 보도합니다.&lt;리포트&gt;지난 2003년 5월, 경운기를 운전하다 음주 차량에 부딪쳐 다리에 큰 상처를 입은 최모 씨.병원치료비와 함께 성형수술비 천여 만원을 보험사에 청구했지만 보험사는 5백만원도 줄 수 없다며 최 씨의 청구를 거절했습니다. 건교부 고시인 '자동차 보험수가'에 정해진 대로만 돈을 주도록 돼있다는 것입니다. &lt;녹취&gt; 보험사 상담원 : "센티미터당 개념으로 계산되고요. 4만원에서 6만원 정도...(일반수가가) 10만원이 넘는다고 들었는데..) '자동차보험수가'는 그렇게 돼있지 않거든요"최 씨는 소송을 제기했고 법원은 항소심에서 "보험사가 실제 치료비 전액을 지급하라"며 최 씨의 손을 들어줬습니다.'자동차 보험수가'는 보험사와 환자 사이가 아닌 보험사와 병원 사이의 진료비 분쟁을 막기 위한 것이기 때문에, 환자가 직접 병원에 치료비를 내야 하는 경우에는 '자동차보험수가'를 따를 필요는 없다는 것입니다. &lt;인터뷰&gt;0 0 0 변호사 " 교통사고 피해자가 보험회사와 합의한 뒤에는 자보수가가 아닌 일반수가로 적용되므로 앞으로의 치료비를 일반수가로 제대로 보상받으셔야 하겠습니다" 하지만 상당수 보험사는 환자들에게 '자동차 보험수가'에 따라 치료비를 지급할 수 밖에 없다고 버티고있어 소송을 제기하지 않고는 치료비 전부를 지급받을 현실적 대안이 없는 상탭니다. KBS 뉴스 이정민입니다. [사회] 이정민 기자 입력시간 : 2006.07.30 (21:56)    더 많은 자료는 아래 내용출처에 가셔서 확인을 해보시기 바랍니다. 들어가셔서 향후치료, 치아로 검색하시면 원하시는 내용을 볼 수가 있습니다.  그리고 치아보상은 라이프니찌 계수가 아닌 호프만식을 사용해야 합니다. 라이프니찌계수는 선이자 공제를 복리로 하지만 호프만 계수는 단리로 공제하기 때문입니다.   치료 잘 받으세요.   내용출처,,,,,,,,,,,여기를 누르세요.</t>
  </si>
  <si>
    <t>의식이없는 환자 발목인대가 어떻게해야 펴질까요</t>
  </si>
  <si>
    <t>다름이 아니고 제동생이 교통사고로 인해서 지금 의식이 없거든요 중환자실에서부터 지금의 병실까지 계속 누워만있는 상태이구요 아버지의 병간호로 인해서 지금 의식만 없을뿐 다 괜찮은데요 그런데 한가지 걱정되는 부분이 있어서 이렇게 글을 올립니다 중환자실에서부터 병실에 있기까지 거의 3달이 다 되가는데요 항상 누워있다보니깐 다리가 발목이 접히지가 않네요 그러니깐 어떻게되있는 상황이면요 사람이 서있지않습니까? 근데 동생은 까치발로 서있는다고해야하나? 그렇게 발목이 굳고있습니다 물론 굳는걸 막기위해 하루에 20분씩 재활훈련을 합니다  듣기로는 그게 굳어지면 나중에 의식이 깨어나면  걸어다닐수 없다고하는데? 사실인가요? 정말 그러면 방법이 없는걸까요? 재활훈련은 계속하고있지만 걱정이되네요 훈련을해도 발목이 완전히 접혀지지가 않구요 항상 까치발들고 서있거든요 피가 발로 몰리니깐 빨개지구요 걱정이 이만저만입니다 ... 의식이 돌아오면 조금씩 괜찮아 진다고도하고 아무 변화가 없다고 한다고 하던데 너무 걱정됩니다 이러다가 제동생 못걸어다닌다는 생각에 도무지 가슴이 답답해서 살수가없습니다 동생에게 해준것도없는데 동생하고 싸우기만하다가 막상 이런일이 생기니깐 후회만 되네요 답답합니다 병실에있으면서 마사지같은걸 해주라는데 휴..... 그러니깐 제 질문의 결론은 만약 발목이 저상태로 굳어진다면 어떠한 방법도없이 평생 못걸어 다니는건가요? 이거입니다 그리고 발목인대가 잘 늘어날수있도록 의식이없는 환자에게 해줄수있는 어떤 좋은 방법이라도 있는지  부탁드립니다 그리고 또 한가지 보통 머리를 다치면 언제 깨어날지 모른다고들 하시는데 흠... 제동생은 새벽에 사고가났거든요? 새벽에 차가 워낙 빨리달리니깐.... 충격도 심했겠죠 듣기로는 30m 정도 날아갔다고하는데 상상도 하기싫습니다  뇌진탕으로 머리 윗부분에 피가 좀 고여있었구요 충격이심해서 의식이 없는데 지금 머리의 피는 다 빠진상태구요 뇌압도 정상에다가 혈압도 정상입니다 눈도 뜨고 이리저리 봅니다 근데 보는게아니구 그냥 눈만 뜨고있네요 바람을 불면 눈을 감고 그런느데 아직 누굴 보고 그런건 아닌것 같습니다 아... 깨어날까요?...이제 3달이 다되가는데... 전 고3 졸업반입니다 수능도 끝나고 이런 좋은시기에 이런 힘든일이 생기니 전 미칠노릇입니다 동생이 빨리 깨어났으면 좋겠네요..... 눈물만 나네요.</t>
  </si>
  <si>
    <t>발목 인대라고 하기 보다는 발목 뒤의 힘줄 (아킬레스힘줄)이 굳어 지는 현상입니다. 발바닥을 손으로 잡고 천천히 발목을 위로 젖혀서 10초 이상 그 상태를 유지한 후 다시 천천히 제자리로 오게 하는 운동을 한번에 5회 이상 해주시고, 하루에 2번 정도는 해 주셔야 합니다. 그리고, 운동을 시키지 않을 때는 발목에 플라스틱 보조기를 착용시키거나, 수건을 돌돌말은 것이나 스티로폼 등을 발바닥과 침대 사이에 끼어 주어 발목이 위로 젖혀 지도록 하면 아래로 굳어 지는 것을 막을 수 있습니다. 사고로 인한 뇌 손상은 처음 손상 정도에 따라 회복의 정도가 결정되는 경향이 많지만, 가끔 예상보다 훨씬 더 회복되는 경우도 있습니다.  희망을 잃지 말고, 잘 치료 받으시면 좋은 결과가 있을 것입니다. 동생분의 쾌유를 빕니다.</t>
  </si>
  <si>
    <t>자동차사고후 의료보험 처리한걸 자동차보험으로 돌릴수 있나여?</t>
  </si>
  <si>
    <t>현재 자동차 보험요율이 70%인데  제가 가벼운 접촉사고(100%과실) 를 내서 피해자가 입원을 했고 보험회사에 대인, 대물신청을 한 상태입니다. 그런데 저도 통증이 생겨서 병원을 다니고 있습니다. 제 치료비는 보험처리를 안하려고 병원에는 그냥 다친걸로 해서 의료보험으로 치료를 받고 있습니다.그런데 목만 아픈 가벼운 상처인줄 알았는데 통증이 심해져서 지금은 허리까지 아픕니다. 일단은 치료가 간단히 끝날지 좀 더 오래갈지 알수 없어서의료보험으로 처리하는데..혹시나 치료가 길어져서 금액이 커지면나중에 자동차보험으로 모두 전환할 수 있나여?지금까지 자비로 낸 병원비를 보험회사에서 돌려받을수 있는지 궁금합니다.. 사실.. 금액이 얼마나 되야 자동차보험으로 처리할지도 모르겠습니다. ㅠ</t>
  </si>
  <si>
    <t>100% 가해자이시군요. 그럼 자손이나 자동차상해로 보상을 받을 수가 있는데 자손일 경우에는 상해급수에 따라서 치료비가 한도가 정해져 있습니다. 한도를 초과하면 그 부분은 본인이 부담을 해야 하는데 건강보험으로 치료가 가능합니다.   일단 보험사에 자손이나 자동차상해로 보험접수를 하세요. 치료는 건강보험으로 하고 나중에 청구하겠다고 하시구요. 그런 뒤에 병원에서 치료받으시면 됩니다. 병원에는 굳이 교통사고라고 이야기 할 필요는 없구요. 물론 이야기 해도 불이익은 없습니다만 혹시라도 교통사고라고 하면 디스크가 퇴행성이라면서 기왕증으로 치부하여 치료를 빨리 끝낼려고 할 가능성이 있습니다.   이야기를 하더라도 가능한 mri를 찍기 전에는 이야기를 하지 않는 게 좋습니다. 통증이 심하면 우선 mri부터 찍어보시는 게 좋습니다. 그래야지 어느 정도 다쳤는지 확인할 수가 있겠죠. mri는 가능한 큰 병원에서 찍는 게 좋습니다.  치료비에 대해서는 통증이 심하여 치료가 상당기간 지속될 것 같으면 치료는 건강보험으로 하시는 게 좋습니다. 목 허리가 아픈 경우 상해등급은 9급에 해당이 될 것이고 치료비 한도는 140만원입니다. 목이나 허리에 디스크가 발생한 거라면 치료비가 이보다 더 들어갈 여지도 있습니다. 그냥 자손으로 치료받고 140만원 넘으면 건강보험으로 해도 되지만 애당초 건강보험으로 치료를 받으면 치료비 한도를 약 2배 정도로 늘이는 효과가 생깁니다.  일단 건강보험으로 치료를 받고 병원서 치료비 청구를 하면 그 청구서를 보험사에 제시하고 자손한도인 140만원까지 치료비를 타내어 그돈으로 병원비를 내시면 됩니다. 이렇게 하면 내돈은 들이지 않고 치료비 한도를 늘일 수가 있습니다.   참고로 자손일 경우에는 건강보험공단에서 부담한 병원비를 본인에게 도로 환수조치를 하지는 않습니다. 손해배상책임이 있는 제3자의 행위로 인하여 건강보험 급여를 받는 경우라면 이 경우에는 공단에서 가해자를 상대로 구상청구가 들어가지만 가해자가 없는 단독사고일 경우에는 본인에게 환수조치가 들어오지 않습니다. 쉽게 예를 들면 다른 사람과 싸워서 치료받으면 나중에 가해자한테 공단부담금에 대해서 구상청구가 들어갑니다. 그게 아니고 나혼자 자전거 타다가 넘어져서 건강보험으로 치료받으면 본인부담금만 내면 끝이죠? 똑같은 이치입니다.   자동차상해일 경우에는 과실에 상관없이 치료비는 2000만원의 한도로 보장이 되며 입원기간 동안엔 휴업손해 그리고 위자료와 장해가 남으면 장해보상금도 받을 수가 있습니다. 자손과 자동차상해 모두 장해가 남으면 장해보상금을 받을 수가 있으니 치료가 끝나더라도 성급하게 합의하시면 안 됩니다.   보험요율이 70%라서 보험처리 하기가 좀 부담스럽나 보네요. 하지만 할증이 되더라도 치료는 받아야 합니다. 의외로 부상이 심한 경우에는 장해가 남을 수 있으니 그 부분은 참고하세요.   치료 잘 받으시구요.궁금한 부분은 아래 내용출처로 들어가 보세요.  내용출처,,,,,,,,여기를 누르세요.</t>
  </si>
  <si>
    <t>교통사고 대물처리 문의합니다. 도움 주세요.</t>
  </si>
  <si>
    <t>12/22(금) 16:10경 진주에서 발생된 사고에 관한 사항입니다. 4차로(편도2차로)에서 제가 직진신호로 변경후 가속상태(50km/h 정도)에서 10여미터 앞에 2차로에 있던 덤프트럭이 갑자기 유턴을하여 급브레이크를 밟았으나, 덤프트럭이 차로 진행방향의 90도 상태로 뒷타이어의 물받이에 박치기 하고 말았습니다. 제차는 1차로 진행방향으로 박치기 하고, 상대방은 앞바퀴는 중앙선을 넘은 상태이고 뒷바퀴는 제차 앞쪽(중앙에서 약간 좌측)에 박은 상태임. 편도 2차로에서 중앙선이 황색 2줄인데 갑자기 불법 U턴을 하리라고는 예상할 수가 상식적으로는 없습니다. 보통 1차로에서 불법 U턴을 많이 하는데요. 주위에서는 보험회사의 과실율은 상대방쪽이 70 또는 80%, 제쪽이 30 또는 20% 과실이 된다고 합니다. 그런데 너무 억울한 것이 상대방이 사고 유발하였고, 제는 운행중 불법이 없었는데도 과실이 이렇게 나옴은 매우 부당하다고 판단됩니다. 제쪽은 자차 보험은 가입이 되지 않은 상태이고 해서, 수리비 예상이 200만원 넘는다고 합니다. 그러면 20%일 경우 제가 부담해야할 금액이 40만원이 되는데 무척 억울합니다. 보험업계에서의 과실율 책정의 기준은 이경우에 어떻게 됩니까? 일단 상대편은 차량수리나 다치지는 않았음. 그러나 저는 목이 아파 6일 병원입원 치료(12/23~12/28일) 하였습니다. 대인 보상합의는 진행중입니다.  &lt;문의사항&gt; 1. 차량수리비(대물처리)에 과실율은 어떻게 적용되는지?2. 입원이 12/23~12/28이고, 차량이 12/23일 정비업소에 맡기고 12/30일 수리가 될경우 렌터비를 받을 수있는 금액은? 실제 렌터하지 않으면 대신 얼마를 받을 수 있는지?</t>
  </si>
  <si>
    <t>자동차사고는 항상 과실을 따집니다. 내 잘못이 아니라고해도 자동차사고는 항상 과실상계를 합니다.정확한건 해당 보험사에 문의하면 됩니다.렌트비는 지급되지 않을겁니다.렌트비는 사용할경우 수리비에 포함 과실상계하거나 합니다. 자동차보험은 이득금지원칙에 따라 실제 손해액만 지급합니다.</t>
  </si>
  <si>
    <t>허리디스크가 의심된다고 신경검사를</t>
  </si>
  <si>
    <t>엑스레이를 찍어보고 엉덩이 바로위쪽의 척추의 모양이 일정하지 않고 좁아져 있는 상태 인걸 알았습니다.디스크가 의심된다고 그러셨구요.몇년전 넘어지면서 한 일주일 허리를 물리치료 받은 경험이 있는데 한달전 교통사고로 다시 아프기 시작했습니다..한 10일 입원 하였는데 뼈에는 아무런 이상이 없다고 하여 통원치료를 약속하고 ㅊ퇴원을 하였습니다.그러고 한달정도.. 치료 한건 20일도 안되지만.. 물리치료 받다가 한의원에서 침도 맞아 봤습니다. 그래도 조금만 걷거나 하면 오른쪽 엉덩이부터 허벅지에 당김이 느껴지고 오른쪽 어깨까지도 아프고.. 해서 재활병원을 가보았습니다.가서 엑스레이를 찍으니 젤 위와 같은 결과가 나왔는데 의사가 신경이 눌려질수도 있다고 신경검사를 하자고 하셨습니다. 거의 한달을 물리치료해도 호전될 기미가 안보이니.. 검사를 해보자구.. 하셨습니다.아플까봐 간호사한테 어떤거냐고 물으니 바늘같은걸로 하는데 그렇게 아프다는분은 없었다고 하더군요.*신경검사 꼭 해야 하는건가요?*제가 검사해서 심하면 수술해야 하냐고 하니 심하진 않은거 같다고 그러셨어요.그럼 수술할것도 아닌데 통상하는 견인치료나 약물 물리치료 방법밖에 다른것도 없는데 신경검사를 꼭 해야 하는건지..*해야한다면 검사 통증은 어느정도인지?**포항에 추천할만한 병원은 어디인지?**신경검사가 위험하진 않는지..?*</t>
  </si>
  <si>
    <t>디스크가 튀어 나와 신경에 영향을 주는 지에 대한 검사는 크게 두가지가 있습니다. 하나는 신경의 기능을 보는 근전도 검사 (신경검사)이고, 다른 하나는 모양을 보는 MRI 검사입니다. 물론 두 검사를 모두 시행하면 더 자세히 알 수 있겠지요. 근전도 검사(신경검사)가 MRI보다 저렴하여 부담이 적습니다.  근전도 검사는 말초신경에 전기자극을 주어서 하는 신경전도검사와 침을 이용하여 근육의 활동을 보는 침근전도검사의 두 부분으로 나눌 수 있는데,  위의 경우는 두가지 모두를 해 보아야 합니다.  신경전도 검사는 약한 전기자극을 가하여 신경의 상태를 보는 것으로 흔히 하는 물리치료 중 저주파 전기치료의 자극 같은 것이라고 생각하시면 되고, 침근전도 검사는 가는 바늘을 근육에 찔러서 검사하는 것으로 약간 아플 수 있습니다. 특히 몸통에서 멀어지는 쪽의 근육 (손이나 발 쪽)에 검사할 때가 몸통 쪽을 검사할 때 보다 약간 더 아플 수 있습니다. 그러나 통증 아주 심하지는 않으니 너무 걱정하지 않으셔도 됩니다. 또, 절대 위험하지도 않습니다.</t>
  </si>
  <si>
    <t>허리디스크 관련 문의입니다. (전문의께서 봐 주셨으면 감사하겠습니다.)</t>
  </si>
  <si>
    <t>안녕하세요. 답답한 마음에 이렇게 지식인들에게 도움을 요청하는 바입니다. 저는 대략 1년 전에 눈길에서 미끄러져 언덕 아래로 차를 굴리는 큰 교통사고를  당해 허리병이 낫습니다. 당시 진단명은 두개골 골절 및 뇌진탕. 우측 갈비뼈 두개 골절 대퇴골 복합골절 허리 염좌 밑 4~5번 추간판 탈출 의심. 이렇게 하여 대략 3개월 병원 신세를 졌습니다.  이후 허리를 제외한 나머지 상해들은 다 치료 현재 정상. 그러나 허리는 여전히 아픕니다. 증세는 처음 허리 통증 및 우측 하지 방사통으로 고생을 시작하여 허리가 뻣뻣해 져 일자 허리를 유지하고 있습니다. 지금은 약간의 좌측만과 천추 1번의 퇴행성까지 와 고생이 이만 저만이 아닙니다. 꾸준히 치료와 운동요법 그리고 115 kg에서 80kg 까지 체중조절로 어느정도 통증은  나아졌으나 의문은 아침에 일어나서 활동을 시작하면 오후 3~4시 까지는  아무렇지 않다가 그 시간이 지나가면 서서히 허리와 다리가 아파옵니다. 그리고 측만도 두드러지게 나타나구요. 더 시간이 지나면 허리가 뻣뻣해 집니다. 사고후 방사통때문에 똑바로 누워 잘 수가 없습니다. 병원에서는 한결같은 치료만 합니다. 늘상하는 물리치료.. 찜질 저주파 견인... .....어떻하면 이 디스크에서 벗어날 수 잇을까요? 여러분의 답변을 기다리겠습니다.</t>
  </si>
  <si>
    <t>작성일2006.12.31</t>
  </si>
  <si>
    <t>자가 진단을 해보시기 바랍니다배꼽에서 옆으로 두치점을 천추혈이라고 하는데 이혈을 지긋이 눌러 보면 몹시아플것입니다 디스크가 악화될수록 아픈부위가 좌우 상하로 번지고 따라서 복직근이 , 증상이 악화될수록 딲딱함이 더해 간답니다  이런 형태를 적취라고하는데 디스크는 이적취가 풀리지 않고는 해결이 안되고 혹 통증은 가실수는있어도 병근은 뽑혀지지 않아 언제고 재발이 되기 때문에 난치병이라 하고병원에서는 수술이라는 극한 수단밖에 없는 것으로 알고 있읍니다디스크는 대장의 병변으로 발생되는것인데  물리 치료로는 병만 키울 뿐  주치료수단이 될수 없답니다확인하여 보시고 확인이 되면  아프지 않은쪽으로 대장정격 방광정격 페정격아픈쪽에는 대장승격 신정격 페정격의 사암침  침 시술을 받아 보시기 바랍니다교통사고를 당한적이 있으시다니 태백 태연보 곡지사하는 어혈처방을 부가하시는것이 효과적일 것입니다  증상에 따라 처방은 다를 수가 있읍니다 만 사암침은시술즉시 효과를 환자 자신이 느끼는것이 신효한  사암침이랍니다</t>
  </si>
  <si>
    <t>교통사고 휴우증이 잇는데 군대 가서 제대로 ..ㅠㅠ</t>
  </si>
  <si>
    <t>제가 약 두달전에교통사고를당햇습니다.어떻게 사고나고 자시고는 상관없으니 생략..;ㅋ 차에박고 날아가면서 허리가 접히면서 어깨쪽으로떨어졋는지일어나지도못하고 병원에실려갓는데엑스레이아무이상없고CT촬영 아무이상없고초음파검사하니깐 쇠골에잇는 물렁뼈에금이가서깁스도못하고 붙을떄까지 놔워야된다고해서 5주입원햇습니다.원래 8주까지 끊고 나중에 안나으면 3주더 끊는다고햇는데제가 병원에 잇기 너무답답하고 일하다 다친거라돈도못벌고 짜증나서 나왓습니다 ㅠㅠ다친건 다 나은거같고 휴우증만잇는거같아서 ㅠ퇴원한지 꾀됫는데도 지금 휴우증인지뭔지장난아닙니다 ㅠ _ㅠ 아침에 일어나면 십분이상을 낑낑거리다 일어나야되고옷입고벗을때도 등쪽이랑 쇠골쪽 아파서 그거도힘듭니다전에 무거운거 들엇을때 무쟈게아파서이젠 들기도무섭고 암튼 굉장히아프네요...예전처럼 어꺠에 힘뺴고 축쳐져놓고잇음 목옆쪽부터어깨랑 쇠골이아프고 ㅠㅠ 근데 제가 군대를 5월에 가거든요...3월로 떙겨서 가려고하는데..지금 이 휴우증떔에 제약받는다거나군생활에 지장잇거나 힘들다거나 ㅠㅠ면제는 안되겟죠??ㅠㅠ성심성의껏 답변해주심 감사하겟습니다 ㅠ_ㅠ</t>
  </si>
  <si>
    <t>유감스럽게도 당연히 면제는 않됩니다. 교통사고 무슨사고 어떤이유등에 있어서도 군면제는 조건과 절차가 있습니다. 얼만큼 아파야 군대를 면제 받느냐가 아닌 군면제에 해당하는 사유에 내가 합당한가가 중요하겠죠. 물론 증명 가능한 사유에 의해서요. 어쨌든 군 입대를 하신 후 몸이 좋지 않아 훈련을 받을 수 없다면 귀가조치 됩니다. 귀가조치란 말그대로 집으로 돌아가야 하는 것이죠. 후에 몸이 좋아진 후에 다시 입대하던지 아니면 몸이 좋아지지 않는다면 그에 따른 재검등과 같은 후속조치를 취하셔야 합니다. 우선은 군대문제에 앞서 정확한 몸의 상태를 파악하고 치료에 전념해야 할 때로 보입니다. 보험사와의 합의는 했는지.. 몸은 망가지기는 쉬워도 바로 세우기는 힘들어요. 무조건 정확한 현재 상태를 알고 그에 맞는 치료를 하세요. 군대 입대일까지 좋아지지 않는다면 입대일을 미루고서라도 몸이 회복된 후 가시는게 좋을 것 같습니다. 그렇지 않으면 입대하더라도 귀가조치 될 수 있습니다.</t>
  </si>
  <si>
    <t>2007.01.04.</t>
  </si>
  <si>
    <t>교통사고 났는데 병원에서 무슨 검사받아야하나요?</t>
  </si>
  <si>
    <t>교통사고가 났습니다겉으로는 피멍 정도 든것밖에 없구요 머리가 아프고 목 기관지쪽이 웃을때나 기침할때 너무 아픕니다 팔다리아프고 잠이 눕기만 하면 쏟아집니다 사고 후에 응급실에서 바로 나와서 침을 뱉어보니새빨간 피가 나왔구요,겉으로는 팔다리아픈 통증밖에 없는데 혹시나 해서 검사를 받아보려고 합니다  무슨 검사를 받아야 하는지 비용은 얼마인지 .. 대충 알고싶네요 어떤병원에서 받아야 하는지도요.전체적으로 검사를 받고 싶은데요, 부모님이 해외에 계신 상황이라 혼자 해결해야하거든요어떤 병원에서 받아야 하는지..종합병원..?그리고 검사비용은 대략 얼마정도인지 대략 궁금하구요.  보험이나 그쪽은 전혀 상관되어있지않으니까요 비용하고 검사 병원쪽좀 어느쪽이 좋은지 알려주세요 수고하세요..^^</t>
  </si>
  <si>
    <t>일단 어디 부러진곳이 없는지 엑스레이로 흉부 팔다리 허리와 님이 아픈곳을 촬영해보구여전체적으로 씨티 촬영해보시고 허리쪽은 엠알아이로 정밀 검사 해보시구여교통 사고는 후유증이 생기는 거라서 처음에 제대로 치료를 받아야합니다.비용은 다합쳐서 백조금 안돠겠네요.</t>
  </si>
  <si>
    <t>이게 뺑소니 인지 아닌지??</t>
  </si>
  <si>
    <t>편도 3차선도로의 3차선에 엘란트라 차량이 갓길 주차가 되어있는 상황이었습니다.교통체증이 있는 시간이라 2차선에도 차들이 가득 들어 차 있었지요.저는 사거리에서 우회전을 했어야 했기 때문에 2차선에 늘어선 차들과 3차선(통상 마지막 차선은 폭이 더 넓습니다)에 갓길 주차를 하고 있던 차 사이를 조심스레 빠져나가다 갓길 주차 되어있는 엘란트라 차량의사이드 미러와 제차의 사이드 미러가 살짝 부딪쳤습니다.제차의 사이드 미러는 바로 접히고 엘라트라를 봤더니사이드미러가 괜찮은 것같았습니다.그리고 차안에 사람이 없었고 갓길 주차되어 있던 차량이라차 주인을 찾을 길도 묘연하고 해서 그냥갔습니다.그런데 문제는 선팅이 짙게 되있어서 뒷자리에 아이들이있었던 것을 보지 못했던 겁니다.아이들이 제차의 번호를 외우고 경찰에 신고 했더라구요차를 운행하다 사이드 미러끼리 부딪치는 경우는 종종있는 일이고 해서 내려서 상황을 확인하지 않은 제 불찰도있지만 이것이 뺑소니 입니까??물론 일을 좋게 해결되었습니다.제가 법률상식이 없는 것 같아 물어보는 것입니다.</t>
  </si>
  <si>
    <t>조치의무위반 이라고하는것이 .............. 교통사고시 피해물과 피해인을 확인하여야합니다. 접촉사실을 인식하였다면  확인하셨어야합니다. 피해인이없는피해물만의  접촉은  조치없어도  보험처리가 가능하다면 위반으로 조치하지는 않습니다..  주의하셔야합니다.</t>
  </si>
  <si>
    <t>오토바이와 차가 교통사고가 났습니다.. 처음이라 그러니 좋은 답변 부탁드려요</t>
  </si>
  <si>
    <t>안녕하세요 저는 인천에사는 고3 졸업예정학생입니다다름이 아니라 제가 수능도끝나고해서 원동기면허를 따고 배탈아르바이트를하고있습니다 가게와 집이 먼 관계로 출퇴근오토바이를 받아서 왓다갔다 거리는데..마침 근처에있는 같은동네사는 친구를 태우고 집에 가는중이었습니다..왕복4차선 도로였구요..2차선에는 차들이 주차가 거의 되잇는상태엿구요..원래 그런거리인가봅니다..제가 직진에 오토바이이구요 상대방이 차 입니다..제가 오토바이타고 1차선에서 달리고있는데 차량이 갑자기 튀어나오더라구요;;사고난뒤 우회전이라고 우기는데 앞범퍼가 중앙선을 물고잇엇습니다상대방도 제가 그말하니까 아무말 안하더군요;; 아마 그..유흥업소에서 일하시는여자분들이 뒤에타잇는걸로보아 반대편쪽에 모텔이잇엇거든요..4차선을 질러서 그냥 가려고했던모양입니다; 갑자기 튀어나와서 제가 브레이크를잡고도 속력이남아 차 앞바퀴쪽에 박앗습니다..아 말이 길어졋군요여기까지 사고경황입니다..과실은 거의 차량쪽이고요..몇대몇 아직 그런거하지않앗고하여튼 상대방과실이 훨씬큽니다 여기서 궁금한게있습니다1.오토바이뒤에 피자통이 달려있습니다 그런데 상대방에선 여기에 2명이 타도되는지 물어봅니다. 이게 보험금받을때 문제가 있을까요?2.병원가서 진찰해보니 뼈에는 아무런 이상이없다고합니다친구는 급소와 정강이쪽이 저는 팔꿈치와 골반쪽이 좀 아픈데요..솔직히 입원하려면 할수잇죠..근데 저희는 그러지않앗습니다..주위에서 그냥입원하라고하는데요..그렇게까지하고싶진않네요..입원안하고 받을수있는보상금이 궁금합니다3.오토바이가 완전 망가졌습니다 이건 보상받을수있나요? 그리고 제친구는 신발과 바지가 저는 잠바가 좀 찌져졌는데 이것도 보상받을수있는지.. 제가궁금한건이겁니다..처음이라 ㄱ경황이없어서..제가 3가지 물어본거이외에도 조언좀부탁드립니다..</t>
  </si>
  <si>
    <t>사고지 관할구역 경찰서로 찾아가서 신고하시면 좋은 방법이 있습니다. 상대편 차량번호와 연락처정도만 가져가셔도 도움이됩니다.</t>
  </si>
  <si>
    <t>교통사고 합의금 및 입원기간 문제</t>
  </si>
  <si>
    <t>11월 29일 밤 8시 경 운전하던 중  앞에 택시가 정차하여 손님을 내리길래저도 정차 할까 차선을 바꿀까 하는 순간에 뒷차가 쾅! 하고 받았습니다. 차가 밀려서 앞차도 살짝 받은거 같은데 (앞부분 범퍼 내려앉음)앞차는 출발하는 순간이라 모르고  괜찮은 줄 알고 그냥 갔고 연락처도 못받았습니다.) 소리가 너무 크고 제 몸이 핸들까지 갔다가 머리를 쾅 부딫혀서사고 당일은 멍하고 메스껍고 팔에 힘이 다 빠지더라구요 회사에 들어가봐야 하고 저도 그렇게 사고를 낸적이 있어서 다 저같은 사람만 있는 줄 알았어요. 제가 사고냈을땐 제가 앞차 걱정을 하도 하니까 오히려 저를 걱정해주고 좋게 좋게 끝냈거든요.가해자에게 나이가 저보다 좀 있어보이길래.."언니! 회사로 들어가봐야 해서 너무 바쁘니까 보험접수 해주고 연락처 주시면 내일 봐서 연락 드릴께요" 이렇게 좋게 말을 했는데 제가 급정거 했다면서  저를 조사시키겠다며 경찰까지 부르고 경찰에게 "지가 갑자기 서놓고 말이 틀려지고 왜 거짓말하냐." 며 나중엔 저한테 욕을 하더니...저도 어이가 없어서... 아니 뒤에서 받아놓고 괜찮냔 말 한마디 없이 뭐하는거냐고 하니까나중엔 저한테 이년 저년 욕하고... 결국엔 경찰이 와서 보험접수는 왜 안했냐고 추궁하니까 그때 접수하고... 보험사 직원 불러놓곤 저한테 욕하더니 먼저 그냥 가버렸어요결국 추위에 한시간 반 가량을 그렇게 밖에서 열받아서 있으니 더 아팠던거 같애요. 사건접후 했어야 하는데 경찰이 왔었는데도 전  몰라서 사건접수도 못했네요..(그게 지금와서 후회가 되지만)  제차 뒷좌석에 회사 관계된 분(50대 아주머니)를 태웠는데 그분은 그다음날ct결과 목디스크(뼈3개가 그렇다는데 정확히는 모르겠음)나왔다고 병원에 입원하더군요 저는 다음날 너무 아파서 물리치료 받으러 갔더니 입원해야 할꺼 같다고 해서 참아볼까 하다가 그날 저녁부터 토할거 같고 아파서 겁도 나고 해서 일도 중단하고 집근처 병원으로 와서 입원을 했습니다.(12월1일) 팔을 들지 못해서 운전을 할수도 없고... 목을 목움직이겠더라구요. 입원해서도 임신가능성 때문에 mri는 못찍고 엑스레이만 배부분 가려놓고 찍었는데엑스레이 상에는 별 이상은 없다고 하더라구요 (초기 진단은 2주) 며칠후 12월6일에 가해자 보험회사에서 와서 100만원에 합의하자고 하더군요저도 나가서 일을 해야 하는 관계로 (일당이 15만원) 퇴원하려고 mri도 못찍었으니130만원을 주면 퇴원하겠다고 하고 돌려보냈는데... 거짓말 같게도 그날 오후 부터 목아래부분(등허리부분?)과 어깨연결되는 부분이 망치로 치는듯이 너무 아파서 혼자 울었습니다. ..  다음날 보험사 직원이 130에 합의하라고했는데... 도저히 아파서 퇴원못하겠다고 하고 돌려보냈습니다. 그 이후론 감시를 하더군요.. 일요일에도 아르바이트 보내고(보통 일요일엔 안나왔었는데) 며칠 있음 괜찮겠지 싶어 13일경 퇴원하려 했는데...12일에 차 고치는 문제로 가해자와 통화를 했더니 저한테 이 정신병자 같은년아 하면서 이년 저년 ..  앞에 택시도 없었는데 너가 갑자기 선거 아니냐고 하면서 욕을 하더니 끊어 버리더라구요(저도 너무 억울해서 같이 욕을 하긴 했습니다..-).그이후로 가해자가 계속 폭언이 담긴 문자를 보내더라구요정신병자야. 너가 제대로 미쳤구나 니 남편이 불쌍하다. 그러고도 자식 키우냐  먹고 살기가 그렇게 힘들어서 돈에 미쳤냐? 등등... 전 그냥 무시 할까 하다가 어디 미안하단 말한마디 못하냐? 너 계속 문자 보내는데 나한테 병문안 오려고 하냐? 이런식으로 보냈습니다.(문자에는 욕설은 안함) 가해자 문자때문에 열받아서 몸이 더아프고  2틀을 밥을 못먹었습니다.결국 퇴원도 못했습니다. 아파서 ..(가해자도 참 바보 같죠.. 안그랬으면 퇴원했을텐데.) 그러고도 계속 아프고 임신이 아닌걸 확인하고 (그렇게 스트레스 받고 임신이 되질 않았겠죠)  mri를 찍어봐야 겠다고 하니 의사와 사무장이 안된다고 하는겁니다. 제가 목아래 부분과 어깨연결되는 부분이 너무 아프다고 하는데도 원래 아픈거라면서안된다고 시간이 너무 지나서 안된다고..(그때가 14일경)  가해자 보험직원과 사무장이 친한거 같더라구요...  그래서 제가 처음엔 임신가능성 땜에 못찍어본거 아니냐 너무 아프니 퇴원하기 전에 검사라도 받아보고 싶다고 강력히 말했더니 찍어보겐  되었으나 mri찍으러 다른 방사선과에 갔는데 소견서를 어깨로 써줘서 그쪽 병원에서 이상하다고목과 어깨 아프면 자기가 아는 사람 같으면 목을 찍으라고 할거라고(어깨는 나올게 없다네요)  제가 있는 병원 사무장한테 전화를 했더니 저보고 이상하다고 어깨 아프다더니 왜 딴소리냐고.  저에게 짜증까지 내며 두군데는 못찍고 이상 없다는데  찍고 싶은데 찍으라고...그래서 제가 아니 어깨는 나오는게 없다는데 그리고 내가 목은 맨날 아프고 어깨는 며칠전부터 아프다고 한거 아니냐고 했더니 오히려 저에게 화를 내더라구요.그래서 싸웠습니다.- 몸도 아프고 가해자한테 시달려서인지 신경이 예민해 지더라구요. mri결과는 일자목으로 나오고 치료를 계속 요망 이라고 나왔더라구요그러곤 오늘까지 병원에 있는데  아직까지도 목아래는 그렇다 쳐도 목에서 어깨 연결되는 부분이 아파서( 가만히 있어도 아픔.) 전 1월8일 정도에 퇴원하려고 했는데어제 사무장과 원장이 안된다고 1월2일에 퇴원하라고 하네요.  보험사 눈치 보이고 부담스럽다구요. 며칠전에도 사무장이 가해자 보험직원이 가해자때문에 부담스러원한다고 하더라구요.. 아직 합의도 못했고. 제가 가해자 보험에다가 300달라고 했거든요제가 하루 일당이 15만원(프리랜서라 인정은 안됨) 우선 계속 아프고  가해자에게 시달린거 생각하니 정신적인 스트레스가 너무 심해서요...  제가 문의 드리고 싶은것은1)합의금 3백이 너무 많나요?제가 프리랜서고 개인사업자(사업자 등록증은 없음)로 되어 있어서실수령액보다 소득신고는 적게 된다고 하네요.작년 소득신고는 16백만원 정도고올해는 예상으론 35백만원 (현재까지) 되어있는거 같구요(아직 미확인이나 9월까지 한곳에서 월급제로 다녀서 거의 정확함)또 정신적인 스트레스가 너무 심하고 지금까지도 몸이 아픔(목아래부분과 어깨연결부분)휴업손해포함하면 그정도는 받아야 할거 같은데... 실제로 입원해 있어서 일을 못해서손해본 금액이 300만원이상 됩니다. 일을 하기로 했던 곳에 못간다 해서. 그일을 못가서 아직까지도 일이 연결이 안됨(하는 일의 특성상) 2)우선 퇴원한 후에 (1월2일 ) 물리치료를 계속 받다가 낫지 않으면한의원치료를 받을 예정인데(4만원가량하는 통증 클리닉) 가능할까요? 3) 전 치료를 한달정도 다닌 후에 어느정도 괜찮아 지면 합의를 할 생각인데28일경 가해자 보험에서 저보고 퇴원하라면서 120준다고 하더라구요통원치료를 다니면 120에서 변동이 없나요?전 돈도 돈이지만 가해자에게 별 말(먹고살기 힘드냐 등등) 다 듣고 제가 9일만 일하면 버는 돈 액수라 120만원이크단 생각 전혀 안들거든요. 치료를 계속 한다 해도 그렇구요 4)또 지금 있는 원장과 사무장도 괴씸한데. 왜 강제로 퇴원하라고 하는지...그렇다고 제가 한달을 더 있겠단것도  아니고 2-3일정도 더 있어보겠다고 한건데.퇴원 안할 방법은 없을까요?(사실 추찹해서 2일에 나갈려고 했는데 괴씸해서 며칠 더 있어볼까도 생각중입니다.) 5)또 제가 입원기간 동안의 입원비(하루 병실료 4만원) 를 사무장이 가해자보험에 올려줘야 제 운전자 보험에서 보험금 탄다고 (그래봐야 입원일당 2만원에 의료실비 50%니까 얼마 되지도 않음)   같은 병실 쓰는 분이 사무장한테 퇴원할때 만원짜리 음료수라도 사다 주면서 빨리 처리해달라고 부탁하라는데.. 저도 첨엔 그렇게 하려고했다가 어제 퇴원하라고 단호하게 말하는 거 보고 기분나쁘긴 한데요..그렇게 할 필요가 있나요?  몸도 아프고 사고때문에 일을 못해서 손해가 이만저만이 아니라..또 몸이 언제까지 아플지 몰라서 매우 답답한 상황입니다.내용이 쓰다보니 너무 길어졌는데... 답변 좀 부탁합니다.</t>
  </si>
  <si>
    <t>먼저 위로의 말씀을 드립니다. 입원한 병원이 전형적으로 보험사와 밀착된 병원으로 보입니다. 어던 병원은 원무과장이 환자의 치료에는 관심이 없고 오로지 보상직원의 비위 맞추기에만 급급하여 아직 치료가 끝나지 않은 환자를 병원에서 내쫓으려고 합니다.   아직 뼈가 붙지도 않은 환자를 통원치료 해라고 좇아내는가 하면 외상이 없다는 이유로 심한 통증을 호소하는 추간판탈출증 환자를 통원치료 해라고 강요를 합니다. 물론 보상직원도 같이 덩달아서 지금 합의를 보고 그돈으로 건강보험으로 물리치료 받으면 그게 훨씬 더 이익이라고 꼬드기면서 자꾸 합의를 종요합니다.  실제로 그렇다면 얼마나 좋겠습니까? 이런놈들은 칼만 안 들었지 사기꾼이나 강도나 다름없습니다. 이런놈들한테는 아주 강력하게 대응을 해야 합니다. 우물쭈물 어영부영 대응을 했다가는 그냥 치료도 못받고 병원에서 내쫓겨나는 수밖에 없습니다.  궁금해 하시는 부분에 대해서 하나하나 말씀을 드리지요. 1)합의금 3백이 너무 많나요?제가 프리랜서고 개인사업자(사업자 등록증은 없음)로 되어 있어서실수령액보다 소득신고는 적게 된다고 하네요.작년 소득신고는 16백만원 정도고올해는 예상으론 35백만원 (현재까지) 되어있는거 같구요(아직 미확인이나 9월까지 한곳에서 월급제로 다녀서 거의 정확함)또 정신적인 스트레스가 너무 심하고 지금까지도 몸이 아픔(목아래부분과 어깨연결부분)휴업손해포함하면 그정도는 받아야 할거 같은데... 실제로 입원해 있어서 일을 못해서손해본 금액이 300만원이상 됩니다. 일을 하기로 했던 곳에 못간다 해서. 그일을 못가서 아직까지도 일이 연결이 안됨(하는 일의 특성상)===========&gt;현재로서는 합의금에 대해서 알 수가 없습니다. 합의금은 입원기간 동안의 휴업손해와 위자료 그리고 장해가 남으면 장해보상금으로 되는데 현재 입원기간이 종료되지 않았고 후유장해가 남는지 확인이 안 된 상태라서 보상금을 산출할 수는 없습니다.   보상금은 내가 얼마를 버는데 이 정도는 받아야 하지 않느냐는 주관적인 감정으로 보상을 받을 수는 없고 입원기간과 후유장해 그리고 본인의 소득이 얼마인지 물적증거(세금신고)가 있으면 이를 토대로하여 보상금이 산출이 되니 성급하게 생각하지 마세요.   2)우선 퇴원한 후에 (1월2일 ) 물리치료를 계속 받다가 낫지 않으면한의원치료를 받을 예정인데(4만원가량하는 통증 클리닉) 가능할까요? ==============&gt;한의원치료는 미리 보험사와 상의를 해보시는 게 좋습니다. 한의원의 침시술이나 물리치료는 보험사에서 인정을 하지만 조금 비싼 치료는 인정을 해주지 않으려고 할지도 모릅니다. 물론 내ㅑ가 필요하면 받아야 하고 그걸 모두 청구할 수 있는 권리가 내게 있지만 실제로 행사를 하면 그게 잘 안 먹힌답니다. 결국 받으려면 소송을 해야 하는데 그게 만만치가 않다는 거죠.    3) 전 치료를 한달정도 다닌 후에 어느정도 괜찮아 지면 합의를 할 생각인데28일경 가해자 보험에서 저보고 퇴원하라면서 120준다고 하더라구요통원치료를 다니면 120에서 변동이 없나요?전 돈도 돈이지만 가해자에게 별 말(먹고살기 힘드냐 등등) 다 듣고 제가 9일만 일하면 버는 돈 액수라 120만원이크단 생각 전혀 안들거든요. 치료를 계속 한다 해도 그렇구요===========&gt;사고난 지 한달이 되었네요. 아직 많이 아프신데 mri를 찍지 않았나 보네요. 임신가능성 때문에 x-레이는 배가리고 찍었는데 아직 mri를 못찍었군요. 중요한 건 mri를 찍어서 디스크가 나왔는지 확인을 하시는 게 중요합니다.   디스크가 나왔다면 치료기간도 길어지고 후유장해가 남을 가능성이 높기 때문에 보상도 조금 더 많아 진답니다. 임신이 아니라면 지금이라도 mri를 찍어세요. 만약에 임신인 경우라면 의사한테 소견서를 받으셔야 합니다. 현재 환자가 목 허리에 심한 통증을 호소하고 있지만 임신 중이라서 정밀검사를 할 수가 없고 추후 출산 후에 정밀검사를 하여 그에 다라 치료를 할 것임,,,이라는 내용의 소견서를 확보하셔야 합니다. 그래야지 나중에 출산 후에 치료와 보상이 가능합니다.  합의금 120만원을 제시하던가요? 물론 작아서 양에 차지 않겠죠. 하루 일하면 15만원을 벌 수 있기에.....그러나 하루 15만원은 인정되지 않습니다. 님께서 소득에 세금신고를 한 상태이면 그걸 인정해 주지만 세금신고가 안 된 상태라면 인정해 주지 않습니다. 해당직종의 시중노임단가를 인정해주면 참 다행이구요. 최악의 경우은 월 125만원의 도시일용으로 인정될 가능성이 아주 높습니다. 보험사에서는 이마저도 인정하지 않고 월 110만원을 인정한여 그중에서 80%만 준다고 할 겁니다. 그렇게 하면 하루에 약 29,000원 정도로 인정해준다고 한답니다. 그러니 지금으로서는 서로간에 너무 큰 격차가 있으므로 가능한 보험사와 보상금에 대해서 다투지 마시고 우선 충분히 치료나 할 수 있는 방향으로 나가시는 게 좋습니다. 물론 mri를 찍어야 하구요. 보험사에서 안 해주면 내돈으로 찍어세요. 이상이 발견되면 촬영비를 받을 수 있습니다.       4)또 지금 있는 원장과 사무장도 괴씸한데. 왜 강제로 퇴원하라고 하는지...그렇다고 제가 한달을 더 있겠단것도  아니고 2-3일정도 더 있어보겠다고 한건데.퇴원 안할 방법은 없을까요?(사실 추찹해서 2일에 나갈려고 했는데 괴씸해서 며칠 더 있어볼까도 생각중입니다.) ============&gt;사무장이 강제로 퇴원을 하라고 하는 이유는 입원초기에는 여러가지 검사를 하여 병원비가 제법 나오죠? 그런데 계속 입원해 있으면 링거도 없고 물리치료와 방값만 받게 됩니다. 한마디로 연관인 셈이죠.    이런 상태로 계속해서 진행하면 나중에 보험사에서 병원비를 계산할 때 입원기간이 오래된 환자의 입원비와 식대를 삭감을 하고 병원비를 지급을 합니다. 그렇게 되면 병원은 헛장사를 하게 되는 거죠. 이게 무서워서 보상직원의 비위를 맞추면서 환자에게는 못된 행사를 하는 겁니다.  보험사가 병원비를 칼질을 하든말든 환자가 관여할 건 아니구요. 굳이 계속해서 퇴원을 강요하면 치료를 자동차보험이 아닌 건강보험으로 돌려서 치료하세요. 이렇게 하면 함부로 내쫓지 못합니다. 더 이상 보험사에서 환자에 대해서 왈가왈부 하지도 못하구요. 병원에서 본인부담금과 비급여 부분에 대한 병원비 청구가 들어오면 청구서를 보험사에 팩스로 넣어주고 병원비를 달라고 하세요. 그러면 병원비를 줄 겁니다.  이렇게 건강보험으로 치료를 받으면 나중에 기왕증이 문제가 될 경우 본인부담치료비를 줄여서 부담하게 됩니다.   5)또 제가 입원기간 동안의 입원비(하루 병실료 4만원) 를 사무장이 가해자보험에 올려줘야 제 운전자 보험에서 보험금 탄다고 (그래봐야 입원일당 2만원에 의료실비 50%니까 얼마 되지도 않음)   같은 병실 쓰는 분이 사무장한테 퇴원할때 만원짜리 음료수라도 사다 주면서 빨리 처리해달라고 부탁하라는데.. 저도 첨엔 그렇게 하려고했다가 어제 퇴원하라고 단호하게 말하는 거 보고 기분나쁘긴 한데요..그렇게 할 필요가 있나요? ============&gt;무슨 말인지 알 수가 없군요. 입원비를 4만원으로 올린다는 소리는 무엇이고 또 보험사에 올린다는 소리는 뭔 소린지??? 하루 병실료가 4만원이나 하나요? 식대 포함해서 그런 건 아닌가요? 아마도 본인의 운전자보험에 대한 질문같은데 이 부분은 운전자보험 약관을 보지 못한 상태라서 말씀드리기가 어렵습니다.      아프고 사고때문에 일을 못해서 손해가 이만저만이 아니라..또 몸이 언제까지 아플지 몰라서 매우 답답한 상황입니다.내용이 쓰다보니 너무 길어졌는데... 답변 좀 부탁합니다. ==========&gt;질문을 길게 하셨는데 답변도 아주 길데 드렸습니다. 그래도 못다한 내용들이 참 많습니다. 그 부분은 아래 내용출처에 들어가셔서 홈페이지 우측의 보상문제와 좌측하단의 FAQ를 살펴보시면 도움이 될 겁니다.     질문추가우선 퇴원한후에 한달정도 한의원치료 받고 3백만원에 합의하고 싶은데 가능할까요? 지금 있는 병원도 사무장과 가해자 보험이 워낙 친해서 믿을수가 없구요. 퇴원후에 합의하면 제가 많이 불리할까요? 저 몸이 안아프면 이런생각 하지도 않았을텐데. 계속 아프니 민사소송까지도 생각중인데. 어느게 제게 유리할까요? 정말 교통사고라는게 거짓말처럼 아프니.. 너무나도 답답합니다. 남들도 이렇게 아픈가요? 저아는 언니는 저보단 충격이 덜 했는지 그렇게까진 안아팠다고 하는데...어깨가 부서지는거 같이 아프고 제가 한달동안 지켜본 결과 춥거나 흐린날은 더 시큰거리더라구요. 아직 애도 안낳은 상태라 나중에 애 낳고 더 안좋아 질까 걱정입니다. 몸이 아파서 그런지 짜증이 쉽게 나고 매우 예민해 지네요.  ==============&gt;합의금 300만원에 대해서 너무 기대하지는 마시고 보험사는 아무런 근거없이 절대로 그금액을 주지 않습니다. 근거는 내가 찾아야 합니다. 그때문에 MRI를 찍어아는 것이구요. 충분히 치료하시고 합의나 소송으로 가시기 바랍니다.  섣불리 합의를 하시면 합의 후에는 건강보험으로 치료받는 게 안 됩니다. 공단 몰래 건강보험으로 치료를 받더라도 나중에 공단에서 교통사고로 치료받은 사실을 알게 되면 공단부담금을 모두 돌려줘야 합니다.   치료 잘 받으시구요.  내용출처,,,,,,,,,,여기를 누르세요.</t>
  </si>
  <si>
    <t>오토바이 사고후 사망자에 대한 보상을 차주가 해야 하나요?</t>
  </si>
  <si>
    <t>오토바이 사고 후 차주와 배상에 관한 질문입니다.꼭 답변 부탁드림니다.몇일전 책임보험회사에서 8000만원을 보상하라는 명령서가 왔습니다.(3년간의 이자포함)3년전 오토바이 사고로 친구와 친구 여자친구가 사망을 하였습니다.오토바이 차주로는 그때당시 저의 아버지의 명의로 되어 있었고 교통사고는 친구의 100%과실로 문제가 종결난걸로 알고 있습니다.사건이 일어나기 전 2003년 2월 초 저는 제주도로 이사를 가게 되었고 타고 다니던 오토바이(125CC)는 친구에게 팔아 달라고 부탁을 했고 책임보험기간이 만기가 되었으니 오토바이를 타고 다니지 말라는 부탁도 함께 전했습니다.그 후 다른 친구에게 전해 들은 말은 그친구가 오토바이 팔생각은 없어보이고 등록을 하지 않은채 자신의 교통수단으로 활용하고 있다는 소식을 접하게 되었습니다. 친구와 통화를 했고 친구가 오토바이가 필요 하다고 자신에게 달라고 하여 친구에게 오토바이를 주기로 결정 났습니다. 3월 중순 경 그 이야기기 있은 후 저희 아버님은 저에게 임감증명서와 오토바이 서류를 저에게 보내 주었고 저는 다시 친구에게 그 서류를 보냈었습니다. 제가 그당시 제주도에서 학교를 다니고 있었기 때문에 직접 대구에 갈수가 없었고 서류는 편지로 보냈습니다. 하지만 친구는 오토바이 명의 이전을 시키지 않고 미루다가 1주일 후 오토바이 사고로 사망을 하게 됬습니다. 구두로는 사고가 나기 1주인전 친구에게 오토바이가 완전히 인수 되어 있었고 그 사실을 다른 친구들도 모두 알고 있는 상태 입니다. 여자 친구쪽에서 보상받은 내용을 차주인 아버지에게 보상하라는 것인데 보상을 해야하나요? 여자친구쪽에 보상해 준 내용조차 자주인 아버지는 알지 못했었습니다. ==질문==* 이 경우 차주에게 법적으로 과실이 있는건가요?* 구두로 오토바이 이전이 끝이 났고 서류 문제는 친구가 미루다 이전이 안되었는데 그건 어떻게 되는것인가요?* 만약 차주에게 과실이 있다면 8000만원 모두를 책임져야 하나요? 법적 대응은 어떻게 해야 하나요?</t>
  </si>
  <si>
    <t>이 사고는 오토바이의 명의이전에 관한 문제인데 실질적인 양도는 이루어진 상태에서 아직 서류상 명의이전이 되지 않은 상태에서 사고가 났나 보네요. 친구가 명의이전을 하지 않은 상태에서 여자친구를 동승하여 운전하다가 두사람 모두 사망을 한 걸로 보이는데 운전한 친구는 자신의 잘못으로 사고를 당햇기에 보험사는 물론이고 차주인 질문자의 아버지한테도 아무런 보상을 받을 수가 없습니다.   그렇지만 동승한 여자친구는 운전자와 차주인 아버지에 대해서 손해배상청구가 가능합니다. 오토바이가 125cc이므로 책임보험 한도까지는 오토바이의 책임보험사( 또는  정부보장사업으로)에서 보상이 가능하고 책임보험 한도를 초과하는 부분에 대해서는 가족 중에 무보험차상해 담보가 있으면 그걸로 보상이 가능합니다.   오토바이가 책임보험에 가입이 된 상태면 책임보험은 오토바이 보험사에서 부담을 하고 책임보험을 초과하는 부분은 무보험차상해 보험사에서 부담을 한 뒤에 차주에게 구상청구를 합니다. 아마도 8,000만원이라는 돈이 그렇게 나온 게 아닌가 생각이 듭니다.  오토바이가 책임보험에 가입이 되어 있지 않다면 사망한 동승자는 정부보장으로 보상을 받았을 건데 그렇다면 정부보장 보험사에서 그 당시 물어준 걸 도로 달라고 하는 수도 있습니다. 오토바이에  책임보험이 가입이 되어 있느냐에 따라서 8,000만원이 무엇인지 판가름이 나겠네요. 그러나 이건 중요한 문제는 아닙니다.    법적으로는 차주에게 손해배상책임이 있습니다. 보험사의 구상청구에 대해서 응하셔야 하지만 이 사고에는 비록 명의이전이 서류상으로는 아직 완료가 되지 않은 상태지만 실질적으로 인감을 건네주고 오토바이의 양도의사를 밝혔다면 그때부터는 오토바이에 대한 운행지배권이 모두 실질적인 새소유자에게로 넘어갑니다.   오토바이에 대한 운행지배가 모두 넘어 간다는 말의 의미는 이후의 모든 사고에 대해서 전소유자는 책임이 없다는 말이 되는 겁니다.   차량이 명의이전 되기 전에 사고가 난 경우 단지 명의가 매도인 앞으로 되어 있다는 이유만으로 그 차의 운행자책임을 인정하는 것은 가혹하다고 할 것입니다.따라서 판례는 구체적인 상황에 따라 명의잔존자 (명의가 남아있는 자)에게 운행자 책임을 인정할 것이냐 아니냐를 판단하고 있는 바, 구체적인 사안에 따른 해결은 아래와 같습니다. 그 기준은 차량에 대한 대금완제가 되었는지와 이전등록 서류가 넘겨졌는지를 기준으로 합니다. 이전등록 서류가 넘겨졌으면 양도인은 차량에 대한 운행지배를 더 이상 가지지 않는다고 보는 겁니다. 판례를 통해서 구체적인 사례를 보겠습니다. 아래는 변호사님께서 직접 작성하신 내용입니다.    ==================================  가. 자동차를 매도 또는 교환, 증여 등에 의하여 실질적인 소유권을 넘겼음에도 불구하고 등록명의 이전절차가 끝나지 않음으로 인해 소유명의가 남아있는 명의잔존의 경우에는 대금을 완납하고 이전등록서류를 교부하였는지가 운행자성 상실여부를 판단하는 1차적인 기준이 될 것입니다.나. 자동차를 매도하여 차를 넘겨주고 대금을 다 받아 이전등록서류까지 넘겨주었으나 매수인이 이전등록을 하지 아니한 채 자동차를 운행하다가 일어난 사고에 대하여 운행지배권은 매수인에게 이전된 것으로 보아 매도인을 운행자 책임을 부정합니다.(대법원 85. 4. 23. 선고 84다카 1484판결)다. 그러나 자동차를 팔고 인도해 주었더라도 대금을 다 받지 아니하고 이전등록서류도 넘기지 않았다면 매도인은 자기의 명의로 운행할 것을 허용한 것이라 볼 수 있기에 그의 운행지배를 완전히 벗어났다고 할 수 없으므로 매도인의 운행자 책임을 인정합니다.(대법원 91. 3. 12. 91다 605)3. 돈은 다 받았는데 이전등록서류를 넘기지 않은 경우와 차량 대금은 외상으로 하고 서류를 먼저 넘기는 경우가. 보통은 잔금과 함께 이전등록서류를 넘기는 것이 일반이고 아직 잔금과 이전등록서류가 넘어가지 않은 상태, 즉 계약금과 중도금 정도만 받은 상태에서 차를 넘겨주었다가 사고난 경우에는 아직은 내 차인데 잠시 차를 사려는 사람에게 사용을 허락한 정도이기에 매도인의 운행자책임을 인정하고잔금과 이전등록서류까지 교환하였다면 이제는 완전히 내 차가 아니라는 생각을 갖게 되므로 그 때부터는 매도인의 운행자책임이 없어지지만나. 대금을 다 받고 차량도 넘겨주었으나 아직 이전등록서류를 넘기지 못하여 명의변경되지 않은 중에 사고가 날 수도 있는데 ① 이러한 경우 매매계약체결로 차량이 인도되고 대금이 모두 완결된 경우에는 아직 자동차 이전등록서류가 교부되지 않았다고 할지라도 그 이유가 무엇이든지간에 차량운행지배는 매수인에게 이전되었다고 해석하여 매도인의 운행자 책임을 부정합니다.(대법원 84. 2. 28. 선고 83다카 1532판결)즉 나는 돈을 다 받았으니 더 이상 바랄 것이 없고 자동차도 넘겨주었으니 이제는 내 차가 아니라는 생각을 갖게되기 때문입니다. ② 거꾸로 생각하면 매수인 입장에서는 차량이전등록에 필요한 서류까지 다 받고 잔금을 주어야 할 것이지만 매도인이 필요한 서류들을 나중에 주겠다고 하는것을 믿고 잔금을 먼저 준 것이기에 비록 서류상 정리만 안되었지 이제는 완전히 내 차라는 생각을 가지게 될 것이므로 그 차에 대한 운행이익과 운행지배는 매수인에게 넘어가는 것입니다.다. 위 내용과 반대로 ① 차를 팔면서 계약금만 받고 차량을 넘겨줌과 아울러 이전등록에 필요한 서류까지 함께 넘겨주고 보험계약도 해지신청하였다면 ② 이 경우에는 차를 완전히 넘겨 주었기에 이제는 내것이 아니고 다만 차량 잔금에 대하여는 매수인의 신용을 믿고 나중에 받기로, 즉 외상으로 한 것일 뿐이라 할 것이어서 ③ 잔금을 받기 전이라도 그 차에 대한 운행지배와 운행이익은 매도인에게서 매수인에게 넘어간 것으로 보아야 할 것입니다.(대법원 93. 1. 26. 선고 92다 50690판결) 4. 할부로 자동차를 구입한 경우 가. 요즈음 10만원만 내고 자동차를 인도받고 3년간 무이자 할부라는 파격적인 조건을 내놓는 차량판매 광고를 종종 보게됩니다.나. 위와 같은 경우 리스회사를 이용하면 일단 리스회사에서 돈을 다 내주고 명의는 매수인 앞으로 할 수 있지만, 그렇지 않은 경우에는 자동차회사에서 할부금을 다 낼때까지는 차량 명의를 매수인 앞으로 해주지 않고 자동차회사 앞으로 놔두게 되는데 이를 [소유권유보부할부판매]라고 합니다. (즉 할부금을 다 내야 명의를 넘겨주고 그렇지 못할 경우 자동차회사 앞으로 소유권이 되어 있으니 할부금을 연체하면 언제든지 회사가 자동차를 끌고가겠다는 것임)다. 위와 같은 경우에는 명의만 ○○자동차로 되어 있을 뿐, 실질적인 소유권은 매수인 앞으로 넘어오는 것이고 (보험이나 세금도 매수인이 모두 부담함)매도인은 단지 잔대금 (나머지 할부대금) 채권을 확보하기 위해 소유명의를 가진데 불과하여 자동차의 현실적인 운행에 개입할 수 없게되므로 운행지배나 운행이익을 갖는다고는 볼 수 없을 것입니다.(서울고법 89. 9. 21. 선고 88나 46559판결)라. 한편 위와 같이 해석되는 것은 매도인이 자동차판매업자일 때에 해당되는 것이고, 일반 개인끼리의 문제에 있어서는 경우에 따라 달라질 것입니다.5. 할부로 구입한 차를 다른 사람에게 넘길 때가. 요즈음에는 할부로 차를 구입하더라도 자동차회사 앞으로 명의를 남겨두는 경우는 별로 없고, 명의는 매수인 앞으로 등록하되 대신 할부금 채권의 확보를 위해 보증보험에 가입하도록 하는 경우가 일반적입니다.나. 이와 같이 할부로 구입한 차를 중간에 다른 사람에게 팔 경우, 매수인이 앞으로 남은 할부금을 책임지기로 (떠 안기로) 약속하고 넘기게 되는데 그 매수인이 약속을 지키지 않아 할부금을 내지 않으면 결국 그 할부금은 보증보험회사에서 대신 자동차 회사에 내주고 보증보험회사는 매도인에게 구상권 행사하게 됩니다.다. 따라서 매수인이 할부금을 다 내기 전에는 매도인이 이전등록서류를 넘겨 주지 않고 매도인 명의로 그대로 놔두게 될 것이고 혹시 매수인이 보험에 가입하지 않아 사고가 날 경우 문제가 될 수도 있으니 매도인 이름으로 계속 보험에 가입하기로 약정하게 될 것입니다.라. 그렇다면 위와 같은 경우 매도인은 아직까지 자동차에 대한 모든 권리를 매수인에게 완전히 넘긴 것이 아니고 할부금을 다 갚을 때까지는 나도 저 차에 대하여 계속적으로 이해관계가 있다고 생각하게 되므로 마. 이 경우에는 매도인은 매수인과 함께 차량의 운행을 지배하고 지휘, 감독할 책임이 있다고 보아 운행자책임을 인정하게 됩니다.(서울고법 89. 10. 12. 선고 89나 8042판결)6. 그런데 위 서울고법 판결과 태도를 달리하는 대법원 판결이 있습니다.대법원 92. 3. 31. 선고 92다 510 판결은 가. 할부로 매수한 자동차를 제 3자에게 다시 매도하고 계약금을 받으면서 자동차를 인도함과 아울러 자동차등록증, 종합보험청약서 등을 교부한 후 잔대금을 지급 받았으나 제 3자의 할부대금 완납시까지 이전등록을 유보한 경우 자동차의 운행지배와 이익이 제 3자에게 이전되었다고 하였습니다.나. 그러나 할부금이 다 완결되지 않으면 언제라도 보증보험회사에서 매도인을 상대로 구상금 청구가 들어올 수 있는 상황이므로 할부기간이 끝나기 전에는 매도인은 찜찜한 상태로 있어야 하고 (실제로 할부금이 연체되었다는 연락이 오면 매수인에게 빨리 해결해달라고 전화하는 일이 종종 일어납니다.) 그렇다면 아직까지 그 차에 대하여 관심이 완전히 없어진 상태라고는 할 수 없기에 위 대법원 판결의 태도에 대하여는 약간 불합리한 점이 있어 보입니다.7. 대법원판례에 의한 기준 대법원 90. 12. 11. 선고 90다 7203 판결은 가. 차량할부금을 매수인이 부담하는 조건으로 차량매매계약이 이뤄진 채 매도인이 대금을 받고도 위 할부매매로 인하여(즉 할부금을 떠 안기로 하기에) 곧바로 위 차량에 대한 소유권이전등록서류를 교부할 수 없다고 한다면 나. 그 차량의 매매로 인한 매도인의 운행지배권이나 운행이익 상실여부를 판단함에 있어서는 대금수수나, 자동차검사증 교부 이외에 그 차량의 이전등록서류의 교부에 관한 당사자의 합의내용, 그 차량의 매매경위, 차량인도여부, 인수차량의 운행자, 차량의 보험관계 등에 관하여도 심리를 하여 판단하여야 한다고 판결하였습니다.============================================   중요한 건 그 당시에 친구에게 아버지의 인감증명서와 오토바이 서류를 친구에게 보냈다는 증거가 있어야 합니다. 그게 있으면 서류를 보낸 이후에는 운행지배가 모두 친구에게 넘어가게 될 것이고 이후의 사고에 대해서 치주이신 아버지는 더 이상 책임을 지지 않게 되는 것이지요.  지금이라도 서류를 보낸 증거를 찾아보세요. 그리고 주위 친구들의 증언도 모두 녹취를 하세요. 나중에 재판으로 가게 되면 증인으로서 증언도 해야 할 지도 모릅니다. 대구에 있는 친구들의 증언이 필수적입니다. 대구에 있는 친구들에게서 사망한 친구가 오토바이 등록서류를 받았다는 사실을 증언해준다면 조금은 수월할 걸로 보입니다.  혹시 서류를 내용증명으로 보낸 거라면 그걸로 충분할 걸로 보입니다만.   아무쪼록 이 문제는 보험사와 법정으로 갈 확률이 아주 높은 사건입니다. 신중하게 대처를 하셔야 합니다. 미리 우리에게 필요한 입증자료를 모으셔야 합니다. 그게 모이면 보험사를 상대로 오토바이가 실질적으로 양도가 된 상태라서 전소유자는 더 이상 책임이 없다는 항변을 할 수 있습니다.   혹시 오토바이 판매대금으로 송금을 받은 적이 있습니까? 온라인으로 송금을 받았다면 이것도 아주 중요한 자료가 됩니다.  아무쪼록 잘 처리하시구요. 궁금한 거는 아래 내용출처로 들어가셔서 홈페이지에 질문을 한번 해보세요.   내용출처,,,,,,,,,,,,여기를 누르세요.</t>
  </si>
  <si>
    <t>2007.01.01.</t>
  </si>
  <si>
    <t>허리디스크가 의심된다고 신경검사를 ..포항입니다</t>
  </si>
  <si>
    <t>한번 받아보시는게좋아요. 신경검사가 다른것이 아니고 MRI를 예기합니다.비용은 약 15-20만원정도될겁니다. 종합병원이면되니까...</t>
  </si>
  <si>
    <t>교통사고..문제 [급해요!!]</t>
  </si>
  <si>
    <t>지금 친구가 교통사고가 났습니다. 그런데 친구는 별로 다치지 않았는데 여자친구가 많이 다쳤습니다. 그런데 보호자가 없이는 치료가 안됀다고 하는데 어떻게 해야 좋을지 모르겠습니다. 빨리좀 급변 주세요~~~~`</t>
  </si>
  <si>
    <t>빨리 응급실로 옮기시구요. 여자친구분 부모님에게 연락하십시요... 그 방법밖에는 없습니다. 오토바이사고인듯하니 가해자가있을경우 꼭 붙잡아놓는것이 좋습니다.</t>
  </si>
  <si>
    <t>중앙선침범으로인해 교통사고가났는데 합의금문의드립니다.</t>
  </si>
  <si>
    <t>안녕하세요  운전하다 일어난 사고에대해 간략하게 설명해드리겠습니다. 길이 험하고 언덕이 많아 운전하기 까다로운 도로였는데 시간이 많이없어서 중앙선을 살짝넘어 운전을하다가 반대편도로에서 오는 폭스바겐차량과 접촉사고가 났습니다. 저희차는 소나타인데 왼쪽 문에 약간 기스가 났고 상대방차량인 폭스바겐차량은 한쪽백미로우의 미로우가 깨졌고 그쪽차량의 왼쪽문에도 ㄱ약간의 기스가 났습니다. 저희쪽이 잘못을해서 인정하고있습니다. 사고로인해 기스가나고 깨진부분에대해서는 변상할 생각이 있는데요. 어떻게 해야 최선의방법으로 사고를 해결할수 있을지 질문드립니다. ps / 아는 카센터차수리점에 가서 그 폭스바겐 차량을 가져와 견적을 내고 변상하는쪽이      보험처리보다 낫지 않을까요? 얼마가 나오냐에 따라 틀리겠지만.. 얼마가 나오냐에                따라 어느쪽선택을 하고 어떻게 해야되는지 답변좀 부탁드립니다.</t>
  </si>
  <si>
    <t>반갑습니다현대해상 재무담당자 입니다.우선먼저 중침사고는 8대항목 형사건 입니다.하지만 중침의도에 따라서 탄력적으로 사건사고을 처리합니다  위내용으로 볼때 인사건은 없어보이고 대물피해 부분만 처리하면 될것 같은데 외제 차량의경우 생각보다 훨씬 많은 금액을 요합니다물론 잘못을 인정했다 하더라도  사고처리는 서로에 과실여부에 따라 다릅니다님게서 종합보험에만 가입돼있다면 은 크게 염려하실 일은 없을듯 보입니다 다만 대물피해부분은 가급적 보험처리 하시고  인사건은 없으므로 천만 다행입니다처리잘하시구요  보험사 담당자 와 많은 상의와 함게 처리하심이 좋을듯 합니다^^힘내시구요^^ *질문은 유기하지 마시고 마무리을 부탁합니다^^                                                                                             현대해상 재무담당자 올림</t>
  </si>
  <si>
    <t>교통사고를 당한 미성년자...</t>
  </si>
  <si>
    <t>제가 요번 크리스마스에 교통사고를 당했습니다.사고내용은 치킨집에서 배달을 마치고 가게앞에 양쪽 오토바이 사이에 사장님과 이야기를 하던도중 세차장에서 나오는차가 급발진을 하여차를 한대박고 오토바이와 사이에 있던 저와 사장님을 쓸어 버렸습니다.사고는 컸지만 저는 오른쪽발목 인대만늘어났구사장님은 아무이상이없었습니다. 재가 부모님이 안계십니다.돌아가셔서..외삼춘과 외할머니가 가까이 계셔 신경을 많이써주시는데제가 입원을4일정도하고 퇴원을했습니다.합의금은 보험회사에서 100만원으로 제가 합의를 봤구요.제가 삼춘에게 말씀을 안드리고 제가 직접 합의를 봤습니다.질문들어가겠습니다. 첫째나중에 이사실을 대충 아신 삼춘께서 미성년자와 합의를 본 보험회사를 병원에 찾아가 그 기록을 때다가 보험회사를 고발하겠다고 하셨습니다.가능한가요? 일이 끝난상태에서 저는 일을 크게만들고싶지 않습니다.그리고 병원기록은 아무에게나 함부로 안알려준다던데 삼춘이가도 안알려주나요? 제심정은 삼춘이 갔는데 기록을 못보고 그냥넘어갔으면 합니다.그리고 제가 합의본거는 미성년자라 나중에 고소할수도 있는건가요? 저와 등본에 제가 세대주라고 나옵니다. 그런데도 합의효능이 없는건가요?상세히좀 알려주세요. 둘째같이사고가난 사장님은 다친대도 없는데 저보다 합의금을 더받고 나가셨습니다.그리곤 제보험금에서 20만원을 가져가셨습니다 . 가게장사를못해서 피해를 많이 보셨다고그냥가지가셨습니다.이럴경운 어떻게해야돼나요?  내공은 없어서 드리질못합니다..자세히 답변부탁드립니다.........</t>
  </si>
  <si>
    <t>지금 보호자가 삼촌이라면 당연히 보험회사 측 잘못이죠. 보험회사도 할 말이 없을 겁니 다. 그리고 보험금 산정이 그렇게 된게 직업, 나이 등등 해서 주는데 그건 보험회사측에 어 떻게 해서 이렇게 차이가 나느냐고 따져봐야겠죠. 사장이란 사람도 나쁜놈 같네요. 합의금 에는 치료비를 포함에 장사하지못한 손해비 까지 포함되서 받은건데, 님의 합의금에서 20 만원을 가져가다뇨. 님이 잘못해서 사고 낸것도 아니고 오히려 둘 다 피해자 인데도 불구 하고  돈을 가져가다뇨. 받았으면 사고낸 사람한테 더 받아도 시원찮은 판에 사장이란놈이  싸가지가 없군요. 딴거 없습니다. 삼촌도 이번 사고에 대해 알게 되었으니 합의금에 대해 서도 상세하게 말하십시요. 사장이 합의금 20 가져갔다고.   이유가 더 웃기군요. 가게 장사 못한게 님 탓도 아닌데 ㅎㅎ 핑계 될걸 데야지 쯧. 삼촌한테 말하면 다 알아서 하실겁니다. 사장 나쁜 ㅅㅂㄻ</t>
  </si>
  <si>
    <t>택시와 교통사고 관련질문 입니다.</t>
  </si>
  <si>
    <t>안녕하세요.  저희어머니가 지난주에 택시와 접촉사고를 당하셨습니다. 택시는 직진상태였고 어머니는 좌회전을 하고 계셨습니다.(비보호) 삼거리 비보호 구역이였는데 직진차로에는 횡당보도와 과속방지턱이 있었구요. 스키드 마크는 약 19보정도 났습니다(택시차량) 어머니는 좌회전 거의 진입상태에 뒤 꽁무닐 받쳤는데요. 저희 어머니 과실 판청이 났습니다. 그런데 어머니가 좌측 관자놀이 뼈부분이 골절되었습니다. 하루빨리 응급실로 가서 수술예약하고 수술하시라더군요. 그런데 택시회사측은 (택시보험회사?) 자신 들은 잘못한게 하나도 없으니 보험접수를 안하겠다더군요. 이럴경우 어떻게 해야하는 건가요? 이쪽에 대해선 별로 아는 것이 없는데 만약 우리가 돈이 없으면 하루속히 수술하라는데 수술못하고 잘못되면 어떻해야하는지 걱정입니다. 고스란히 모든것이 우리쪽 부담이되는 건지. 저희 보험회사 "동부화재"인데 거의 팔짱끼고 구경하듯이 아무런 대책도 주지 안네요.  이럴땐 어떻게 해야 할지 궁금합니다.</t>
  </si>
  <si>
    <t>원래 보험사들이 이렇게 애매한 경우 서로 일 처리를 미루기 때문에 그 피해는 고스란히 피해자들이 떠안게 됩니다. 상대방에게 1%의 과실이 있다면 치료비에 한해서는 전액 보상받을 수 있습니다. 또한, 응급을 요하는 상황이라면 동부화재 담당자에게 강하게 요청하시기 바랍니다.추후의 구상문제때문에 담당자가 처리안하려고 하는 것 같은데, 택시공제보다는 동부화재담당자에게 금융감독원에 민원넣겠다라고 말하면서 일단은 어머니 치료먼저 해달라고 해보십시오. 한편, 비보호좌회전 구역이라서 100%과실일수도 있지만, 상황을 봐서는 좀더 구체적인 사실을 확이해 봐야 할 듯 합니다. 우선 어머니 치료를 끝내신 후에, 과실부분을 꼭 상담해 보시기 바랍니다.</t>
  </si>
  <si>
    <t>흉추8번에 8mm정도의 혈종이 생겼다는데요...여기에 대해서 자세히 알고 싶습니다.</t>
  </si>
  <si>
    <t>저희 어머니가 교통사고로 등이 아프시다고 해서 갔더니 흉추8번에 혈종이 8mm 정도의 것이 발견되었다고 합니다.자세한 것은 조직 검사를 해봐야 한다는데요 CT도 촬영했다고 하는데요..여기에 대해서 자세히 알고 싶습니다..지난 1월에 허리MRI를 촬영할때도 없었는데 갑자기 생길수 있나요? 외상으로 생길수도 있나요?이것이 암인가요?수술을해야한다고 하는데 뼈이식까지 해야 하는 큰수술이라고 그랬나는데 아무런 지식도 없고 무서워서 자세히 알고 싶습니다...도와주세요.</t>
  </si>
  <si>
    <t>먼저 혈종이시라면 별다른 치료가 필요한 것은 아닙니다. 조직검사라... 사실 조직검사도 잘 안하는데...MRI로 확인되면 굳이 조직 검사가 필요없습니다. 그리고 허리 MRI는 흉추까지 포함되지 않습니다. 요추 그리고 잘해야 흉추 12번 정도...또 증상이 없으면 수술 안하는 병인데요사실 사고와 연관은 크게 없는 것으로 알고 있습니다.</t>
  </si>
  <si>
    <t>도로주행 연습중의 교통사고 보상은 어떻게 되나요?</t>
  </si>
  <si>
    <t>제가 약 10일 전에 교통사고를 당했습니다.도로주행 연습중이었는데, 신호대기 중 봉고차가 뒤에서 받는 사고였습니다.옆에는 물론 주행 강사님이 같이 계셨고요..... 보험사에서 자꾸 합의를 보자고 해서 적정한 합의금을 문의드립니다. 저는 현재 무직입니다. 사고가 나던 당시에는 중학교에서 기간제 교사를 하고 있었는데,거의 끝나갈 무렵에 사고를 당해서 그냥 직장에 나가 근무를 했습니다.그런데 시간이 갈 수록 통증이 심해져 계약 마지막 날 결국 입원을 했는데, 문제는 제가 그 계약을 마치고 이번주부터 보습학원에서 일하기로 구두 계약이 되어 있던 삳황입니다. 보험사에서는 일용직노무자로 저의 보상금을 책정한다고 하더군요. 지난번 근무처에서는 9월부터 3개월간 일해서 9월~12월까지의 4개월간 내야 하는 세금과 의료보험은 다 냈습니다. 근무시의 평균 월급은 200만원이 좀 넘습니다... 일용직 노무자로 되어 휴업 일수를 따지면 공휴일은 제한다고 하던데, 저의 입원 기간에는 특히나 공휴일도 많이 껴있습니다. 제가 나가서 돈을 벌면 적어도 한달에 150만원이상은 벌텐데, 2주간이나 아프고도 보상조차 제대로 받지 못하게 되는것 같아 속상합니다.  보험사에서 얼마 정도를 제시할까요? 그리고, 제가 이 사고로 인해 재 취업을 못하게 되었는데 그것에 대한 보상은 없는거죠?  또한 현재 병원에 입원한지는 9일 되었습니다. 외상은 없으나 허리와 등, 목, 그리고 골반에 통증을 수반하는 저림과 근육의 떨림, 두통과 현기증이 있는 상태입니다.지금 있는 병원은 개인병원이라 정밀 검사를 받을 수 없는데 가능하다면 병원을 대학병원 같은 곳으로 옮겨서 MRI같은 것도 받아보고 싶습니다.물리치료를 일주일 이상 매일 두번씩 받고 있는데 증상에 나아짐이 없습니다. 질문에 두서가 없는데,, 그래도 명쾌한 대답 부탁드립니다..ㅎ</t>
  </si>
  <si>
    <t>도로주행 연습 중에 트럭이 후미추돌을 했군요. 그럼 피해자 과실은 없구요. 뒷차의 보험사에서 모두 보상을 받을 수 있습니다. 현재 외상은 없으나 목과 호리 그리고 골반 등에 통증이 심하다고 하셨는데 가능한 빨리 mri를 찍어보세요. 그래야 어디를 어떻게 다쳤는지 확인이 가능합니다.  일단은 보상직원에게 mri를 찍고 싶으니 지불보증을 넣어 달라고 해보시고 여의치 않으면 담당의사에게 내돈으로 mri를 찍을테니 소견서를 써달라고 하세요. 소견서가 있으면 나중에 이상이 없는 경우에도 mri 촬영비를 돌려받을 수가 있습니다. 근데 통증이 심하면 어떤 이상이 발견되겠지요.  목과 허리 두군데가 모두 아프면 두군데 모두를 mri를 찍어보세요. 보험사에서는 한군데만 인정을 해준다고 하겠지만 두군데 모두 찍을 수 있습니다. 머리와 다리를 다쳤으면 한군데만 검사하고 한군데만 치료해 주나요? 그게 아니죠? 내가 다쳐서 아픈 곳이 여러군데면 여러군데 모두에 대해서 검사를 받아야 하고 치료도 받아야 하겠죠. 아주 당연한 일 아닙니까?   mri를 찍어서 추간판탈출증으로 판명이 되면 치료는 건강보험으로 하시는 게 좋습니다. 추간판탈출증일 경우에는 나중에 기왕증이 문제가 되는데 기왕증 비율에 해당하는 만큼 치료비를 본인이 부담을 해야 한답니다. 건강보험으로 치료를 하면 이렇게 부담하는 치료비를 건강보험공단에서 일부분은 부담을 하기 때문에 본인의 부담이 줄어듭니다.  사고 당시에 중학교 기간제 교사였고 3개월간의 세금도 납부를 했으면 그 소득을 인정받아야겠죠. 그런데 기간제 교사인 관계로 계약기간이 끝날 무렵이 사고가 나는 바람에 정작 입원 당시에는 무직이 되어 버려서 소득을 제대로 인정받기가 좀 어렵지 않나 하는 생각이 듭니다.   보습학원에 근무하기로 구두약속이 되엇다 하셨는데 그건 인정되기 어렵습니다. 혹시 문서로 계약이 되었다면 모를까 구두로 한 계약은 조금 어렵지 않나 하는 생각이 듭니다. 그렇다면 도시일용으로 인정이 될 터인데 도시일용은 월 125만원입니다.   입원기간에 공휴일이 많아서 그날은 모두 뺀다고 하던가요? 그렇지가 않습니다. 아무리 공휴일이 많다고 하더라도 한달 기준으로 125만원은 인정받습니다. 보상직원은 공휴일이 많으면 그만큼 일당을 빼고 월급을 받는지 물어보세요.   이 사고로 인해 재취업이 어렵게 된 부분은 보상이 좀 어려울 겁니다. 만약에 소송을 하게 되면 위자료에서 조금 참작이 될런지는 모르겠으나 현실적으로 사고로 취업을 하지 못하게 된 것에 대한 보상을 받을 길은 기대하기 어렵습니다.  보험사에서 자꾸 합의를 보자고 하나 보죠? 성급하게 합의를 하셨다가는 나중에 큰 낭패를 당합니다. 일단은 mri를 찍어시고 충분히 치료를 한 뒤에 합의를 보셔야 합니다. 성급하게 합의를 보고 난 뒤에 통증이 심하면 합의 후의 치료는 모두 본인이 부담을 해야 합니다. 합의 후의 치료는 건강보험으로 할 수가 없고 비싼 일반수가로 치료를 받아야 하기 때문에 합의금으로 받은 돈이 모두 치료비로 들어갈 수도 있습니다.   운전학원에 보험료를 내고 사고가 났지만 운전학원에서는 보상해 주는 게 없습니다. 그 보험료의 주된 용도는 님께서 운전하다 사고를 냈을 때 상대방을 보상해주기 위한 보험입니다. 물론 님이 운전을 잘못하여 사고를 내고 님께서 다친 경우에 약간의 치료비도 나옵니다. 하지만 이 사고는 뒷차의 전적인 책임이므로 운전학원과 학원차의 보험사는 님에게 해주는 게 아무것도 없습니다.  치료와 보상에 대해서 궁금한 게 많으실텐데 아래 내용출처로 들어가셔서 홈페이지에서 우측에 있는 보상문제와 좌측에 있는 FAQ를 살펴보시면 도움이 많이 될 겁니다.  치료 잘 받으세요.   내용출처,,,,,,,,,,,,,여기를 누르세요.</t>
  </si>
  <si>
    <t>교통사고를 당했는데여,,,</t>
  </si>
  <si>
    <t>어제 저녁 7시정도... 골목길은 아니고..골목길보다 조금 큰..아파트 입구뒤 같은약간 좁은길인데여차한대가..나왔는데..저도 스고 그 차도 스고.. 그래서 전 저 가라는 뜻인줄 알고그차를 피해가려던 찰나..갑자기 그차가 저를 향해..엑셀을...밟았답니다그리고..제가 치마를 입었는데....제 무릎을 밖은 뒤에야..절 친것을 안듯하고바로 브레이크를 밟더라구요...전 놀라구.. 제몸이 약간 앞으로...기울어져서본네트? 그쪽을 제가 손으로..쾅..내리치게됐습니다근데....이런..진짜..교통사고.23년만에.....완전 처음 있는 일이라너무 놀라서..심장이 터져버릴것만같고.......계속 눈물만 나오더라구요무섭기도 하고....너무 놀랐습니다.... 왜.. 교통사고 심하게 난사람도..그당시는 안아프다고 하잖아요..전 처음있는 일이고.....완전 당황해서..눈물 밖에 안나오고.....숨 계속 크게 들이마시면서..진정을 취하고 있었어요....근데 그 운전자가......  청심환이나 사드시라고몇천원을 자꾸 주려고 하시더라구요.... 전 그때까지만 해도.제가 하나도 안아픈줄 알았습니다.. 근데...... 저녁..9시쯤..되니까.....무릎이 너무 아파서 걸을수도 없고...시리고주말이라..약국가서 대충 파스 붙이고..... 청심환.젤 비싼거..흡수잘되는거..사먹었습니다병원도 안데려가고ㅡㅡ 전화번호도 안주셨내여 ..전 그당시너무 놀라..전화번호 물어보는 것도 까먹었땁니다....그 길에서 거의 10분정도 운듯하네여동네 아줌마가 ..보고 계속 쳐다보고그랬엇는데여 차 번호판만 외우고 있는데.. 어떻게 하면 좋을까요?지금 그사람이 너무 괴씸하네여.. 자꾸 실실 웃으면서...... 괜찮냐고....ㅡㅡ약간 무섭기도 하잖아여....중후한 아저씨 아니고.약간 젊은 아저씨여ㅡㅡ몇천원 주어준것도 솔직히 기분나쁘고..그래서 받기싫었답니다..병원 데려갈 생각도 안하고.게속 청심환 사먹으라고....솔직히 제가 파스랑 약 사먹은것만해도만원인데ㅡㅡ 완전 제대로 제가 당한것 같아서여..무릎은 자꾸아푸고약국에서는 낼 되면 더 아플꺼라고..하더라구여.. 사고장면은 계속 머리속에 떠오르는데.ㅜㅠ너무 무섭더라구요아직까지 안정을 취하지 못했답니다그사람이 솔직히 뻉소니두 아닌데. 차.번호만 알고..경찰서가서연락처 알려달라구해서... 연락해봐도 괜찮을걸까요 너무 겁나네여.... 뼈에.이상은 없는지..지금도 자꾸 쓰리고 아프네여 어쩌면 좋을까요?? 이런쪽에 너무 무지한 관계로....이런 상황을 잘 처리할수 있게 좋은 답변좀 남겨주세요ㅠㅠ 전화번호만 받았떠라면...ㅠㅠ참고로 그사람 차는 무지 안좋았답니다...덜덜덜......소형차....인데운전자..석 차문은 거의 ..떨어질듯..그런수준인데..친구들은.저한테..아주 이상한 사람 만났다는군요.. 그래서 연락처도 안주고토낀거라고ㅠㅠ 어쩌면 좋을까요ㅜ 낼도 일요일인데..병원을 ㅠㅠ좋은 방법좀 알려주세요</t>
  </si>
  <si>
    <t>전 오래전 초등4학년때 당했습니다  ㅡㅡ 그것때문에 저보다  부모님이 마음고생했죠 ㅡㅡ다행히  멀리  떨어지기만하고 거의안다쳤는데 ..야 그사람 완전히 뺑소니네요 ~ 몇천원받지마시지   아프다는걸 느낄정도면    차번호와  목격자밑    전화번호는 꼭알아야하는데     차번호라도 외웠으니  경찰서에  상황을 빨리 말씀하세요시간 지난다음하면 후회합니다 ..아    사고나면   몇천원쥐어주는게아니라   먼저 차에태운다음  병원으로 곧바로 가야하는데 ....     인상착의도  까먹기전에   쓰시고    그림이나 의상대충   말씀드리고  부모님께 먼저 전화하세요     교통사고는 당시보다    시간이 많이지날수록  위험한거래요차에쳤으면 뼈에 금가지않았을까요? 동네아줌마가   우선필요합니다   모르면  안내방송해서   같이  경찰서로 가세요   .   그사람도   사고당시 현장과 근방에살것같은데   ...힘내세요!!!!!!!!</t>
  </si>
  <si>
    <t>저희아빠가 교통사고를 냈는데신호대기중인 차량 두대 (개인택시,마티즈)를 받았는데저희  아빠는 머리만 조금 다치셨구 택시는 앞뒤로 부숴지고 마티즈는 뒤가 부서짐.보험은 종합보험은 안들구 책임 보험만 들었는데...이러면 일이 복잡해진다는데...........그리고 다친운전자 분들게 찾아가서 합의를 보자고 해도 드러눕고 안만나 준다네요 ..이럴때 어떻게해야됨?</t>
  </si>
  <si>
    <t>아버님이사고치셨네요음주운전 무보험 골치아뿐사고내요일명 돈잡아먹는사고 라고하죠 님의 질문에자세한내용이없어제나름데로의 소견을말씁드리겠습니다 우선 아버님이지셔야하는 것은 차량수리비 전액,치료비 (책임보험에서지급한것제외) 피해자들의 부상정도가얼마인지모르겠네요님의이야기데로라면 3주이상은안넘을것같은데그러다면은 아버님이 신원확실하고 직업헉실하면 구속은안되요그러니까 넘무 함의에 조바심네시지마시고 여유을가지고대응하세요 그러타고 아에찿아가지말라는것안니구요요구금액이크다면 공탁거는방법도있었요지금말고요 함의가안되고 재판날자 다가오면은요차량수리비와 치료비(주당50~70만원선으로게산해서요대충이레요 더자세이 이야기할려면 너무길고요 좀더자세한네용을알면쉬운데더자세이알고싶으시면 쪽지나메일로열락주세요</t>
  </si>
  <si>
    <t>교통사고 났는데 손해사정사 불러야 하나요? 합의는 어떻게.</t>
  </si>
  <si>
    <t>아르바이트를 마치고 집에가기 위해 50cc 오토바이를 타고 초록불 신호에 직진을 하는데 u턴 대기차량이 튀어나와 오토바이 좌측부분을 받아 전치 10주가 나왔습니다. 처음에는 상대방측 목격자가 제가 빨간불에 건넜다고 하였습니다. 신호위반으로 모든 보상을 못 받는단 소릴 듣고 일단 건강보험으로 돈을 내고 5주만에 퇴원하고나와 경찰서에 진정서를 넣었습니다. 새로운 조사관이 119에 신고한 목격자를 찾아 그 사람에게 증언을 들어본 결과제가 파란불에 들어오고 신호가 바뀌고 그걸 못 본 상대방 운전자가 파란불에 나오다가저를 충격하였다고 증언했습니다. 그로 인해 선진입우선권으로 제가 피해자가 되고 상대방이 가해자가 됬습니다.이제 모든 병원비와 지금까지 마음고생 많이 했는데 보상도 받고 싶습니다.어떻게 대처해야할까요? 몇몇 알아둘점..1. 사고당시 헬멧안썼고(머리에 충격은 별로 없습니다.)2. 사고당시 본인은 몰랐으나 전조등이 고장난 상태였고3. 제가 보험을 안들어놨고 병원비걱정때문에 코뼈에 금이 갔는데도 수술하지 않고    (의사가 성형외과가서 수술권유), 다리에 심을 박았는데도 5주만에 퇴원하였습니다.4. 학교는 휴학했지만 공익근무와 아르바이트 하는 상황 상대방이 경찰이 제시한 증인을 못 믿겠다며 제가 빨간불에 무조건 들어왔다며 끝까지 가보자고 합니다. 만약 법정까지 간다면 저한테 유리할까요? 불리할까요?</t>
  </si>
  <si>
    <t>경찰서에서는 과실 비율을 어떻게 나누었나요? 과실은 질문자님이 추후 받게되는 보상금에서 공제됩니다. 따라서, 수사진행과정을 예의주시하면서 변동되는 사항을 잘 체크하셔야 합니다. 과실이외에도 보상금 산정시 고려되는 기준은 장해와 소득입니다. 장해진단은 의료전문간의 장해진단서가 필요합니다. 그러나 아직 장해평가를 받기보다는 치료에 전념하셔야 할 듯 합니다.부상부위에 내고정술을 하셨는데 무리해서 활동하시면 더 큰 후유증에 시달릴수 있습니다. 소득은 아르바이트를 하고 있으므로, 소송으로 가게되면 도시일용노임을 적용받게 됩니다.또한 학교재학당시 전문과정을 수료중이었다면 이를 인정받을 수도 있을 것입니다. 참고로,  수사과정을 지켜보면서 질문자님이 받은 피해를 충분히 보상받을 수 있도록 여러방면으로 충분히 알아보시기 바랍니다. 섣부른 합의는 추후에 큰 후회가 될 수 있습니다.</t>
  </si>
  <si>
    <t>허벅지뼈가 부러져서 수술했는데요.</t>
  </si>
  <si>
    <t>교통사고로 허벅지뼈가 부러져서 수술한지 5개월이나 지났는데요..몇일전에 사진찍어보니깐 뼈가 아직 붙지 안았어요...의사가 진이 나오고 있다고 하고..한달후에 다시 사진찍어보고 부러진뼈가 5미리정도 떨어져있는데 핀빼는 수술하면 뼈가 내려오니깐더 빨리 붙는다고 수술하자고 하는데,,,이말이 맞나요?그리고 현재 수술한지 5개월이나 지났는데 걸을때 쩔뚝거리면서 걷구요...그리고 계단도 잘못올라가요...ㅠㅠ수술한 다리에 힘도 안들어가구....반대쪽보다 다리에 살도 엄청 없어요...현재 핀빼는 수술을 해야하나요?그리고 원래 이렇게 뼈가 잘안붙나요?현재 상황에서 물리치료나 재활치료를 받거나 운동을 해야되는지..?</t>
  </si>
  <si>
    <t>음 정확히 어떤 상태인지 사진을 볼수있으면 좋으련만...아마 그 선생님 말씀이 맏는 것 같습니다. 아마 골수정을 수술 받으신것 같은데 유합이 늦어지는 경우 아래 쪽이나 위쪽에 핀을 빼서 골절부위에  자극을 줘 골유합을 촉진하는 방법입니다. 사실 대퇴골은 뼈가 비교적 잘붇는 부분이지만 모든 골절이 그렇듯 어떤 일이 벌어질지는 모릅니다. 일단 dynemization(수술이름입니다 핀빼는) 수술 받으시고 유합이되지 않으면 더 큰 골수정을 박는다든가 뼈이식을 한다든가 추가적인 수술이 필요할수도 있습니다. 완쾌되시기를 바랍니다.</t>
  </si>
  <si>
    <t>자동차 보험 처리에 대해 알고 싶습니다. 이럴땐 자차처리 할까요?</t>
  </si>
  <si>
    <t>약 3주전쯤 접촉사고가 나서 보험 처리를 했습니다.이면도로에서 제 차가 후진중이었고 진행하던 상대방 차량의 옆 부분과 긁힌 사고 입니다. 후진이라 상대방 과실없이 제 과실 100%로 처리가 되었는데요..(제가 박은 건지, 그차가 옆으로 긁고 지나간건지도 불분명하고, 많이 억울합니다만..)상대방 똥차의 앞, 뒷문이 긁혔는데 문짝을 다 갈아버렸더군요. (접촉 중 그 차가 계속 진행해서 긁힌 부분이 늘어났습니다.)제 차는 범퍼 모서리에 페인트만 벗겨졌습니다.--;거기에 상대방 아줌마가 입원, 렌트까지 하는 생쑈를 하는 바람에 대물 117만원 정도와 인사 처리가 되었습니다. 아주 짜증납니다. 어쨋든, 어제 저희 보험사 직원이 저한테 위에 처리 사실을 알려주면서, 하는 말이어차피 할증은 일어나는 것이고, 50~200만원까지는 할증 폭도 똑같고 어차피 인사가 있어서 200만원 이상까지 할 수 있으므로, 제 차도 부서진 부분이 있으면 보험처리 하라고 하더라구요.(교보 다이렉트 보험입니다.) - 할증 폭이 커질까봐, 페인트 약간 벗겨진것 그냥 타고 다니려고 했는데, 어차피 동일한 상황이라면 보험처리하고 수리를 받는게 나을 것도 같은데요.자차 접수하여 보험처리할 때 어떤 불이익은 없을까요? - 자차 보험처리시 사고에서 손상된 부분만 할 수 있나요?  오히려 다른 쪽에 고치고 싶은 부분이 있는데, 다른 부분을 고칠수는 없을까요? 답변 부탁드립니다!</t>
  </si>
  <si>
    <t>내용잘보았습니다 교통사고라는것이 항상 양쪽다 서운한것이에요 속상하시드라도 엑댐하셨다고생각하시고요.... 현상황이라면 님의차도수리하는것이 좋겠네요 200만원만넘지안는다면 더이상의불이익은없어요 다른곳수리건은 담당자가 파손부위를알고있기때문에 승인이안날거에요 정비소에서도 담당자가 오케이싸인을줘야 작업하거든요  수리하고싶은곳이 금액이적다면 담당자에게 속상한이야기하시고 부탇해보세요 마음좋은 사람이면 통하는경우도 있거든요</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</si>
</sst>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row>
    <row r="3">
      <c r="A3" s="1">
        <v>1.0</v>
      </c>
      <c r="B3" s="1" t="s">
        <v>8</v>
      </c>
      <c r="C3" s="1" t="s">
        <v>14</v>
      </c>
      <c r="D3" s="1" t="s">
        <v>15</v>
      </c>
      <c r="E3" s="1" t="s">
        <v>16</v>
      </c>
      <c r="F3" s="1" t="s">
        <v>17</v>
      </c>
      <c r="G3" s="1" t="s">
        <v>18</v>
      </c>
    </row>
    <row r="4">
      <c r="A4" s="1">
        <v>2.0</v>
      </c>
      <c r="B4" s="1" t="s">
        <v>8</v>
      </c>
      <c r="C4" s="1" t="s">
        <v>19</v>
      </c>
      <c r="D4" s="1" t="s">
        <v>20</v>
      </c>
      <c r="E4" s="1" t="s">
        <v>21</v>
      </c>
      <c r="F4" s="1" t="s">
        <v>22</v>
      </c>
      <c r="G4" s="1" t="s">
        <v>23</v>
      </c>
      <c r="I4" s="1" t="s">
        <v>24</v>
      </c>
    </row>
    <row r="5">
      <c r="A5" s="1">
        <v>3.0</v>
      </c>
      <c r="B5" s="1" t="s">
        <v>8</v>
      </c>
      <c r="C5" s="1" t="s">
        <v>25</v>
      </c>
      <c r="D5" s="1" t="s">
        <v>26</v>
      </c>
      <c r="E5" s="1" t="s">
        <v>11</v>
      </c>
      <c r="F5" s="1" t="s">
        <v>27</v>
      </c>
      <c r="G5" s="1" t="s">
        <v>13</v>
      </c>
      <c r="I5" s="1" t="s">
        <v>28</v>
      </c>
    </row>
    <row r="6">
      <c r="A6" s="1">
        <v>4.0</v>
      </c>
      <c r="B6" s="1" t="s">
        <v>8</v>
      </c>
      <c r="C6" s="1" t="s">
        <v>29</v>
      </c>
      <c r="D6" s="1" t="s">
        <v>30</v>
      </c>
      <c r="E6" s="1" t="s">
        <v>31</v>
      </c>
      <c r="F6" s="1" t="s">
        <v>32</v>
      </c>
      <c r="G6" s="1" t="s">
        <v>13</v>
      </c>
    </row>
    <row r="7">
      <c r="A7" s="1">
        <v>5.0</v>
      </c>
      <c r="B7" s="1" t="s">
        <v>8</v>
      </c>
      <c r="C7" s="1" t="s">
        <v>33</v>
      </c>
      <c r="D7" s="1" t="s">
        <v>34</v>
      </c>
      <c r="E7" s="1" t="s">
        <v>11</v>
      </c>
      <c r="F7" s="1" t="s">
        <v>35</v>
      </c>
      <c r="G7" s="1" t="s">
        <v>13</v>
      </c>
    </row>
    <row r="8">
      <c r="A8" s="1">
        <v>6.0</v>
      </c>
      <c r="B8" s="1" t="s">
        <v>36</v>
      </c>
      <c r="C8" s="1" t="s">
        <v>37</v>
      </c>
      <c r="D8" s="1" t="s">
        <v>38</v>
      </c>
      <c r="E8" s="1" t="s">
        <v>11</v>
      </c>
      <c r="F8" s="1" t="s">
        <v>39</v>
      </c>
      <c r="G8" s="1" t="s">
        <v>13</v>
      </c>
      <c r="I8" s="1" t="s">
        <v>28</v>
      </c>
    </row>
    <row r="9">
      <c r="A9" s="1">
        <v>7.0</v>
      </c>
      <c r="B9" s="1" t="s">
        <v>8</v>
      </c>
      <c r="C9" s="1" t="s">
        <v>40</v>
      </c>
      <c r="D9" s="1" t="s">
        <v>41</v>
      </c>
      <c r="E9" s="1" t="s">
        <v>11</v>
      </c>
      <c r="F9" s="1" t="s">
        <v>42</v>
      </c>
      <c r="G9" s="1" t="s">
        <v>13</v>
      </c>
    </row>
    <row r="10">
      <c r="A10" s="1">
        <v>8.0</v>
      </c>
      <c r="B10" s="1" t="s">
        <v>8</v>
      </c>
      <c r="C10" s="1" t="s">
        <v>43</v>
      </c>
      <c r="D10" s="1" t="s">
        <v>44</v>
      </c>
      <c r="E10" s="1" t="s">
        <v>11</v>
      </c>
      <c r="F10" s="1" t="s">
        <v>45</v>
      </c>
      <c r="G10" s="1" t="s">
        <v>13</v>
      </c>
    </row>
    <row r="11">
      <c r="A11" s="1">
        <v>9.0</v>
      </c>
      <c r="B11" s="1" t="s">
        <v>36</v>
      </c>
      <c r="C11" s="1" t="s">
        <v>46</v>
      </c>
      <c r="D11" s="1" t="s">
        <v>47</v>
      </c>
      <c r="E11" s="1" t="s">
        <v>48</v>
      </c>
      <c r="F11" s="1" t="s">
        <v>49</v>
      </c>
      <c r="G11" s="1" t="s">
        <v>13</v>
      </c>
    </row>
    <row r="12">
      <c r="A12" s="1">
        <v>10.0</v>
      </c>
      <c r="B12" s="1" t="s">
        <v>8</v>
      </c>
      <c r="C12" s="1" t="s">
        <v>50</v>
      </c>
      <c r="D12" s="1" t="s">
        <v>51</v>
      </c>
      <c r="E12" s="1" t="s">
        <v>11</v>
      </c>
      <c r="F12" s="1" t="s">
        <v>52</v>
      </c>
      <c r="G12" s="1" t="s">
        <v>13</v>
      </c>
      <c r="I12" s="1" t="s">
        <v>28</v>
      </c>
    </row>
    <row r="13">
      <c r="A13" s="1">
        <v>11.0</v>
      </c>
      <c r="B13" s="1" t="s">
        <v>8</v>
      </c>
      <c r="C13" s="1" t="s">
        <v>53</v>
      </c>
      <c r="D13" s="1" t="s">
        <v>54</v>
      </c>
      <c r="E13" s="1" t="s">
        <v>11</v>
      </c>
      <c r="F13" s="1" t="s">
        <v>55</v>
      </c>
      <c r="G13" s="1" t="s">
        <v>13</v>
      </c>
      <c r="I13" s="1" t="s">
        <v>28</v>
      </c>
    </row>
    <row r="14">
      <c r="A14" s="1">
        <v>12.0</v>
      </c>
      <c r="B14" s="1" t="s">
        <v>8</v>
      </c>
      <c r="C14" s="1" t="s">
        <v>56</v>
      </c>
      <c r="D14" s="1" t="s">
        <v>57</v>
      </c>
      <c r="E14" s="1" t="s">
        <v>11</v>
      </c>
      <c r="F14" s="1" t="s">
        <v>58</v>
      </c>
      <c r="G14" s="1" t="s">
        <v>13</v>
      </c>
      <c r="I14" s="1" t="s">
        <v>28</v>
      </c>
    </row>
    <row r="15">
      <c r="A15" s="1">
        <v>13.0</v>
      </c>
      <c r="B15" s="1" t="s">
        <v>8</v>
      </c>
      <c r="C15" s="1" t="s">
        <v>59</v>
      </c>
      <c r="D15" s="1" t="s">
        <v>60</v>
      </c>
      <c r="E15" s="1" t="s">
        <v>11</v>
      </c>
      <c r="F15" s="1" t="s">
        <v>61</v>
      </c>
      <c r="G15" s="1" t="s">
        <v>13</v>
      </c>
    </row>
    <row r="16">
      <c r="A16" s="1">
        <v>14.0</v>
      </c>
      <c r="B16" s="1" t="s">
        <v>8</v>
      </c>
      <c r="C16" s="1" t="s">
        <v>62</v>
      </c>
      <c r="D16" s="1" t="s">
        <v>63</v>
      </c>
      <c r="E16" s="1" t="s">
        <v>64</v>
      </c>
      <c r="F16" s="1" t="s">
        <v>65</v>
      </c>
      <c r="G16" s="1" t="s">
        <v>66</v>
      </c>
      <c r="I16" s="1" t="s">
        <v>28</v>
      </c>
    </row>
    <row r="17">
      <c r="A17" s="1">
        <v>15.0</v>
      </c>
      <c r="B17" s="1" t="s">
        <v>67</v>
      </c>
      <c r="C17" s="1" t="s">
        <v>68</v>
      </c>
      <c r="D17" s="1" t="s">
        <v>69</v>
      </c>
      <c r="E17" s="1" t="s">
        <v>11</v>
      </c>
      <c r="F17" s="1" t="s">
        <v>70</v>
      </c>
      <c r="G17" s="1" t="s">
        <v>66</v>
      </c>
    </row>
    <row r="18">
      <c r="A18" s="1">
        <v>16.0</v>
      </c>
      <c r="B18" s="1" t="s">
        <v>8</v>
      </c>
      <c r="C18" s="1" t="s">
        <v>71</v>
      </c>
      <c r="D18" s="1" t="s">
        <v>72</v>
      </c>
      <c r="E18" s="1" t="s">
        <v>64</v>
      </c>
      <c r="F18" s="1" t="s">
        <v>73</v>
      </c>
      <c r="G18" s="1" t="s">
        <v>66</v>
      </c>
      <c r="I18" s="1" t="s">
        <v>28</v>
      </c>
    </row>
    <row r="19">
      <c r="A19" s="1">
        <v>17.0</v>
      </c>
      <c r="B19" s="1" t="s">
        <v>8</v>
      </c>
      <c r="C19" s="1" t="s">
        <v>74</v>
      </c>
      <c r="D19" s="1" t="s">
        <v>75</v>
      </c>
      <c r="E19" s="1" t="s">
        <v>64</v>
      </c>
      <c r="F19" s="1" t="s">
        <v>76</v>
      </c>
      <c r="G19" s="1" t="s">
        <v>77</v>
      </c>
      <c r="I19" s="1" t="s">
        <v>28</v>
      </c>
    </row>
    <row r="20">
      <c r="A20" s="1">
        <v>18.0</v>
      </c>
      <c r="B20" s="1" t="s">
        <v>36</v>
      </c>
      <c r="C20" s="1" t="s">
        <v>78</v>
      </c>
      <c r="D20" s="1" t="s">
        <v>79</v>
      </c>
      <c r="E20" s="1" t="s">
        <v>64</v>
      </c>
      <c r="F20" s="1" t="s">
        <v>80</v>
      </c>
      <c r="G20" s="1" t="s">
        <v>66</v>
      </c>
      <c r="I20" s="1" t="s">
        <v>28</v>
      </c>
    </row>
    <row r="21">
      <c r="A21" s="1">
        <v>19.0</v>
      </c>
      <c r="B21" s="1" t="s">
        <v>36</v>
      </c>
      <c r="C21" s="1" t="s">
        <v>81</v>
      </c>
      <c r="D21" s="1" t="s">
        <v>82</v>
      </c>
      <c r="E21" s="1" t="s">
        <v>64</v>
      </c>
      <c r="F21" s="1" t="s">
        <v>83</v>
      </c>
      <c r="G21" s="1" t="s">
        <v>66</v>
      </c>
      <c r="I21" s="1" t="s">
        <v>28</v>
      </c>
    </row>
    <row r="22">
      <c r="A22" s="1">
        <v>20.0</v>
      </c>
      <c r="B22" s="1" t="s">
        <v>8</v>
      </c>
      <c r="C22" s="1" t="s">
        <v>84</v>
      </c>
      <c r="D22" s="1" t="s">
        <v>85</v>
      </c>
      <c r="E22" s="1" t="s">
        <v>64</v>
      </c>
      <c r="F22" s="1" t="s">
        <v>86</v>
      </c>
      <c r="G22" s="1" t="s">
        <v>66</v>
      </c>
      <c r="I22" s="1" t="s">
        <v>28</v>
      </c>
    </row>
    <row r="23">
      <c r="A23" s="1">
        <v>21.0</v>
      </c>
      <c r="B23" s="1" t="s">
        <v>8</v>
      </c>
      <c r="C23" s="1" t="s">
        <v>87</v>
      </c>
      <c r="D23" s="1" t="s">
        <v>88</v>
      </c>
      <c r="E23" s="1" t="s">
        <v>11</v>
      </c>
      <c r="F23" s="1" t="s">
        <v>89</v>
      </c>
      <c r="G23" s="1" t="s">
        <v>66</v>
      </c>
      <c r="I23" s="1" t="s">
        <v>28</v>
      </c>
    </row>
    <row r="24">
      <c r="A24" s="1">
        <v>22.0</v>
      </c>
      <c r="B24" s="1" t="s">
        <v>36</v>
      </c>
      <c r="C24" s="1" t="s">
        <v>90</v>
      </c>
      <c r="D24" s="1" t="s">
        <v>91</v>
      </c>
      <c r="E24" s="1" t="s">
        <v>64</v>
      </c>
      <c r="F24" s="1" t="s">
        <v>92</v>
      </c>
      <c r="G24" s="1" t="s">
        <v>66</v>
      </c>
      <c r="I24" s="1" t="s">
        <v>28</v>
      </c>
    </row>
    <row r="25">
      <c r="A25" s="1">
        <v>23.0</v>
      </c>
      <c r="B25" s="1" t="s">
        <v>8</v>
      </c>
      <c r="C25" s="1" t="s">
        <v>93</v>
      </c>
      <c r="D25" s="1" t="s">
        <v>94</v>
      </c>
      <c r="E25" s="1" t="s">
        <v>64</v>
      </c>
      <c r="F25" s="1" t="s">
        <v>95</v>
      </c>
      <c r="G25" s="1" t="s">
        <v>66</v>
      </c>
    </row>
    <row r="26">
      <c r="A26" s="1">
        <v>24.0</v>
      </c>
      <c r="B26" s="1" t="s">
        <v>36</v>
      </c>
      <c r="C26" s="1" t="s">
        <v>96</v>
      </c>
      <c r="D26" s="1" t="s">
        <v>97</v>
      </c>
      <c r="E26" s="1" t="s">
        <v>64</v>
      </c>
      <c r="F26" s="1" t="s">
        <v>98</v>
      </c>
      <c r="G26" s="1" t="s">
        <v>66</v>
      </c>
      <c r="I26" s="1" t="s">
        <v>28</v>
      </c>
    </row>
    <row r="27">
      <c r="A27" s="1">
        <v>25.0</v>
      </c>
      <c r="B27" s="1" t="s">
        <v>8</v>
      </c>
      <c r="C27" s="1" t="s">
        <v>99</v>
      </c>
      <c r="D27" s="1" t="s">
        <v>100</v>
      </c>
      <c r="E27" s="1" t="s">
        <v>64</v>
      </c>
      <c r="F27" s="1" t="s">
        <v>101</v>
      </c>
      <c r="G27" s="1" t="s">
        <v>66</v>
      </c>
      <c r="I27" s="1" t="s">
        <v>28</v>
      </c>
    </row>
    <row r="28">
      <c r="A28" s="1">
        <v>26.0</v>
      </c>
      <c r="B28" s="1" t="s">
        <v>8</v>
      </c>
      <c r="C28" s="1" t="s">
        <v>59</v>
      </c>
      <c r="D28" s="1" t="s">
        <v>60</v>
      </c>
      <c r="E28" s="1" t="s">
        <v>11</v>
      </c>
      <c r="F28" s="1" t="s">
        <v>61</v>
      </c>
      <c r="G28" s="1" t="s">
        <v>13</v>
      </c>
    </row>
    <row r="29">
      <c r="A29" s="1">
        <v>27.0</v>
      </c>
      <c r="B29" s="1" t="s">
        <v>8</v>
      </c>
      <c r="C29" s="1" t="s">
        <v>102</v>
      </c>
      <c r="D29" s="1" t="s">
        <v>103</v>
      </c>
      <c r="E29" s="1" t="s">
        <v>64</v>
      </c>
      <c r="F29" s="1" t="s">
        <v>104</v>
      </c>
      <c r="G29" s="1" t="s">
        <v>66</v>
      </c>
    </row>
    <row r="30">
      <c r="A30" s="1">
        <v>28.0</v>
      </c>
      <c r="B30" s="1" t="s">
        <v>8</v>
      </c>
      <c r="C30" s="1" t="s">
        <v>105</v>
      </c>
      <c r="D30" s="1" t="s">
        <v>106</v>
      </c>
      <c r="E30" s="1" t="s">
        <v>64</v>
      </c>
      <c r="F30" s="1" t="s">
        <v>107</v>
      </c>
      <c r="G30" s="1" t="s">
        <v>66</v>
      </c>
      <c r="I30" s="1" t="s">
        <v>28</v>
      </c>
    </row>
    <row r="31">
      <c r="A31" s="1">
        <v>29.0</v>
      </c>
      <c r="B31" s="1" t="s">
        <v>8</v>
      </c>
      <c r="C31" s="1" t="s">
        <v>108</v>
      </c>
      <c r="D31" s="1" t="s">
        <v>109</v>
      </c>
      <c r="E31" s="1" t="s">
        <v>11</v>
      </c>
      <c r="F31" s="1" t="s">
        <v>110</v>
      </c>
      <c r="G31" s="1" t="s">
        <v>66</v>
      </c>
    </row>
    <row r="32">
      <c r="A32" s="1">
        <v>30.0</v>
      </c>
      <c r="B32" s="1" t="s">
        <v>8</v>
      </c>
      <c r="C32" s="1" t="s">
        <v>111</v>
      </c>
      <c r="D32" s="1" t="s">
        <v>112</v>
      </c>
      <c r="E32" s="1" t="s">
        <v>113</v>
      </c>
      <c r="F32" s="1" t="s">
        <v>114</v>
      </c>
      <c r="G32" s="1" t="s">
        <v>115</v>
      </c>
      <c r="I32" s="1" t="s">
        <v>28</v>
      </c>
    </row>
    <row r="33">
      <c r="A33" s="1">
        <v>31.0</v>
      </c>
      <c r="B33" s="1" t="s">
        <v>8</v>
      </c>
      <c r="C33" s="1" t="s">
        <v>116</v>
      </c>
      <c r="D33" s="1" t="s">
        <v>117</v>
      </c>
      <c r="E33" s="1" t="s">
        <v>11</v>
      </c>
      <c r="F33" s="1" t="s">
        <v>118</v>
      </c>
      <c r="G33" s="1" t="s">
        <v>66</v>
      </c>
    </row>
    <row r="34">
      <c r="A34" s="1">
        <v>32.0</v>
      </c>
      <c r="B34" s="1" t="s">
        <v>8</v>
      </c>
      <c r="C34" s="1" t="s">
        <v>119</v>
      </c>
      <c r="D34" s="1" t="s">
        <v>120</v>
      </c>
      <c r="E34" s="1" t="s">
        <v>11</v>
      </c>
      <c r="F34" s="1" t="s">
        <v>121</v>
      </c>
      <c r="G34" s="1" t="s">
        <v>66</v>
      </c>
    </row>
    <row r="35">
      <c r="A35" s="1">
        <v>33.0</v>
      </c>
      <c r="B35" s="1" t="s">
        <v>8</v>
      </c>
      <c r="C35" s="1" t="s">
        <v>25</v>
      </c>
      <c r="D35" s="1" t="s">
        <v>26</v>
      </c>
      <c r="E35" s="1" t="s">
        <v>11</v>
      </c>
      <c r="F35" s="1" t="s">
        <v>27</v>
      </c>
      <c r="G35" s="1" t="s">
        <v>13</v>
      </c>
      <c r="I35" s="1" t="s">
        <v>28</v>
      </c>
    </row>
    <row r="36">
      <c r="A36" s="1">
        <v>34.0</v>
      </c>
      <c r="B36" s="1" t="s">
        <v>8</v>
      </c>
      <c r="C36" s="1" t="s">
        <v>122</v>
      </c>
      <c r="D36" s="1" t="s">
        <v>123</v>
      </c>
      <c r="E36" s="1" t="s">
        <v>64</v>
      </c>
      <c r="F36" s="1" t="s">
        <v>124</v>
      </c>
      <c r="G36" s="1" t="s">
        <v>66</v>
      </c>
    </row>
    <row r="37">
      <c r="A37" s="1">
        <v>35.0</v>
      </c>
      <c r="B37" s="1" t="s">
        <v>8</v>
      </c>
      <c r="C37" s="1" t="s">
        <v>125</v>
      </c>
      <c r="D37" s="1" t="s">
        <v>126</v>
      </c>
      <c r="E37" s="1" t="s">
        <v>64</v>
      </c>
      <c r="F37" s="1" t="s">
        <v>127</v>
      </c>
      <c r="G37" s="1" t="s">
        <v>66</v>
      </c>
    </row>
    <row r="38">
      <c r="A38" s="1">
        <v>36.0</v>
      </c>
      <c r="B38" s="1" t="s">
        <v>8</v>
      </c>
      <c r="C38" s="1" t="s">
        <v>128</v>
      </c>
      <c r="D38" s="1" t="s">
        <v>129</v>
      </c>
      <c r="E38" s="1" t="s">
        <v>64</v>
      </c>
      <c r="F38" s="1" t="s">
        <v>130</v>
      </c>
      <c r="G38" s="1" t="s">
        <v>66</v>
      </c>
      <c r="I38" s="1" t="s">
        <v>28</v>
      </c>
    </row>
    <row r="39">
      <c r="A39" s="1">
        <v>37.0</v>
      </c>
      <c r="B39" s="1" t="s">
        <v>36</v>
      </c>
      <c r="C39" s="1" t="s">
        <v>131</v>
      </c>
      <c r="D39" s="1" t="s">
        <v>132</v>
      </c>
      <c r="E39" s="1" t="s">
        <v>11</v>
      </c>
      <c r="F39" s="1" t="s">
        <v>133</v>
      </c>
      <c r="G39" s="1" t="s">
        <v>66</v>
      </c>
    </row>
    <row r="40">
      <c r="A40" s="1">
        <v>38.0</v>
      </c>
      <c r="B40" s="1" t="s">
        <v>8</v>
      </c>
      <c r="C40" s="1" t="s">
        <v>134</v>
      </c>
      <c r="D40" s="1" t="s">
        <v>135</v>
      </c>
      <c r="E40" s="1" t="s">
        <v>64</v>
      </c>
      <c r="F40" s="1" t="s">
        <v>136</v>
      </c>
      <c r="G40" s="1" t="s">
        <v>66</v>
      </c>
      <c r="I40" s="1" t="s">
        <v>28</v>
      </c>
    </row>
    <row r="41">
      <c r="A41" s="1">
        <v>39.0</v>
      </c>
      <c r="B41" s="1" t="s">
        <v>8</v>
      </c>
      <c r="C41" s="1" t="s">
        <v>137</v>
      </c>
      <c r="D41" s="1" t="s">
        <v>138</v>
      </c>
      <c r="E41" s="1" t="s">
        <v>11</v>
      </c>
      <c r="F41" s="1" t="s">
        <v>139</v>
      </c>
      <c r="G41" s="1" t="s">
        <v>66</v>
      </c>
    </row>
    <row r="42">
      <c r="A42" s="1">
        <v>40.0</v>
      </c>
      <c r="B42" s="1" t="s">
        <v>8</v>
      </c>
      <c r="C42" s="1" t="s">
        <v>140</v>
      </c>
      <c r="D42" s="1" t="s">
        <v>141</v>
      </c>
      <c r="E42" s="1" t="s">
        <v>142</v>
      </c>
      <c r="F42" s="1" t="s">
        <v>143</v>
      </c>
      <c r="G42" s="1" t="s">
        <v>77</v>
      </c>
      <c r="I42" s="1" t="s">
        <v>28</v>
      </c>
    </row>
    <row r="43">
      <c r="A43" s="1">
        <v>41.0</v>
      </c>
      <c r="B43" s="1" t="s">
        <v>8</v>
      </c>
      <c r="C43" s="1" t="s">
        <v>144</v>
      </c>
      <c r="D43" s="1" t="s">
        <v>145</v>
      </c>
      <c r="E43" s="1" t="s">
        <v>146</v>
      </c>
      <c r="F43" s="1" t="s">
        <v>147</v>
      </c>
      <c r="G43" s="1" t="s">
        <v>77</v>
      </c>
      <c r="I43" s="1" t="s">
        <v>28</v>
      </c>
    </row>
    <row r="44">
      <c r="A44" s="1">
        <v>42.0</v>
      </c>
      <c r="B44" s="1" t="s">
        <v>8</v>
      </c>
      <c r="C44" s="1" t="s">
        <v>148</v>
      </c>
      <c r="D44" s="1" t="s">
        <v>149</v>
      </c>
      <c r="E44" s="1" t="s">
        <v>150</v>
      </c>
      <c r="F44"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f>
        <v>#ERROR!</v>
      </c>
      <c r="G44" s="1" t="s">
        <v>77</v>
      </c>
    </row>
    <row r="45">
      <c r="A45" s="1">
        <v>43.0</v>
      </c>
      <c r="B45" s="1" t="s">
        <v>8</v>
      </c>
      <c r="C45" s="1" t="s">
        <v>151</v>
      </c>
      <c r="D45" s="1" t="s">
        <v>152</v>
      </c>
      <c r="E45" s="1" t="s">
        <v>142</v>
      </c>
      <c r="F45" s="1" t="s">
        <v>153</v>
      </c>
      <c r="G45" s="1" t="s">
        <v>77</v>
      </c>
      <c r="I45" s="1" t="s">
        <v>28</v>
      </c>
    </row>
    <row r="46">
      <c r="A46" s="1">
        <v>44.0</v>
      </c>
      <c r="B46" s="1" t="s">
        <v>8</v>
      </c>
      <c r="C46" s="1" t="s">
        <v>154</v>
      </c>
      <c r="D46" s="1" t="s">
        <v>155</v>
      </c>
      <c r="E46" s="1" t="s">
        <v>156</v>
      </c>
      <c r="F46" s="1" t="s">
        <v>157</v>
      </c>
      <c r="G46" s="1" t="s">
        <v>77</v>
      </c>
      <c r="I46" s="1" t="s">
        <v>28</v>
      </c>
    </row>
    <row r="47">
      <c r="A47" s="1">
        <v>45.0</v>
      </c>
      <c r="B47" s="1" t="s">
        <v>36</v>
      </c>
      <c r="C47" s="1" t="s">
        <v>158</v>
      </c>
      <c r="D47" s="1" t="s">
        <v>159</v>
      </c>
      <c r="E47" s="1" t="s">
        <v>142</v>
      </c>
      <c r="F47" s="1" t="s">
        <v>160</v>
      </c>
      <c r="G47" s="1" t="s">
        <v>77</v>
      </c>
    </row>
    <row r="48">
      <c r="A48" s="1">
        <v>46.0</v>
      </c>
      <c r="B48" s="1" t="s">
        <v>8</v>
      </c>
      <c r="C48" s="1" t="s">
        <v>161</v>
      </c>
      <c r="D48" s="1" t="s">
        <v>162</v>
      </c>
      <c r="E48" s="1" t="s">
        <v>142</v>
      </c>
      <c r="F48" s="1" t="s">
        <v>163</v>
      </c>
      <c r="G48" s="1" t="s">
        <v>77</v>
      </c>
    </row>
    <row r="49">
      <c r="A49" s="1">
        <v>47.0</v>
      </c>
      <c r="B49" s="1" t="s">
        <v>8</v>
      </c>
      <c r="C49" s="1" t="s">
        <v>164</v>
      </c>
      <c r="D49" s="1" t="s">
        <v>165</v>
      </c>
      <c r="E49" s="1" t="s">
        <v>142</v>
      </c>
      <c r="F49" s="1" t="s">
        <v>166</v>
      </c>
      <c r="G49" s="1" t="s">
        <v>77</v>
      </c>
    </row>
    <row r="50">
      <c r="A50" s="1">
        <v>48.0</v>
      </c>
      <c r="B50" s="1" t="s">
        <v>8</v>
      </c>
      <c r="C50" s="1" t="s">
        <v>167</v>
      </c>
      <c r="D50" s="1" t="s">
        <v>168</v>
      </c>
      <c r="E50" s="1" t="s">
        <v>31</v>
      </c>
      <c r="F50" s="1" t="s">
        <v>169</v>
      </c>
      <c r="G50" s="1" t="s">
        <v>170</v>
      </c>
      <c r="I50" s="1" t="s">
        <v>28</v>
      </c>
    </row>
    <row r="51">
      <c r="A51" s="1">
        <v>49.0</v>
      </c>
      <c r="B51" s="1" t="s">
        <v>36</v>
      </c>
      <c r="C51" s="1" t="s">
        <v>171</v>
      </c>
      <c r="D51" s="1" t="s">
        <v>172</v>
      </c>
      <c r="E51" s="1" t="s">
        <v>64</v>
      </c>
      <c r="F51" s="1" t="s">
        <v>173</v>
      </c>
      <c r="G51" s="1" t="s">
        <v>77</v>
      </c>
    </row>
    <row r="52">
      <c r="A52" s="1">
        <v>50.0</v>
      </c>
      <c r="B52" s="1" t="s">
        <v>8</v>
      </c>
      <c r="C52" s="1" t="s">
        <v>174</v>
      </c>
      <c r="D52" s="1" t="s">
        <v>175</v>
      </c>
      <c r="E52" s="1" t="s">
        <v>142</v>
      </c>
      <c r="F52" s="1" t="s">
        <v>176</v>
      </c>
      <c r="G52" s="1" t="s">
        <v>77</v>
      </c>
    </row>
    <row r="53">
      <c r="A53" s="1">
        <v>51.0</v>
      </c>
      <c r="B53" s="1" t="s">
        <v>8</v>
      </c>
      <c r="C53" s="1" t="s">
        <v>177</v>
      </c>
      <c r="D53" s="1" t="s">
        <v>178</v>
      </c>
      <c r="E53" s="1" t="s">
        <v>64</v>
      </c>
      <c r="F53" s="1" t="s">
        <v>179</v>
      </c>
      <c r="G53" s="1" t="s">
        <v>77</v>
      </c>
      <c r="I53" s="1" t="s">
        <v>28</v>
      </c>
    </row>
    <row r="54">
      <c r="A54" s="1">
        <v>52.0</v>
      </c>
      <c r="B54" s="1" t="s">
        <v>180</v>
      </c>
      <c r="C54" s="1" t="s">
        <v>181</v>
      </c>
      <c r="D54" s="1" t="s">
        <v>182</v>
      </c>
      <c r="E54" s="1" t="s">
        <v>183</v>
      </c>
      <c r="F54" s="1" t="s">
        <v>184</v>
      </c>
      <c r="G54" s="1" t="s">
        <v>185</v>
      </c>
    </row>
    <row r="55">
      <c r="A55" s="1">
        <v>53.0</v>
      </c>
      <c r="B55" s="1" t="s">
        <v>8</v>
      </c>
      <c r="C55" s="1" t="s">
        <v>186</v>
      </c>
      <c r="D55" s="1" t="s">
        <v>187</v>
      </c>
      <c r="E55" s="1" t="s">
        <v>64</v>
      </c>
      <c r="F55" s="1" t="s">
        <v>188</v>
      </c>
      <c r="G55" s="1" t="s">
        <v>77</v>
      </c>
      <c r="I55" s="1" t="s">
        <v>28</v>
      </c>
    </row>
    <row r="56">
      <c r="A56" s="1">
        <v>54.0</v>
      </c>
      <c r="B56" s="1" t="s">
        <v>8</v>
      </c>
      <c r="C56" s="1" t="s">
        <v>189</v>
      </c>
      <c r="D56" s="1" t="s">
        <v>190</v>
      </c>
      <c r="E56" s="1" t="s">
        <v>191</v>
      </c>
      <c r="F56" s="1" t="s">
        <v>192</v>
      </c>
      <c r="G56" s="1" t="s">
        <v>193</v>
      </c>
    </row>
    <row r="57">
      <c r="A57" s="1">
        <v>55.0</v>
      </c>
      <c r="B57" s="1" t="s">
        <v>8</v>
      </c>
      <c r="C57" s="1" t="s">
        <v>29</v>
      </c>
      <c r="D57" s="1" t="s">
        <v>194</v>
      </c>
      <c r="E57" s="1" t="s">
        <v>191</v>
      </c>
      <c r="F57" s="1" t="s">
        <v>195</v>
      </c>
      <c r="G57" s="1" t="s">
        <v>193</v>
      </c>
      <c r="I57" s="1" t="s">
        <v>28</v>
      </c>
    </row>
    <row r="58">
      <c r="A58" s="1">
        <v>56.0</v>
      </c>
      <c r="B58" s="1" t="s">
        <v>8</v>
      </c>
      <c r="C58" s="1" t="s">
        <v>19</v>
      </c>
      <c r="D58" s="1" t="s">
        <v>20</v>
      </c>
      <c r="E58" s="1" t="s">
        <v>21</v>
      </c>
      <c r="F58" s="1" t="s">
        <v>22</v>
      </c>
      <c r="G58" s="1" t="s">
        <v>23</v>
      </c>
      <c r="I58" s="1" t="s">
        <v>24</v>
      </c>
    </row>
    <row r="59">
      <c r="A59" s="1">
        <v>57.0</v>
      </c>
      <c r="B59" s="1" t="s">
        <v>8</v>
      </c>
      <c r="C59" s="1" t="s">
        <v>196</v>
      </c>
      <c r="D59" s="1" t="s">
        <v>197</v>
      </c>
      <c r="E59" s="1" t="s">
        <v>191</v>
      </c>
      <c r="F59" s="1" t="s">
        <v>198</v>
      </c>
      <c r="G59" s="1" t="s">
        <v>193</v>
      </c>
      <c r="I59" s="1" t="s">
        <v>28</v>
      </c>
    </row>
    <row r="60">
      <c r="A60" s="1">
        <v>58.0</v>
      </c>
      <c r="B60" s="1" t="s">
        <v>36</v>
      </c>
      <c r="C60" s="1" t="s">
        <v>199</v>
      </c>
      <c r="D60" s="1" t="s">
        <v>200</v>
      </c>
      <c r="E60" s="1" t="s">
        <v>191</v>
      </c>
      <c r="F60" s="1" t="s">
        <v>201</v>
      </c>
      <c r="G60" s="1" t="s">
        <v>193</v>
      </c>
      <c r="I60" s="1" t="s">
        <v>28</v>
      </c>
    </row>
    <row r="61">
      <c r="A61" s="1">
        <v>59.0</v>
      </c>
      <c r="B61" s="1" t="s">
        <v>8</v>
      </c>
      <c r="C61" s="1" t="s">
        <v>108</v>
      </c>
      <c r="D61" s="1" t="s">
        <v>109</v>
      </c>
      <c r="E61" s="1" t="s">
        <v>11</v>
      </c>
      <c r="F61" s="1" t="s">
        <v>110</v>
      </c>
      <c r="G61" s="1" t="s">
        <v>66</v>
      </c>
    </row>
    <row r="62">
      <c r="A62" s="1">
        <v>60.0</v>
      </c>
      <c r="B62" s="1" t="s">
        <v>8</v>
      </c>
      <c r="C62" s="1" t="s">
        <v>202</v>
      </c>
      <c r="D62" s="1" t="s">
        <v>203</v>
      </c>
      <c r="E62" s="1" t="s">
        <v>191</v>
      </c>
      <c r="F62" s="1" t="s">
        <v>204</v>
      </c>
      <c r="G62" s="1" t="s">
        <v>193</v>
      </c>
      <c r="I62" s="1" t="s">
        <v>28</v>
      </c>
    </row>
    <row r="63">
      <c r="A63" s="1">
        <v>61.0</v>
      </c>
      <c r="B63" s="1" t="s">
        <v>8</v>
      </c>
      <c r="C63" s="1" t="s">
        <v>205</v>
      </c>
      <c r="D63" s="1" t="s">
        <v>206</v>
      </c>
      <c r="E63" s="1" t="s">
        <v>191</v>
      </c>
      <c r="F63" s="1" t="s">
        <v>207</v>
      </c>
      <c r="G63" s="1" t="s">
        <v>193</v>
      </c>
      <c r="I63" s="1" t="s">
        <v>28</v>
      </c>
    </row>
    <row r="64">
      <c r="A64" s="1">
        <v>62.0</v>
      </c>
      <c r="B64" s="1" t="s">
        <v>8</v>
      </c>
      <c r="C64" s="1" t="s">
        <v>208</v>
      </c>
      <c r="D64" s="1" t="s">
        <v>209</v>
      </c>
      <c r="E64" s="1" t="s">
        <v>191</v>
      </c>
      <c r="F64" s="1" t="s">
        <v>210</v>
      </c>
      <c r="G64" s="1" t="s">
        <v>193</v>
      </c>
      <c r="I64" s="1" t="s">
        <v>28</v>
      </c>
    </row>
    <row r="65">
      <c r="A65" s="1">
        <v>63.0</v>
      </c>
      <c r="B65" s="1" t="s">
        <v>180</v>
      </c>
      <c r="C65" s="1" t="s">
        <v>211</v>
      </c>
      <c r="D65" s="1" t="s">
        <v>212</v>
      </c>
      <c r="E65" s="1" t="s">
        <v>191</v>
      </c>
      <c r="F65" s="1" t="s">
        <v>213</v>
      </c>
      <c r="G65" s="1" t="s">
        <v>193</v>
      </c>
    </row>
    <row r="66">
      <c r="A66" s="1">
        <v>64.0</v>
      </c>
      <c r="B66" s="1" t="s">
        <v>214</v>
      </c>
      <c r="C66" s="1" t="s">
        <v>215</v>
      </c>
      <c r="D66" s="1" t="s">
        <v>216</v>
      </c>
      <c r="E66" s="1" t="s">
        <v>150</v>
      </c>
      <c r="F66" s="1" t="s">
        <v>217</v>
      </c>
      <c r="G66" s="1" t="s">
        <v>193</v>
      </c>
    </row>
    <row r="67">
      <c r="A67" s="1">
        <v>65.0</v>
      </c>
      <c r="B67" s="1" t="s">
        <v>8</v>
      </c>
      <c r="C67" s="1" t="s">
        <v>218</v>
      </c>
      <c r="D67" s="1" t="s">
        <v>219</v>
      </c>
      <c r="E67" s="1" t="s">
        <v>191</v>
      </c>
      <c r="F67" s="1" t="s">
        <v>220</v>
      </c>
      <c r="G67" s="1" t="s">
        <v>193</v>
      </c>
      <c r="I67" s="1" t="s">
        <v>28</v>
      </c>
    </row>
    <row r="68">
      <c r="A68" s="1">
        <v>66.0</v>
      </c>
      <c r="B68" s="1" t="s">
        <v>8</v>
      </c>
      <c r="C68" s="1" t="s">
        <v>221</v>
      </c>
      <c r="D68" s="1" t="s">
        <v>222</v>
      </c>
      <c r="E68" s="1" t="s">
        <v>191</v>
      </c>
      <c r="F68" s="1" t="s">
        <v>223</v>
      </c>
      <c r="G68" s="1" t="s">
        <v>193</v>
      </c>
      <c r="I68" s="1" t="s">
        <v>28</v>
      </c>
    </row>
    <row r="69">
      <c r="A69" s="1">
        <v>67.0</v>
      </c>
      <c r="B69" s="1" t="s">
        <v>8</v>
      </c>
      <c r="C69" s="1" t="s">
        <v>151</v>
      </c>
      <c r="D69" s="1" t="s">
        <v>152</v>
      </c>
      <c r="E69" s="1" t="s">
        <v>142</v>
      </c>
      <c r="F69" s="1" t="s">
        <v>153</v>
      </c>
      <c r="G69" s="1" t="s">
        <v>77</v>
      </c>
      <c r="I69" s="1" t="s">
        <v>28</v>
      </c>
    </row>
    <row r="70">
      <c r="A70" s="1">
        <v>68.0</v>
      </c>
      <c r="B70" s="1" t="s">
        <v>8</v>
      </c>
      <c r="C70" s="1" t="s">
        <v>224</v>
      </c>
      <c r="D70" s="1" t="s">
        <v>225</v>
      </c>
      <c r="E70" s="1" t="s">
        <v>191</v>
      </c>
      <c r="F70" s="1" t="s">
        <v>226</v>
      </c>
      <c r="G70" s="1" t="s">
        <v>193</v>
      </c>
      <c r="I70" s="1" t="s">
        <v>28</v>
      </c>
    </row>
    <row r="71">
      <c r="A71" s="1">
        <v>69.0</v>
      </c>
      <c r="B71" s="1" t="s">
        <v>8</v>
      </c>
      <c r="C71" s="1" t="s">
        <v>227</v>
      </c>
      <c r="D71" s="1" t="s">
        <v>228</v>
      </c>
      <c r="E71" s="1" t="s">
        <v>191</v>
      </c>
      <c r="F71" s="1" t="s">
        <v>229</v>
      </c>
      <c r="G71" s="1" t="s">
        <v>193</v>
      </c>
    </row>
    <row r="72">
      <c r="A72" s="1">
        <v>70.0</v>
      </c>
      <c r="B72" s="1" t="s">
        <v>8</v>
      </c>
      <c r="C72" s="1" t="s">
        <v>161</v>
      </c>
      <c r="D72" s="1" t="s">
        <v>162</v>
      </c>
      <c r="E72" s="1" t="s">
        <v>142</v>
      </c>
      <c r="F72" s="1" t="s">
        <v>163</v>
      </c>
      <c r="G72" s="1" t="s">
        <v>77</v>
      </c>
    </row>
    <row r="73">
      <c r="A73" s="1">
        <v>71.0</v>
      </c>
      <c r="B73" s="1" t="s">
        <v>8</v>
      </c>
      <c r="C73" s="1" t="s">
        <v>230</v>
      </c>
      <c r="D73" s="1" t="s">
        <v>231</v>
      </c>
      <c r="E73" s="1" t="s">
        <v>142</v>
      </c>
      <c r="F73" s="1" t="s">
        <v>232</v>
      </c>
      <c r="G73" s="1" t="s">
        <v>193</v>
      </c>
    </row>
    <row r="74">
      <c r="A74" s="1">
        <v>72.0</v>
      </c>
      <c r="B74" s="1" t="s">
        <v>8</v>
      </c>
      <c r="C74" s="1" t="s">
        <v>233</v>
      </c>
      <c r="D74" s="1" t="s">
        <v>234</v>
      </c>
      <c r="E74" s="1" t="s">
        <v>150</v>
      </c>
      <c r="F74" s="1" t="s">
        <v>235</v>
      </c>
      <c r="G74" s="1" t="s">
        <v>170</v>
      </c>
    </row>
    <row r="75">
      <c r="A75" s="1">
        <v>73.0</v>
      </c>
      <c r="B75" s="1" t="s">
        <v>180</v>
      </c>
      <c r="C75" s="1" t="s">
        <v>211</v>
      </c>
      <c r="D75" s="1" t="s">
        <v>212</v>
      </c>
      <c r="E75" s="1" t="s">
        <v>191</v>
      </c>
      <c r="F75" s="1" t="s">
        <v>213</v>
      </c>
      <c r="G75" s="1" t="s">
        <v>193</v>
      </c>
    </row>
    <row r="76">
      <c r="A76" s="1">
        <v>74.0</v>
      </c>
      <c r="B76" s="1" t="s">
        <v>36</v>
      </c>
      <c r="C76" s="1" t="s">
        <v>236</v>
      </c>
      <c r="D76" s="1" t="s">
        <v>237</v>
      </c>
      <c r="E76" s="1" t="s">
        <v>238</v>
      </c>
      <c r="F76" s="1" t="s">
        <v>239</v>
      </c>
      <c r="G76" s="1" t="s">
        <v>240</v>
      </c>
      <c r="I76" s="1" t="s">
        <v>28</v>
      </c>
    </row>
    <row r="77">
      <c r="A77" s="1">
        <v>75.0</v>
      </c>
      <c r="B77" s="1" t="s">
        <v>8</v>
      </c>
      <c r="C77" s="1" t="s">
        <v>241</v>
      </c>
      <c r="D77" s="1" t="s">
        <v>242</v>
      </c>
      <c r="E77" s="1" t="s">
        <v>238</v>
      </c>
      <c r="F77" s="1" t="s">
        <v>243</v>
      </c>
      <c r="G77" s="1" t="s">
        <v>240</v>
      </c>
    </row>
    <row r="78">
      <c r="A78" s="1">
        <v>76.0</v>
      </c>
      <c r="B78" s="1" t="s">
        <v>8</v>
      </c>
      <c r="C78" s="1" t="s">
        <v>244</v>
      </c>
      <c r="D78" s="1" t="s">
        <v>245</v>
      </c>
      <c r="E78" s="1" t="s">
        <v>191</v>
      </c>
      <c r="F78" s="1" t="s">
        <v>246</v>
      </c>
      <c r="G78" s="1" t="s">
        <v>240</v>
      </c>
      <c r="I78" s="1" t="s">
        <v>28</v>
      </c>
    </row>
    <row r="79">
      <c r="A79" s="1">
        <v>77.0</v>
      </c>
      <c r="B79" s="1" t="s">
        <v>8</v>
      </c>
      <c r="C79" s="1" t="s">
        <v>247</v>
      </c>
      <c r="D79" s="1" t="s">
        <v>248</v>
      </c>
      <c r="E79" s="1" t="s">
        <v>238</v>
      </c>
      <c r="F79" s="1" t="s">
        <v>249</v>
      </c>
      <c r="G79" s="1" t="s">
        <v>240</v>
      </c>
      <c r="I79" s="1" t="s">
        <v>28</v>
      </c>
    </row>
    <row r="80">
      <c r="A80" s="1">
        <v>78.0</v>
      </c>
      <c r="B80" s="1" t="s">
        <v>8</v>
      </c>
      <c r="C80" s="1" t="s">
        <v>250</v>
      </c>
      <c r="D80" s="1" t="s">
        <v>251</v>
      </c>
      <c r="E80" s="1" t="s">
        <v>238</v>
      </c>
      <c r="F80" s="1" t="s">
        <v>252</v>
      </c>
      <c r="G80" s="1" t="s">
        <v>240</v>
      </c>
    </row>
    <row r="81">
      <c r="A81" s="1">
        <v>79.0</v>
      </c>
      <c r="B81" s="1" t="s">
        <v>8</v>
      </c>
      <c r="C81" s="1" t="s">
        <v>253</v>
      </c>
      <c r="D81" s="1" t="s">
        <v>254</v>
      </c>
      <c r="E81" s="1" t="s">
        <v>238</v>
      </c>
      <c r="F81" s="1" t="s">
        <v>255</v>
      </c>
      <c r="G81" s="1" t="s">
        <v>240</v>
      </c>
    </row>
    <row r="82">
      <c r="A82" s="1">
        <v>80.0</v>
      </c>
      <c r="B82" s="1" t="s">
        <v>8</v>
      </c>
      <c r="C82" s="1" t="s">
        <v>256</v>
      </c>
      <c r="D82" s="1" t="s">
        <v>257</v>
      </c>
      <c r="E82" s="1" t="s">
        <v>191</v>
      </c>
      <c r="F82" s="1" t="s">
        <v>258</v>
      </c>
      <c r="G82" s="1" t="s">
        <v>240</v>
      </c>
      <c r="I82" s="1" t="s">
        <v>28</v>
      </c>
    </row>
    <row r="83">
      <c r="A83" s="1">
        <v>81.0</v>
      </c>
      <c r="B83" s="1" t="s">
        <v>8</v>
      </c>
      <c r="C83" s="1" t="s">
        <v>259</v>
      </c>
      <c r="D83" s="1" t="s">
        <v>260</v>
      </c>
      <c r="E83" s="1" t="s">
        <v>238</v>
      </c>
      <c r="F83" s="1" t="s">
        <v>261</v>
      </c>
      <c r="G83" s="1" t="s">
        <v>240</v>
      </c>
      <c r="I83" s="1" t="s">
        <v>28</v>
      </c>
    </row>
    <row r="84">
      <c r="A84" s="1">
        <v>82.0</v>
      </c>
      <c r="B84" s="1" t="s">
        <v>8</v>
      </c>
      <c r="C84" s="1" t="s">
        <v>262</v>
      </c>
      <c r="D84" s="1" t="s">
        <v>263</v>
      </c>
      <c r="E84" s="1" t="s">
        <v>238</v>
      </c>
      <c r="F84" s="1" t="s">
        <v>264</v>
      </c>
      <c r="G84" s="1" t="s">
        <v>240</v>
      </c>
    </row>
    <row r="85">
      <c r="A85" s="1">
        <v>83.0</v>
      </c>
      <c r="B85" s="1" t="s">
        <v>8</v>
      </c>
      <c r="C85" s="1" t="s">
        <v>265</v>
      </c>
      <c r="D85" s="1" t="s">
        <v>266</v>
      </c>
      <c r="E85" s="1" t="s">
        <v>267</v>
      </c>
      <c r="F85" s="1" t="s">
        <v>268</v>
      </c>
      <c r="G85" s="1" t="s">
        <v>269</v>
      </c>
    </row>
    <row r="86">
      <c r="A86" s="1">
        <v>84.0</v>
      </c>
      <c r="B86" s="1" t="s">
        <v>8</v>
      </c>
      <c r="C86" s="1" t="s">
        <v>19</v>
      </c>
      <c r="D86" s="1" t="s">
        <v>20</v>
      </c>
      <c r="E86" s="1" t="s">
        <v>21</v>
      </c>
      <c r="F86" s="1" t="s">
        <v>22</v>
      </c>
      <c r="G86" s="1" t="s">
        <v>23</v>
      </c>
      <c r="I86" s="1" t="s">
        <v>24</v>
      </c>
    </row>
    <row r="87">
      <c r="A87" s="1">
        <v>85.0</v>
      </c>
      <c r="B87" s="1" t="s">
        <v>8</v>
      </c>
      <c r="C87" s="1" t="s">
        <v>270</v>
      </c>
      <c r="D87" s="1" t="s">
        <v>271</v>
      </c>
      <c r="E87" s="1" t="s">
        <v>267</v>
      </c>
      <c r="F87" s="1" t="s">
        <v>272</v>
      </c>
      <c r="I87" s="1" t="s">
        <v>28</v>
      </c>
    </row>
    <row r="88">
      <c r="A88" s="1">
        <v>86.0</v>
      </c>
      <c r="B88" s="1" t="s">
        <v>8</v>
      </c>
      <c r="C88" s="1" t="s">
        <v>273</v>
      </c>
      <c r="D88" s="1" t="s">
        <v>274</v>
      </c>
      <c r="E88" s="1" t="s">
        <v>267</v>
      </c>
      <c r="F88" s="1" t="s">
        <v>275</v>
      </c>
      <c r="G88" s="1" t="s">
        <v>269</v>
      </c>
    </row>
    <row r="89">
      <c r="A89" s="1">
        <v>87.0</v>
      </c>
      <c r="B89" s="1" t="s">
        <v>8</v>
      </c>
      <c r="C89" s="1" t="s">
        <v>276</v>
      </c>
      <c r="D89" s="1" t="s">
        <v>277</v>
      </c>
      <c r="E89" s="1" t="s">
        <v>267</v>
      </c>
      <c r="F89" s="1" t="s">
        <v>278</v>
      </c>
      <c r="G89" s="1" t="s">
        <v>269</v>
      </c>
      <c r="I89" s="1" t="s">
        <v>28</v>
      </c>
    </row>
    <row r="90">
      <c r="A90" s="1">
        <v>88.0</v>
      </c>
      <c r="B90" s="1" t="s">
        <v>8</v>
      </c>
      <c r="C90" s="1" t="s">
        <v>279</v>
      </c>
      <c r="D90" s="1" t="s">
        <v>280</v>
      </c>
      <c r="E90" s="1" t="s">
        <v>267</v>
      </c>
      <c r="F90" s="1" t="s">
        <v>281</v>
      </c>
      <c r="G90" s="1" t="s">
        <v>282</v>
      </c>
      <c r="I90" s="1" t="s">
        <v>28</v>
      </c>
    </row>
    <row r="91">
      <c r="A91" s="1">
        <v>89.0</v>
      </c>
      <c r="B91" s="1" t="s">
        <v>8</v>
      </c>
      <c r="C91" s="1" t="s">
        <v>283</v>
      </c>
      <c r="D91" s="1" t="s">
        <v>284</v>
      </c>
      <c r="E91" s="1" t="s">
        <v>267</v>
      </c>
      <c r="F91" s="1" t="s">
        <v>285</v>
      </c>
      <c r="G91" s="1" t="s">
        <v>269</v>
      </c>
    </row>
    <row r="92">
      <c r="A92" s="1">
        <v>90.0</v>
      </c>
      <c r="B92" s="1" t="s">
        <v>8</v>
      </c>
      <c r="C92" s="1" t="s">
        <v>29</v>
      </c>
      <c r="D92" s="1" t="s">
        <v>286</v>
      </c>
      <c r="E92" s="1" t="s">
        <v>267</v>
      </c>
      <c r="F92" s="1" t="s">
        <v>287</v>
      </c>
      <c r="G92" s="1" t="s">
        <v>269</v>
      </c>
      <c r="I92" s="1" t="s">
        <v>28</v>
      </c>
    </row>
    <row r="93">
      <c r="A93" s="1">
        <v>91.0</v>
      </c>
      <c r="B93" s="1" t="s">
        <v>36</v>
      </c>
      <c r="C93" s="1" t="s">
        <v>288</v>
      </c>
      <c r="D93" s="1" t="s">
        <v>289</v>
      </c>
      <c r="E93" s="1" t="s">
        <v>267</v>
      </c>
      <c r="F93" s="1" t="s">
        <v>290</v>
      </c>
      <c r="G93" s="1" t="s">
        <v>282</v>
      </c>
      <c r="I93" s="1" t="s">
        <v>28</v>
      </c>
    </row>
    <row r="94">
      <c r="A94" s="1">
        <v>92.0</v>
      </c>
      <c r="B94" s="1" t="s">
        <v>8</v>
      </c>
      <c r="C94" s="1" t="s">
        <v>291</v>
      </c>
      <c r="D94" s="1" t="s">
        <v>292</v>
      </c>
      <c r="E94" s="1" t="s">
        <v>11</v>
      </c>
      <c r="F94" s="1" t="s">
        <v>293</v>
      </c>
      <c r="G94" s="1" t="s">
        <v>294</v>
      </c>
      <c r="I94" s="1" t="s">
        <v>28</v>
      </c>
    </row>
    <row r="95">
      <c r="A95" s="1">
        <v>93.0</v>
      </c>
      <c r="B95" s="1" t="s">
        <v>180</v>
      </c>
      <c r="C95" s="1" t="s">
        <v>295</v>
      </c>
      <c r="D95" s="1" t="s">
        <v>296</v>
      </c>
      <c r="E95" s="1" t="s">
        <v>267</v>
      </c>
      <c r="F95" s="1" t="s">
        <v>297</v>
      </c>
      <c r="G95" s="1" t="s">
        <v>269</v>
      </c>
      <c r="I95" s="1" t="s">
        <v>28</v>
      </c>
    </row>
    <row r="96">
      <c r="A96" s="1">
        <v>94.0</v>
      </c>
      <c r="B96" s="1" t="s">
        <v>36</v>
      </c>
      <c r="C96" s="1" t="s">
        <v>298</v>
      </c>
      <c r="D96" s="1" t="s">
        <v>299</v>
      </c>
      <c r="E96" s="1" t="s">
        <v>267</v>
      </c>
      <c r="F96" s="1" t="s">
        <v>300</v>
      </c>
      <c r="G96" s="1" t="s">
        <v>269</v>
      </c>
    </row>
    <row r="97">
      <c r="A97" s="1">
        <v>95.0</v>
      </c>
      <c r="B97" s="1" t="s">
        <v>36</v>
      </c>
      <c r="C97" s="1" t="s">
        <v>301</v>
      </c>
      <c r="D97" s="1" t="s">
        <v>302</v>
      </c>
      <c r="E97" s="1" t="s">
        <v>303</v>
      </c>
      <c r="F97" s="1" t="s">
        <v>304</v>
      </c>
      <c r="G97" s="1" t="s">
        <v>305</v>
      </c>
    </row>
    <row r="98">
      <c r="A98" s="1">
        <v>96.0</v>
      </c>
      <c r="B98" s="1" t="s">
        <v>36</v>
      </c>
      <c r="C98" s="1" t="s">
        <v>306</v>
      </c>
      <c r="D98" s="1" t="s">
        <v>307</v>
      </c>
      <c r="E98" s="1" t="s">
        <v>238</v>
      </c>
      <c r="F98" s="1" t="s">
        <v>308</v>
      </c>
      <c r="G98" s="1" t="s">
        <v>269</v>
      </c>
      <c r="I98" s="1" t="s">
        <v>28</v>
      </c>
    </row>
    <row r="99">
      <c r="A99" s="1">
        <v>97.0</v>
      </c>
      <c r="B99" s="1" t="s">
        <v>8</v>
      </c>
      <c r="C99" s="1" t="s">
        <v>309</v>
      </c>
      <c r="D99" s="1" t="s">
        <v>310</v>
      </c>
      <c r="E99" s="1" t="s">
        <v>267</v>
      </c>
      <c r="F99" s="1" t="s">
        <v>311</v>
      </c>
      <c r="G99" s="1" t="s">
        <v>269</v>
      </c>
      <c r="I99" s="1" t="s">
        <v>28</v>
      </c>
    </row>
    <row r="100">
      <c r="A100" s="1">
        <v>98.0</v>
      </c>
      <c r="B100" s="1" t="s">
        <v>8</v>
      </c>
      <c r="C100" s="1" t="s">
        <v>312</v>
      </c>
      <c r="D100" s="1" t="s">
        <v>313</v>
      </c>
      <c r="E100" s="1" t="s">
        <v>238</v>
      </c>
      <c r="F100" s="1" t="s">
        <v>314</v>
      </c>
      <c r="G100" s="1" t="s">
        <v>269</v>
      </c>
      <c r="I100" s="1" t="s">
        <v>28</v>
      </c>
    </row>
    <row r="101">
      <c r="A101" s="1">
        <v>99.0</v>
      </c>
      <c r="B101" s="1" t="s">
        <v>8</v>
      </c>
      <c r="C101" s="1" t="s">
        <v>29</v>
      </c>
      <c r="D101" s="1" t="s">
        <v>194</v>
      </c>
      <c r="E101" s="1" t="s">
        <v>191</v>
      </c>
      <c r="F101" s="1" t="s">
        <v>195</v>
      </c>
      <c r="G101" s="1" t="s">
        <v>193</v>
      </c>
      <c r="I101" s="1" t="s">
        <v>28</v>
      </c>
    </row>
    <row r="102">
      <c r="A102" s="1">
        <v>100.0</v>
      </c>
      <c r="B102" s="1" t="s">
        <v>8</v>
      </c>
      <c r="C102" s="1" t="s">
        <v>315</v>
      </c>
      <c r="D102" s="1" t="s">
        <v>316</v>
      </c>
      <c r="E102" s="1" t="s">
        <v>267</v>
      </c>
      <c r="F102" s="1" t="s">
        <v>317</v>
      </c>
      <c r="G102" s="1" t="s">
        <v>269</v>
      </c>
    </row>
    <row r="103">
      <c r="A103" s="1">
        <v>101.0</v>
      </c>
      <c r="B103" s="1" t="s">
        <v>8</v>
      </c>
      <c r="C103" s="1" t="s">
        <v>318</v>
      </c>
      <c r="D103" s="1" t="s">
        <v>319</v>
      </c>
      <c r="E103" s="1" t="s">
        <v>267</v>
      </c>
      <c r="F103" s="1" t="s">
        <v>320</v>
      </c>
      <c r="G103" s="1" t="s">
        <v>269</v>
      </c>
      <c r="I103" s="1" t="s">
        <v>28</v>
      </c>
    </row>
    <row r="104">
      <c r="A104" s="1">
        <v>102.0</v>
      </c>
      <c r="B104" s="1" t="s">
        <v>8</v>
      </c>
      <c r="C104" s="1" t="s">
        <v>321</v>
      </c>
      <c r="D104" s="1" t="s">
        <v>322</v>
      </c>
      <c r="E104" s="1" t="s">
        <v>267</v>
      </c>
      <c r="F104" s="1" t="s">
        <v>323</v>
      </c>
      <c r="G104" s="1" t="s">
        <v>269</v>
      </c>
    </row>
    <row r="105">
      <c r="A105" s="1">
        <v>103.0</v>
      </c>
      <c r="B105" s="1" t="s">
        <v>180</v>
      </c>
      <c r="C105" s="1" t="s">
        <v>324</v>
      </c>
      <c r="D105" s="1" t="s">
        <v>325</v>
      </c>
      <c r="E105" s="1" t="s">
        <v>238</v>
      </c>
      <c r="F105" s="1" t="s">
        <v>326</v>
      </c>
      <c r="G105" s="1" t="s">
        <v>282</v>
      </c>
      <c r="I105" s="1" t="s">
        <v>28</v>
      </c>
    </row>
    <row r="106">
      <c r="A106" s="1">
        <v>104.0</v>
      </c>
      <c r="B106" s="1" t="s">
        <v>180</v>
      </c>
      <c r="C106" s="1" t="s">
        <v>327</v>
      </c>
      <c r="D106" s="1" t="s">
        <v>328</v>
      </c>
      <c r="E106" s="1" t="s">
        <v>329</v>
      </c>
      <c r="F106" s="1" t="s">
        <v>330</v>
      </c>
      <c r="G106" s="1" t="s">
        <v>282</v>
      </c>
      <c r="I106" s="1" t="s">
        <v>28</v>
      </c>
    </row>
    <row r="107">
      <c r="A107" s="1">
        <v>105.0</v>
      </c>
      <c r="B107" s="1" t="s">
        <v>180</v>
      </c>
      <c r="C107" s="1" t="s">
        <v>331</v>
      </c>
      <c r="D107" s="1" t="s">
        <v>332</v>
      </c>
      <c r="E107" s="1" t="s">
        <v>329</v>
      </c>
      <c r="F107" s="1" t="s">
        <v>333</v>
      </c>
      <c r="G107" s="1" t="s">
        <v>282</v>
      </c>
      <c r="I107" s="1" t="s">
        <v>28</v>
      </c>
    </row>
    <row r="108">
      <c r="A108" s="1">
        <v>106.0</v>
      </c>
      <c r="B108" s="1" t="s">
        <v>8</v>
      </c>
      <c r="C108" s="1" t="s">
        <v>334</v>
      </c>
      <c r="D108" s="1" t="s">
        <v>335</v>
      </c>
      <c r="E108" s="1" t="s">
        <v>329</v>
      </c>
      <c r="F108" s="1" t="s">
        <v>336</v>
      </c>
      <c r="G108" s="1" t="s">
        <v>282</v>
      </c>
    </row>
    <row r="109">
      <c r="A109" s="1">
        <v>107.0</v>
      </c>
      <c r="B109" s="1" t="s">
        <v>8</v>
      </c>
      <c r="C109" s="1" t="s">
        <v>337</v>
      </c>
      <c r="D109" s="1" t="s">
        <v>338</v>
      </c>
      <c r="E109" s="1" t="s">
        <v>329</v>
      </c>
      <c r="F109" s="1" t="s">
        <v>339</v>
      </c>
      <c r="G109" s="1" t="s">
        <v>282</v>
      </c>
    </row>
    <row r="110">
      <c r="A110" s="1">
        <v>108.0</v>
      </c>
      <c r="B110" s="1" t="s">
        <v>8</v>
      </c>
      <c r="C110" s="1" t="s">
        <v>340</v>
      </c>
      <c r="D110" s="1" t="s">
        <v>341</v>
      </c>
      <c r="E110" s="1" t="s">
        <v>329</v>
      </c>
      <c r="F110" s="1" t="s">
        <v>342</v>
      </c>
      <c r="G110" s="1" t="s">
        <v>282</v>
      </c>
    </row>
    <row r="111">
      <c r="A111" s="1">
        <v>109.0</v>
      </c>
      <c r="B111" s="1" t="s">
        <v>36</v>
      </c>
      <c r="C111" s="1" t="s">
        <v>343</v>
      </c>
      <c r="D111" s="1" t="s">
        <v>344</v>
      </c>
      <c r="E111" s="1" t="s">
        <v>329</v>
      </c>
      <c r="F111" s="1" t="s">
        <v>345</v>
      </c>
      <c r="G111" s="1" t="s">
        <v>282</v>
      </c>
      <c r="I111" s="1" t="s">
        <v>28</v>
      </c>
    </row>
    <row r="112">
      <c r="A112" s="1">
        <v>110.0</v>
      </c>
      <c r="B112" s="1" t="s">
        <v>8</v>
      </c>
      <c r="C112" s="1" t="s">
        <v>346</v>
      </c>
      <c r="D112" s="1" t="s">
        <v>347</v>
      </c>
      <c r="E112" s="1" t="s">
        <v>329</v>
      </c>
      <c r="F112" s="1" t="s">
        <v>348</v>
      </c>
      <c r="G112" s="1" t="s">
        <v>282</v>
      </c>
      <c r="I112" s="1" t="s">
        <v>28</v>
      </c>
    </row>
    <row r="113">
      <c r="A113" s="1">
        <v>111.0</v>
      </c>
      <c r="B113" s="1" t="s">
        <v>8</v>
      </c>
      <c r="C113" s="1" t="s">
        <v>19</v>
      </c>
      <c r="D113" s="1" t="s">
        <v>20</v>
      </c>
      <c r="E113" s="1" t="s">
        <v>21</v>
      </c>
      <c r="F113" s="1" t="s">
        <v>22</v>
      </c>
      <c r="G113" s="1" t="s">
        <v>23</v>
      </c>
      <c r="I113" s="1" t="s">
        <v>24</v>
      </c>
    </row>
    <row r="114">
      <c r="A114" s="1">
        <v>112.0</v>
      </c>
      <c r="B114" s="1" t="s">
        <v>8</v>
      </c>
      <c r="C114" s="1" t="s">
        <v>349</v>
      </c>
      <c r="D114" s="1" t="s">
        <v>350</v>
      </c>
      <c r="E114" s="1" t="s">
        <v>21</v>
      </c>
      <c r="F114" s="1" t="s">
        <v>351</v>
      </c>
      <c r="G114" s="1" t="s">
        <v>282</v>
      </c>
      <c r="I114" s="1" t="s">
        <v>28</v>
      </c>
    </row>
    <row r="115">
      <c r="A115" s="1">
        <v>113.0</v>
      </c>
      <c r="B115" s="1" t="s">
        <v>8</v>
      </c>
      <c r="C115" s="1" t="s">
        <v>352</v>
      </c>
      <c r="D115" s="1" t="s">
        <v>353</v>
      </c>
      <c r="E115" s="1" t="s">
        <v>329</v>
      </c>
      <c r="F115" s="1" t="s">
        <v>354</v>
      </c>
      <c r="G115" s="1" t="s">
        <v>282</v>
      </c>
      <c r="I115" s="1" t="s">
        <v>28</v>
      </c>
    </row>
    <row r="116">
      <c r="A116" s="1">
        <v>114.0</v>
      </c>
      <c r="B116" s="1" t="s">
        <v>8</v>
      </c>
      <c r="C116" s="1" t="s">
        <v>355</v>
      </c>
      <c r="D116" s="1" t="s">
        <v>356</v>
      </c>
      <c r="E116" s="1" t="s">
        <v>329</v>
      </c>
      <c r="F116" s="1" t="s">
        <v>357</v>
      </c>
      <c r="G116" s="1" t="s">
        <v>294</v>
      </c>
      <c r="I116" s="1" t="s">
        <v>28</v>
      </c>
    </row>
    <row r="117">
      <c r="A117" s="1">
        <v>115.0</v>
      </c>
      <c r="B117" s="1" t="s">
        <v>8</v>
      </c>
      <c r="C117" s="1" t="s">
        <v>358</v>
      </c>
      <c r="D117" s="1" t="s">
        <v>359</v>
      </c>
      <c r="E117" s="1" t="s">
        <v>329</v>
      </c>
      <c r="F117" s="1" t="s">
        <v>360</v>
      </c>
      <c r="G117" s="1" t="s">
        <v>282</v>
      </c>
      <c r="I117" s="1" t="s">
        <v>28</v>
      </c>
    </row>
    <row r="118">
      <c r="A118" s="1">
        <v>116.0</v>
      </c>
      <c r="B118" s="1" t="s">
        <v>8</v>
      </c>
      <c r="C118" s="1" t="s">
        <v>361</v>
      </c>
      <c r="D118" s="1" t="s">
        <v>362</v>
      </c>
      <c r="E118" s="1" t="s">
        <v>329</v>
      </c>
      <c r="F118" s="1" t="s">
        <v>363</v>
      </c>
      <c r="G118" s="1" t="s">
        <v>282</v>
      </c>
    </row>
    <row r="119">
      <c r="A119" s="1">
        <v>117.0</v>
      </c>
      <c r="B119" s="1" t="s">
        <v>8</v>
      </c>
      <c r="C119" s="1" t="s">
        <v>364</v>
      </c>
      <c r="D119" s="1" t="s">
        <v>365</v>
      </c>
      <c r="E119" s="1" t="s">
        <v>329</v>
      </c>
      <c r="F119" s="1" t="s">
        <v>366</v>
      </c>
      <c r="G119" s="1" t="s">
        <v>282</v>
      </c>
    </row>
    <row r="120">
      <c r="A120" s="1">
        <v>118.0</v>
      </c>
      <c r="B120" s="1" t="s">
        <v>8</v>
      </c>
      <c r="C120" s="1" t="s">
        <v>367</v>
      </c>
      <c r="D120" s="1" t="s">
        <v>368</v>
      </c>
      <c r="E120" s="1" t="s">
        <v>329</v>
      </c>
      <c r="F120" s="1" t="s">
        <v>369</v>
      </c>
      <c r="G120" s="1" t="s">
        <v>282</v>
      </c>
    </row>
    <row r="121">
      <c r="A121" s="1">
        <v>119.0</v>
      </c>
      <c r="B121" s="1" t="s">
        <v>36</v>
      </c>
      <c r="C121" s="1" t="s">
        <v>370</v>
      </c>
      <c r="D121" s="1" t="s">
        <v>371</v>
      </c>
      <c r="E121" s="1" t="s">
        <v>329</v>
      </c>
      <c r="F121" s="1" t="s">
        <v>372</v>
      </c>
      <c r="G121" s="1" t="s">
        <v>282</v>
      </c>
      <c r="I121" s="1" t="s">
        <v>28</v>
      </c>
    </row>
    <row r="122">
      <c r="A122" s="1">
        <v>120.0</v>
      </c>
      <c r="B122" s="1" t="s">
        <v>36</v>
      </c>
      <c r="C122" s="1" t="s">
        <v>288</v>
      </c>
      <c r="D122" s="1" t="s">
        <v>289</v>
      </c>
      <c r="E122" s="1" t="s">
        <v>267</v>
      </c>
      <c r="F122" s="1" t="s">
        <v>290</v>
      </c>
      <c r="G122" s="1" t="s">
        <v>282</v>
      </c>
      <c r="I122" s="1" t="s">
        <v>28</v>
      </c>
    </row>
    <row r="123">
      <c r="A123" s="1">
        <v>121.0</v>
      </c>
      <c r="B123" s="1" t="s">
        <v>8</v>
      </c>
      <c r="C123" s="1" t="s">
        <v>283</v>
      </c>
      <c r="D123" s="1" t="s">
        <v>284</v>
      </c>
      <c r="E123" s="1" t="s">
        <v>267</v>
      </c>
      <c r="F123" s="1" t="s">
        <v>285</v>
      </c>
      <c r="G123" s="1" t="s">
        <v>269</v>
      </c>
    </row>
    <row r="124">
      <c r="A124" s="1">
        <v>122.0</v>
      </c>
      <c r="B124" s="1" t="s">
        <v>8</v>
      </c>
      <c r="C124" s="1" t="s">
        <v>373</v>
      </c>
      <c r="D124" s="1" t="s">
        <v>374</v>
      </c>
      <c r="E124" s="1" t="s">
        <v>329</v>
      </c>
      <c r="F124" s="1" t="s">
        <v>375</v>
      </c>
      <c r="G124" s="1" t="s">
        <v>282</v>
      </c>
      <c r="I124" s="1" t="s">
        <v>28</v>
      </c>
    </row>
    <row r="125">
      <c r="A125" s="1">
        <v>123.0</v>
      </c>
      <c r="B125" s="1" t="s">
        <v>8</v>
      </c>
      <c r="C125" s="1" t="s">
        <v>376</v>
      </c>
      <c r="D125" s="1" t="s">
        <v>377</v>
      </c>
      <c r="E125" s="1" t="s">
        <v>329</v>
      </c>
      <c r="F125" s="1" t="s">
        <v>378</v>
      </c>
      <c r="G125" s="1" t="s">
        <v>282</v>
      </c>
      <c r="I125" s="1" t="s">
        <v>28</v>
      </c>
    </row>
    <row r="126">
      <c r="A126" s="1">
        <v>124.0</v>
      </c>
      <c r="B126" s="1" t="s">
        <v>8</v>
      </c>
      <c r="C126" s="1" t="s">
        <v>379</v>
      </c>
      <c r="D126" s="1" t="s">
        <v>380</v>
      </c>
      <c r="E126" s="1" t="s">
        <v>329</v>
      </c>
      <c r="F126" s="1" t="s">
        <v>381</v>
      </c>
      <c r="G126" s="1" t="s">
        <v>282</v>
      </c>
      <c r="I126" s="1" t="s">
        <v>28</v>
      </c>
    </row>
    <row r="127">
      <c r="A127" s="1">
        <v>125.0</v>
      </c>
      <c r="B127" s="1" t="s">
        <v>8</v>
      </c>
      <c r="C127" s="1" t="s">
        <v>382</v>
      </c>
      <c r="D127" s="1" t="s">
        <v>383</v>
      </c>
      <c r="E127" s="1" t="s">
        <v>191</v>
      </c>
      <c r="F127" s="1" t="s">
        <v>384</v>
      </c>
      <c r="G127" s="1" t="s">
        <v>282</v>
      </c>
    </row>
    <row r="128">
      <c r="A128" s="1">
        <v>126.0</v>
      </c>
      <c r="B128" s="1" t="s">
        <v>8</v>
      </c>
      <c r="C128" s="1" t="s">
        <v>29</v>
      </c>
      <c r="D128" s="1" t="s">
        <v>385</v>
      </c>
      <c r="E128" s="1" t="s">
        <v>267</v>
      </c>
      <c r="F128" s="1" t="s">
        <v>386</v>
      </c>
      <c r="G128" s="1" t="s">
        <v>282</v>
      </c>
      <c r="I128" s="1" t="s">
        <v>28</v>
      </c>
    </row>
    <row r="129">
      <c r="A129" s="1">
        <v>127.0</v>
      </c>
      <c r="B129" s="1" t="s">
        <v>8</v>
      </c>
      <c r="C129" s="1" t="s">
        <v>387</v>
      </c>
      <c r="D129" s="1" t="s">
        <v>388</v>
      </c>
      <c r="E129" s="1" t="s">
        <v>329</v>
      </c>
      <c r="F129" s="1" t="s">
        <v>389</v>
      </c>
      <c r="G129" s="1" t="s">
        <v>282</v>
      </c>
      <c r="I129" s="1" t="s">
        <v>28</v>
      </c>
    </row>
    <row r="130">
      <c r="A130" s="1">
        <v>128.0</v>
      </c>
      <c r="B130" s="1" t="s">
        <v>8</v>
      </c>
      <c r="C130" s="1" t="s">
        <v>390</v>
      </c>
      <c r="D130" s="1" t="s">
        <v>391</v>
      </c>
      <c r="E130" s="1" t="s">
        <v>329</v>
      </c>
      <c r="F130" s="1" t="s">
        <v>392</v>
      </c>
      <c r="G130" s="1" t="s">
        <v>282</v>
      </c>
      <c r="I130" s="1" t="s">
        <v>28</v>
      </c>
    </row>
    <row r="131">
      <c r="A131" s="1">
        <v>129.0</v>
      </c>
      <c r="B131" s="1" t="s">
        <v>8</v>
      </c>
      <c r="C131" s="1" t="s">
        <v>393</v>
      </c>
      <c r="D131" s="1" t="s">
        <v>394</v>
      </c>
      <c r="E131" s="1" t="s">
        <v>329</v>
      </c>
      <c r="F131" s="1" t="s">
        <v>395</v>
      </c>
      <c r="G131" s="1" t="s">
        <v>396</v>
      </c>
      <c r="I131" s="1" t="s">
        <v>28</v>
      </c>
    </row>
    <row r="132">
      <c r="A132" s="1">
        <v>130.0</v>
      </c>
      <c r="B132" s="1" t="s">
        <v>8</v>
      </c>
      <c r="C132" s="1" t="s">
        <v>397</v>
      </c>
      <c r="D132" s="1" t="s">
        <v>398</v>
      </c>
      <c r="E132" s="1" t="s">
        <v>267</v>
      </c>
      <c r="F132" s="1" t="s">
        <v>399</v>
      </c>
      <c r="G132" s="1" t="s">
        <v>282</v>
      </c>
      <c r="I132" s="1" t="s">
        <v>28</v>
      </c>
    </row>
    <row r="133">
      <c r="A133" s="1">
        <v>131.0</v>
      </c>
      <c r="B133" s="1" t="s">
        <v>8</v>
      </c>
      <c r="C133" s="1" t="s">
        <v>279</v>
      </c>
      <c r="D133" s="1" t="s">
        <v>280</v>
      </c>
      <c r="E133" s="1" t="s">
        <v>267</v>
      </c>
      <c r="F133" s="1" t="s">
        <v>281</v>
      </c>
      <c r="G133" s="1" t="s">
        <v>282</v>
      </c>
      <c r="I133" s="1" t="s">
        <v>28</v>
      </c>
    </row>
    <row r="134">
      <c r="A134" s="1">
        <v>132.0</v>
      </c>
      <c r="B134" s="1" t="s">
        <v>8</v>
      </c>
      <c r="C134" s="1" t="s">
        <v>400</v>
      </c>
      <c r="D134" s="1" t="s">
        <v>401</v>
      </c>
      <c r="E134" s="1" t="s">
        <v>402</v>
      </c>
      <c r="F134" s="1" t="s">
        <v>403</v>
      </c>
      <c r="G134" s="1" t="s">
        <v>404</v>
      </c>
    </row>
    <row r="135">
      <c r="A135" s="1">
        <v>133.0</v>
      </c>
      <c r="B135" s="1" t="s">
        <v>8</v>
      </c>
      <c r="C135" s="1" t="s">
        <v>405</v>
      </c>
      <c r="D135" s="1" t="s">
        <v>406</v>
      </c>
      <c r="E135" s="1" t="s">
        <v>402</v>
      </c>
      <c r="F135" s="1" t="s">
        <v>407</v>
      </c>
      <c r="G135" s="1" t="s">
        <v>404</v>
      </c>
    </row>
    <row r="136">
      <c r="A136" s="1">
        <v>134.0</v>
      </c>
      <c r="B136" s="1" t="s">
        <v>8</v>
      </c>
      <c r="C136" s="1" t="s">
        <v>408</v>
      </c>
      <c r="D136" s="1" t="s">
        <v>409</v>
      </c>
      <c r="E136" s="1" t="s">
        <v>402</v>
      </c>
      <c r="F136" s="1" t="s">
        <v>410</v>
      </c>
      <c r="G136" s="1" t="s">
        <v>404</v>
      </c>
      <c r="I136" s="1" t="s">
        <v>28</v>
      </c>
    </row>
    <row r="137">
      <c r="A137" s="1">
        <v>135.0</v>
      </c>
      <c r="B137" s="1" t="s">
        <v>36</v>
      </c>
      <c r="C137" s="1" t="s">
        <v>411</v>
      </c>
      <c r="D137" s="1" t="s">
        <v>412</v>
      </c>
      <c r="E137" s="1" t="s">
        <v>402</v>
      </c>
      <c r="F137" s="1" t="s">
        <v>413</v>
      </c>
      <c r="G137" s="1" t="s">
        <v>404</v>
      </c>
      <c r="I137" s="1" t="s">
        <v>28</v>
      </c>
    </row>
    <row r="138">
      <c r="A138" s="1">
        <v>136.0</v>
      </c>
      <c r="B138" s="1" t="s">
        <v>8</v>
      </c>
      <c r="C138" s="1" t="s">
        <v>382</v>
      </c>
      <c r="D138" s="1" t="s">
        <v>383</v>
      </c>
      <c r="E138" s="1" t="s">
        <v>191</v>
      </c>
      <c r="F138" s="1" t="s">
        <v>384</v>
      </c>
      <c r="G138" s="1" t="s">
        <v>282</v>
      </c>
    </row>
    <row r="139">
      <c r="A139" s="1">
        <v>137.0</v>
      </c>
      <c r="B139" s="1" t="s">
        <v>36</v>
      </c>
      <c r="C139" s="1" t="s">
        <v>414</v>
      </c>
      <c r="D139" s="1" t="s">
        <v>415</v>
      </c>
      <c r="E139" s="1" t="s">
        <v>402</v>
      </c>
      <c r="F139" s="1" t="s">
        <v>416</v>
      </c>
      <c r="G139" s="1" t="s">
        <v>404</v>
      </c>
      <c r="I139" s="1" t="s">
        <v>28</v>
      </c>
    </row>
    <row r="140">
      <c r="A140" s="1">
        <v>138.0</v>
      </c>
      <c r="B140" s="1" t="s">
        <v>8</v>
      </c>
      <c r="C140" s="1" t="s">
        <v>417</v>
      </c>
      <c r="D140" s="1" t="s">
        <v>418</v>
      </c>
      <c r="E140" s="1" t="s">
        <v>402</v>
      </c>
      <c r="F140" s="1" t="s">
        <v>419</v>
      </c>
      <c r="G140" s="1" t="s">
        <v>404</v>
      </c>
      <c r="I140" s="1" t="s">
        <v>28</v>
      </c>
    </row>
    <row r="141">
      <c r="A141" s="1">
        <v>139.0</v>
      </c>
      <c r="B141" s="1" t="s">
        <v>8</v>
      </c>
      <c r="C141" s="1" t="s">
        <v>420</v>
      </c>
      <c r="D141" s="1" t="s">
        <v>421</v>
      </c>
      <c r="E141" s="1" t="s">
        <v>402</v>
      </c>
      <c r="F141" s="1" t="s">
        <v>422</v>
      </c>
      <c r="G141" s="1" t="s">
        <v>404</v>
      </c>
      <c r="I141" s="1" t="s">
        <v>28</v>
      </c>
    </row>
    <row r="142">
      <c r="A142" s="1">
        <v>140.0</v>
      </c>
      <c r="B142" s="1" t="s">
        <v>36</v>
      </c>
      <c r="C142" s="1" t="s">
        <v>423</v>
      </c>
      <c r="D142" s="1" t="s">
        <v>424</v>
      </c>
      <c r="E142" s="1" t="s">
        <v>402</v>
      </c>
      <c r="F142" s="1" t="s">
        <v>425</v>
      </c>
      <c r="G142" s="1" t="s">
        <v>404</v>
      </c>
      <c r="I142" s="1" t="s">
        <v>28</v>
      </c>
    </row>
    <row r="143">
      <c r="A143" s="1">
        <v>141.0</v>
      </c>
      <c r="B143" s="1" t="s">
        <v>8</v>
      </c>
      <c r="C143" s="1" t="s">
        <v>426</v>
      </c>
      <c r="D143" s="1" t="s">
        <v>427</v>
      </c>
      <c r="E143" s="1" t="s">
        <v>329</v>
      </c>
      <c r="F143" s="1" t="s">
        <v>428</v>
      </c>
      <c r="G143" s="1" t="s">
        <v>404</v>
      </c>
      <c r="I143" s="1" t="s">
        <v>28</v>
      </c>
    </row>
    <row r="144">
      <c r="A144" s="1">
        <v>142.0</v>
      </c>
      <c r="B144" s="1" t="s">
        <v>8</v>
      </c>
      <c r="C144" s="1" t="s">
        <v>429</v>
      </c>
      <c r="D144" s="1" t="s">
        <v>347</v>
      </c>
      <c r="E144" s="1" t="s">
        <v>267</v>
      </c>
      <c r="F144" s="1" t="s">
        <v>430</v>
      </c>
      <c r="G144" s="1" t="s">
        <v>404</v>
      </c>
      <c r="I144" s="1" t="s">
        <v>28</v>
      </c>
    </row>
    <row r="145">
      <c r="A145" s="1">
        <v>143.0</v>
      </c>
      <c r="B145" s="1" t="s">
        <v>8</v>
      </c>
      <c r="C145" s="1" t="s">
        <v>431</v>
      </c>
      <c r="D145" s="1" t="s">
        <v>432</v>
      </c>
      <c r="E145" s="1" t="s">
        <v>329</v>
      </c>
      <c r="F145" s="1" t="s">
        <v>433</v>
      </c>
      <c r="G145" s="1" t="s">
        <v>434</v>
      </c>
    </row>
    <row r="146">
      <c r="A146" s="1">
        <v>144.0</v>
      </c>
      <c r="B146" s="1" t="s">
        <v>8</v>
      </c>
      <c r="C146" s="1" t="s">
        <v>435</v>
      </c>
      <c r="D146" s="1" t="s">
        <v>436</v>
      </c>
      <c r="E146" s="1" t="s">
        <v>329</v>
      </c>
      <c r="F146" s="1" t="s">
        <v>437</v>
      </c>
      <c r="G146" s="1" t="s">
        <v>404</v>
      </c>
    </row>
    <row r="147">
      <c r="A147" s="1">
        <v>145.0</v>
      </c>
      <c r="B147" s="1" t="s">
        <v>8</v>
      </c>
      <c r="C147" s="1" t="s">
        <v>438</v>
      </c>
      <c r="D147" s="1" t="s">
        <v>439</v>
      </c>
      <c r="E147" s="1" t="s">
        <v>402</v>
      </c>
      <c r="F147" s="1" t="s">
        <v>440</v>
      </c>
      <c r="G147" s="1" t="s">
        <v>294</v>
      </c>
      <c r="I147" s="1" t="s">
        <v>28</v>
      </c>
    </row>
    <row r="148">
      <c r="A148" s="1">
        <v>146.0</v>
      </c>
      <c r="B148" s="1" t="s">
        <v>8</v>
      </c>
      <c r="C148" s="1" t="s">
        <v>441</v>
      </c>
      <c r="D148" s="1" t="s">
        <v>442</v>
      </c>
      <c r="E148" s="1" t="s">
        <v>443</v>
      </c>
      <c r="F148" s="1" t="s">
        <v>444</v>
      </c>
      <c r="G148" s="1" t="s">
        <v>294</v>
      </c>
      <c r="I148" s="1" t="s">
        <v>28</v>
      </c>
    </row>
    <row r="149">
      <c r="A149" s="1">
        <v>147.0</v>
      </c>
      <c r="B149" s="1" t="s">
        <v>8</v>
      </c>
      <c r="C149" s="1" t="s">
        <v>445</v>
      </c>
      <c r="D149" s="1" t="s">
        <v>446</v>
      </c>
      <c r="E149" s="1" t="s">
        <v>443</v>
      </c>
      <c r="F149" s="1" t="s">
        <v>447</v>
      </c>
      <c r="G149" s="1" t="s">
        <v>294</v>
      </c>
      <c r="I149" s="1" t="s">
        <v>28</v>
      </c>
    </row>
    <row r="150">
      <c r="A150" s="1">
        <v>148.0</v>
      </c>
      <c r="B150" s="1" t="s">
        <v>8</v>
      </c>
      <c r="C150" s="1" t="s">
        <v>448</v>
      </c>
      <c r="D150" s="1" t="s">
        <v>449</v>
      </c>
      <c r="E150" s="1" t="s">
        <v>443</v>
      </c>
      <c r="F150" s="1" t="s">
        <v>450</v>
      </c>
      <c r="G150" s="1" t="s">
        <v>294</v>
      </c>
      <c r="I150" s="1" t="s">
        <v>28</v>
      </c>
    </row>
    <row r="151">
      <c r="A151" s="1">
        <v>149.0</v>
      </c>
      <c r="B151" s="1" t="s">
        <v>8</v>
      </c>
      <c r="C151" s="1" t="s">
        <v>451</v>
      </c>
      <c r="D151" s="1" t="s">
        <v>452</v>
      </c>
      <c r="E151" s="1" t="s">
        <v>443</v>
      </c>
      <c r="F151" s="1" t="s">
        <v>453</v>
      </c>
      <c r="G151" s="1" t="s">
        <v>294</v>
      </c>
      <c r="I151" s="1" t="s">
        <v>28</v>
      </c>
    </row>
    <row r="152">
      <c r="A152" s="1">
        <v>150.0</v>
      </c>
      <c r="B152" s="1" t="s">
        <v>8</v>
      </c>
      <c r="C152" s="1" t="s">
        <v>454</v>
      </c>
      <c r="D152" s="1" t="s">
        <v>455</v>
      </c>
      <c r="E152" s="1" t="s">
        <v>443</v>
      </c>
      <c r="F152" s="1" t="s">
        <v>456</v>
      </c>
      <c r="G152" s="1" t="s">
        <v>294</v>
      </c>
      <c r="I152" s="1" t="s">
        <v>28</v>
      </c>
    </row>
    <row r="153">
      <c r="A153" s="1">
        <v>151.0</v>
      </c>
      <c r="B153" s="1" t="s">
        <v>8</v>
      </c>
      <c r="C153" s="1" t="s">
        <v>457</v>
      </c>
      <c r="D153" s="1" t="s">
        <v>458</v>
      </c>
      <c r="E153" s="1" t="s">
        <v>443</v>
      </c>
      <c r="F153" s="1" t="s">
        <v>459</v>
      </c>
      <c r="G153" s="1" t="s">
        <v>294</v>
      </c>
      <c r="I153" s="1" t="s">
        <v>28</v>
      </c>
    </row>
    <row r="154">
      <c r="A154" s="1">
        <v>152.0</v>
      </c>
      <c r="B154" s="1" t="s">
        <v>8</v>
      </c>
      <c r="C154" s="1" t="s">
        <v>355</v>
      </c>
      <c r="D154" s="1" t="s">
        <v>356</v>
      </c>
      <c r="E154" s="1" t="s">
        <v>329</v>
      </c>
      <c r="F154" s="1" t="s">
        <v>357</v>
      </c>
      <c r="G154" s="1" t="s">
        <v>294</v>
      </c>
      <c r="I154" s="1" t="s">
        <v>28</v>
      </c>
    </row>
    <row r="155">
      <c r="A155" s="1">
        <v>153.0</v>
      </c>
      <c r="B155" s="1" t="s">
        <v>8</v>
      </c>
      <c r="C155" s="1" t="s">
        <v>460</v>
      </c>
      <c r="D155" s="1" t="s">
        <v>461</v>
      </c>
      <c r="E155" s="1" t="s">
        <v>443</v>
      </c>
      <c r="F155" s="1" t="s">
        <v>462</v>
      </c>
      <c r="G155" s="1" t="s">
        <v>434</v>
      </c>
      <c r="I155" s="1" t="s">
        <v>28</v>
      </c>
    </row>
    <row r="156">
      <c r="A156" s="1">
        <v>154.0</v>
      </c>
      <c r="B156" s="1" t="s">
        <v>8</v>
      </c>
      <c r="C156" s="1" t="s">
        <v>463</v>
      </c>
      <c r="D156" s="1" t="s">
        <v>464</v>
      </c>
      <c r="E156" s="1" t="s">
        <v>443</v>
      </c>
      <c r="F156" s="1" t="s">
        <v>465</v>
      </c>
      <c r="G156" s="1" t="s">
        <v>294</v>
      </c>
      <c r="I156" s="1" t="s">
        <v>28</v>
      </c>
    </row>
    <row r="157">
      <c r="A157" s="1">
        <v>155.0</v>
      </c>
      <c r="B157" s="1" t="s">
        <v>8</v>
      </c>
      <c r="C157" s="1" t="s">
        <v>29</v>
      </c>
      <c r="D157" s="1" t="s">
        <v>466</v>
      </c>
      <c r="E157" s="1" t="s">
        <v>443</v>
      </c>
      <c r="F157" s="1" t="s">
        <v>467</v>
      </c>
      <c r="G157" s="1" t="s">
        <v>294</v>
      </c>
    </row>
    <row r="158">
      <c r="A158" s="1">
        <v>156.0</v>
      </c>
      <c r="B158" s="1" t="s">
        <v>8</v>
      </c>
      <c r="C158" s="1" t="s">
        <v>468</v>
      </c>
      <c r="D158" s="1" t="s">
        <v>469</v>
      </c>
      <c r="E158" s="1" t="s">
        <v>443</v>
      </c>
      <c r="F158" s="1" t="s">
        <v>470</v>
      </c>
      <c r="G158" s="1" t="s">
        <v>294</v>
      </c>
      <c r="I158" s="1" t="s">
        <v>28</v>
      </c>
    </row>
    <row r="159">
      <c r="A159" s="1">
        <v>157.0</v>
      </c>
      <c r="B159" s="1" t="s">
        <v>8</v>
      </c>
      <c r="C159" s="1" t="s">
        <v>471</v>
      </c>
      <c r="D159" s="1" t="s">
        <v>472</v>
      </c>
      <c r="E159" s="1" t="s">
        <v>443</v>
      </c>
      <c r="F159" s="1" t="s">
        <v>473</v>
      </c>
      <c r="G159" s="1" t="s">
        <v>294</v>
      </c>
      <c r="I159" s="1" t="s">
        <v>28</v>
      </c>
    </row>
    <row r="160">
      <c r="A160" s="1">
        <v>158.0</v>
      </c>
      <c r="B160" s="1" t="s">
        <v>8</v>
      </c>
      <c r="C160" s="1" t="s">
        <v>474</v>
      </c>
      <c r="D160" s="1" t="s">
        <v>475</v>
      </c>
      <c r="E160" s="1" t="s">
        <v>267</v>
      </c>
      <c r="F160" s="1" t="s">
        <v>476</v>
      </c>
      <c r="G160" s="1" t="s">
        <v>294</v>
      </c>
    </row>
    <row r="161">
      <c r="A161" s="1">
        <v>159.0</v>
      </c>
      <c r="B161" s="1" t="s">
        <v>36</v>
      </c>
      <c r="C161" s="1" t="s">
        <v>477</v>
      </c>
      <c r="D161" s="1" t="s">
        <v>478</v>
      </c>
      <c r="E161" s="1" t="s">
        <v>443</v>
      </c>
      <c r="F161" s="1" t="s">
        <v>479</v>
      </c>
      <c r="G161" s="1" t="s">
        <v>294</v>
      </c>
    </row>
    <row r="162">
      <c r="A162" s="1">
        <v>160.0</v>
      </c>
      <c r="B162" s="1" t="s">
        <v>8</v>
      </c>
      <c r="C162" s="1" t="s">
        <v>480</v>
      </c>
      <c r="D162" s="1" t="s">
        <v>481</v>
      </c>
      <c r="E162" s="1" t="s">
        <v>443</v>
      </c>
      <c r="F162" s="1" t="s">
        <v>482</v>
      </c>
      <c r="G162" s="1" t="s">
        <v>294</v>
      </c>
    </row>
    <row r="163">
      <c r="A163" s="1">
        <v>161.0</v>
      </c>
      <c r="B163" s="1" t="s">
        <v>8</v>
      </c>
      <c r="C163" s="1" t="s">
        <v>483</v>
      </c>
      <c r="D163" s="1" t="s">
        <v>484</v>
      </c>
      <c r="E163" s="1" t="s">
        <v>443</v>
      </c>
      <c r="F163" s="1" t="s">
        <v>485</v>
      </c>
      <c r="G163" s="1" t="s">
        <v>294</v>
      </c>
      <c r="I163" s="1" t="s">
        <v>28</v>
      </c>
    </row>
    <row r="164">
      <c r="A164" s="1">
        <v>162.0</v>
      </c>
      <c r="B164" s="1" t="s">
        <v>8</v>
      </c>
      <c r="C164" s="1" t="s">
        <v>486</v>
      </c>
      <c r="D164" s="1" t="s">
        <v>487</v>
      </c>
      <c r="E164" s="1" t="s">
        <v>402</v>
      </c>
      <c r="F164" s="1" t="s">
        <v>488</v>
      </c>
      <c r="G164" s="1" t="s">
        <v>294</v>
      </c>
    </row>
    <row r="165">
      <c r="A165" s="1">
        <v>163.0</v>
      </c>
      <c r="B165" s="1" t="s">
        <v>8</v>
      </c>
      <c r="C165" s="1" t="s">
        <v>489</v>
      </c>
      <c r="D165" s="1" t="s">
        <v>490</v>
      </c>
      <c r="E165" s="1" t="s">
        <v>443</v>
      </c>
      <c r="F165" s="1" t="s">
        <v>491</v>
      </c>
      <c r="G165" s="1" t="s">
        <v>492</v>
      </c>
      <c r="I165" s="1" t="s">
        <v>28</v>
      </c>
    </row>
    <row r="166">
      <c r="A166" s="1">
        <v>164.0</v>
      </c>
      <c r="B166" s="1" t="s">
        <v>8</v>
      </c>
      <c r="C166" s="1" t="s">
        <v>493</v>
      </c>
      <c r="D166" s="1" t="s">
        <v>494</v>
      </c>
      <c r="E166" s="1" t="s">
        <v>402</v>
      </c>
      <c r="F166" s="1" t="s">
        <v>495</v>
      </c>
      <c r="G166" s="1" t="s">
        <v>294</v>
      </c>
    </row>
    <row r="167">
      <c r="A167" s="1">
        <v>165.0</v>
      </c>
      <c r="B167" s="1" t="s">
        <v>8</v>
      </c>
      <c r="C167" s="1" t="s">
        <v>29</v>
      </c>
      <c r="D167" s="1" t="s">
        <v>466</v>
      </c>
      <c r="E167" s="1" t="s">
        <v>443</v>
      </c>
      <c r="F167" s="1" t="s">
        <v>467</v>
      </c>
      <c r="G167" s="1" t="s">
        <v>294</v>
      </c>
    </row>
    <row r="168">
      <c r="A168" s="1">
        <v>166.0</v>
      </c>
      <c r="B168" s="1" t="s">
        <v>36</v>
      </c>
      <c r="C168" s="1" t="s">
        <v>496</v>
      </c>
      <c r="D168" s="1" t="s">
        <v>497</v>
      </c>
      <c r="E168" s="1" t="s">
        <v>498</v>
      </c>
      <c r="F168" s="1" t="s">
        <v>499</v>
      </c>
      <c r="G168" s="1" t="s">
        <v>500</v>
      </c>
      <c r="I168" s="1" t="s">
        <v>28</v>
      </c>
    </row>
    <row r="169">
      <c r="A169" s="1">
        <v>167.0</v>
      </c>
      <c r="B169" s="1" t="s">
        <v>8</v>
      </c>
      <c r="C169" s="1" t="s">
        <v>501</v>
      </c>
      <c r="D169" s="1" t="s">
        <v>502</v>
      </c>
      <c r="E169" s="1" t="s">
        <v>498</v>
      </c>
      <c r="F169" s="1" t="s">
        <v>503</v>
      </c>
      <c r="G169" s="1" t="s">
        <v>434</v>
      </c>
      <c r="I169" s="1" t="s">
        <v>28</v>
      </c>
    </row>
    <row r="170">
      <c r="A170" s="1">
        <v>168.0</v>
      </c>
      <c r="B170" s="1" t="s">
        <v>8</v>
      </c>
      <c r="C170" s="1" t="s">
        <v>504</v>
      </c>
      <c r="D170" s="1" t="s">
        <v>505</v>
      </c>
      <c r="E170" s="1" t="s">
        <v>498</v>
      </c>
      <c r="F170" s="1" t="s">
        <v>506</v>
      </c>
      <c r="G170" s="1" t="s">
        <v>434</v>
      </c>
      <c r="I170" s="1" t="s">
        <v>28</v>
      </c>
    </row>
    <row r="171">
      <c r="A171" s="1">
        <v>169.0</v>
      </c>
      <c r="B171" s="1" t="s">
        <v>8</v>
      </c>
      <c r="C171" s="1" t="s">
        <v>507</v>
      </c>
      <c r="D171" s="1" t="s">
        <v>508</v>
      </c>
      <c r="E171" s="1" t="s">
        <v>498</v>
      </c>
      <c r="F171" s="1" t="s">
        <v>509</v>
      </c>
      <c r="G171" s="1" t="s">
        <v>434</v>
      </c>
    </row>
    <row r="172">
      <c r="A172" s="1">
        <v>170.0</v>
      </c>
      <c r="B172" s="1" t="s">
        <v>8</v>
      </c>
      <c r="C172" s="1" t="s">
        <v>510</v>
      </c>
      <c r="D172" s="1" t="s">
        <v>511</v>
      </c>
      <c r="E172" s="1" t="s">
        <v>150</v>
      </c>
      <c r="F172" s="1" t="s">
        <v>512</v>
      </c>
      <c r="G172" s="1" t="s">
        <v>23</v>
      </c>
      <c r="I172" s="1" t="s">
        <v>28</v>
      </c>
    </row>
    <row r="173">
      <c r="A173" s="1">
        <v>171.0</v>
      </c>
      <c r="B173" s="1" t="s">
        <v>8</v>
      </c>
      <c r="C173" s="1" t="s">
        <v>513</v>
      </c>
      <c r="D173" s="1" t="s">
        <v>514</v>
      </c>
      <c r="E173" s="1" t="s">
        <v>191</v>
      </c>
      <c r="F173" s="1" t="s">
        <v>515</v>
      </c>
      <c r="G173" s="1" t="s">
        <v>434</v>
      </c>
      <c r="I173" s="1" t="s">
        <v>28</v>
      </c>
    </row>
    <row r="174">
      <c r="A174" s="1">
        <v>172.0</v>
      </c>
      <c r="B174" s="1" t="s">
        <v>8</v>
      </c>
      <c r="C174" s="1" t="s">
        <v>227</v>
      </c>
      <c r="D174" s="1" t="s">
        <v>228</v>
      </c>
      <c r="E174" s="1" t="s">
        <v>191</v>
      </c>
      <c r="F174" s="1" t="s">
        <v>229</v>
      </c>
      <c r="G174" s="1" t="s">
        <v>193</v>
      </c>
    </row>
    <row r="175">
      <c r="A175" s="1">
        <v>173.0</v>
      </c>
      <c r="B175" s="1" t="s">
        <v>8</v>
      </c>
      <c r="C175" s="1" t="s">
        <v>516</v>
      </c>
      <c r="D175" s="1" t="s">
        <v>517</v>
      </c>
      <c r="E175" s="1" t="s">
        <v>498</v>
      </c>
      <c r="F175" s="1" t="s">
        <v>518</v>
      </c>
      <c r="G175" s="1" t="s">
        <v>434</v>
      </c>
      <c r="I175" s="1" t="s">
        <v>28</v>
      </c>
    </row>
    <row r="176">
      <c r="A176" s="1">
        <v>174.0</v>
      </c>
      <c r="B176" s="1" t="s">
        <v>36</v>
      </c>
      <c r="C176" s="1" t="s">
        <v>519</v>
      </c>
      <c r="D176" s="1" t="s">
        <v>520</v>
      </c>
      <c r="E176" s="1" t="s">
        <v>498</v>
      </c>
      <c r="F176" s="1" t="s">
        <v>521</v>
      </c>
      <c r="G176" s="1" t="s">
        <v>434</v>
      </c>
      <c r="I176" s="1" t="s">
        <v>28</v>
      </c>
    </row>
    <row r="177">
      <c r="A177" s="1">
        <v>175.0</v>
      </c>
      <c r="B177" s="1" t="s">
        <v>8</v>
      </c>
      <c r="C177" s="1" t="s">
        <v>522</v>
      </c>
      <c r="D177" s="1" t="s">
        <v>523</v>
      </c>
      <c r="E177" s="1" t="s">
        <v>498</v>
      </c>
      <c r="F177" s="1" t="s">
        <v>524</v>
      </c>
      <c r="G177" s="1" t="s">
        <v>434</v>
      </c>
    </row>
    <row r="178">
      <c r="A178" s="1">
        <v>176.0</v>
      </c>
      <c r="B178" s="1" t="s">
        <v>36</v>
      </c>
      <c r="C178" s="1" t="s">
        <v>131</v>
      </c>
      <c r="D178" s="1" t="s">
        <v>132</v>
      </c>
      <c r="E178" s="1" t="s">
        <v>11</v>
      </c>
      <c r="F178" s="1" t="s">
        <v>133</v>
      </c>
      <c r="G178" s="1" t="s">
        <v>66</v>
      </c>
    </row>
    <row r="179">
      <c r="A179" s="1">
        <v>177.0</v>
      </c>
      <c r="B179" s="1" t="s">
        <v>8</v>
      </c>
      <c r="C179" s="1" t="s">
        <v>460</v>
      </c>
      <c r="D179" s="1" t="s">
        <v>461</v>
      </c>
      <c r="E179" s="1" t="s">
        <v>443</v>
      </c>
      <c r="F179" s="1" t="s">
        <v>462</v>
      </c>
      <c r="G179" s="1" t="s">
        <v>434</v>
      </c>
      <c r="I179" s="1" t="s">
        <v>28</v>
      </c>
    </row>
    <row r="180">
      <c r="A180" s="1">
        <v>178.0</v>
      </c>
      <c r="B180" s="1" t="s">
        <v>8</v>
      </c>
      <c r="C180" s="1" t="s">
        <v>525</v>
      </c>
      <c r="D180" s="1" t="s">
        <v>526</v>
      </c>
      <c r="E180" s="1" t="s">
        <v>329</v>
      </c>
      <c r="F180" s="1" t="s">
        <v>527</v>
      </c>
      <c r="G180" s="1" t="s">
        <v>434</v>
      </c>
      <c r="I180" s="1" t="s">
        <v>28</v>
      </c>
    </row>
    <row r="181">
      <c r="A181" s="1">
        <v>179.0</v>
      </c>
      <c r="B181" s="1" t="s">
        <v>8</v>
      </c>
      <c r="C181" s="1" t="s">
        <v>528</v>
      </c>
      <c r="D181" s="1" t="s">
        <v>529</v>
      </c>
      <c r="E181" s="1" t="s">
        <v>267</v>
      </c>
      <c r="F181" s="1" t="s">
        <v>530</v>
      </c>
      <c r="G181" s="1" t="s">
        <v>434</v>
      </c>
    </row>
    <row r="182">
      <c r="A182" s="1">
        <v>180.0</v>
      </c>
      <c r="B182" s="1" t="s">
        <v>8</v>
      </c>
      <c r="C182" s="1" t="s">
        <v>531</v>
      </c>
      <c r="D182" s="1" t="s">
        <v>532</v>
      </c>
      <c r="E182" s="1" t="s">
        <v>267</v>
      </c>
      <c r="F182" s="1" t="s">
        <v>533</v>
      </c>
      <c r="G182" s="1" t="s">
        <v>534</v>
      </c>
      <c r="I182" s="1" t="s">
        <v>28</v>
      </c>
    </row>
    <row r="183">
      <c r="A183" s="1">
        <v>181.0</v>
      </c>
      <c r="B183" s="1" t="s">
        <v>8</v>
      </c>
      <c r="C183" s="1" t="s">
        <v>393</v>
      </c>
      <c r="D183" s="1" t="s">
        <v>394</v>
      </c>
      <c r="E183" s="1" t="s">
        <v>329</v>
      </c>
      <c r="F183" s="1" t="s">
        <v>395</v>
      </c>
      <c r="G183" s="1" t="s">
        <v>396</v>
      </c>
      <c r="I183" s="1" t="s">
        <v>28</v>
      </c>
    </row>
    <row r="184">
      <c r="A184" s="1">
        <v>182.0</v>
      </c>
      <c r="B184" s="1" t="s">
        <v>8</v>
      </c>
      <c r="C184" s="1" t="s">
        <v>29</v>
      </c>
      <c r="D184" s="1" t="s">
        <v>535</v>
      </c>
      <c r="E184" s="1" t="s">
        <v>536</v>
      </c>
      <c r="F184" s="1" t="s">
        <v>537</v>
      </c>
      <c r="G184" s="1" t="s">
        <v>396</v>
      </c>
    </row>
    <row r="185">
      <c r="A185" s="1">
        <v>183.0</v>
      </c>
      <c r="B185" s="1" t="s">
        <v>8</v>
      </c>
      <c r="C185" s="1" t="s">
        <v>538</v>
      </c>
      <c r="D185" s="1" t="s">
        <v>539</v>
      </c>
      <c r="E185" s="1" t="s">
        <v>536</v>
      </c>
      <c r="F185" s="1" t="s">
        <v>540</v>
      </c>
      <c r="G185" s="1" t="s">
        <v>534</v>
      </c>
    </row>
    <row r="186">
      <c r="A186" s="1">
        <v>184.0</v>
      </c>
      <c r="B186" s="1" t="s">
        <v>8</v>
      </c>
      <c r="C186" s="1" t="s">
        <v>541</v>
      </c>
      <c r="D186" s="1" t="s">
        <v>542</v>
      </c>
      <c r="E186" s="1" t="s">
        <v>536</v>
      </c>
      <c r="F186" s="1" t="s">
        <v>543</v>
      </c>
      <c r="G186" s="1" t="s">
        <v>534</v>
      </c>
      <c r="I186" s="1" t="s">
        <v>28</v>
      </c>
    </row>
    <row r="187">
      <c r="A187" s="1">
        <v>185.0</v>
      </c>
      <c r="B187" s="1" t="s">
        <v>36</v>
      </c>
      <c r="C187" s="1" t="s">
        <v>544</v>
      </c>
      <c r="D187" s="1" t="s">
        <v>545</v>
      </c>
      <c r="E187" s="1" t="s">
        <v>536</v>
      </c>
      <c r="F187" s="1" t="s">
        <v>546</v>
      </c>
      <c r="G187" s="1" t="s">
        <v>396</v>
      </c>
      <c r="I187" s="1" t="s">
        <v>28</v>
      </c>
    </row>
    <row r="188">
      <c r="A188" s="1">
        <v>186.0</v>
      </c>
      <c r="B188" s="1" t="s">
        <v>8</v>
      </c>
      <c r="C188" s="1" t="s">
        <v>547</v>
      </c>
      <c r="D188" s="1" t="s">
        <v>548</v>
      </c>
      <c r="E188" s="1" t="s">
        <v>536</v>
      </c>
      <c r="F188" s="1" t="s">
        <v>549</v>
      </c>
      <c r="G188" s="1" t="s">
        <v>534</v>
      </c>
      <c r="I188" s="1" t="s">
        <v>28</v>
      </c>
    </row>
    <row r="189">
      <c r="A189" s="1">
        <v>187.0</v>
      </c>
      <c r="B189" s="1" t="s">
        <v>8</v>
      </c>
      <c r="C189" s="1" t="s">
        <v>550</v>
      </c>
      <c r="D189" s="1" t="s">
        <v>551</v>
      </c>
      <c r="E189" s="1" t="s">
        <v>536</v>
      </c>
      <c r="F189" s="1" t="s">
        <v>552</v>
      </c>
      <c r="G189" s="1" t="s">
        <v>534</v>
      </c>
    </row>
    <row r="190">
      <c r="A190" s="1">
        <v>188.0</v>
      </c>
      <c r="B190" s="1" t="s">
        <v>180</v>
      </c>
      <c r="C190" s="1" t="s">
        <v>29</v>
      </c>
      <c r="D190" s="1" t="s">
        <v>553</v>
      </c>
      <c r="E190" s="1" t="s">
        <v>536</v>
      </c>
      <c r="F190" s="1" t="s">
        <v>554</v>
      </c>
      <c r="G190" s="1" t="s">
        <v>534</v>
      </c>
    </row>
    <row r="191">
      <c r="A191" s="1">
        <v>189.0</v>
      </c>
      <c r="B191" s="1" t="s">
        <v>555</v>
      </c>
      <c r="C191" s="1" t="s">
        <v>556</v>
      </c>
      <c r="D191" s="1" t="s">
        <v>557</v>
      </c>
      <c r="E191" s="1" t="s">
        <v>536</v>
      </c>
      <c r="F191" s="1" t="s">
        <v>558</v>
      </c>
      <c r="G191" s="1" t="s">
        <v>534</v>
      </c>
    </row>
    <row r="192">
      <c r="A192" s="1">
        <v>190.0</v>
      </c>
      <c r="B192" s="1" t="s">
        <v>8</v>
      </c>
      <c r="C192" s="1" t="s">
        <v>559</v>
      </c>
      <c r="D192" s="1" t="s">
        <v>560</v>
      </c>
      <c r="E192" s="1" t="s">
        <v>238</v>
      </c>
      <c r="F192" s="1" t="s">
        <v>561</v>
      </c>
      <c r="G192" s="1" t="s">
        <v>534</v>
      </c>
    </row>
    <row r="193">
      <c r="A193" s="1">
        <v>191.0</v>
      </c>
      <c r="B193" s="1" t="s">
        <v>36</v>
      </c>
      <c r="C193" s="1" t="s">
        <v>562</v>
      </c>
      <c r="D193" s="1" t="s">
        <v>563</v>
      </c>
      <c r="E193" s="1" t="s">
        <v>536</v>
      </c>
      <c r="F193" s="1" t="s">
        <v>564</v>
      </c>
      <c r="G193" s="1" t="s">
        <v>534</v>
      </c>
      <c r="I193" s="1" t="s">
        <v>28</v>
      </c>
    </row>
    <row r="194">
      <c r="A194" s="1">
        <v>192.0</v>
      </c>
      <c r="B194" s="1" t="s">
        <v>8</v>
      </c>
      <c r="C194" s="1" t="s">
        <v>337</v>
      </c>
      <c r="D194" s="1" t="s">
        <v>338</v>
      </c>
      <c r="E194" s="1" t="s">
        <v>329</v>
      </c>
      <c r="F194" s="1" t="s">
        <v>339</v>
      </c>
      <c r="G194" s="1" t="s">
        <v>282</v>
      </c>
    </row>
    <row r="195">
      <c r="A195" s="1">
        <v>193.0</v>
      </c>
      <c r="B195" s="1" t="s">
        <v>8</v>
      </c>
      <c r="C195" s="1" t="s">
        <v>565</v>
      </c>
      <c r="D195" s="1" t="s">
        <v>566</v>
      </c>
      <c r="E195" s="1" t="s">
        <v>536</v>
      </c>
      <c r="F195" s="1" t="s">
        <v>567</v>
      </c>
      <c r="G195" s="1" t="s">
        <v>534</v>
      </c>
      <c r="I195" s="1" t="s">
        <v>28</v>
      </c>
    </row>
    <row r="196">
      <c r="A196" s="1">
        <v>194.0</v>
      </c>
      <c r="B196" s="1" t="s">
        <v>8</v>
      </c>
      <c r="C196" s="1" t="s">
        <v>568</v>
      </c>
      <c r="D196" s="1" t="s">
        <v>569</v>
      </c>
      <c r="E196" s="1" t="s">
        <v>536</v>
      </c>
      <c r="F196" s="1" t="s">
        <v>570</v>
      </c>
      <c r="G196" s="1" t="s">
        <v>571</v>
      </c>
      <c r="I196" s="1" t="s">
        <v>28</v>
      </c>
    </row>
    <row r="197">
      <c r="A197" s="1">
        <v>195.0</v>
      </c>
      <c r="B197" s="1" t="s">
        <v>8</v>
      </c>
      <c r="C197" s="1" t="s">
        <v>572</v>
      </c>
      <c r="D197" s="1" t="s">
        <v>573</v>
      </c>
      <c r="E197" s="1" t="s">
        <v>238</v>
      </c>
      <c r="F197" s="1" t="s">
        <v>574</v>
      </c>
      <c r="G197" s="1" t="s">
        <v>534</v>
      </c>
    </row>
    <row r="198">
      <c r="A198" s="1">
        <v>196.0</v>
      </c>
      <c r="B198" s="1" t="s">
        <v>575</v>
      </c>
      <c r="C198" s="1" t="s">
        <v>576</v>
      </c>
      <c r="D198" s="1" t="s">
        <v>577</v>
      </c>
      <c r="E198" s="1" t="s">
        <v>536</v>
      </c>
      <c r="F198" s="1" t="s">
        <v>578</v>
      </c>
      <c r="G198" s="1" t="s">
        <v>534</v>
      </c>
      <c r="I198" s="1" t="s">
        <v>28</v>
      </c>
    </row>
    <row r="199">
      <c r="A199" s="1">
        <v>197.0</v>
      </c>
      <c r="B199" s="1" t="s">
        <v>8</v>
      </c>
      <c r="C199" s="1" t="s">
        <v>579</v>
      </c>
      <c r="D199" s="1" t="s">
        <v>580</v>
      </c>
      <c r="E199" s="1" t="s">
        <v>498</v>
      </c>
      <c r="F199" s="1" t="s">
        <v>581</v>
      </c>
      <c r="G199" s="1" t="s">
        <v>534</v>
      </c>
    </row>
    <row r="200">
      <c r="A200" s="1">
        <v>198.0</v>
      </c>
      <c r="B200" s="1" t="s">
        <v>8</v>
      </c>
      <c r="C200" s="1" t="s">
        <v>582</v>
      </c>
      <c r="D200" s="1" t="s">
        <v>583</v>
      </c>
      <c r="E200" s="1" t="s">
        <v>443</v>
      </c>
      <c r="F200" s="1" t="s">
        <v>584</v>
      </c>
      <c r="G200" s="1" t="s">
        <v>534</v>
      </c>
    </row>
    <row r="201">
      <c r="A201" s="1">
        <v>199.0</v>
      </c>
      <c r="B201" s="1" t="s">
        <v>8</v>
      </c>
      <c r="C201" s="1" t="s">
        <v>585</v>
      </c>
      <c r="D201" s="1" t="s">
        <v>586</v>
      </c>
      <c r="E201" s="1" t="s">
        <v>498</v>
      </c>
      <c r="F201" s="1" t="s">
        <v>587</v>
      </c>
      <c r="G201" s="1" t="s">
        <v>534</v>
      </c>
      <c r="I201" s="1" t="s">
        <v>28</v>
      </c>
    </row>
    <row r="202">
      <c r="A202" s="1">
        <v>200.0</v>
      </c>
      <c r="B202" s="1" t="s">
        <v>36</v>
      </c>
      <c r="C202" s="1" t="s">
        <v>588</v>
      </c>
      <c r="D202" s="1" t="s">
        <v>589</v>
      </c>
      <c r="E202" s="1" t="s">
        <v>590</v>
      </c>
      <c r="F202" s="1" t="s">
        <v>591</v>
      </c>
      <c r="G202" s="1" t="s">
        <v>396</v>
      </c>
      <c r="I202" s="1" t="s">
        <v>28</v>
      </c>
    </row>
    <row r="203">
      <c r="A203" s="1">
        <v>201.0</v>
      </c>
      <c r="B203" s="1" t="s">
        <v>8</v>
      </c>
      <c r="C203" s="1" t="s">
        <v>592</v>
      </c>
      <c r="D203" s="1" t="s">
        <v>593</v>
      </c>
      <c r="E203" s="1" t="s">
        <v>590</v>
      </c>
      <c r="F203" s="1" t="s">
        <v>594</v>
      </c>
      <c r="G203" s="1" t="s">
        <v>396</v>
      </c>
      <c r="I203" s="1" t="s">
        <v>28</v>
      </c>
    </row>
    <row r="204">
      <c r="A204" s="1">
        <v>202.0</v>
      </c>
      <c r="B204" s="1" t="s">
        <v>8</v>
      </c>
      <c r="C204" s="1" t="s">
        <v>595</v>
      </c>
      <c r="D204" s="1" t="s">
        <v>596</v>
      </c>
      <c r="E204" s="1" t="s">
        <v>590</v>
      </c>
      <c r="F204" s="1" t="s">
        <v>597</v>
      </c>
      <c r="G204" s="1" t="s">
        <v>396</v>
      </c>
    </row>
    <row r="205">
      <c r="A205" s="1">
        <v>203.0</v>
      </c>
      <c r="B205" s="1" t="s">
        <v>180</v>
      </c>
      <c r="C205" s="1" t="s">
        <v>598</v>
      </c>
      <c r="D205" s="1" t="s">
        <v>599</v>
      </c>
      <c r="E205" s="1" t="s">
        <v>536</v>
      </c>
      <c r="F205" s="1" t="s">
        <v>600</v>
      </c>
      <c r="G205" s="1" t="s">
        <v>396</v>
      </c>
    </row>
    <row r="206">
      <c r="A206" s="1">
        <v>204.0</v>
      </c>
      <c r="B206" s="1" t="s">
        <v>180</v>
      </c>
      <c r="C206" s="1" t="s">
        <v>601</v>
      </c>
      <c r="D206" s="1" t="s">
        <v>602</v>
      </c>
      <c r="E206" s="1" t="s">
        <v>590</v>
      </c>
      <c r="F206" s="1" t="s">
        <v>603</v>
      </c>
      <c r="G206" s="1" t="s">
        <v>396</v>
      </c>
    </row>
    <row r="207">
      <c r="A207" s="1">
        <v>205.0</v>
      </c>
      <c r="B207" s="1" t="s">
        <v>8</v>
      </c>
      <c r="C207" s="1" t="s">
        <v>340</v>
      </c>
      <c r="D207" s="1" t="s">
        <v>341</v>
      </c>
      <c r="E207" s="1" t="s">
        <v>329</v>
      </c>
      <c r="F207" s="1" t="s">
        <v>342</v>
      </c>
      <c r="G207" s="1" t="s">
        <v>282</v>
      </c>
    </row>
    <row r="208">
      <c r="A208" s="1">
        <v>206.0</v>
      </c>
      <c r="B208" s="1" t="s">
        <v>8</v>
      </c>
      <c r="C208" s="1" t="s">
        <v>604</v>
      </c>
      <c r="D208" s="1" t="s">
        <v>605</v>
      </c>
      <c r="E208" s="1" t="s">
        <v>590</v>
      </c>
      <c r="F208" s="1" t="s">
        <v>606</v>
      </c>
      <c r="G208" s="1" t="s">
        <v>396</v>
      </c>
      <c r="I208" s="1" t="s">
        <v>28</v>
      </c>
    </row>
    <row r="209">
      <c r="A209" s="1">
        <v>207.0</v>
      </c>
      <c r="B209" s="1" t="s">
        <v>36</v>
      </c>
      <c r="C209" s="1" t="s">
        <v>607</v>
      </c>
      <c r="D209" s="1" t="s">
        <v>608</v>
      </c>
      <c r="E209" s="1" t="s">
        <v>536</v>
      </c>
      <c r="F209" s="1" t="s">
        <v>609</v>
      </c>
      <c r="G209" s="1" t="s">
        <v>396</v>
      </c>
      <c r="I209" s="1" t="s">
        <v>28</v>
      </c>
    </row>
    <row r="210">
      <c r="A210" s="1">
        <v>208.0</v>
      </c>
      <c r="B210" s="1" t="s">
        <v>8</v>
      </c>
      <c r="C210" s="1" t="s">
        <v>610</v>
      </c>
      <c r="D210" s="1" t="s">
        <v>611</v>
      </c>
      <c r="E210" s="1" t="s">
        <v>402</v>
      </c>
      <c r="F210" s="1" t="s">
        <v>612</v>
      </c>
      <c r="G210" s="1" t="s">
        <v>396</v>
      </c>
      <c r="I210" s="1" t="s">
        <v>28</v>
      </c>
    </row>
    <row r="211">
      <c r="A211" s="1">
        <v>209.0</v>
      </c>
      <c r="B211" s="1" t="s">
        <v>36</v>
      </c>
      <c r="C211" s="1" t="s">
        <v>613</v>
      </c>
      <c r="D211" s="1" t="s">
        <v>614</v>
      </c>
      <c r="E211" s="1" t="s">
        <v>21</v>
      </c>
      <c r="F211" s="1" t="s">
        <v>615</v>
      </c>
      <c r="G211" s="1" t="s">
        <v>23</v>
      </c>
      <c r="I211" s="1" t="s">
        <v>28</v>
      </c>
    </row>
    <row r="212">
      <c r="A212" s="1">
        <v>210.0</v>
      </c>
      <c r="B212" s="1" t="s">
        <v>8</v>
      </c>
      <c r="C212" s="1" t="s">
        <v>616</v>
      </c>
      <c r="D212" s="1" t="s">
        <v>617</v>
      </c>
      <c r="E212" s="1" t="s">
        <v>536</v>
      </c>
      <c r="F212" s="1" t="s">
        <v>618</v>
      </c>
      <c r="G212" s="1" t="s">
        <v>396</v>
      </c>
    </row>
    <row r="213">
      <c r="A213" s="1">
        <v>211.0</v>
      </c>
      <c r="B213" s="1" t="s">
        <v>8</v>
      </c>
      <c r="C213" s="1" t="s">
        <v>619</v>
      </c>
      <c r="D213" s="1" t="s">
        <v>620</v>
      </c>
      <c r="E213" s="1" t="s">
        <v>621</v>
      </c>
      <c r="F213" s="1" t="s">
        <v>622</v>
      </c>
      <c r="G213" s="1" t="s">
        <v>500</v>
      </c>
      <c r="I213" s="1" t="s">
        <v>28</v>
      </c>
    </row>
    <row r="214">
      <c r="A214" s="1">
        <v>212.0</v>
      </c>
      <c r="B214" s="1" t="s">
        <v>8</v>
      </c>
      <c r="C214" s="1" t="s">
        <v>623</v>
      </c>
      <c r="D214" s="1" t="s">
        <v>624</v>
      </c>
      <c r="E214" s="1" t="s">
        <v>621</v>
      </c>
      <c r="F214" s="1" t="s">
        <v>625</v>
      </c>
      <c r="G214" s="1" t="s">
        <v>500</v>
      </c>
    </row>
    <row r="215">
      <c r="A215" s="1">
        <v>213.0</v>
      </c>
      <c r="B215" s="1" t="s">
        <v>8</v>
      </c>
      <c r="C215" s="1" t="s">
        <v>626</v>
      </c>
      <c r="D215" s="1" t="s">
        <v>627</v>
      </c>
      <c r="E215" s="1" t="s">
        <v>621</v>
      </c>
      <c r="F215" s="1" t="s">
        <v>628</v>
      </c>
      <c r="G215" s="1" t="s">
        <v>500</v>
      </c>
    </row>
    <row r="216">
      <c r="A216" s="1">
        <v>214.0</v>
      </c>
      <c r="B216" s="1" t="s">
        <v>36</v>
      </c>
      <c r="C216" s="1" t="s">
        <v>496</v>
      </c>
      <c r="D216" s="1" t="s">
        <v>497</v>
      </c>
      <c r="E216" s="1" t="s">
        <v>498</v>
      </c>
      <c r="F216" s="1" t="s">
        <v>499</v>
      </c>
      <c r="G216" s="1" t="s">
        <v>500</v>
      </c>
      <c r="I216" s="1" t="s">
        <v>28</v>
      </c>
    </row>
    <row r="217">
      <c r="A217" s="1">
        <v>215.0</v>
      </c>
      <c r="B217" s="1" t="s">
        <v>8</v>
      </c>
      <c r="C217" s="1" t="s">
        <v>629</v>
      </c>
      <c r="D217" s="1" t="s">
        <v>630</v>
      </c>
      <c r="E217" s="1" t="s">
        <v>621</v>
      </c>
      <c r="F217" s="1" t="s">
        <v>631</v>
      </c>
      <c r="G217" s="1" t="s">
        <v>632</v>
      </c>
      <c r="H217" s="1" t="s">
        <v>633</v>
      </c>
    </row>
    <row r="218">
      <c r="A218" s="1">
        <v>216.0</v>
      </c>
      <c r="B218" s="1" t="s">
        <v>180</v>
      </c>
      <c r="C218" s="1" t="s">
        <v>634</v>
      </c>
      <c r="D218" s="1" t="s">
        <v>635</v>
      </c>
      <c r="E218" s="1" t="s">
        <v>590</v>
      </c>
      <c r="F218" s="1" t="s">
        <v>636</v>
      </c>
      <c r="G218" s="1" t="s">
        <v>492</v>
      </c>
      <c r="I218" s="1" t="s">
        <v>28</v>
      </c>
    </row>
    <row r="219">
      <c r="A219" s="1">
        <v>217.0</v>
      </c>
      <c r="B219" s="1" t="s">
        <v>8</v>
      </c>
      <c r="C219" s="1" t="s">
        <v>637</v>
      </c>
      <c r="D219" s="1" t="s">
        <v>638</v>
      </c>
      <c r="E219" s="1" t="s">
        <v>621</v>
      </c>
      <c r="F219" s="1" t="s">
        <v>639</v>
      </c>
      <c r="G219" s="1" t="s">
        <v>500</v>
      </c>
    </row>
    <row r="220">
      <c r="A220" s="1">
        <v>218.0</v>
      </c>
      <c r="B220" s="1" t="s">
        <v>180</v>
      </c>
      <c r="C220" s="1" t="s">
        <v>640</v>
      </c>
      <c r="D220" s="1" t="s">
        <v>641</v>
      </c>
      <c r="E220" s="1" t="s">
        <v>21</v>
      </c>
      <c r="F220" s="1" t="s">
        <v>642</v>
      </c>
      <c r="G220" s="1" t="s">
        <v>13</v>
      </c>
    </row>
    <row r="221">
      <c r="A221" s="1">
        <v>219.0</v>
      </c>
      <c r="B221" s="1" t="s">
        <v>180</v>
      </c>
      <c r="C221" s="1" t="s">
        <v>643</v>
      </c>
      <c r="D221" s="1" t="s">
        <v>644</v>
      </c>
      <c r="E221" s="1" t="s">
        <v>21</v>
      </c>
      <c r="F221" s="1" t="s">
        <v>645</v>
      </c>
      <c r="G221" s="1" t="s">
        <v>23</v>
      </c>
    </row>
    <row r="222">
      <c r="A222" s="1">
        <v>220.0</v>
      </c>
      <c r="B222" s="1" t="s">
        <v>180</v>
      </c>
      <c r="C222" s="1" t="s">
        <v>646</v>
      </c>
      <c r="D222" s="1" t="s">
        <v>647</v>
      </c>
      <c r="E222" s="1" t="s">
        <v>11</v>
      </c>
      <c r="F222" s="1" t="s">
        <v>648</v>
      </c>
      <c r="G222" s="1" t="s">
        <v>13</v>
      </c>
    </row>
    <row r="223">
      <c r="A223" s="1">
        <v>221.0</v>
      </c>
      <c r="B223" s="1" t="s">
        <v>8</v>
      </c>
      <c r="C223" s="1" t="s">
        <v>649</v>
      </c>
      <c r="D223" s="1" t="s">
        <v>650</v>
      </c>
      <c r="E223" s="1" t="s">
        <v>621</v>
      </c>
      <c r="F223" s="1" t="s">
        <v>651</v>
      </c>
      <c r="G223" s="1" t="s">
        <v>500</v>
      </c>
      <c r="I223" s="1" t="s">
        <v>28</v>
      </c>
    </row>
    <row r="224">
      <c r="A224" s="1">
        <v>222.0</v>
      </c>
      <c r="B224" s="1" t="s">
        <v>214</v>
      </c>
      <c r="C224" s="1" t="s">
        <v>652</v>
      </c>
      <c r="D224" s="1" t="s">
        <v>653</v>
      </c>
      <c r="E224" s="1" t="s">
        <v>621</v>
      </c>
      <c r="F224" s="1" t="s">
        <v>654</v>
      </c>
      <c r="G224" s="1" t="s">
        <v>500</v>
      </c>
    </row>
    <row r="225">
      <c r="A225" s="1">
        <v>223.0</v>
      </c>
      <c r="B225" s="1" t="s">
        <v>8</v>
      </c>
      <c r="C225" s="1" t="s">
        <v>655</v>
      </c>
      <c r="D225" s="1" t="s">
        <v>656</v>
      </c>
      <c r="E225" s="1" t="s">
        <v>31</v>
      </c>
      <c r="F225" s="1" t="s">
        <v>657</v>
      </c>
      <c r="G225" s="1" t="s">
        <v>170</v>
      </c>
    </row>
    <row r="226">
      <c r="A226" s="1">
        <v>224.0</v>
      </c>
      <c r="B226" s="1" t="s">
        <v>180</v>
      </c>
      <c r="C226" s="1" t="s">
        <v>658</v>
      </c>
      <c r="D226" s="1" t="s">
        <v>659</v>
      </c>
      <c r="E226" s="1" t="s">
        <v>590</v>
      </c>
      <c r="F226" s="1" t="s">
        <v>660</v>
      </c>
      <c r="G226" s="1" t="s">
        <v>500</v>
      </c>
    </row>
    <row r="227">
      <c r="A227" s="1">
        <v>225.0</v>
      </c>
      <c r="B227" s="1" t="s">
        <v>8</v>
      </c>
      <c r="C227" s="1" t="s">
        <v>661</v>
      </c>
      <c r="D227" s="1" t="s">
        <v>662</v>
      </c>
      <c r="E227" s="1" t="s">
        <v>590</v>
      </c>
      <c r="F227" s="1" t="s">
        <v>663</v>
      </c>
      <c r="G227" s="1" t="s">
        <v>500</v>
      </c>
    </row>
    <row r="228">
      <c r="A228" s="1">
        <v>226.0</v>
      </c>
      <c r="B228" s="1" t="s">
        <v>8</v>
      </c>
      <c r="C228" s="1" t="s">
        <v>664</v>
      </c>
      <c r="D228" s="1" t="s">
        <v>665</v>
      </c>
      <c r="E228" s="1" t="s">
        <v>621</v>
      </c>
      <c r="F228" s="1" t="s">
        <v>666</v>
      </c>
      <c r="G228" s="1" t="s">
        <v>500</v>
      </c>
    </row>
    <row r="229">
      <c r="A229" s="1">
        <v>227.0</v>
      </c>
      <c r="B229" s="1" t="s">
        <v>8</v>
      </c>
      <c r="C229" s="1" t="s">
        <v>667</v>
      </c>
      <c r="D229" s="1" t="s">
        <v>668</v>
      </c>
      <c r="E229" s="1" t="s">
        <v>621</v>
      </c>
      <c r="F229" s="1" t="s">
        <v>669</v>
      </c>
      <c r="G229" s="1" t="s">
        <v>500</v>
      </c>
      <c r="I229" s="1" t="s">
        <v>28</v>
      </c>
    </row>
    <row r="230">
      <c r="A230" s="1">
        <v>228.0</v>
      </c>
      <c r="B230" s="1" t="s">
        <v>8</v>
      </c>
      <c r="C230" s="1" t="s">
        <v>670</v>
      </c>
      <c r="D230" s="1" t="s">
        <v>671</v>
      </c>
      <c r="E230" s="1" t="s">
        <v>621</v>
      </c>
      <c r="F230" s="1" t="s">
        <v>672</v>
      </c>
      <c r="G230" s="1" t="s">
        <v>500</v>
      </c>
      <c r="I230" s="1" t="s">
        <v>28</v>
      </c>
    </row>
    <row r="231">
      <c r="A231" s="1">
        <v>229.0</v>
      </c>
      <c r="B231" s="1" t="s">
        <v>8</v>
      </c>
      <c r="C231" s="1" t="s">
        <v>572</v>
      </c>
      <c r="D231" s="1" t="s">
        <v>673</v>
      </c>
      <c r="E231" s="1" t="s">
        <v>590</v>
      </c>
      <c r="F231" s="1" t="s">
        <v>674</v>
      </c>
      <c r="G231" s="1" t="s">
        <v>500</v>
      </c>
      <c r="I231" s="1" t="s">
        <v>28</v>
      </c>
    </row>
    <row r="232">
      <c r="A232" s="1">
        <v>230.0</v>
      </c>
      <c r="B232" s="1" t="s">
        <v>8</v>
      </c>
      <c r="C232" s="1" t="s">
        <v>675</v>
      </c>
      <c r="D232" s="1" t="s">
        <v>676</v>
      </c>
      <c r="E232" s="1" t="s">
        <v>590</v>
      </c>
      <c r="F232" s="1" t="s">
        <v>677</v>
      </c>
      <c r="G232" s="1" t="s">
        <v>500</v>
      </c>
      <c r="I232" s="1" t="s">
        <v>28</v>
      </c>
    </row>
    <row r="233">
      <c r="A233" s="1">
        <v>231.0</v>
      </c>
      <c r="B233" s="1" t="s">
        <v>8</v>
      </c>
      <c r="C233" s="1" t="s">
        <v>678</v>
      </c>
      <c r="D233" s="1" t="s">
        <v>679</v>
      </c>
      <c r="E233" s="1" t="s">
        <v>680</v>
      </c>
      <c r="F233" s="1" t="s">
        <v>681</v>
      </c>
      <c r="G233" s="1" t="s">
        <v>492</v>
      </c>
    </row>
    <row r="234">
      <c r="A234" s="1">
        <v>232.0</v>
      </c>
      <c r="B234" s="1" t="s">
        <v>8</v>
      </c>
      <c r="C234" s="1" t="s">
        <v>682</v>
      </c>
      <c r="D234" s="1" t="s">
        <v>683</v>
      </c>
      <c r="E234" s="1" t="s">
        <v>680</v>
      </c>
      <c r="F234" s="1" t="s">
        <v>684</v>
      </c>
      <c r="G234" s="1" t="s">
        <v>492</v>
      </c>
      <c r="I234" s="1" t="s">
        <v>28</v>
      </c>
    </row>
    <row r="235">
      <c r="A235" s="1">
        <v>233.0</v>
      </c>
      <c r="B235" s="1" t="s">
        <v>8</v>
      </c>
      <c r="C235" s="1" t="s">
        <v>685</v>
      </c>
      <c r="D235" s="1" t="s">
        <v>686</v>
      </c>
      <c r="E235" s="1" t="s">
        <v>680</v>
      </c>
      <c r="F235" s="1" t="s">
        <v>687</v>
      </c>
      <c r="G235" s="1" t="s">
        <v>492</v>
      </c>
    </row>
    <row r="236">
      <c r="A236" s="1">
        <v>234.0</v>
      </c>
      <c r="B236" s="1" t="s">
        <v>36</v>
      </c>
      <c r="C236" s="1" t="s">
        <v>688</v>
      </c>
      <c r="D236" s="1" t="s">
        <v>689</v>
      </c>
      <c r="E236" s="1" t="s">
        <v>329</v>
      </c>
      <c r="F236" s="1" t="s">
        <v>690</v>
      </c>
      <c r="G236" s="1" t="s">
        <v>492</v>
      </c>
    </row>
    <row r="237">
      <c r="A237" s="1">
        <v>235.0</v>
      </c>
      <c r="B237" s="1" t="s">
        <v>8</v>
      </c>
      <c r="C237" s="1" t="s">
        <v>691</v>
      </c>
      <c r="D237" s="1" t="s">
        <v>692</v>
      </c>
      <c r="E237" s="1" t="s">
        <v>680</v>
      </c>
      <c r="F237" s="1" t="s">
        <v>693</v>
      </c>
      <c r="G237" s="1" t="s">
        <v>492</v>
      </c>
    </row>
    <row r="238">
      <c r="A238" s="1">
        <v>236.0</v>
      </c>
      <c r="B238" s="1" t="s">
        <v>180</v>
      </c>
      <c r="C238" s="1" t="s">
        <v>634</v>
      </c>
      <c r="D238" s="1" t="s">
        <v>635</v>
      </c>
      <c r="E238" s="1" t="s">
        <v>590</v>
      </c>
      <c r="F238" s="1" t="s">
        <v>636</v>
      </c>
      <c r="G238" s="1" t="s">
        <v>492</v>
      </c>
      <c r="I238" s="1" t="s">
        <v>28</v>
      </c>
    </row>
    <row r="239">
      <c r="A239" s="1">
        <v>237.0</v>
      </c>
      <c r="B239" s="1" t="s">
        <v>180</v>
      </c>
      <c r="C239" s="1" t="s">
        <v>694</v>
      </c>
      <c r="D239" s="1" t="s">
        <v>694</v>
      </c>
      <c r="E239" s="1" t="s">
        <v>680</v>
      </c>
      <c r="F239" s="1" t="s">
        <v>695</v>
      </c>
      <c r="G239" s="1" t="s">
        <v>492</v>
      </c>
    </row>
    <row r="240">
      <c r="A240" s="1">
        <v>238.0</v>
      </c>
      <c r="B240" s="1" t="s">
        <v>8</v>
      </c>
      <c r="C240" s="1" t="s">
        <v>696</v>
      </c>
      <c r="D240" s="1" t="s">
        <v>697</v>
      </c>
      <c r="E240" s="1" t="s">
        <v>680</v>
      </c>
      <c r="F240" s="1" t="s">
        <v>698</v>
      </c>
      <c r="G240" s="1" t="s">
        <v>492</v>
      </c>
      <c r="I240" s="1" t="s">
        <v>28</v>
      </c>
    </row>
    <row r="241">
      <c r="A241" s="1">
        <v>239.0</v>
      </c>
      <c r="B241" s="1" t="s">
        <v>8</v>
      </c>
      <c r="C241" s="1" t="s">
        <v>699</v>
      </c>
      <c r="D241" s="1" t="s">
        <v>700</v>
      </c>
      <c r="E241" s="1" t="s">
        <v>680</v>
      </c>
      <c r="F241" s="1" t="s">
        <v>701</v>
      </c>
      <c r="G241" s="1" t="s">
        <v>492</v>
      </c>
      <c r="I241" s="1" t="s">
        <v>28</v>
      </c>
    </row>
    <row r="242">
      <c r="A242" s="1">
        <v>240.0</v>
      </c>
      <c r="B242" s="1" t="s">
        <v>8</v>
      </c>
      <c r="C242" s="1" t="s">
        <v>489</v>
      </c>
      <c r="D242" s="1" t="s">
        <v>490</v>
      </c>
      <c r="E242" s="1" t="s">
        <v>443</v>
      </c>
      <c r="F242" s="1" t="s">
        <v>491</v>
      </c>
      <c r="G242" s="1" t="s">
        <v>492</v>
      </c>
      <c r="I242" s="1" t="s">
        <v>28</v>
      </c>
    </row>
    <row r="243">
      <c r="A243" s="1">
        <v>241.0</v>
      </c>
      <c r="B243" s="1" t="s">
        <v>36</v>
      </c>
      <c r="C243" s="1" t="s">
        <v>702</v>
      </c>
      <c r="D243" s="1" t="s">
        <v>703</v>
      </c>
      <c r="E243" s="1" t="s">
        <v>680</v>
      </c>
      <c r="F243" s="1" t="s">
        <v>704</v>
      </c>
      <c r="G243" s="1" t="s">
        <v>492</v>
      </c>
    </row>
    <row r="244">
      <c r="A244" s="1">
        <v>242.0</v>
      </c>
      <c r="B244" s="1" t="s">
        <v>8</v>
      </c>
      <c r="C244" s="1" t="s">
        <v>29</v>
      </c>
      <c r="D244" s="1" t="s">
        <v>705</v>
      </c>
      <c r="E244" s="1" t="s">
        <v>443</v>
      </c>
      <c r="F244" s="1" t="s">
        <v>706</v>
      </c>
      <c r="G244" s="1" t="s">
        <v>492</v>
      </c>
    </row>
    <row r="245">
      <c r="A245" s="1">
        <v>243.0</v>
      </c>
      <c r="B245" s="1" t="s">
        <v>8</v>
      </c>
      <c r="C245" s="1" t="s">
        <v>707</v>
      </c>
      <c r="D245" s="1" t="s">
        <v>708</v>
      </c>
      <c r="E245" s="1" t="s">
        <v>680</v>
      </c>
      <c r="F245" s="1" t="s">
        <v>709</v>
      </c>
      <c r="G245" s="1" t="s">
        <v>492</v>
      </c>
    </row>
    <row r="246">
      <c r="A246" s="1">
        <v>244.0</v>
      </c>
      <c r="B246" s="1" t="s">
        <v>8</v>
      </c>
      <c r="C246" s="1" t="s">
        <v>710</v>
      </c>
      <c r="D246" s="1" t="s">
        <v>711</v>
      </c>
      <c r="E246" s="1" t="s">
        <v>680</v>
      </c>
      <c r="F246" s="1" t="s">
        <v>712</v>
      </c>
      <c r="G246" s="1" t="s">
        <v>492</v>
      </c>
      <c r="I246" s="1" t="s">
        <v>28</v>
      </c>
    </row>
    <row r="247">
      <c r="A247" s="1">
        <v>245.0</v>
      </c>
      <c r="B247" s="1" t="s">
        <v>36</v>
      </c>
      <c r="C247" s="1" t="s">
        <v>713</v>
      </c>
      <c r="D247" s="1" t="s">
        <v>714</v>
      </c>
      <c r="E247" s="1" t="s">
        <v>680</v>
      </c>
      <c r="F247" s="1" t="s">
        <v>715</v>
      </c>
      <c r="G247" s="1" t="s">
        <v>492</v>
      </c>
      <c r="I247" s="1" t="s">
        <v>28</v>
      </c>
    </row>
    <row r="248">
      <c r="A248" s="1">
        <v>246.0</v>
      </c>
      <c r="B248" s="1" t="s">
        <v>36</v>
      </c>
      <c r="C248" s="1" t="s">
        <v>716</v>
      </c>
      <c r="D248" s="1" t="s">
        <v>717</v>
      </c>
      <c r="E248" s="1" t="s">
        <v>680</v>
      </c>
      <c r="F248" s="1" t="s">
        <v>718</v>
      </c>
      <c r="G248" s="1" t="s">
        <v>492</v>
      </c>
    </row>
    <row r="249">
      <c r="A249" s="1">
        <v>247.0</v>
      </c>
      <c r="B249" s="1" t="s">
        <v>180</v>
      </c>
      <c r="C249" s="1" t="s">
        <v>719</v>
      </c>
      <c r="D249" s="1" t="s">
        <v>720</v>
      </c>
      <c r="E249" s="1" t="s">
        <v>680</v>
      </c>
      <c r="F249" s="1" t="s">
        <v>721</v>
      </c>
      <c r="G249" s="1" t="s">
        <v>492</v>
      </c>
      <c r="I249" s="1" t="s">
        <v>28</v>
      </c>
    </row>
    <row r="250">
      <c r="A250" s="1">
        <v>248.0</v>
      </c>
      <c r="B250" s="1" t="s">
        <v>180</v>
      </c>
      <c r="C250" s="1" t="s">
        <v>722</v>
      </c>
      <c r="D250" s="1" t="s">
        <v>723</v>
      </c>
      <c r="E250" s="1" t="s">
        <v>267</v>
      </c>
      <c r="F250" s="1" t="s">
        <v>724</v>
      </c>
      <c r="G250" s="1" t="s">
        <v>492</v>
      </c>
      <c r="I250" s="1" t="s">
        <v>28</v>
      </c>
    </row>
    <row r="251">
      <c r="A251" s="1">
        <v>249.0</v>
      </c>
      <c r="B251" s="1" t="s">
        <v>8</v>
      </c>
      <c r="C251" s="1" t="s">
        <v>725</v>
      </c>
      <c r="D251" s="1" t="s">
        <v>726</v>
      </c>
      <c r="E251" s="1" t="s">
        <v>680</v>
      </c>
      <c r="F251" s="1" t="s">
        <v>727</v>
      </c>
      <c r="G251" s="1" t="s">
        <v>492</v>
      </c>
      <c r="I251" s="1" t="s">
        <v>28</v>
      </c>
    </row>
    <row r="252">
      <c r="A252" s="1">
        <v>250.0</v>
      </c>
      <c r="B252" s="1" t="s">
        <v>8</v>
      </c>
      <c r="C252" s="1" t="s">
        <v>728</v>
      </c>
      <c r="D252" s="1" t="s">
        <v>729</v>
      </c>
      <c r="E252" s="1" t="s">
        <v>680</v>
      </c>
      <c r="F252" s="1" t="s">
        <v>730</v>
      </c>
      <c r="G252" s="1" t="s">
        <v>492</v>
      </c>
      <c r="I252" s="1" t="s">
        <v>28</v>
      </c>
    </row>
    <row r="253">
      <c r="A253" s="1">
        <v>251.0</v>
      </c>
      <c r="B253" s="1" t="s">
        <v>180</v>
      </c>
      <c r="C253" s="1" t="s">
        <v>731</v>
      </c>
      <c r="D253" s="1" t="s">
        <v>732</v>
      </c>
      <c r="E253" s="1" t="s">
        <v>680</v>
      </c>
      <c r="F253" s="1" t="s">
        <v>733</v>
      </c>
      <c r="G253" s="1" t="s">
        <v>492</v>
      </c>
    </row>
    <row r="254">
      <c r="A254" s="1">
        <v>252.0</v>
      </c>
      <c r="B254" s="1" t="s">
        <v>8</v>
      </c>
      <c r="C254" s="1" t="s">
        <v>734</v>
      </c>
      <c r="D254" s="1" t="s">
        <v>735</v>
      </c>
      <c r="E254" s="1" t="s">
        <v>680</v>
      </c>
      <c r="F254" s="1" t="s">
        <v>736</v>
      </c>
      <c r="G254" s="1" t="s">
        <v>492</v>
      </c>
      <c r="I254" s="1" t="s">
        <v>28</v>
      </c>
    </row>
    <row r="255">
      <c r="A255" s="1">
        <v>253.0</v>
      </c>
      <c r="B255" s="1" t="s">
        <v>8</v>
      </c>
      <c r="C255" s="1" t="s">
        <v>483</v>
      </c>
      <c r="D255" s="1" t="s">
        <v>484</v>
      </c>
      <c r="E255" s="1" t="s">
        <v>443</v>
      </c>
      <c r="F255" s="1" t="s">
        <v>485</v>
      </c>
      <c r="G255" s="1" t="s">
        <v>294</v>
      </c>
      <c r="I255" s="1" t="s">
        <v>28</v>
      </c>
    </row>
    <row r="256">
      <c r="A256" s="1">
        <v>254.0</v>
      </c>
      <c r="B256" s="1" t="s">
        <v>8</v>
      </c>
      <c r="C256" s="1" t="s">
        <v>737</v>
      </c>
      <c r="D256" s="1" t="s">
        <v>738</v>
      </c>
      <c r="E256" s="1" t="s">
        <v>680</v>
      </c>
      <c r="F256" s="1" t="s">
        <v>739</v>
      </c>
      <c r="G256" s="1" t="s">
        <v>492</v>
      </c>
      <c r="I256" s="1" t="s">
        <v>28</v>
      </c>
    </row>
    <row r="257">
      <c r="A257" s="1">
        <v>255.0</v>
      </c>
      <c r="B257" s="1" t="s">
        <v>8</v>
      </c>
      <c r="C257" s="1" t="s">
        <v>740</v>
      </c>
      <c r="D257" s="1" t="s">
        <v>741</v>
      </c>
      <c r="E257" s="1" t="s">
        <v>680</v>
      </c>
      <c r="F257" s="1" t="s">
        <v>742</v>
      </c>
      <c r="G257" s="1" t="s">
        <v>492</v>
      </c>
    </row>
    <row r="258">
      <c r="A258" s="1">
        <v>256.0</v>
      </c>
      <c r="B258" s="1" t="s">
        <v>36</v>
      </c>
      <c r="C258" s="1" t="s">
        <v>743</v>
      </c>
      <c r="D258" s="1" t="s">
        <v>744</v>
      </c>
      <c r="E258" s="1" t="s">
        <v>680</v>
      </c>
      <c r="F258" s="1" t="s">
        <v>745</v>
      </c>
      <c r="G258" s="1" t="s">
        <v>492</v>
      </c>
      <c r="I258" s="1" t="s">
        <v>28</v>
      </c>
    </row>
    <row r="259">
      <c r="A259" s="1">
        <v>257.0</v>
      </c>
      <c r="B259" s="1" t="s">
        <v>8</v>
      </c>
      <c r="C259" s="1" t="s">
        <v>746</v>
      </c>
      <c r="D259" s="1" t="s">
        <v>747</v>
      </c>
      <c r="E259" s="1" t="s">
        <v>621</v>
      </c>
      <c r="F259" s="1" t="s">
        <v>748</v>
      </c>
      <c r="G259" s="1" t="s">
        <v>500</v>
      </c>
      <c r="I259" s="1" t="s">
        <v>28</v>
      </c>
    </row>
    <row r="260">
      <c r="A260" s="1">
        <v>258.0</v>
      </c>
      <c r="B260" s="1" t="s">
        <v>36</v>
      </c>
      <c r="C260" s="1" t="s">
        <v>749</v>
      </c>
      <c r="D260" s="1" t="s">
        <v>750</v>
      </c>
      <c r="E260" s="1" t="s">
        <v>680</v>
      </c>
      <c r="F260" s="1" t="s">
        <v>751</v>
      </c>
      <c r="G260" s="1" t="s">
        <v>492</v>
      </c>
    </row>
    <row r="261">
      <c r="A261" s="1">
        <v>259.0</v>
      </c>
      <c r="B261" s="1" t="s">
        <v>8</v>
      </c>
      <c r="C261" s="1" t="s">
        <v>752</v>
      </c>
      <c r="D261" s="1" t="s">
        <v>753</v>
      </c>
      <c r="E261" s="1" t="s">
        <v>754</v>
      </c>
      <c r="F261" s="1" t="s">
        <v>755</v>
      </c>
      <c r="G261" s="1" t="s">
        <v>756</v>
      </c>
      <c r="I261" s="1" t="s">
        <v>28</v>
      </c>
    </row>
    <row r="262">
      <c r="A262" s="1">
        <v>260.0</v>
      </c>
      <c r="B262" s="1" t="s">
        <v>8</v>
      </c>
      <c r="C262" s="1" t="s">
        <v>757</v>
      </c>
      <c r="D262" s="1" t="s">
        <v>758</v>
      </c>
      <c r="E262" s="1" t="s">
        <v>754</v>
      </c>
      <c r="F262" s="1" t="s">
        <v>759</v>
      </c>
      <c r="G262" s="1" t="s">
        <v>756</v>
      </c>
    </row>
    <row r="263">
      <c r="A263" s="1">
        <v>261.0</v>
      </c>
      <c r="B263" s="1" t="s">
        <v>8</v>
      </c>
      <c r="C263" s="1" t="s">
        <v>760</v>
      </c>
      <c r="D263" s="1" t="s">
        <v>761</v>
      </c>
      <c r="E263" s="1" t="s">
        <v>754</v>
      </c>
      <c r="F263" s="1" t="s">
        <v>762</v>
      </c>
      <c r="G263" s="1" t="s">
        <v>756</v>
      </c>
    </row>
    <row r="264">
      <c r="A264" s="1">
        <v>262.0</v>
      </c>
      <c r="B264" s="1" t="s">
        <v>180</v>
      </c>
      <c r="C264" s="1" t="s">
        <v>763</v>
      </c>
      <c r="D264" s="1" t="s">
        <v>764</v>
      </c>
      <c r="E264" s="1" t="s">
        <v>754</v>
      </c>
      <c r="F264" s="1" t="s">
        <v>765</v>
      </c>
      <c r="G264" s="1" t="s">
        <v>756</v>
      </c>
      <c r="I264" s="1" t="s">
        <v>28</v>
      </c>
    </row>
    <row r="265">
      <c r="A265" s="1">
        <v>263.0</v>
      </c>
      <c r="B265" s="1" t="s">
        <v>8</v>
      </c>
      <c r="C265" s="1" t="s">
        <v>766</v>
      </c>
      <c r="D265" s="1" t="s">
        <v>767</v>
      </c>
      <c r="E265" s="1" t="s">
        <v>680</v>
      </c>
      <c r="F265" s="1" t="s">
        <v>768</v>
      </c>
      <c r="G265" s="1" t="s">
        <v>769</v>
      </c>
      <c r="I265" s="1" t="s">
        <v>28</v>
      </c>
    </row>
    <row r="266">
      <c r="A266" s="1">
        <v>264.0</v>
      </c>
      <c r="B266" s="1" t="s">
        <v>8</v>
      </c>
      <c r="C266" s="1" t="s">
        <v>770</v>
      </c>
      <c r="D266" s="1" t="s">
        <v>771</v>
      </c>
      <c r="E266" s="1" t="s">
        <v>754</v>
      </c>
      <c r="F266" s="1" t="s">
        <v>772</v>
      </c>
      <c r="G266" s="1" t="s">
        <v>756</v>
      </c>
    </row>
    <row r="267">
      <c r="A267" s="1">
        <v>265.0</v>
      </c>
      <c r="B267" s="1" t="s">
        <v>8</v>
      </c>
      <c r="C267" s="1" t="s">
        <v>773</v>
      </c>
      <c r="D267" s="1" t="s">
        <v>774</v>
      </c>
      <c r="E267" s="1" t="s">
        <v>621</v>
      </c>
      <c r="F267" s="1" t="s">
        <v>775</v>
      </c>
      <c r="G267" s="1" t="s">
        <v>776</v>
      </c>
      <c r="I267" s="1" t="s">
        <v>28</v>
      </c>
    </row>
    <row r="268">
      <c r="A268" s="1">
        <v>266.0</v>
      </c>
      <c r="B268" s="1" t="s">
        <v>777</v>
      </c>
      <c r="C268" s="1" t="s">
        <v>778</v>
      </c>
      <c r="D268" s="1" t="s">
        <v>779</v>
      </c>
      <c r="E268" s="1" t="s">
        <v>754</v>
      </c>
      <c r="F268" s="1" t="s">
        <v>780</v>
      </c>
      <c r="G268" s="1" t="s">
        <v>756</v>
      </c>
      <c r="I268" s="1" t="s">
        <v>28</v>
      </c>
    </row>
    <row r="269">
      <c r="A269" s="1">
        <v>267.0</v>
      </c>
      <c r="B269" s="1" t="s">
        <v>8</v>
      </c>
      <c r="C269" s="1" t="s">
        <v>781</v>
      </c>
      <c r="D269" s="1" t="s">
        <v>782</v>
      </c>
      <c r="E269" s="1" t="s">
        <v>754</v>
      </c>
      <c r="F269" s="1" t="s">
        <v>783</v>
      </c>
      <c r="G269" s="1" t="s">
        <v>756</v>
      </c>
    </row>
    <row r="270">
      <c r="A270" s="1">
        <v>268.0</v>
      </c>
      <c r="B270" s="1" t="s">
        <v>8</v>
      </c>
      <c r="C270" s="1" t="s">
        <v>784</v>
      </c>
      <c r="D270" s="1" t="s">
        <v>785</v>
      </c>
      <c r="E270" s="1" t="s">
        <v>754</v>
      </c>
      <c r="F270" s="1" t="s">
        <v>786</v>
      </c>
      <c r="G270" s="1" t="s">
        <v>756</v>
      </c>
      <c r="I270" s="1" t="s">
        <v>28</v>
      </c>
    </row>
    <row r="271">
      <c r="A271" s="1">
        <v>269.0</v>
      </c>
      <c r="B271" s="1" t="s">
        <v>180</v>
      </c>
      <c r="C271" s="1" t="s">
        <v>787</v>
      </c>
      <c r="D271" s="1" t="s">
        <v>788</v>
      </c>
      <c r="E271" s="1" t="s">
        <v>754</v>
      </c>
      <c r="F271" s="1" t="s">
        <v>789</v>
      </c>
      <c r="G271" s="1" t="s">
        <v>756</v>
      </c>
    </row>
    <row r="272">
      <c r="A272" s="1">
        <v>270.0</v>
      </c>
      <c r="B272" s="1" t="s">
        <v>180</v>
      </c>
      <c r="C272" s="1" t="s">
        <v>790</v>
      </c>
      <c r="D272" s="1" t="s">
        <v>791</v>
      </c>
      <c r="E272" s="1" t="s">
        <v>754</v>
      </c>
      <c r="F272" s="1" t="s">
        <v>792</v>
      </c>
      <c r="G272" s="1" t="s">
        <v>756</v>
      </c>
      <c r="I272" s="1" t="s">
        <v>28</v>
      </c>
    </row>
    <row r="273">
      <c r="A273" s="1">
        <v>271.0</v>
      </c>
      <c r="B273" s="1" t="s">
        <v>36</v>
      </c>
      <c r="C273" s="1" t="s">
        <v>793</v>
      </c>
      <c r="D273" s="1" t="s">
        <v>794</v>
      </c>
      <c r="E273" s="1" t="s">
        <v>754</v>
      </c>
      <c r="F273" s="1" t="s">
        <v>795</v>
      </c>
      <c r="G273" s="1" t="s">
        <v>756</v>
      </c>
      <c r="I273" s="1" t="s">
        <v>28</v>
      </c>
    </row>
    <row r="274">
      <c r="A274" s="1">
        <v>272.0</v>
      </c>
      <c r="B274" s="1" t="s">
        <v>36</v>
      </c>
      <c r="C274" s="1" t="s">
        <v>796</v>
      </c>
      <c r="D274" s="1" t="s">
        <v>797</v>
      </c>
      <c r="E274" s="1" t="s">
        <v>754</v>
      </c>
      <c r="F274" s="1" t="s">
        <v>798</v>
      </c>
      <c r="G274" s="1" t="s">
        <v>756</v>
      </c>
      <c r="I274" s="1" t="s">
        <v>28</v>
      </c>
    </row>
    <row r="275">
      <c r="A275" s="1">
        <v>273.0</v>
      </c>
      <c r="B275" s="1" t="s">
        <v>36</v>
      </c>
      <c r="C275" s="1" t="s">
        <v>799</v>
      </c>
      <c r="D275" s="1" t="s">
        <v>800</v>
      </c>
      <c r="E275" s="1" t="s">
        <v>754</v>
      </c>
      <c r="F275" s="1" t="s">
        <v>801</v>
      </c>
      <c r="G275" s="1" t="s">
        <v>756</v>
      </c>
      <c r="I275" s="1" t="s">
        <v>28</v>
      </c>
    </row>
    <row r="276">
      <c r="A276" s="1">
        <v>274.0</v>
      </c>
      <c r="B276" s="1" t="s">
        <v>36</v>
      </c>
      <c r="C276" s="1" t="s">
        <v>802</v>
      </c>
      <c r="D276" s="1" t="s">
        <v>803</v>
      </c>
      <c r="E276" s="1" t="s">
        <v>754</v>
      </c>
      <c r="F276" s="1" t="s">
        <v>804</v>
      </c>
      <c r="G276" s="1" t="s">
        <v>756</v>
      </c>
    </row>
    <row r="277">
      <c r="A277" s="1">
        <v>275.0</v>
      </c>
      <c r="B277" s="1" t="s">
        <v>8</v>
      </c>
      <c r="C277" s="1" t="s">
        <v>805</v>
      </c>
      <c r="D277" s="1" t="s">
        <v>806</v>
      </c>
      <c r="E277" s="1" t="s">
        <v>754</v>
      </c>
      <c r="F277" s="1" t="s">
        <v>807</v>
      </c>
      <c r="G277" s="1" t="s">
        <v>756</v>
      </c>
    </row>
    <row r="278">
      <c r="A278" s="1">
        <v>276.0</v>
      </c>
      <c r="B278" s="1" t="s">
        <v>8</v>
      </c>
      <c r="C278" s="1" t="s">
        <v>808</v>
      </c>
      <c r="D278" s="1" t="s">
        <v>809</v>
      </c>
      <c r="E278" s="1" t="s">
        <v>680</v>
      </c>
      <c r="F278" s="1" t="s">
        <v>810</v>
      </c>
      <c r="G278" s="1" t="s">
        <v>756</v>
      </c>
      <c r="I278" s="1" t="s">
        <v>28</v>
      </c>
    </row>
    <row r="279">
      <c r="A279" s="1">
        <v>277.0</v>
      </c>
      <c r="B279" s="1" t="s">
        <v>180</v>
      </c>
      <c r="C279" s="1" t="s">
        <v>811</v>
      </c>
      <c r="D279" s="1" t="s">
        <v>812</v>
      </c>
      <c r="E279" s="1" t="s">
        <v>754</v>
      </c>
      <c r="F279" s="1" t="s">
        <v>813</v>
      </c>
      <c r="G279" s="1" t="s">
        <v>756</v>
      </c>
      <c r="I279" s="1" t="s">
        <v>28</v>
      </c>
    </row>
    <row r="280">
      <c r="A280" s="1">
        <v>278.0</v>
      </c>
      <c r="B280" s="1" t="s">
        <v>8</v>
      </c>
      <c r="C280" s="1" t="s">
        <v>814</v>
      </c>
      <c r="D280" s="1" t="s">
        <v>815</v>
      </c>
      <c r="E280" s="1" t="s">
        <v>590</v>
      </c>
      <c r="F280" s="1" t="s">
        <v>816</v>
      </c>
      <c r="G280" s="1" t="s">
        <v>756</v>
      </c>
    </row>
    <row r="281">
      <c r="A281" s="1">
        <v>279.0</v>
      </c>
      <c r="B281" s="1" t="s">
        <v>8</v>
      </c>
      <c r="C281" s="1" t="s">
        <v>817</v>
      </c>
      <c r="D281" s="1" t="s">
        <v>818</v>
      </c>
      <c r="E281" s="1" t="s">
        <v>590</v>
      </c>
      <c r="F281" s="1" t="s">
        <v>819</v>
      </c>
      <c r="G281" s="1" t="s">
        <v>756</v>
      </c>
    </row>
    <row r="282">
      <c r="A282" s="1">
        <v>280.0</v>
      </c>
      <c r="B282" s="1" t="s">
        <v>8</v>
      </c>
      <c r="C282" s="1" t="s">
        <v>29</v>
      </c>
      <c r="D282" s="1" t="s">
        <v>820</v>
      </c>
      <c r="E282" s="1" t="s">
        <v>680</v>
      </c>
      <c r="F282" s="1" t="s">
        <v>821</v>
      </c>
      <c r="G282" s="1" t="s">
        <v>822</v>
      </c>
      <c r="I282" s="1" t="s">
        <v>28</v>
      </c>
    </row>
    <row r="283">
      <c r="A283" s="1">
        <v>281.0</v>
      </c>
      <c r="B283" s="1" t="s">
        <v>8</v>
      </c>
      <c r="C283" s="1" t="s">
        <v>823</v>
      </c>
      <c r="D283" s="1" t="s">
        <v>824</v>
      </c>
      <c r="E283" s="1" t="s">
        <v>680</v>
      </c>
      <c r="F283" s="1" t="s">
        <v>825</v>
      </c>
      <c r="G283" s="1" t="s">
        <v>492</v>
      </c>
    </row>
    <row r="284">
      <c r="A284" s="1">
        <v>282.0</v>
      </c>
      <c r="B284" s="1" t="s">
        <v>8</v>
      </c>
      <c r="C284" s="1" t="s">
        <v>826</v>
      </c>
      <c r="D284" s="1" t="s">
        <v>827</v>
      </c>
      <c r="E284" s="1" t="s">
        <v>498</v>
      </c>
      <c r="F284" s="1" t="s">
        <v>828</v>
      </c>
      <c r="G284" s="1" t="s">
        <v>756</v>
      </c>
      <c r="I284" s="1" t="s">
        <v>28</v>
      </c>
    </row>
    <row r="285">
      <c r="A285" s="1">
        <v>283.0</v>
      </c>
      <c r="B285" s="1" t="s">
        <v>575</v>
      </c>
      <c r="C285" s="1" t="s">
        <v>576</v>
      </c>
      <c r="D285" s="1" t="s">
        <v>577</v>
      </c>
      <c r="E285" s="1" t="s">
        <v>536</v>
      </c>
      <c r="F285" s="1" t="s">
        <v>578</v>
      </c>
      <c r="G285" s="1" t="s">
        <v>534</v>
      </c>
      <c r="I285" s="1" t="s">
        <v>28</v>
      </c>
    </row>
    <row r="286">
      <c r="A286" s="1">
        <v>284.0</v>
      </c>
      <c r="B286" s="1" t="s">
        <v>8</v>
      </c>
      <c r="C286" s="1" t="s">
        <v>829</v>
      </c>
      <c r="D286" s="1" t="s">
        <v>830</v>
      </c>
      <c r="E286" s="1" t="s">
        <v>754</v>
      </c>
      <c r="F286" s="1" t="s">
        <v>831</v>
      </c>
      <c r="G286" s="1" t="s">
        <v>756</v>
      </c>
      <c r="I286" s="1" t="s">
        <v>28</v>
      </c>
    </row>
    <row r="287">
      <c r="A287" s="1">
        <v>285.0</v>
      </c>
      <c r="B287" s="1" t="s">
        <v>36</v>
      </c>
      <c r="C287" s="1" t="s">
        <v>29</v>
      </c>
      <c r="D287" s="1" t="s">
        <v>832</v>
      </c>
      <c r="E287" s="1" t="s">
        <v>754</v>
      </c>
      <c r="F287" s="1" t="s">
        <v>833</v>
      </c>
      <c r="G287" s="1" t="s">
        <v>756</v>
      </c>
      <c r="I287" s="1" t="s">
        <v>28</v>
      </c>
    </row>
    <row r="288">
      <c r="A288" s="1">
        <v>286.0</v>
      </c>
      <c r="B288" s="1" t="s">
        <v>8</v>
      </c>
      <c r="C288" s="1" t="s">
        <v>834</v>
      </c>
      <c r="D288" s="1" t="s">
        <v>835</v>
      </c>
      <c r="E288" s="1" t="s">
        <v>754</v>
      </c>
      <c r="F288" s="1" t="s">
        <v>836</v>
      </c>
      <c r="G288" s="1" t="s">
        <v>756</v>
      </c>
      <c r="I288" s="1" t="s">
        <v>28</v>
      </c>
    </row>
    <row r="289">
      <c r="A289" s="1">
        <v>287.0</v>
      </c>
      <c r="B289" s="1" t="s">
        <v>8</v>
      </c>
      <c r="C289" s="1" t="s">
        <v>837</v>
      </c>
      <c r="D289" s="1" t="s">
        <v>838</v>
      </c>
      <c r="E289" s="1" t="s">
        <v>680</v>
      </c>
      <c r="F289" s="1" t="s">
        <v>839</v>
      </c>
      <c r="G289" s="1" t="s">
        <v>756</v>
      </c>
      <c r="I289" s="1" t="s">
        <v>28</v>
      </c>
    </row>
    <row r="290">
      <c r="A290" s="1">
        <v>288.0</v>
      </c>
      <c r="B290" s="1" t="s">
        <v>8</v>
      </c>
      <c r="C290" s="1" t="s">
        <v>572</v>
      </c>
      <c r="D290" s="1" t="s">
        <v>840</v>
      </c>
      <c r="E290" s="1" t="s">
        <v>680</v>
      </c>
      <c r="F290" s="1" t="s">
        <v>841</v>
      </c>
      <c r="G290" s="1" t="s">
        <v>756</v>
      </c>
      <c r="I290" s="1" t="s">
        <v>28</v>
      </c>
    </row>
    <row r="291">
      <c r="A291" s="1">
        <v>289.0</v>
      </c>
      <c r="B291" s="1" t="s">
        <v>8</v>
      </c>
      <c r="C291" s="1" t="s">
        <v>842</v>
      </c>
      <c r="D291" s="1" t="s">
        <v>843</v>
      </c>
      <c r="E291" s="1" t="s">
        <v>844</v>
      </c>
      <c r="F291" s="1" t="s">
        <v>845</v>
      </c>
      <c r="G291" s="1" t="s">
        <v>776</v>
      </c>
    </row>
    <row r="292">
      <c r="A292" s="1">
        <v>290.0</v>
      </c>
      <c r="B292" s="1" t="s">
        <v>8</v>
      </c>
      <c r="C292" s="1" t="s">
        <v>846</v>
      </c>
      <c r="D292" s="1" t="s">
        <v>847</v>
      </c>
      <c r="E292" s="1" t="s">
        <v>754</v>
      </c>
      <c r="F292" s="1" t="s">
        <v>848</v>
      </c>
      <c r="G292" s="1" t="s">
        <v>776</v>
      </c>
      <c r="I292" s="1" t="s">
        <v>28</v>
      </c>
    </row>
    <row r="293">
      <c r="A293" s="1">
        <v>291.0</v>
      </c>
      <c r="B293" s="1" t="s">
        <v>8</v>
      </c>
      <c r="C293" s="1" t="s">
        <v>29</v>
      </c>
      <c r="D293" s="1" t="s">
        <v>849</v>
      </c>
      <c r="E293" s="1" t="s">
        <v>844</v>
      </c>
      <c r="F293" s="1" t="s">
        <v>850</v>
      </c>
      <c r="G293" s="1" t="s">
        <v>776</v>
      </c>
      <c r="I293" s="1" t="s">
        <v>28</v>
      </c>
    </row>
    <row r="294">
      <c r="A294" s="1">
        <v>292.0</v>
      </c>
      <c r="B294" s="1" t="s">
        <v>8</v>
      </c>
      <c r="C294" s="1" t="s">
        <v>851</v>
      </c>
      <c r="D294" s="1" t="s">
        <v>852</v>
      </c>
      <c r="E294" s="1" t="s">
        <v>754</v>
      </c>
      <c r="F294" s="1" t="s">
        <v>853</v>
      </c>
      <c r="G294" s="1" t="s">
        <v>769</v>
      </c>
      <c r="I294" s="1" t="s">
        <v>28</v>
      </c>
    </row>
    <row r="295">
      <c r="A295" s="1">
        <v>293.0</v>
      </c>
      <c r="B295" s="1" t="s">
        <v>8</v>
      </c>
      <c r="C295" s="1" t="s">
        <v>568</v>
      </c>
      <c r="D295" s="1" t="s">
        <v>569</v>
      </c>
      <c r="E295" s="1" t="s">
        <v>536</v>
      </c>
      <c r="F295" s="1" t="s">
        <v>570</v>
      </c>
      <c r="G295" s="1" t="s">
        <v>571</v>
      </c>
      <c r="I295" s="1" t="s">
        <v>28</v>
      </c>
    </row>
    <row r="296">
      <c r="A296" s="1">
        <v>294.0</v>
      </c>
      <c r="B296" s="1" t="s">
        <v>854</v>
      </c>
      <c r="C296" s="1" t="s">
        <v>855</v>
      </c>
      <c r="D296" s="1" t="s">
        <v>856</v>
      </c>
      <c r="E296" s="1" t="s">
        <v>844</v>
      </c>
      <c r="F296" s="1" t="s">
        <v>857</v>
      </c>
      <c r="G296" s="1" t="s">
        <v>776</v>
      </c>
      <c r="I296" s="1" t="s">
        <v>28</v>
      </c>
    </row>
    <row r="297">
      <c r="A297" s="1">
        <v>295.0</v>
      </c>
      <c r="B297" s="1" t="s">
        <v>36</v>
      </c>
      <c r="C297" s="1" t="s">
        <v>858</v>
      </c>
      <c r="D297" s="1" t="s">
        <v>859</v>
      </c>
      <c r="E297" s="1" t="s">
        <v>844</v>
      </c>
      <c r="F297" s="1" t="s">
        <v>860</v>
      </c>
      <c r="G297" s="1" t="s">
        <v>776</v>
      </c>
      <c r="I297" s="1" t="s">
        <v>28</v>
      </c>
    </row>
    <row r="298">
      <c r="A298" s="1">
        <v>296.0</v>
      </c>
      <c r="B298" s="1" t="s">
        <v>36</v>
      </c>
      <c r="C298" s="1" t="s">
        <v>861</v>
      </c>
      <c r="D298" s="1" t="s">
        <v>862</v>
      </c>
      <c r="E298" s="1" t="s">
        <v>844</v>
      </c>
      <c r="F298" s="1" t="s">
        <v>863</v>
      </c>
      <c r="G298" s="1" t="s">
        <v>776</v>
      </c>
      <c r="I298" s="1" t="s">
        <v>28</v>
      </c>
    </row>
    <row r="299">
      <c r="A299" s="1">
        <v>297.0</v>
      </c>
      <c r="B299" s="1" t="s">
        <v>8</v>
      </c>
      <c r="C299" s="1" t="s">
        <v>740</v>
      </c>
      <c r="D299" s="1" t="s">
        <v>741</v>
      </c>
      <c r="E299" s="1" t="s">
        <v>680</v>
      </c>
      <c r="F299" s="1" t="s">
        <v>742</v>
      </c>
      <c r="G299" s="1" t="s">
        <v>492</v>
      </c>
    </row>
    <row r="300">
      <c r="A300" s="1">
        <v>298.0</v>
      </c>
      <c r="B300" s="1" t="s">
        <v>8</v>
      </c>
      <c r="C300" s="1" t="s">
        <v>864</v>
      </c>
      <c r="D300" s="1" t="s">
        <v>865</v>
      </c>
      <c r="E300" s="1" t="s">
        <v>844</v>
      </c>
      <c r="F300" s="1" t="s">
        <v>866</v>
      </c>
      <c r="G300" s="1" t="s">
        <v>776</v>
      </c>
      <c r="I300" s="1" t="s">
        <v>28</v>
      </c>
    </row>
    <row r="301">
      <c r="A301" s="1">
        <v>299.0</v>
      </c>
      <c r="B301" s="1" t="s">
        <v>180</v>
      </c>
      <c r="C301" s="1" t="s">
        <v>634</v>
      </c>
      <c r="D301" s="1" t="s">
        <v>635</v>
      </c>
      <c r="E301" s="1" t="s">
        <v>590</v>
      </c>
      <c r="F301" s="1" t="s">
        <v>636</v>
      </c>
      <c r="G301" s="1" t="s">
        <v>492</v>
      </c>
      <c r="I301" s="1" t="s">
        <v>28</v>
      </c>
    </row>
    <row r="302">
      <c r="A302" s="1">
        <v>300.0</v>
      </c>
      <c r="B302" s="1" t="s">
        <v>8</v>
      </c>
      <c r="C302" s="1" t="s">
        <v>867</v>
      </c>
      <c r="D302" s="1" t="s">
        <v>868</v>
      </c>
      <c r="E302" s="1" t="s">
        <v>844</v>
      </c>
      <c r="F302" s="1" t="s">
        <v>869</v>
      </c>
      <c r="G302" s="1" t="s">
        <v>776</v>
      </c>
      <c r="I302" s="1" t="s">
        <v>28</v>
      </c>
    </row>
    <row r="303">
      <c r="A303" s="1">
        <v>301.0</v>
      </c>
      <c r="B303" s="1" t="s">
        <v>8</v>
      </c>
      <c r="C303" s="1" t="s">
        <v>870</v>
      </c>
      <c r="D303" s="1" t="s">
        <v>871</v>
      </c>
      <c r="E303" s="1" t="s">
        <v>844</v>
      </c>
      <c r="F303" s="1" t="s">
        <v>872</v>
      </c>
      <c r="G303" s="1" t="s">
        <v>776</v>
      </c>
    </row>
    <row r="304">
      <c r="A304" s="1">
        <v>302.0</v>
      </c>
      <c r="B304" s="1" t="s">
        <v>180</v>
      </c>
      <c r="C304" s="1" t="s">
        <v>873</v>
      </c>
      <c r="D304" s="1" t="s">
        <v>791</v>
      </c>
      <c r="E304" s="1" t="s">
        <v>754</v>
      </c>
      <c r="F304" s="1" t="s">
        <v>874</v>
      </c>
      <c r="G304" s="1" t="s">
        <v>776</v>
      </c>
      <c r="I304" s="1" t="s">
        <v>28</v>
      </c>
    </row>
    <row r="305">
      <c r="A305" s="1">
        <v>303.0</v>
      </c>
      <c r="B305" s="1" t="s">
        <v>8</v>
      </c>
      <c r="C305" s="1" t="s">
        <v>875</v>
      </c>
      <c r="D305" s="1" t="s">
        <v>876</v>
      </c>
      <c r="E305" s="1" t="s">
        <v>844</v>
      </c>
      <c r="F305" s="1" t="s">
        <v>877</v>
      </c>
      <c r="G305" s="1" t="s">
        <v>878</v>
      </c>
      <c r="I305" s="1" t="s">
        <v>28</v>
      </c>
    </row>
    <row r="306">
      <c r="A306" s="1">
        <v>304.0</v>
      </c>
      <c r="B306" s="1" t="s">
        <v>8</v>
      </c>
      <c r="C306" s="1" t="s">
        <v>879</v>
      </c>
      <c r="D306" s="1" t="s">
        <v>880</v>
      </c>
      <c r="E306" s="1" t="s">
        <v>844</v>
      </c>
      <c r="F306" s="1" t="s">
        <v>881</v>
      </c>
      <c r="G306" s="1" t="s">
        <v>882</v>
      </c>
      <c r="I306" s="1" t="s">
        <v>28</v>
      </c>
    </row>
    <row r="307">
      <c r="A307" s="1">
        <v>305.0</v>
      </c>
      <c r="B307" s="1" t="s">
        <v>8</v>
      </c>
      <c r="C307" s="1" t="s">
        <v>883</v>
      </c>
      <c r="D307" s="1" t="s">
        <v>884</v>
      </c>
      <c r="E307" s="1" t="s">
        <v>885</v>
      </c>
      <c r="F307" s="1" t="s">
        <v>886</v>
      </c>
      <c r="G307" s="1" t="s">
        <v>882</v>
      </c>
      <c r="I307" s="1" t="s">
        <v>28</v>
      </c>
    </row>
    <row r="308">
      <c r="A308" s="1">
        <v>306.0</v>
      </c>
      <c r="B308" s="1" t="s">
        <v>8</v>
      </c>
      <c r="C308" s="1" t="s">
        <v>887</v>
      </c>
      <c r="D308" s="1" t="s">
        <v>888</v>
      </c>
      <c r="E308" s="1" t="s">
        <v>885</v>
      </c>
      <c r="F308" s="1" t="s">
        <v>889</v>
      </c>
      <c r="G308" s="1" t="s">
        <v>882</v>
      </c>
      <c r="I308" s="1" t="s">
        <v>28</v>
      </c>
    </row>
    <row r="309">
      <c r="A309" s="1">
        <v>307.0</v>
      </c>
      <c r="B309" s="1" t="s">
        <v>890</v>
      </c>
      <c r="C309" s="1" t="s">
        <v>891</v>
      </c>
      <c r="D309" s="1" t="s">
        <v>892</v>
      </c>
      <c r="E309" s="1" t="s">
        <v>885</v>
      </c>
      <c r="F309" s="1" t="s">
        <v>893</v>
      </c>
      <c r="G309" s="1" t="s">
        <v>882</v>
      </c>
      <c r="I309" s="1" t="s">
        <v>28</v>
      </c>
    </row>
    <row r="310">
      <c r="A310" s="1">
        <v>308.0</v>
      </c>
      <c r="B310" s="1" t="s">
        <v>36</v>
      </c>
      <c r="C310" s="1" t="s">
        <v>894</v>
      </c>
      <c r="D310" s="1" t="s">
        <v>895</v>
      </c>
      <c r="E310" s="1" t="s">
        <v>885</v>
      </c>
      <c r="F310" s="1" t="s">
        <v>896</v>
      </c>
      <c r="G310" s="1" t="s">
        <v>882</v>
      </c>
      <c r="I310" s="1" t="s">
        <v>28</v>
      </c>
    </row>
    <row r="311">
      <c r="A311" s="1">
        <v>309.0</v>
      </c>
      <c r="B311" s="1" t="s">
        <v>8</v>
      </c>
      <c r="C311" s="1" t="s">
        <v>897</v>
      </c>
      <c r="D311" s="1" t="s">
        <v>898</v>
      </c>
      <c r="E311" s="1" t="s">
        <v>885</v>
      </c>
      <c r="F311" s="1" t="s">
        <v>899</v>
      </c>
      <c r="G311" s="1" t="s">
        <v>882</v>
      </c>
    </row>
    <row r="312">
      <c r="A312" s="1">
        <v>310.0</v>
      </c>
      <c r="B312" s="1" t="s">
        <v>36</v>
      </c>
      <c r="C312" s="1" t="s">
        <v>900</v>
      </c>
      <c r="D312" s="1" t="s">
        <v>901</v>
      </c>
      <c r="E312" s="1" t="s">
        <v>680</v>
      </c>
      <c r="F312" s="1" t="s">
        <v>902</v>
      </c>
      <c r="G312" s="1" t="s">
        <v>882</v>
      </c>
      <c r="I312" s="1" t="s">
        <v>28</v>
      </c>
    </row>
    <row r="313">
      <c r="A313" s="1">
        <v>311.0</v>
      </c>
      <c r="B313" s="1" t="s">
        <v>214</v>
      </c>
      <c r="C313" s="1" t="s">
        <v>903</v>
      </c>
      <c r="D313" s="1" t="s">
        <v>904</v>
      </c>
      <c r="E313" s="1" t="s">
        <v>844</v>
      </c>
      <c r="F313" s="1" t="s">
        <v>905</v>
      </c>
      <c r="G313" s="1" t="s">
        <v>882</v>
      </c>
    </row>
    <row r="314">
      <c r="A314" s="1">
        <v>312.0</v>
      </c>
      <c r="B314" s="1" t="s">
        <v>8</v>
      </c>
      <c r="C314" s="1" t="s">
        <v>906</v>
      </c>
      <c r="D314" s="1" t="s">
        <v>907</v>
      </c>
      <c r="E314" s="1" t="s">
        <v>885</v>
      </c>
      <c r="F314" s="1" t="s">
        <v>908</v>
      </c>
      <c r="G314" s="1" t="s">
        <v>882</v>
      </c>
    </row>
    <row r="315">
      <c r="A315" s="1">
        <v>313.0</v>
      </c>
      <c r="B315" s="1" t="s">
        <v>180</v>
      </c>
      <c r="C315" s="1" t="s">
        <v>909</v>
      </c>
      <c r="D315" s="1" t="s">
        <v>910</v>
      </c>
      <c r="E315" s="1" t="s">
        <v>844</v>
      </c>
      <c r="F315" s="1" t="s">
        <v>911</v>
      </c>
      <c r="G315" s="1" t="s">
        <v>776</v>
      </c>
    </row>
    <row r="316">
      <c r="A316" s="1">
        <v>314.0</v>
      </c>
      <c r="B316" s="1" t="s">
        <v>180</v>
      </c>
      <c r="C316" s="1" t="s">
        <v>912</v>
      </c>
      <c r="D316" s="1" t="s">
        <v>913</v>
      </c>
      <c r="E316" s="1" t="s">
        <v>885</v>
      </c>
      <c r="F316" s="1" t="s">
        <v>914</v>
      </c>
      <c r="G316" s="1" t="s">
        <v>882</v>
      </c>
      <c r="I316" s="1" t="s">
        <v>28</v>
      </c>
    </row>
    <row r="317">
      <c r="A317" s="1">
        <v>315.0</v>
      </c>
      <c r="B317" s="1" t="s">
        <v>180</v>
      </c>
      <c r="C317" s="1" t="s">
        <v>915</v>
      </c>
      <c r="D317" s="1" t="s">
        <v>916</v>
      </c>
      <c r="E317" s="1" t="s">
        <v>680</v>
      </c>
      <c r="F317" s="1" t="s">
        <v>917</v>
      </c>
      <c r="G317" s="1" t="s">
        <v>882</v>
      </c>
      <c r="I317" s="1" t="s">
        <v>28</v>
      </c>
    </row>
    <row r="318">
      <c r="A318" s="1">
        <v>316.0</v>
      </c>
      <c r="B318" s="1" t="s">
        <v>8</v>
      </c>
      <c r="C318" s="1" t="s">
        <v>918</v>
      </c>
      <c r="D318" s="1" t="s">
        <v>919</v>
      </c>
      <c r="E318" s="1" t="s">
        <v>885</v>
      </c>
      <c r="F318" s="1" t="s">
        <v>920</v>
      </c>
      <c r="G318" s="1" t="s">
        <v>769</v>
      </c>
      <c r="I318" s="1" t="s">
        <v>28</v>
      </c>
    </row>
    <row r="319">
      <c r="A319" s="1">
        <v>317.0</v>
      </c>
      <c r="B319" s="1" t="s">
        <v>854</v>
      </c>
      <c r="C319" s="1" t="s">
        <v>921</v>
      </c>
      <c r="D319" s="1" t="s">
        <v>922</v>
      </c>
      <c r="E319" s="1" t="s">
        <v>844</v>
      </c>
      <c r="F319" s="1" t="s">
        <v>923</v>
      </c>
      <c r="G319" s="1" t="s">
        <v>882</v>
      </c>
      <c r="I319" s="1" t="s">
        <v>28</v>
      </c>
    </row>
    <row r="320">
      <c r="A320" s="1">
        <v>318.0</v>
      </c>
      <c r="B320" s="1" t="s">
        <v>36</v>
      </c>
      <c r="C320" s="1" t="s">
        <v>924</v>
      </c>
      <c r="D320" s="1" t="s">
        <v>925</v>
      </c>
      <c r="E320" s="1" t="s">
        <v>885</v>
      </c>
      <c r="F320" s="1" t="s">
        <v>926</v>
      </c>
      <c r="G320" s="1" t="s">
        <v>882</v>
      </c>
      <c r="I320" s="1" t="s">
        <v>28</v>
      </c>
    </row>
    <row r="321">
      <c r="A321" s="1">
        <v>319.0</v>
      </c>
      <c r="B321" s="1" t="s">
        <v>36</v>
      </c>
      <c r="C321" s="1" t="s">
        <v>927</v>
      </c>
      <c r="D321" s="1" t="s">
        <v>928</v>
      </c>
      <c r="E321" s="1" t="s">
        <v>929</v>
      </c>
      <c r="F321" s="1" t="s">
        <v>930</v>
      </c>
      <c r="G321" s="1" t="s">
        <v>769</v>
      </c>
    </row>
    <row r="322">
      <c r="A322" s="1">
        <v>320.0</v>
      </c>
      <c r="B322" s="1" t="s">
        <v>36</v>
      </c>
      <c r="C322" s="1" t="s">
        <v>931</v>
      </c>
      <c r="D322" s="1" t="s">
        <v>932</v>
      </c>
      <c r="E322" s="1" t="s">
        <v>621</v>
      </c>
      <c r="F322" s="1" t="s">
        <v>933</v>
      </c>
      <c r="G322" s="1" t="s">
        <v>769</v>
      </c>
      <c r="I322" s="1" t="s">
        <v>28</v>
      </c>
    </row>
    <row r="323">
      <c r="A323" s="1">
        <v>321.0</v>
      </c>
      <c r="B323" s="1" t="s">
        <v>180</v>
      </c>
      <c r="C323" s="1" t="s">
        <v>934</v>
      </c>
      <c r="D323" s="1" t="s">
        <v>935</v>
      </c>
      <c r="E323" s="1" t="s">
        <v>929</v>
      </c>
      <c r="F323" s="1" t="s">
        <v>936</v>
      </c>
      <c r="G323" s="1" t="s">
        <v>769</v>
      </c>
      <c r="I323" s="1" t="s">
        <v>28</v>
      </c>
    </row>
    <row r="324">
      <c r="A324" s="1">
        <v>322.0</v>
      </c>
      <c r="B324" s="1" t="s">
        <v>180</v>
      </c>
      <c r="C324" s="1" t="s">
        <v>937</v>
      </c>
      <c r="D324" s="1" t="s">
        <v>938</v>
      </c>
      <c r="E324" s="1" t="s">
        <v>929</v>
      </c>
      <c r="F324" s="1" t="s">
        <v>939</v>
      </c>
      <c r="G324" s="1" t="s">
        <v>769</v>
      </c>
    </row>
    <row r="325">
      <c r="A325" s="1">
        <v>323.0</v>
      </c>
      <c r="B325" s="1" t="s">
        <v>8</v>
      </c>
      <c r="C325" s="1" t="s">
        <v>940</v>
      </c>
      <c r="D325" s="1" t="s">
        <v>941</v>
      </c>
      <c r="E325" s="1" t="s">
        <v>929</v>
      </c>
      <c r="F325" s="1" t="s">
        <v>942</v>
      </c>
      <c r="G325" s="1" t="s">
        <v>571</v>
      </c>
      <c r="I325" s="1" t="s">
        <v>28</v>
      </c>
    </row>
    <row r="326">
      <c r="A326" s="1">
        <v>324.0</v>
      </c>
      <c r="B326" s="1" t="s">
        <v>8</v>
      </c>
      <c r="C326" s="1" t="s">
        <v>943</v>
      </c>
      <c r="D326" s="1" t="s">
        <v>944</v>
      </c>
      <c r="E326" s="1" t="s">
        <v>929</v>
      </c>
      <c r="F326" s="1" t="s">
        <v>945</v>
      </c>
      <c r="G326" s="1" t="s">
        <v>769</v>
      </c>
    </row>
    <row r="327">
      <c r="A327" s="1">
        <v>325.0</v>
      </c>
      <c r="B327" s="1" t="s">
        <v>8</v>
      </c>
      <c r="C327" s="1" t="s">
        <v>946</v>
      </c>
      <c r="D327" s="1" t="s">
        <v>947</v>
      </c>
      <c r="E327" s="1" t="s">
        <v>929</v>
      </c>
      <c r="F327" s="1" t="s">
        <v>948</v>
      </c>
      <c r="G327" s="1" t="s">
        <v>769</v>
      </c>
    </row>
    <row r="328">
      <c r="A328" s="1">
        <v>326.0</v>
      </c>
      <c r="B328" s="1" t="s">
        <v>180</v>
      </c>
      <c r="C328" s="1" t="s">
        <v>949</v>
      </c>
      <c r="D328" s="1" t="s">
        <v>950</v>
      </c>
      <c r="E328" s="1" t="s">
        <v>929</v>
      </c>
      <c r="F328" s="1" t="s">
        <v>951</v>
      </c>
      <c r="G328" s="1" t="s">
        <v>769</v>
      </c>
      <c r="I328" s="1" t="s">
        <v>28</v>
      </c>
    </row>
    <row r="329">
      <c r="A329" s="1">
        <v>327.0</v>
      </c>
      <c r="B329" s="1" t="s">
        <v>180</v>
      </c>
      <c r="C329" s="1" t="s">
        <v>952</v>
      </c>
      <c r="D329" s="1" t="s">
        <v>953</v>
      </c>
      <c r="E329" s="1" t="s">
        <v>754</v>
      </c>
      <c r="F329" s="1" t="s">
        <v>954</v>
      </c>
    </row>
    <row r="330">
      <c r="A330" s="1">
        <v>328.0</v>
      </c>
      <c r="B330" s="1" t="s">
        <v>8</v>
      </c>
      <c r="C330" s="1" t="s">
        <v>955</v>
      </c>
      <c r="D330" s="1" t="s">
        <v>956</v>
      </c>
      <c r="E330" s="1" t="s">
        <v>191</v>
      </c>
      <c r="F330" s="1" t="s">
        <v>957</v>
      </c>
      <c r="G330" s="1" t="s">
        <v>769</v>
      </c>
    </row>
    <row r="331">
      <c r="A331" s="1">
        <v>329.0</v>
      </c>
      <c r="B331" s="1" t="s">
        <v>36</v>
      </c>
      <c r="C331" s="1" t="s">
        <v>793</v>
      </c>
      <c r="D331" s="1" t="s">
        <v>794</v>
      </c>
      <c r="E331" s="1" t="s">
        <v>754</v>
      </c>
      <c r="F331" s="1" t="s">
        <v>795</v>
      </c>
      <c r="G331" s="1" t="s">
        <v>756</v>
      </c>
      <c r="I331" s="1" t="s">
        <v>28</v>
      </c>
    </row>
    <row r="332">
      <c r="A332" s="1">
        <v>330.0</v>
      </c>
      <c r="B332" s="1" t="s">
        <v>8</v>
      </c>
      <c r="C332" s="1" t="s">
        <v>958</v>
      </c>
      <c r="D332" s="1" t="s">
        <v>959</v>
      </c>
      <c r="E332" s="1" t="s">
        <v>929</v>
      </c>
      <c r="F332" s="1" t="s">
        <v>960</v>
      </c>
      <c r="G332" s="1" t="s">
        <v>769</v>
      </c>
    </row>
    <row r="333">
      <c r="A333" s="1">
        <v>331.0</v>
      </c>
      <c r="B333" s="1" t="s">
        <v>180</v>
      </c>
      <c r="C333" s="1" t="s">
        <v>961</v>
      </c>
      <c r="D333" s="1" t="s">
        <v>962</v>
      </c>
      <c r="E333" s="1" t="s">
        <v>885</v>
      </c>
      <c r="F333" s="1" t="s">
        <v>963</v>
      </c>
      <c r="G333" s="1" t="s">
        <v>769</v>
      </c>
    </row>
    <row r="334">
      <c r="A334" s="1">
        <v>332.0</v>
      </c>
      <c r="B334" s="1" t="s">
        <v>214</v>
      </c>
      <c r="C334" s="1" t="s">
        <v>964</v>
      </c>
      <c r="D334" s="1" t="s">
        <v>965</v>
      </c>
      <c r="E334" s="1" t="s">
        <v>885</v>
      </c>
      <c r="F334" s="1" t="s">
        <v>966</v>
      </c>
      <c r="G334" s="1" t="s">
        <v>769</v>
      </c>
      <c r="I334" s="1" t="s">
        <v>28</v>
      </c>
    </row>
    <row r="335">
      <c r="A335" s="1">
        <v>333.0</v>
      </c>
      <c r="B335" s="1" t="s">
        <v>36</v>
      </c>
      <c r="C335" s="1" t="s">
        <v>967</v>
      </c>
      <c r="D335" s="1" t="s">
        <v>968</v>
      </c>
      <c r="E335" s="1" t="s">
        <v>885</v>
      </c>
      <c r="F335" s="1" t="s">
        <v>969</v>
      </c>
      <c r="G335" s="1" t="s">
        <v>769</v>
      </c>
      <c r="I335" s="1" t="s">
        <v>28</v>
      </c>
    </row>
    <row r="336">
      <c r="A336" s="1">
        <v>334.0</v>
      </c>
      <c r="B336" s="1" t="s">
        <v>8</v>
      </c>
      <c r="C336" s="1" t="s">
        <v>970</v>
      </c>
      <c r="D336" s="1" t="s">
        <v>971</v>
      </c>
      <c r="E336" s="1" t="s">
        <v>929</v>
      </c>
      <c r="F336" s="1" t="s">
        <v>972</v>
      </c>
      <c r="G336" s="1" t="s">
        <v>769</v>
      </c>
    </row>
    <row r="337">
      <c r="A337" s="1">
        <v>335.0</v>
      </c>
      <c r="B337" s="1" t="s">
        <v>180</v>
      </c>
      <c r="C337" s="1" t="s">
        <v>973</v>
      </c>
      <c r="D337" s="1" t="s">
        <v>974</v>
      </c>
      <c r="E337" s="1" t="s">
        <v>621</v>
      </c>
      <c r="G337" s="1" t="s">
        <v>769</v>
      </c>
    </row>
    <row r="338">
      <c r="A338" s="1">
        <v>336.0</v>
      </c>
      <c r="B338" s="1" t="s">
        <v>8</v>
      </c>
      <c r="C338" s="1" t="s">
        <v>975</v>
      </c>
      <c r="D338" s="1" t="s">
        <v>976</v>
      </c>
      <c r="E338" s="1" t="s">
        <v>885</v>
      </c>
      <c r="F338" s="1" t="s">
        <v>977</v>
      </c>
      <c r="G338" s="1" t="s">
        <v>769</v>
      </c>
    </row>
    <row r="339">
      <c r="A339" s="1">
        <v>337.0</v>
      </c>
      <c r="B339" s="1" t="s">
        <v>8</v>
      </c>
      <c r="C339" s="1" t="s">
        <v>441</v>
      </c>
      <c r="D339" s="1" t="s">
        <v>978</v>
      </c>
      <c r="E339" s="1" t="s">
        <v>885</v>
      </c>
      <c r="F339" s="1" t="s">
        <v>979</v>
      </c>
      <c r="G339" s="1" t="s">
        <v>769</v>
      </c>
      <c r="I339" s="1" t="s">
        <v>28</v>
      </c>
    </row>
    <row r="340">
      <c r="A340" s="1">
        <v>338.0</v>
      </c>
      <c r="B340" s="1" t="s">
        <v>8</v>
      </c>
      <c r="C340" s="1" t="s">
        <v>980</v>
      </c>
      <c r="D340" s="1" t="s">
        <v>981</v>
      </c>
      <c r="E340" s="1" t="s">
        <v>929</v>
      </c>
      <c r="F340" s="1" t="s">
        <v>982</v>
      </c>
      <c r="G340" s="1" t="s">
        <v>769</v>
      </c>
    </row>
    <row r="341">
      <c r="A341" s="1">
        <v>339.0</v>
      </c>
      <c r="B341" s="1" t="s">
        <v>777</v>
      </c>
      <c r="C341" s="1" t="s">
        <v>983</v>
      </c>
      <c r="D341" s="1" t="s">
        <v>935</v>
      </c>
      <c r="E341" s="1" t="s">
        <v>929</v>
      </c>
      <c r="F341" s="1" t="s">
        <v>984</v>
      </c>
      <c r="G341" s="1" t="s">
        <v>769</v>
      </c>
      <c r="I341" s="1" t="s">
        <v>28</v>
      </c>
    </row>
    <row r="342">
      <c r="A342" s="1">
        <v>340.0</v>
      </c>
      <c r="B342" s="1" t="s">
        <v>8</v>
      </c>
      <c r="C342" s="1" t="s">
        <v>985</v>
      </c>
      <c r="D342" s="1" t="s">
        <v>986</v>
      </c>
      <c r="E342" s="1" t="s">
        <v>929</v>
      </c>
      <c r="F342" s="1" t="s">
        <v>987</v>
      </c>
      <c r="G342" s="1" t="s">
        <v>769</v>
      </c>
      <c r="I342" s="1" t="s">
        <v>28</v>
      </c>
    </row>
    <row r="343">
      <c r="A343" s="1">
        <v>341.0</v>
      </c>
      <c r="B343" s="1" t="s">
        <v>8</v>
      </c>
      <c r="C343" s="1" t="s">
        <v>918</v>
      </c>
      <c r="D343" s="1" t="s">
        <v>919</v>
      </c>
      <c r="E343" s="1" t="s">
        <v>885</v>
      </c>
      <c r="F343" s="1" t="s">
        <v>920</v>
      </c>
      <c r="G343" s="1" t="s">
        <v>769</v>
      </c>
      <c r="I343" s="1" t="s">
        <v>28</v>
      </c>
    </row>
    <row r="344">
      <c r="A344" s="1">
        <v>342.0</v>
      </c>
      <c r="B344" s="1" t="s">
        <v>36</v>
      </c>
      <c r="C344" s="1" t="s">
        <v>988</v>
      </c>
      <c r="D344" s="1" t="s">
        <v>989</v>
      </c>
      <c r="E344" s="1" t="s">
        <v>929</v>
      </c>
      <c r="F344" s="1" t="s">
        <v>990</v>
      </c>
      <c r="G344" s="1" t="s">
        <v>769</v>
      </c>
    </row>
    <row r="345">
      <c r="A345" s="1">
        <v>343.0</v>
      </c>
      <c r="B345" s="1" t="s">
        <v>8</v>
      </c>
      <c r="C345" s="1" t="s">
        <v>991</v>
      </c>
      <c r="D345" s="1" t="s">
        <v>992</v>
      </c>
      <c r="E345" s="1" t="s">
        <v>929</v>
      </c>
      <c r="F345" s="1" t="s">
        <v>993</v>
      </c>
      <c r="G345" s="1" t="s">
        <v>769</v>
      </c>
    </row>
    <row r="346">
      <c r="A346" s="1">
        <v>344.0</v>
      </c>
      <c r="B346" s="1" t="s">
        <v>8</v>
      </c>
      <c r="C346" s="1" t="s">
        <v>994</v>
      </c>
      <c r="D346" s="1" t="s">
        <v>995</v>
      </c>
      <c r="E346" s="1" t="s">
        <v>929</v>
      </c>
      <c r="F346" s="1" t="s">
        <v>996</v>
      </c>
      <c r="G346" s="1" t="s">
        <v>769</v>
      </c>
      <c r="I346" s="1" t="s">
        <v>28</v>
      </c>
    </row>
    <row r="347">
      <c r="A347" s="1">
        <v>345.0</v>
      </c>
      <c r="B347" s="1" t="s">
        <v>214</v>
      </c>
      <c r="C347" s="1" t="s">
        <v>997</v>
      </c>
      <c r="D347" s="1" t="s">
        <v>998</v>
      </c>
      <c r="E347" s="1" t="s">
        <v>885</v>
      </c>
      <c r="F347" s="1" t="s">
        <v>999</v>
      </c>
      <c r="G347" s="1" t="s">
        <v>769</v>
      </c>
      <c r="I347" s="1" t="s">
        <v>28</v>
      </c>
    </row>
    <row r="348">
      <c r="A348" s="1">
        <v>346.0</v>
      </c>
      <c r="B348" s="1" t="s">
        <v>214</v>
      </c>
      <c r="C348" s="1" t="s">
        <v>1000</v>
      </c>
      <c r="D348" s="1" t="s">
        <v>1001</v>
      </c>
      <c r="E348" s="1" t="s">
        <v>1002</v>
      </c>
      <c r="F348" s="1" t="s">
        <v>1003</v>
      </c>
      <c r="G348" s="1" t="s">
        <v>571</v>
      </c>
      <c r="I348" s="1" t="s">
        <v>28</v>
      </c>
    </row>
    <row r="349">
      <c r="A349" s="1">
        <v>347.0</v>
      </c>
      <c r="B349" s="1" t="s">
        <v>8</v>
      </c>
      <c r="C349" s="1" t="s">
        <v>1004</v>
      </c>
      <c r="D349" s="1" t="s">
        <v>1005</v>
      </c>
      <c r="E349" s="1" t="s">
        <v>1002</v>
      </c>
      <c r="F349" s="1" t="s">
        <v>1006</v>
      </c>
      <c r="G349" s="1" t="s">
        <v>571</v>
      </c>
      <c r="I349" s="1" t="s">
        <v>28</v>
      </c>
    </row>
    <row r="350">
      <c r="A350" s="1">
        <v>348.0</v>
      </c>
      <c r="B350" s="1" t="s">
        <v>8</v>
      </c>
      <c r="C350" s="1" t="s">
        <v>1007</v>
      </c>
      <c r="D350" s="1" t="s">
        <v>1008</v>
      </c>
      <c r="E350" s="1" t="s">
        <v>590</v>
      </c>
      <c r="F350" s="1" t="s">
        <v>1009</v>
      </c>
      <c r="G350" s="1" t="s">
        <v>571</v>
      </c>
      <c r="I350" s="1" t="s">
        <v>28</v>
      </c>
    </row>
    <row r="351">
      <c r="A351" s="1">
        <v>349.0</v>
      </c>
      <c r="B351" s="1" t="s">
        <v>8</v>
      </c>
      <c r="C351" s="1" t="s">
        <v>1010</v>
      </c>
      <c r="D351" s="1" t="s">
        <v>1011</v>
      </c>
      <c r="E351" s="1" t="s">
        <v>929</v>
      </c>
      <c r="F351" s="1" t="s">
        <v>1012</v>
      </c>
      <c r="G351" s="1" t="s">
        <v>1013</v>
      </c>
      <c r="I351" s="1" t="s">
        <v>28</v>
      </c>
    </row>
    <row r="352">
      <c r="A352" s="1">
        <v>350.0</v>
      </c>
      <c r="B352" s="1" t="s">
        <v>8</v>
      </c>
      <c r="C352" s="1" t="s">
        <v>1014</v>
      </c>
      <c r="D352" s="1" t="s">
        <v>1015</v>
      </c>
      <c r="E352" s="1" t="s">
        <v>1002</v>
      </c>
      <c r="F352" s="1" t="s">
        <v>1016</v>
      </c>
      <c r="G352" s="1" t="s">
        <v>571</v>
      </c>
    </row>
    <row r="353">
      <c r="A353" s="1">
        <v>351.0</v>
      </c>
      <c r="B353" s="1" t="s">
        <v>8</v>
      </c>
      <c r="C353" s="1" t="s">
        <v>1017</v>
      </c>
      <c r="D353" s="1" t="s">
        <v>1018</v>
      </c>
      <c r="E353" s="1" t="s">
        <v>1002</v>
      </c>
      <c r="F353" s="1" t="s">
        <v>1019</v>
      </c>
      <c r="G353" s="1" t="s">
        <v>571</v>
      </c>
      <c r="I353" s="1" t="s">
        <v>28</v>
      </c>
    </row>
    <row r="354">
      <c r="A354" s="1">
        <v>352.0</v>
      </c>
      <c r="B354" s="1" t="s">
        <v>8</v>
      </c>
      <c r="C354" s="1" t="s">
        <v>1020</v>
      </c>
      <c r="D354" s="1" t="s">
        <v>1021</v>
      </c>
      <c r="E354" s="1" t="s">
        <v>1002</v>
      </c>
      <c r="F354" s="1" t="s">
        <v>1022</v>
      </c>
      <c r="G354" s="1" t="s">
        <v>571</v>
      </c>
      <c r="I354" s="1" t="s">
        <v>28</v>
      </c>
    </row>
    <row r="355">
      <c r="A355" s="1">
        <v>353.0</v>
      </c>
      <c r="B355" s="1" t="s">
        <v>8</v>
      </c>
      <c r="C355" s="1" t="s">
        <v>1023</v>
      </c>
      <c r="D355" s="1" t="s">
        <v>1024</v>
      </c>
      <c r="E355" s="1" t="s">
        <v>1002</v>
      </c>
      <c r="F355" s="1" t="s">
        <v>1025</v>
      </c>
      <c r="G355" s="1" t="s">
        <v>632</v>
      </c>
      <c r="I355" s="1" t="s">
        <v>28</v>
      </c>
    </row>
    <row r="356">
      <c r="A356" s="1">
        <v>354.0</v>
      </c>
      <c r="B356" s="1" t="s">
        <v>8</v>
      </c>
      <c r="C356" s="1" t="s">
        <v>1026</v>
      </c>
      <c r="D356" s="1" t="s">
        <v>1027</v>
      </c>
      <c r="E356" s="1" t="s">
        <v>929</v>
      </c>
      <c r="F356" s="1" t="s">
        <v>1028</v>
      </c>
      <c r="G356" s="1" t="s">
        <v>571</v>
      </c>
    </row>
    <row r="357">
      <c r="A357" s="1">
        <v>355.0</v>
      </c>
      <c r="B357" s="1" t="s">
        <v>8</v>
      </c>
      <c r="C357" s="1" t="s">
        <v>1029</v>
      </c>
      <c r="D357" s="1" t="s">
        <v>1030</v>
      </c>
      <c r="E357" s="1" t="s">
        <v>402</v>
      </c>
      <c r="F357" s="1" t="s">
        <v>1031</v>
      </c>
      <c r="G357" s="1" t="s">
        <v>571</v>
      </c>
      <c r="I357" s="1" t="s">
        <v>28</v>
      </c>
    </row>
    <row r="358">
      <c r="A358" s="1">
        <v>356.0</v>
      </c>
      <c r="B358" s="1" t="s">
        <v>36</v>
      </c>
      <c r="C358" s="1" t="s">
        <v>1032</v>
      </c>
      <c r="D358" s="1" t="s">
        <v>1033</v>
      </c>
      <c r="E358" s="1" t="s">
        <v>844</v>
      </c>
      <c r="F358" s="1" t="s">
        <v>1034</v>
      </c>
      <c r="G358" s="1" t="s">
        <v>571</v>
      </c>
      <c r="I358" s="1" t="s">
        <v>28</v>
      </c>
    </row>
    <row r="359">
      <c r="A359" s="1">
        <v>357.0</v>
      </c>
      <c r="B359" s="1" t="s">
        <v>8</v>
      </c>
      <c r="C359" s="1" t="s">
        <v>1035</v>
      </c>
      <c r="D359" s="1" t="s">
        <v>1036</v>
      </c>
      <c r="E359" s="1" t="s">
        <v>1002</v>
      </c>
      <c r="F359" s="1" t="s">
        <v>1037</v>
      </c>
      <c r="G359" s="1" t="s">
        <v>1038</v>
      </c>
      <c r="I359" s="1" t="s">
        <v>28</v>
      </c>
    </row>
    <row r="360">
      <c r="A360" s="1">
        <v>358.0</v>
      </c>
      <c r="B360" s="1" t="s">
        <v>8</v>
      </c>
      <c r="C360" s="1" t="s">
        <v>1039</v>
      </c>
      <c r="D360" s="1" t="s">
        <v>1040</v>
      </c>
      <c r="E360" s="1" t="s">
        <v>680</v>
      </c>
      <c r="F360" s="1" t="s">
        <v>1041</v>
      </c>
      <c r="G360" s="1" t="s">
        <v>1013</v>
      </c>
      <c r="I360" s="1" t="s">
        <v>28</v>
      </c>
    </row>
    <row r="361">
      <c r="A361" s="1">
        <v>359.0</v>
      </c>
      <c r="B361" s="1" t="s">
        <v>8</v>
      </c>
      <c r="C361" s="1" t="s">
        <v>940</v>
      </c>
      <c r="D361" s="1" t="s">
        <v>941</v>
      </c>
      <c r="E361" s="1" t="s">
        <v>929</v>
      </c>
      <c r="F361" s="1" t="s">
        <v>942</v>
      </c>
      <c r="G361" s="1" t="s">
        <v>571</v>
      </c>
      <c r="I361" s="1" t="s">
        <v>28</v>
      </c>
    </row>
    <row r="362">
      <c r="A362" s="1">
        <v>360.0</v>
      </c>
      <c r="B362" s="1" t="s">
        <v>180</v>
      </c>
      <c r="C362" s="1" t="s">
        <v>1042</v>
      </c>
      <c r="D362" s="1" t="s">
        <v>1043</v>
      </c>
      <c r="E362" s="1" t="s">
        <v>1002</v>
      </c>
      <c r="F362" s="1" t="s">
        <v>1044</v>
      </c>
      <c r="G362" s="1" t="s">
        <v>571</v>
      </c>
      <c r="I362" s="1" t="s">
        <v>28</v>
      </c>
    </row>
    <row r="363">
      <c r="A363" s="1">
        <v>361.0</v>
      </c>
      <c r="B363" s="1" t="s">
        <v>8</v>
      </c>
      <c r="C363" s="1" t="s">
        <v>1045</v>
      </c>
      <c r="D363" s="1" t="s">
        <v>1046</v>
      </c>
      <c r="E363" s="1" t="s">
        <v>1002</v>
      </c>
      <c r="F363" s="1" t="s">
        <v>1047</v>
      </c>
      <c r="G363" s="1" t="s">
        <v>571</v>
      </c>
      <c r="I363" s="1" t="s">
        <v>28</v>
      </c>
    </row>
    <row r="364">
      <c r="A364" s="1">
        <v>362.0</v>
      </c>
      <c r="B364" s="1" t="s">
        <v>36</v>
      </c>
      <c r="C364" s="1" t="s">
        <v>1048</v>
      </c>
      <c r="D364" s="1" t="s">
        <v>1049</v>
      </c>
      <c r="E364" s="1" t="s">
        <v>1002</v>
      </c>
      <c r="F364" s="1" t="s">
        <v>1050</v>
      </c>
      <c r="G364" s="1" t="s">
        <v>571</v>
      </c>
      <c r="I364" s="1" t="s">
        <v>28</v>
      </c>
    </row>
    <row r="365">
      <c r="A365" s="1">
        <v>363.0</v>
      </c>
      <c r="B365" s="1" t="s">
        <v>8</v>
      </c>
      <c r="C365" s="1" t="s">
        <v>1051</v>
      </c>
      <c r="D365" s="1" t="s">
        <v>1052</v>
      </c>
      <c r="E365" s="1" t="s">
        <v>1002</v>
      </c>
      <c r="F365" s="1" t="s">
        <v>1053</v>
      </c>
      <c r="G365" s="1" t="s">
        <v>571</v>
      </c>
      <c r="I365" s="1" t="s">
        <v>28</v>
      </c>
    </row>
    <row r="366">
      <c r="A366" s="1">
        <v>364.0</v>
      </c>
      <c r="B366" s="1" t="s">
        <v>8</v>
      </c>
      <c r="C366" s="1" t="s">
        <v>1054</v>
      </c>
      <c r="D366" s="1" t="s">
        <v>1055</v>
      </c>
      <c r="E366" s="1" t="s">
        <v>1002</v>
      </c>
      <c r="F366" s="1" t="s">
        <v>1056</v>
      </c>
      <c r="G366" s="1" t="s">
        <v>571</v>
      </c>
    </row>
    <row r="367">
      <c r="A367" s="1">
        <v>365.0</v>
      </c>
      <c r="B367" s="1" t="s">
        <v>36</v>
      </c>
      <c r="C367" s="1" t="s">
        <v>1057</v>
      </c>
      <c r="D367" s="1" t="s">
        <v>1058</v>
      </c>
      <c r="E367" s="1" t="s">
        <v>1002</v>
      </c>
      <c r="F367" s="1" t="s">
        <v>1059</v>
      </c>
      <c r="G367" s="1" t="s">
        <v>571</v>
      </c>
      <c r="I367" s="1" t="s">
        <v>28</v>
      </c>
    </row>
    <row r="368">
      <c r="A368" s="1">
        <v>366.0</v>
      </c>
      <c r="B368" s="1" t="s">
        <v>180</v>
      </c>
      <c r="C368" s="1" t="s">
        <v>1060</v>
      </c>
      <c r="D368" s="1" t="s">
        <v>1061</v>
      </c>
      <c r="E368" s="1" t="s">
        <v>1002</v>
      </c>
      <c r="F368" s="1" t="s">
        <v>1062</v>
      </c>
      <c r="G368" s="1" t="s">
        <v>571</v>
      </c>
    </row>
    <row r="369">
      <c r="A369" s="1">
        <v>367.0</v>
      </c>
      <c r="B369" s="1" t="s">
        <v>8</v>
      </c>
      <c r="C369" s="1" t="s">
        <v>1063</v>
      </c>
      <c r="D369" s="1" t="s">
        <v>1064</v>
      </c>
      <c r="E369" s="1" t="s">
        <v>1002</v>
      </c>
      <c r="F369" s="1" t="s">
        <v>1065</v>
      </c>
      <c r="G369" s="1" t="s">
        <v>632</v>
      </c>
      <c r="H369" s="1" t="s">
        <v>633</v>
      </c>
      <c r="I369" s="1" t="s">
        <v>28</v>
      </c>
    </row>
    <row r="370">
      <c r="A370" s="1">
        <v>368.0</v>
      </c>
      <c r="B370" s="1" t="s">
        <v>8</v>
      </c>
      <c r="C370" s="1" t="s">
        <v>1066</v>
      </c>
      <c r="D370" s="1" t="s">
        <v>1067</v>
      </c>
      <c r="E370" s="1" t="s">
        <v>1002</v>
      </c>
      <c r="F370" s="1" t="s">
        <v>1068</v>
      </c>
      <c r="G370" s="1" t="s">
        <v>571</v>
      </c>
      <c r="I370" s="1" t="s">
        <v>28</v>
      </c>
    </row>
    <row r="371">
      <c r="A371" s="1">
        <v>369.0</v>
      </c>
      <c r="B371" s="1" t="s">
        <v>36</v>
      </c>
      <c r="C371" s="1" t="s">
        <v>1069</v>
      </c>
      <c r="D371" s="1" t="s">
        <v>1070</v>
      </c>
      <c r="E371" s="1" t="s">
        <v>1002</v>
      </c>
      <c r="F371" s="1" t="s">
        <v>1071</v>
      </c>
      <c r="G371" s="1" t="s">
        <v>571</v>
      </c>
      <c r="I371" s="1" t="s">
        <v>28</v>
      </c>
    </row>
    <row r="372">
      <c r="A372" s="1">
        <v>370.0</v>
      </c>
      <c r="B372" s="1" t="s">
        <v>180</v>
      </c>
      <c r="C372" s="1" t="s">
        <v>1072</v>
      </c>
      <c r="D372" s="1" t="s">
        <v>1073</v>
      </c>
      <c r="E372" s="1" t="s">
        <v>1002</v>
      </c>
      <c r="F372" s="1" t="s">
        <v>1074</v>
      </c>
      <c r="G372" s="1" t="s">
        <v>571</v>
      </c>
      <c r="I372" s="1" t="s">
        <v>28</v>
      </c>
    </row>
    <row r="373">
      <c r="A373" s="1">
        <v>371.0</v>
      </c>
      <c r="B373" s="1" t="s">
        <v>8</v>
      </c>
      <c r="C373" s="1" t="s">
        <v>1075</v>
      </c>
      <c r="D373" s="1" t="s">
        <v>1076</v>
      </c>
      <c r="E373" s="1" t="s">
        <v>1002</v>
      </c>
      <c r="F373" s="1" t="s">
        <v>1077</v>
      </c>
      <c r="G373" s="1" t="s">
        <v>571</v>
      </c>
      <c r="I373" s="1" t="s">
        <v>28</v>
      </c>
    </row>
    <row r="374">
      <c r="A374" s="1">
        <v>372.0</v>
      </c>
      <c r="B374" s="1" t="s">
        <v>8</v>
      </c>
      <c r="C374" s="1" t="s">
        <v>1017</v>
      </c>
      <c r="D374" s="1" t="s">
        <v>1078</v>
      </c>
      <c r="E374" s="1" t="s">
        <v>929</v>
      </c>
      <c r="F374" s="1" t="s">
        <v>1079</v>
      </c>
      <c r="G374" s="1" t="s">
        <v>571</v>
      </c>
    </row>
    <row r="375">
      <c r="A375" s="1">
        <v>373.0</v>
      </c>
      <c r="B375" s="1" t="s">
        <v>8</v>
      </c>
      <c r="C375" s="1" t="s">
        <v>1080</v>
      </c>
      <c r="D375" s="1" t="s">
        <v>1081</v>
      </c>
      <c r="E375" s="1" t="s">
        <v>929</v>
      </c>
      <c r="F375" s="1" t="s">
        <v>1082</v>
      </c>
      <c r="G375" s="1" t="s">
        <v>571</v>
      </c>
    </row>
    <row r="376">
      <c r="A376" s="1">
        <v>374.0</v>
      </c>
      <c r="B376" s="1" t="s">
        <v>8</v>
      </c>
      <c r="C376" s="1" t="s">
        <v>946</v>
      </c>
      <c r="D376" s="1" t="s">
        <v>947</v>
      </c>
      <c r="E376" s="1" t="s">
        <v>929</v>
      </c>
      <c r="F376" s="1" t="s">
        <v>948</v>
      </c>
      <c r="G376" s="1" t="s">
        <v>769</v>
      </c>
    </row>
    <row r="377">
      <c r="A377" s="1">
        <v>375.0</v>
      </c>
      <c r="B377" s="1" t="s">
        <v>8</v>
      </c>
      <c r="C377" s="1" t="s">
        <v>1083</v>
      </c>
      <c r="D377" s="1" t="s">
        <v>1084</v>
      </c>
      <c r="E377" s="1" t="s">
        <v>1085</v>
      </c>
      <c r="F377" s="1" t="s">
        <v>1086</v>
      </c>
      <c r="G377" s="1" t="s">
        <v>632</v>
      </c>
    </row>
    <row r="378">
      <c r="A378" s="1">
        <v>376.0</v>
      </c>
      <c r="B378" s="1" t="s">
        <v>8</v>
      </c>
      <c r="C378" s="1" t="s">
        <v>1087</v>
      </c>
      <c r="D378" s="1" t="s">
        <v>1088</v>
      </c>
      <c r="E378" s="1" t="s">
        <v>1085</v>
      </c>
      <c r="F378" s="1" t="s">
        <v>1089</v>
      </c>
      <c r="G378" s="1" t="s">
        <v>632</v>
      </c>
    </row>
    <row r="379">
      <c r="A379" s="1">
        <v>377.0</v>
      </c>
      <c r="B379" s="1" t="s">
        <v>8</v>
      </c>
      <c r="C379" s="1" t="s">
        <v>1090</v>
      </c>
      <c r="D379" s="1" t="s">
        <v>1091</v>
      </c>
      <c r="E379" s="1" t="s">
        <v>844</v>
      </c>
      <c r="F379" s="1" t="s">
        <v>1092</v>
      </c>
      <c r="G379" s="1" t="s">
        <v>632</v>
      </c>
    </row>
    <row r="380">
      <c r="A380" s="1">
        <v>378.0</v>
      </c>
      <c r="B380" s="1" t="s">
        <v>8</v>
      </c>
      <c r="C380" s="1" t="s">
        <v>1093</v>
      </c>
      <c r="D380" s="1" t="s">
        <v>1094</v>
      </c>
      <c r="E380" s="1" t="s">
        <v>1085</v>
      </c>
      <c r="F380" s="1" t="s">
        <v>1095</v>
      </c>
      <c r="G380" s="1" t="s">
        <v>632</v>
      </c>
      <c r="I380" s="1" t="s">
        <v>28</v>
      </c>
    </row>
    <row r="381">
      <c r="A381" s="1">
        <v>379.0</v>
      </c>
      <c r="B381" s="1" t="s">
        <v>8</v>
      </c>
      <c r="C381" s="1" t="s">
        <v>1096</v>
      </c>
      <c r="D381" s="1" t="s">
        <v>1097</v>
      </c>
      <c r="E381" s="1" t="s">
        <v>1085</v>
      </c>
      <c r="F381" s="1" t="s">
        <v>1098</v>
      </c>
      <c r="G381" s="1" t="s">
        <v>632</v>
      </c>
      <c r="I381" s="1" t="s">
        <v>28</v>
      </c>
    </row>
    <row r="382">
      <c r="A382" s="1">
        <v>380.0</v>
      </c>
      <c r="B382" s="1" t="s">
        <v>8</v>
      </c>
      <c r="C382" s="1" t="s">
        <v>1099</v>
      </c>
      <c r="D382" s="1" t="s">
        <v>1100</v>
      </c>
      <c r="E382" s="1" t="s">
        <v>1085</v>
      </c>
      <c r="F382" s="1" t="s">
        <v>1101</v>
      </c>
      <c r="G382" s="1" t="s">
        <v>632</v>
      </c>
    </row>
    <row r="383">
      <c r="A383" s="1">
        <v>381.0</v>
      </c>
      <c r="B383" s="1" t="s">
        <v>8</v>
      </c>
      <c r="C383" s="1" t="s">
        <v>1102</v>
      </c>
      <c r="D383" s="1" t="s">
        <v>1103</v>
      </c>
      <c r="E383" s="1" t="s">
        <v>680</v>
      </c>
      <c r="F383" s="1" t="s">
        <v>1104</v>
      </c>
      <c r="G383" s="1" t="s">
        <v>632</v>
      </c>
      <c r="I383" s="1" t="s">
        <v>28</v>
      </c>
    </row>
    <row r="384">
      <c r="A384" s="1">
        <v>382.0</v>
      </c>
      <c r="B384" s="1" t="s">
        <v>8</v>
      </c>
      <c r="C384" s="1" t="s">
        <v>1105</v>
      </c>
      <c r="D384" s="1" t="s">
        <v>1106</v>
      </c>
      <c r="E384" s="1" t="s">
        <v>680</v>
      </c>
      <c r="F384" s="1" t="s">
        <v>1107</v>
      </c>
      <c r="G384" s="1" t="s">
        <v>632</v>
      </c>
    </row>
    <row r="385">
      <c r="A385" s="1">
        <v>383.0</v>
      </c>
      <c r="B385" s="1" t="s">
        <v>8</v>
      </c>
      <c r="C385" s="1" t="s">
        <v>1023</v>
      </c>
      <c r="D385" s="1" t="s">
        <v>1024</v>
      </c>
      <c r="E385" s="1" t="s">
        <v>1002</v>
      </c>
      <c r="F385" s="1" t="s">
        <v>1025</v>
      </c>
      <c r="G385" s="1" t="s">
        <v>632</v>
      </c>
      <c r="I385" s="1" t="s">
        <v>28</v>
      </c>
    </row>
    <row r="386">
      <c r="A386" s="1">
        <v>384.0</v>
      </c>
      <c r="B386" s="1" t="s">
        <v>8</v>
      </c>
      <c r="C386" s="1" t="s">
        <v>1108</v>
      </c>
      <c r="D386" s="1" t="s">
        <v>1109</v>
      </c>
      <c r="E386" s="1" t="s">
        <v>1002</v>
      </c>
      <c r="F386" s="1" t="s">
        <v>1110</v>
      </c>
      <c r="G386" s="1" t="s">
        <v>632</v>
      </c>
    </row>
    <row r="387">
      <c r="A387" s="1">
        <v>385.0</v>
      </c>
      <c r="B387" s="1" t="s">
        <v>8</v>
      </c>
      <c r="C387" s="1" t="s">
        <v>1111</v>
      </c>
      <c r="D387" s="1" t="s">
        <v>1112</v>
      </c>
      <c r="E387" s="1" t="s">
        <v>1085</v>
      </c>
      <c r="F387" s="1" t="s">
        <v>1113</v>
      </c>
      <c r="G387" s="1" t="s">
        <v>632</v>
      </c>
    </row>
    <row r="388">
      <c r="A388" s="1">
        <v>386.0</v>
      </c>
      <c r="B388" s="1" t="s">
        <v>8</v>
      </c>
      <c r="C388" s="1" t="s">
        <v>1114</v>
      </c>
      <c r="D388" s="1" t="s">
        <v>1115</v>
      </c>
      <c r="E388" s="1" t="s">
        <v>1085</v>
      </c>
      <c r="F388" s="1" t="s">
        <v>1116</v>
      </c>
      <c r="G388" s="1" t="s">
        <v>632</v>
      </c>
      <c r="I388" s="1" t="s">
        <v>28</v>
      </c>
    </row>
    <row r="389">
      <c r="A389" s="1">
        <v>387.0</v>
      </c>
      <c r="B389" s="1" t="s">
        <v>8</v>
      </c>
      <c r="C389" s="1" t="s">
        <v>1117</v>
      </c>
      <c r="D389" s="1" t="s">
        <v>1118</v>
      </c>
      <c r="E389" s="1" t="s">
        <v>1085</v>
      </c>
      <c r="F389" s="1" t="s">
        <v>1119</v>
      </c>
      <c r="G389" s="1" t="s">
        <v>632</v>
      </c>
      <c r="I389" s="1" t="s">
        <v>28</v>
      </c>
    </row>
    <row r="390">
      <c r="A390" s="1">
        <v>388.0</v>
      </c>
      <c r="B390" s="1" t="s">
        <v>180</v>
      </c>
      <c r="C390" s="1" t="s">
        <v>1120</v>
      </c>
      <c r="D390" s="1" t="s">
        <v>1121</v>
      </c>
      <c r="E390" s="1" t="s">
        <v>1085</v>
      </c>
      <c r="F390" s="1" t="s">
        <v>1122</v>
      </c>
      <c r="G390" s="1" t="s">
        <v>632</v>
      </c>
    </row>
    <row r="391">
      <c r="A391" s="1">
        <v>389.0</v>
      </c>
      <c r="B391" s="1" t="s">
        <v>8</v>
      </c>
      <c r="C391" s="1" t="s">
        <v>1123</v>
      </c>
      <c r="D391" s="1" t="s">
        <v>1124</v>
      </c>
      <c r="E391" s="1" t="s">
        <v>1002</v>
      </c>
      <c r="F391" s="1" t="s">
        <v>1125</v>
      </c>
      <c r="G391" s="1" t="s">
        <v>571</v>
      </c>
    </row>
    <row r="392">
      <c r="A392" s="1">
        <v>390.0</v>
      </c>
      <c r="B392" s="1" t="s">
        <v>1126</v>
      </c>
      <c r="C392" s="1" t="s">
        <v>1127</v>
      </c>
      <c r="D392" s="1" t="s">
        <v>1128</v>
      </c>
      <c r="E392" s="1" t="s">
        <v>1085</v>
      </c>
      <c r="F392" s="1" t="s">
        <v>1129</v>
      </c>
      <c r="G392" s="1" t="s">
        <v>1013</v>
      </c>
      <c r="I392" s="1" t="s">
        <v>28</v>
      </c>
    </row>
    <row r="393">
      <c r="A393" s="1">
        <v>391.0</v>
      </c>
      <c r="B393" s="1" t="s">
        <v>8</v>
      </c>
      <c r="C393" s="1" t="s">
        <v>1130</v>
      </c>
      <c r="D393" s="1" t="s">
        <v>1131</v>
      </c>
      <c r="E393" s="1" t="s">
        <v>1085</v>
      </c>
      <c r="F393" s="1" t="s">
        <v>1132</v>
      </c>
      <c r="G393" s="1" t="s">
        <v>632</v>
      </c>
    </row>
    <row r="394">
      <c r="A394" s="1">
        <v>392.0</v>
      </c>
      <c r="B394" s="1" t="s">
        <v>8</v>
      </c>
      <c r="C394" s="1" t="s">
        <v>1133</v>
      </c>
      <c r="D394" s="1" t="s">
        <v>1134</v>
      </c>
      <c r="E394" s="1" t="s">
        <v>1085</v>
      </c>
      <c r="F394" s="1" t="s">
        <v>1135</v>
      </c>
      <c r="G394" s="1" t="s">
        <v>632</v>
      </c>
    </row>
    <row r="395">
      <c r="A395" s="1">
        <v>393.0</v>
      </c>
      <c r="B395" s="1" t="s">
        <v>8</v>
      </c>
      <c r="C395" s="1" t="s">
        <v>1136</v>
      </c>
      <c r="D395" s="1" t="s">
        <v>1137</v>
      </c>
      <c r="E395" s="1" t="s">
        <v>1085</v>
      </c>
      <c r="F395" s="1" t="s">
        <v>1138</v>
      </c>
      <c r="G395" s="1" t="s">
        <v>632</v>
      </c>
      <c r="I395" s="1" t="s">
        <v>28</v>
      </c>
    </row>
    <row r="396">
      <c r="A396" s="1">
        <v>394.0</v>
      </c>
      <c r="B396" s="1" t="s">
        <v>8</v>
      </c>
      <c r="C396" s="1" t="s">
        <v>1139</v>
      </c>
      <c r="D396" s="1" t="s">
        <v>1140</v>
      </c>
      <c r="E396" s="1" t="s">
        <v>1085</v>
      </c>
      <c r="F396" s="1" t="s">
        <v>1141</v>
      </c>
      <c r="G396" s="1" t="s">
        <v>632</v>
      </c>
      <c r="I396" s="1" t="s">
        <v>28</v>
      </c>
    </row>
    <row r="397">
      <c r="A397" s="1">
        <v>395.0</v>
      </c>
      <c r="B397" s="1" t="s">
        <v>8</v>
      </c>
      <c r="C397" s="1" t="s">
        <v>1142</v>
      </c>
      <c r="D397" s="1" t="s">
        <v>1143</v>
      </c>
      <c r="E397" s="1" t="s">
        <v>1085</v>
      </c>
      <c r="F397" s="1" t="s">
        <v>1144</v>
      </c>
      <c r="G397" s="1" t="s">
        <v>632</v>
      </c>
      <c r="I397" s="1" t="s">
        <v>28</v>
      </c>
    </row>
    <row r="398">
      <c r="A398" s="1">
        <v>396.0</v>
      </c>
      <c r="B398" s="1" t="s">
        <v>8</v>
      </c>
      <c r="C398" s="1" t="s">
        <v>940</v>
      </c>
      <c r="D398" s="1" t="s">
        <v>941</v>
      </c>
      <c r="E398" s="1" t="s">
        <v>929</v>
      </c>
      <c r="F398" s="1" t="s">
        <v>942</v>
      </c>
      <c r="G398" s="1" t="s">
        <v>571</v>
      </c>
      <c r="I398" s="1" t="s">
        <v>28</v>
      </c>
    </row>
    <row r="399">
      <c r="A399" s="1">
        <v>397.0</v>
      </c>
      <c r="B399" s="1" t="s">
        <v>8</v>
      </c>
      <c r="C399" s="1" t="s">
        <v>1017</v>
      </c>
      <c r="D399" s="1" t="s">
        <v>1018</v>
      </c>
      <c r="E399" s="1" t="s">
        <v>1002</v>
      </c>
      <c r="F399" s="1" t="s">
        <v>1019</v>
      </c>
      <c r="G399" s="1" t="s">
        <v>571</v>
      </c>
      <c r="I399" s="1" t="s">
        <v>28</v>
      </c>
    </row>
    <row r="400">
      <c r="A400" s="1">
        <v>398.0</v>
      </c>
      <c r="B400" s="1" t="s">
        <v>36</v>
      </c>
      <c r="C400" s="1" t="s">
        <v>1145</v>
      </c>
      <c r="D400" s="1" t="s">
        <v>1146</v>
      </c>
      <c r="E400" s="1" t="s">
        <v>1002</v>
      </c>
      <c r="F400" s="1" t="s">
        <v>1147</v>
      </c>
      <c r="I400" s="1" t="s">
        <v>28</v>
      </c>
    </row>
    <row r="401">
      <c r="A401" s="1">
        <v>399.0</v>
      </c>
      <c r="B401" s="1" t="s">
        <v>8</v>
      </c>
      <c r="C401" s="1" t="s">
        <v>1148</v>
      </c>
      <c r="D401" s="1" t="s">
        <v>1149</v>
      </c>
      <c r="E401" s="1" t="s">
        <v>929</v>
      </c>
      <c r="F401" s="1" t="s">
        <v>1150</v>
      </c>
      <c r="G401" s="1" t="s">
        <v>632</v>
      </c>
      <c r="I401" s="1" t="s">
        <v>28</v>
      </c>
    </row>
    <row r="402">
      <c r="A402" s="1">
        <v>400.0</v>
      </c>
      <c r="B402" s="1" t="s">
        <v>8</v>
      </c>
      <c r="C402" s="1" t="s">
        <v>834</v>
      </c>
      <c r="D402" s="1" t="s">
        <v>1151</v>
      </c>
      <c r="E402" s="1" t="s">
        <v>1085</v>
      </c>
      <c r="F402" s="1" t="s">
        <v>1152</v>
      </c>
      <c r="G402" s="1" t="s">
        <v>632</v>
      </c>
      <c r="I402" s="1" t="s">
        <v>28</v>
      </c>
    </row>
    <row r="403">
      <c r="A403" s="1">
        <v>401.0</v>
      </c>
      <c r="B403" s="1" t="s">
        <v>8</v>
      </c>
      <c r="C403" s="1" t="s">
        <v>1153</v>
      </c>
      <c r="D403" s="1" t="s">
        <v>1154</v>
      </c>
      <c r="E403" s="1" t="s">
        <v>1085</v>
      </c>
      <c r="F403" s="1" t="s">
        <v>1155</v>
      </c>
      <c r="G403" s="1" t="s">
        <v>632</v>
      </c>
      <c r="I403" s="1" t="s">
        <v>28</v>
      </c>
    </row>
    <row r="404">
      <c r="A404" s="1">
        <v>402.0</v>
      </c>
      <c r="B404" s="1" t="s">
        <v>8</v>
      </c>
      <c r="C404" s="1" t="s">
        <v>1156</v>
      </c>
      <c r="D404" s="1" t="s">
        <v>1157</v>
      </c>
      <c r="E404" s="1" t="s">
        <v>1085</v>
      </c>
      <c r="F404" s="1" t="s">
        <v>1158</v>
      </c>
      <c r="G404" s="1" t="s">
        <v>632</v>
      </c>
    </row>
    <row r="405">
      <c r="A405" s="1">
        <v>403.0</v>
      </c>
      <c r="B405" s="1" t="s">
        <v>8</v>
      </c>
      <c r="C405" s="1" t="s">
        <v>1159</v>
      </c>
      <c r="D405" s="1" t="s">
        <v>1160</v>
      </c>
      <c r="E405" s="1" t="s">
        <v>1085</v>
      </c>
      <c r="F405" s="1" t="s">
        <v>1161</v>
      </c>
      <c r="G405" s="1" t="s">
        <v>632</v>
      </c>
    </row>
    <row r="406">
      <c r="A406" s="1">
        <v>404.0</v>
      </c>
      <c r="B406" s="1" t="s">
        <v>214</v>
      </c>
      <c r="C406" s="1" t="s">
        <v>1162</v>
      </c>
      <c r="D406" s="1" t="s">
        <v>1163</v>
      </c>
      <c r="E406" s="1" t="s">
        <v>1085</v>
      </c>
      <c r="F406" s="1" t="s">
        <v>1164</v>
      </c>
      <c r="G406" s="1" t="s">
        <v>632</v>
      </c>
      <c r="I406" s="1" t="s">
        <v>28</v>
      </c>
    </row>
    <row r="407">
      <c r="A407" s="1">
        <v>405.0</v>
      </c>
      <c r="B407" s="1" t="s">
        <v>8</v>
      </c>
      <c r="C407" s="1" t="s">
        <v>1165</v>
      </c>
      <c r="D407" s="1" t="s">
        <v>1166</v>
      </c>
      <c r="E407" s="1" t="s">
        <v>1085</v>
      </c>
      <c r="F407" s="1" t="s">
        <v>1167</v>
      </c>
      <c r="G407" s="1" t="s">
        <v>632</v>
      </c>
      <c r="I407" s="1" t="s">
        <v>28</v>
      </c>
    </row>
    <row r="408">
      <c r="A408" s="1">
        <v>406.0</v>
      </c>
      <c r="B408" s="1" t="s">
        <v>8</v>
      </c>
      <c r="C408" s="1" t="s">
        <v>1168</v>
      </c>
      <c r="D408" s="1" t="s">
        <v>1169</v>
      </c>
      <c r="E408" s="1" t="s">
        <v>1085</v>
      </c>
      <c r="F408" s="1" t="s">
        <v>1170</v>
      </c>
      <c r="G408" s="1" t="s">
        <v>632</v>
      </c>
      <c r="I408" s="1" t="s">
        <v>28</v>
      </c>
    </row>
    <row r="409">
      <c r="A409" s="1">
        <v>407.0</v>
      </c>
      <c r="B409" s="1" t="s">
        <v>180</v>
      </c>
      <c r="C409" s="1" t="s">
        <v>1171</v>
      </c>
      <c r="D409" s="1" t="s">
        <v>1172</v>
      </c>
      <c r="E409" s="1" t="s">
        <v>1085</v>
      </c>
      <c r="F409" s="1" t="s">
        <v>1173</v>
      </c>
      <c r="G409" s="1" t="s">
        <v>632</v>
      </c>
      <c r="I409" s="1" t="s">
        <v>28</v>
      </c>
    </row>
    <row r="410">
      <c r="A410" s="1">
        <v>408.0</v>
      </c>
      <c r="B410" s="1" t="s">
        <v>36</v>
      </c>
      <c r="C410" s="1" t="s">
        <v>1174</v>
      </c>
      <c r="D410" s="1" t="s">
        <v>1175</v>
      </c>
      <c r="E410" s="1" t="s">
        <v>1002</v>
      </c>
      <c r="F410" s="1" t="s">
        <v>1176</v>
      </c>
      <c r="G410" s="1" t="s">
        <v>632</v>
      </c>
      <c r="I410" s="1" t="s">
        <v>28</v>
      </c>
    </row>
    <row r="411">
      <c r="A411" s="1">
        <v>409.0</v>
      </c>
      <c r="B411" s="1" t="s">
        <v>8</v>
      </c>
      <c r="C411" s="1" t="s">
        <v>1177</v>
      </c>
      <c r="D411" s="1" t="s">
        <v>1178</v>
      </c>
      <c r="E411" s="1" t="s">
        <v>1085</v>
      </c>
      <c r="F411" s="1" t="s">
        <v>1179</v>
      </c>
      <c r="G411" s="1" t="s">
        <v>632</v>
      </c>
      <c r="I411" s="1" t="s">
        <v>28</v>
      </c>
    </row>
    <row r="412">
      <c r="A412" s="1">
        <v>410.0</v>
      </c>
      <c r="B412" s="1" t="s">
        <v>8</v>
      </c>
      <c r="C412" s="1" t="s">
        <v>1180</v>
      </c>
      <c r="D412" s="1" t="s">
        <v>1181</v>
      </c>
      <c r="E412" s="1" t="s">
        <v>1002</v>
      </c>
      <c r="F412" s="1" t="s">
        <v>1182</v>
      </c>
      <c r="G412" s="1" t="s">
        <v>632</v>
      </c>
    </row>
    <row r="413">
      <c r="A413" s="1">
        <v>411.0</v>
      </c>
      <c r="B413" s="1" t="s">
        <v>180</v>
      </c>
      <c r="C413" s="1" t="s">
        <v>1183</v>
      </c>
      <c r="D413" s="1" t="s">
        <v>1184</v>
      </c>
      <c r="E413" s="1" t="s">
        <v>1185</v>
      </c>
      <c r="F413" s="1" t="s">
        <v>1186</v>
      </c>
      <c r="G413" s="1" t="s">
        <v>878</v>
      </c>
      <c r="I413" s="1" t="s">
        <v>28</v>
      </c>
    </row>
    <row r="414">
      <c r="A414" s="1">
        <v>412.0</v>
      </c>
      <c r="B414" s="1" t="s">
        <v>8</v>
      </c>
      <c r="C414" s="1" t="s">
        <v>1187</v>
      </c>
      <c r="D414" s="1" t="s">
        <v>1188</v>
      </c>
      <c r="E414" s="1" t="s">
        <v>1185</v>
      </c>
      <c r="F414" s="1" t="s">
        <v>1189</v>
      </c>
      <c r="G414" s="1" t="s">
        <v>878</v>
      </c>
    </row>
    <row r="415">
      <c r="A415" s="1">
        <v>413.0</v>
      </c>
      <c r="B415" s="1" t="s">
        <v>180</v>
      </c>
      <c r="C415" s="1" t="s">
        <v>1190</v>
      </c>
      <c r="D415" s="1" t="s">
        <v>1191</v>
      </c>
      <c r="E415" s="1" t="s">
        <v>1085</v>
      </c>
      <c r="F415" s="1" t="s">
        <v>1192</v>
      </c>
      <c r="G415" s="1" t="s">
        <v>878</v>
      </c>
      <c r="I415" s="1" t="s">
        <v>28</v>
      </c>
    </row>
    <row r="416">
      <c r="A416" s="1">
        <v>414.0</v>
      </c>
      <c r="B416" s="1" t="s">
        <v>8</v>
      </c>
      <c r="C416" s="1" t="s">
        <v>1193</v>
      </c>
      <c r="D416" s="1" t="s">
        <v>1194</v>
      </c>
      <c r="E416" s="1" t="s">
        <v>1185</v>
      </c>
      <c r="F416" s="1" t="s">
        <v>1195</v>
      </c>
      <c r="G416" s="1" t="s">
        <v>878</v>
      </c>
      <c r="I416" s="1" t="s">
        <v>28</v>
      </c>
    </row>
    <row r="417">
      <c r="A417" s="1">
        <v>415.0</v>
      </c>
      <c r="B417" s="1" t="s">
        <v>180</v>
      </c>
      <c r="C417" s="1" t="s">
        <v>1196</v>
      </c>
      <c r="D417" s="1" t="s">
        <v>1197</v>
      </c>
      <c r="E417" s="1" t="s">
        <v>1185</v>
      </c>
      <c r="F417" s="1" t="s">
        <v>1198</v>
      </c>
      <c r="G417" s="1" t="s">
        <v>878</v>
      </c>
      <c r="I417" s="1" t="s">
        <v>28</v>
      </c>
    </row>
    <row r="418">
      <c r="A418" s="1">
        <v>416.0</v>
      </c>
      <c r="B418" s="1" t="s">
        <v>36</v>
      </c>
      <c r="C418" s="1" t="s">
        <v>1199</v>
      </c>
      <c r="D418" s="1" t="s">
        <v>1200</v>
      </c>
      <c r="E418" s="1" t="s">
        <v>1185</v>
      </c>
      <c r="F418" s="1" t="s">
        <v>1201</v>
      </c>
      <c r="G418" s="1" t="s">
        <v>878</v>
      </c>
    </row>
    <row r="419">
      <c r="A419" s="1">
        <v>417.0</v>
      </c>
      <c r="B419" s="1" t="s">
        <v>8</v>
      </c>
      <c r="C419" s="1" t="s">
        <v>1202</v>
      </c>
      <c r="D419" s="1" t="s">
        <v>1203</v>
      </c>
      <c r="E419" s="1" t="s">
        <v>1185</v>
      </c>
      <c r="F419" s="1" t="s">
        <v>1204</v>
      </c>
      <c r="G419" s="1" t="s">
        <v>1013</v>
      </c>
      <c r="I419" s="1" t="s">
        <v>28</v>
      </c>
    </row>
    <row r="420">
      <c r="A420" s="1">
        <v>418.0</v>
      </c>
      <c r="B420" s="1" t="s">
        <v>8</v>
      </c>
      <c r="C420" s="1" t="s">
        <v>1205</v>
      </c>
      <c r="D420" s="1" t="s">
        <v>1206</v>
      </c>
      <c r="E420" s="1" t="s">
        <v>1002</v>
      </c>
      <c r="F420" s="1" t="s">
        <v>1207</v>
      </c>
      <c r="G420" s="1" t="s">
        <v>878</v>
      </c>
      <c r="I420" s="1" t="s">
        <v>28</v>
      </c>
    </row>
    <row r="421">
      <c r="A421" s="1">
        <v>419.0</v>
      </c>
      <c r="B421" s="1" t="s">
        <v>8</v>
      </c>
      <c r="C421" s="1" t="s">
        <v>1208</v>
      </c>
      <c r="D421" s="1" t="s">
        <v>1209</v>
      </c>
      <c r="E421" s="1" t="s">
        <v>1185</v>
      </c>
      <c r="F421" s="1" t="s">
        <v>1210</v>
      </c>
      <c r="G421" s="1" t="s">
        <v>878</v>
      </c>
    </row>
    <row r="422">
      <c r="A422" s="1">
        <v>420.0</v>
      </c>
      <c r="B422" s="1" t="s">
        <v>8</v>
      </c>
      <c r="C422" s="1" t="s">
        <v>1211</v>
      </c>
      <c r="D422" s="1" t="s">
        <v>1212</v>
      </c>
      <c r="E422" s="1" t="s">
        <v>1185</v>
      </c>
      <c r="F422" s="1" t="s">
        <v>1213</v>
      </c>
      <c r="G422" s="1" t="s">
        <v>878</v>
      </c>
    </row>
    <row r="423">
      <c r="A423" s="1">
        <v>421.0</v>
      </c>
      <c r="B423" s="1" t="s">
        <v>8</v>
      </c>
      <c r="C423" s="1" t="s">
        <v>1214</v>
      </c>
      <c r="D423" s="1" t="s">
        <v>1215</v>
      </c>
      <c r="E423" s="1" t="s">
        <v>1185</v>
      </c>
      <c r="F423" s="1" t="s">
        <v>1216</v>
      </c>
      <c r="G423" s="1" t="s">
        <v>878</v>
      </c>
      <c r="H423" s="1" t="s">
        <v>633</v>
      </c>
      <c r="I423" s="1" t="s">
        <v>28</v>
      </c>
    </row>
    <row r="424">
      <c r="A424" s="1">
        <v>422.0</v>
      </c>
      <c r="B424" s="1" t="s">
        <v>36</v>
      </c>
      <c r="C424" s="1" t="s">
        <v>1217</v>
      </c>
      <c r="D424" s="1" t="s">
        <v>1218</v>
      </c>
      <c r="E424" s="1" t="s">
        <v>1085</v>
      </c>
      <c r="F424" s="1" t="s">
        <v>1219</v>
      </c>
      <c r="G424" s="1" t="s">
        <v>878</v>
      </c>
      <c r="I424" s="1" t="s">
        <v>28</v>
      </c>
    </row>
    <row r="425">
      <c r="A425" s="1">
        <v>423.0</v>
      </c>
      <c r="B425" s="1" t="s">
        <v>8</v>
      </c>
      <c r="C425" s="1" t="s">
        <v>1220</v>
      </c>
      <c r="D425" s="1" t="s">
        <v>1221</v>
      </c>
      <c r="E425" s="1" t="s">
        <v>1185</v>
      </c>
      <c r="F425" s="1" t="s">
        <v>1222</v>
      </c>
      <c r="G425" s="1" t="s">
        <v>878</v>
      </c>
      <c r="I425" s="1" t="s">
        <v>28</v>
      </c>
    </row>
    <row r="426">
      <c r="A426" s="1">
        <v>424.0</v>
      </c>
      <c r="B426" s="1" t="s">
        <v>8</v>
      </c>
      <c r="C426" s="1" t="s">
        <v>1223</v>
      </c>
      <c r="D426" s="1" t="s">
        <v>1224</v>
      </c>
      <c r="E426" s="1" t="s">
        <v>1185</v>
      </c>
      <c r="F426" s="1" t="s">
        <v>1225</v>
      </c>
      <c r="G426" s="1" t="s">
        <v>878</v>
      </c>
    </row>
    <row r="427">
      <c r="A427" s="1">
        <v>425.0</v>
      </c>
      <c r="B427" s="1" t="s">
        <v>8</v>
      </c>
      <c r="C427" s="1" t="s">
        <v>1017</v>
      </c>
      <c r="D427" s="1" t="s">
        <v>1226</v>
      </c>
      <c r="E427" s="1" t="s">
        <v>1185</v>
      </c>
      <c r="F427" s="1" t="s">
        <v>1227</v>
      </c>
      <c r="G427" s="1" t="s">
        <v>878</v>
      </c>
      <c r="I427" s="1" t="s">
        <v>28</v>
      </c>
    </row>
    <row r="428">
      <c r="A428" s="1">
        <v>426.0</v>
      </c>
      <c r="B428" s="1" t="s">
        <v>8</v>
      </c>
      <c r="C428" s="1" t="s">
        <v>1228</v>
      </c>
      <c r="D428" s="1" t="s">
        <v>1229</v>
      </c>
      <c r="E428" s="1" t="s">
        <v>536</v>
      </c>
      <c r="F428" s="1" t="s">
        <v>1230</v>
      </c>
      <c r="G428" s="1" t="s">
        <v>878</v>
      </c>
      <c r="I428" s="1" t="s">
        <v>28</v>
      </c>
    </row>
    <row r="429">
      <c r="A429" s="1">
        <v>427.0</v>
      </c>
      <c r="B429" s="1" t="s">
        <v>8</v>
      </c>
      <c r="C429" s="1" t="s">
        <v>1231</v>
      </c>
      <c r="D429" s="1" t="s">
        <v>1232</v>
      </c>
      <c r="E429" s="1" t="s">
        <v>1185</v>
      </c>
      <c r="F429" s="1" t="s">
        <v>1233</v>
      </c>
      <c r="G429" s="1" t="s">
        <v>878</v>
      </c>
      <c r="I429" s="1" t="s">
        <v>28</v>
      </c>
    </row>
    <row r="430">
      <c r="A430" s="1">
        <v>428.0</v>
      </c>
      <c r="B430" s="1" t="s">
        <v>8</v>
      </c>
      <c r="C430" s="1" t="s">
        <v>1234</v>
      </c>
      <c r="D430" s="1" t="s">
        <v>1235</v>
      </c>
      <c r="E430" s="1" t="s">
        <v>1002</v>
      </c>
      <c r="F430" s="1" t="s">
        <v>1236</v>
      </c>
      <c r="G430" s="1" t="s">
        <v>878</v>
      </c>
      <c r="I430" s="1" t="s">
        <v>28</v>
      </c>
    </row>
    <row r="431">
      <c r="A431" s="1">
        <v>429.0</v>
      </c>
      <c r="B431" s="1" t="s">
        <v>8</v>
      </c>
      <c r="C431" s="1" t="s">
        <v>875</v>
      </c>
      <c r="D431" s="1" t="s">
        <v>876</v>
      </c>
      <c r="E431" s="1" t="s">
        <v>844</v>
      </c>
      <c r="F431" s="1" t="s">
        <v>877</v>
      </c>
      <c r="G431" s="1" t="s">
        <v>878</v>
      </c>
      <c r="I431" s="1" t="s">
        <v>28</v>
      </c>
    </row>
    <row r="432">
      <c r="A432" s="1">
        <v>430.0</v>
      </c>
      <c r="B432" s="1" t="s">
        <v>8</v>
      </c>
      <c r="C432" s="1" t="s">
        <v>1180</v>
      </c>
      <c r="D432" s="1" t="s">
        <v>1181</v>
      </c>
      <c r="E432" s="1" t="s">
        <v>1002</v>
      </c>
      <c r="F432" s="1" t="s">
        <v>1182</v>
      </c>
      <c r="G432" s="1" t="s">
        <v>632</v>
      </c>
    </row>
    <row r="433">
      <c r="A433" s="1">
        <v>431.0</v>
      </c>
      <c r="B433" s="1" t="s">
        <v>8</v>
      </c>
      <c r="C433" s="1" t="s">
        <v>1237</v>
      </c>
      <c r="D433" s="1" t="s">
        <v>1238</v>
      </c>
      <c r="E433" s="1" t="s">
        <v>1185</v>
      </c>
      <c r="F433" s="1" t="s">
        <v>1239</v>
      </c>
      <c r="G433" s="1" t="s">
        <v>878</v>
      </c>
      <c r="I433" s="1" t="s">
        <v>28</v>
      </c>
    </row>
    <row r="434">
      <c r="A434" s="1">
        <v>432.0</v>
      </c>
      <c r="B434" s="1" t="s">
        <v>8</v>
      </c>
      <c r="C434" s="1" t="s">
        <v>1240</v>
      </c>
      <c r="D434" s="1" t="s">
        <v>1241</v>
      </c>
      <c r="E434" s="1" t="s">
        <v>1185</v>
      </c>
      <c r="F434" s="1" t="s">
        <v>1242</v>
      </c>
      <c r="G434" s="1" t="s">
        <v>878</v>
      </c>
    </row>
    <row r="435">
      <c r="A435" s="1">
        <v>433.0</v>
      </c>
      <c r="B435" s="1" t="s">
        <v>8</v>
      </c>
      <c r="C435" s="1" t="s">
        <v>1017</v>
      </c>
      <c r="D435" s="1" t="s">
        <v>1243</v>
      </c>
      <c r="E435" s="1" t="s">
        <v>1185</v>
      </c>
      <c r="F435" s="1" t="s">
        <v>1244</v>
      </c>
      <c r="G435" s="1" t="s">
        <v>878</v>
      </c>
      <c r="I435" s="1" t="s">
        <v>28</v>
      </c>
    </row>
    <row r="436">
      <c r="A436" s="1">
        <v>434.0</v>
      </c>
      <c r="B436" s="1" t="s">
        <v>8</v>
      </c>
      <c r="C436" s="1" t="s">
        <v>1245</v>
      </c>
      <c r="D436" s="1" t="s">
        <v>1246</v>
      </c>
      <c r="E436" s="1" t="s">
        <v>1085</v>
      </c>
      <c r="F436" s="1" t="s">
        <v>1247</v>
      </c>
      <c r="G436" s="1" t="s">
        <v>878</v>
      </c>
    </row>
    <row r="437">
      <c r="A437" s="1">
        <v>435.0</v>
      </c>
      <c r="B437" s="1" t="s">
        <v>8</v>
      </c>
      <c r="C437" s="1" t="s">
        <v>1248</v>
      </c>
      <c r="D437" s="1" t="s">
        <v>1249</v>
      </c>
      <c r="E437" s="1" t="s">
        <v>1185</v>
      </c>
      <c r="F437" s="1" t="s">
        <v>1250</v>
      </c>
      <c r="G437" s="1" t="s">
        <v>878</v>
      </c>
      <c r="I437" s="1" t="s">
        <v>28</v>
      </c>
    </row>
    <row r="438">
      <c r="A438" s="1">
        <v>436.0</v>
      </c>
      <c r="B438" s="1" t="s">
        <v>180</v>
      </c>
      <c r="C438" s="1" t="s">
        <v>1251</v>
      </c>
      <c r="D438" s="1" t="s">
        <v>1252</v>
      </c>
      <c r="E438" s="1" t="s">
        <v>1185</v>
      </c>
      <c r="F438" s="1" t="s">
        <v>1253</v>
      </c>
      <c r="G438" s="1" t="s">
        <v>878</v>
      </c>
      <c r="I438" s="1" t="s">
        <v>28</v>
      </c>
    </row>
    <row r="439">
      <c r="A439" s="1">
        <v>437.0</v>
      </c>
      <c r="B439" s="1" t="s">
        <v>8</v>
      </c>
      <c r="C439" s="1" t="s">
        <v>1254</v>
      </c>
      <c r="D439" s="1" t="s">
        <v>1255</v>
      </c>
      <c r="E439" s="1" t="s">
        <v>1185</v>
      </c>
      <c r="F439" s="1" t="s">
        <v>1256</v>
      </c>
      <c r="G439" s="1" t="s">
        <v>878</v>
      </c>
      <c r="I439" s="1" t="s">
        <v>28</v>
      </c>
    </row>
    <row r="440">
      <c r="A440" s="1">
        <v>438.0</v>
      </c>
      <c r="B440" s="1" t="s">
        <v>8</v>
      </c>
      <c r="C440" s="1" t="s">
        <v>1257</v>
      </c>
      <c r="D440" s="1" t="s">
        <v>1258</v>
      </c>
      <c r="E440" s="1" t="s">
        <v>1185</v>
      </c>
      <c r="F440" s="1" t="s">
        <v>1259</v>
      </c>
      <c r="G440" s="1" t="s">
        <v>878</v>
      </c>
      <c r="I440" s="1" t="s">
        <v>28</v>
      </c>
    </row>
    <row r="441">
      <c r="A441" s="1">
        <v>439.0</v>
      </c>
      <c r="B441" s="1" t="s">
        <v>8</v>
      </c>
      <c r="C441" s="1" t="s">
        <v>1260</v>
      </c>
      <c r="D441" s="1" t="s">
        <v>1261</v>
      </c>
      <c r="E441" s="1" t="s">
        <v>1085</v>
      </c>
      <c r="F441" s="1" t="s">
        <v>1262</v>
      </c>
      <c r="G441" s="1" t="s">
        <v>878</v>
      </c>
      <c r="I441" s="1" t="s">
        <v>28</v>
      </c>
    </row>
    <row r="442">
      <c r="A442" s="1">
        <v>440.0</v>
      </c>
      <c r="B442" s="1" t="s">
        <v>8</v>
      </c>
      <c r="C442" s="1" t="s">
        <v>1263</v>
      </c>
      <c r="D442" s="1" t="s">
        <v>1264</v>
      </c>
      <c r="E442" s="1" t="s">
        <v>1085</v>
      </c>
      <c r="F442" s="1" t="s">
        <v>1265</v>
      </c>
      <c r="G442" s="1" t="s">
        <v>878</v>
      </c>
      <c r="I442" s="1" t="s">
        <v>28</v>
      </c>
    </row>
    <row r="443">
      <c r="A443" s="1">
        <v>441.0</v>
      </c>
      <c r="B443" s="1" t="s">
        <v>8</v>
      </c>
      <c r="C443" s="1" t="s">
        <v>1266</v>
      </c>
      <c r="D443" s="1" t="s">
        <v>1267</v>
      </c>
      <c r="E443" s="1" t="s">
        <v>1085</v>
      </c>
      <c r="F443" s="1" t="s">
        <v>1268</v>
      </c>
      <c r="G443" s="1" t="s">
        <v>878</v>
      </c>
    </row>
    <row r="444">
      <c r="A444" s="1">
        <v>442.0</v>
      </c>
      <c r="B444" s="1" t="s">
        <v>8</v>
      </c>
      <c r="C444" s="1" t="s">
        <v>1269</v>
      </c>
      <c r="D444" s="1" t="s">
        <v>1270</v>
      </c>
      <c r="E444" s="1" t="s">
        <v>1271</v>
      </c>
      <c r="F444" s="1" t="s">
        <v>1272</v>
      </c>
      <c r="G444" s="1" t="s">
        <v>1013</v>
      </c>
      <c r="I444" s="1" t="s">
        <v>28</v>
      </c>
    </row>
    <row r="445">
      <c r="A445" s="1">
        <v>443.0</v>
      </c>
      <c r="B445" s="1" t="s">
        <v>8</v>
      </c>
      <c r="C445" s="1" t="s">
        <v>943</v>
      </c>
      <c r="D445" s="1" t="s">
        <v>944</v>
      </c>
      <c r="E445" s="1" t="s">
        <v>929</v>
      </c>
      <c r="F445" s="1" t="s">
        <v>945</v>
      </c>
      <c r="G445" s="1" t="s">
        <v>769</v>
      </c>
    </row>
    <row r="446">
      <c r="A446" s="1">
        <v>444.0</v>
      </c>
      <c r="B446" s="1" t="s">
        <v>36</v>
      </c>
      <c r="C446" s="1" t="s">
        <v>1273</v>
      </c>
      <c r="D446" s="1" t="s">
        <v>1274</v>
      </c>
      <c r="E446" s="1" t="s">
        <v>1085</v>
      </c>
      <c r="F446" s="1" t="s">
        <v>1275</v>
      </c>
      <c r="G446" s="1" t="s">
        <v>1013</v>
      </c>
    </row>
    <row r="447">
      <c r="A447" s="1">
        <v>445.0</v>
      </c>
      <c r="B447" s="1" t="s">
        <v>8</v>
      </c>
      <c r="C447" s="1" t="s">
        <v>1276</v>
      </c>
      <c r="D447" s="1" t="s">
        <v>1277</v>
      </c>
      <c r="E447" s="1" t="s">
        <v>1271</v>
      </c>
      <c r="F447" s="1" t="s">
        <v>1278</v>
      </c>
      <c r="G447" s="1" t="s">
        <v>1013</v>
      </c>
    </row>
    <row r="448">
      <c r="A448" s="1">
        <v>446.0</v>
      </c>
      <c r="B448" s="1" t="s">
        <v>8</v>
      </c>
      <c r="C448" s="1" t="s">
        <v>1279</v>
      </c>
      <c r="D448" s="1" t="s">
        <v>1280</v>
      </c>
      <c r="E448" s="1" t="s">
        <v>1002</v>
      </c>
      <c r="F448" s="1" t="s">
        <v>1281</v>
      </c>
      <c r="G448" s="1" t="s">
        <v>1013</v>
      </c>
    </row>
    <row r="449">
      <c r="A449" s="1">
        <v>447.0</v>
      </c>
      <c r="B449" s="1" t="s">
        <v>8</v>
      </c>
      <c r="C449" s="1" t="s">
        <v>1010</v>
      </c>
      <c r="D449" s="1" t="s">
        <v>1011</v>
      </c>
      <c r="E449" s="1" t="s">
        <v>929</v>
      </c>
      <c r="F449" s="1" t="s">
        <v>1012</v>
      </c>
      <c r="G449" s="1" t="s">
        <v>1013</v>
      </c>
      <c r="I449" s="1" t="s">
        <v>28</v>
      </c>
    </row>
    <row r="450">
      <c r="A450" s="1">
        <v>448.0</v>
      </c>
      <c r="B450" s="1" t="s">
        <v>8</v>
      </c>
      <c r="C450" s="1" t="s">
        <v>29</v>
      </c>
      <c r="D450" s="1" t="s">
        <v>1282</v>
      </c>
      <c r="E450" s="1" t="s">
        <v>1271</v>
      </c>
      <c r="F450" s="1" t="s">
        <v>1283</v>
      </c>
      <c r="G450" s="1" t="s">
        <v>1013</v>
      </c>
    </row>
    <row r="451">
      <c r="A451" s="1">
        <v>449.0</v>
      </c>
      <c r="B451" s="1" t="s">
        <v>8</v>
      </c>
      <c r="C451" s="1" t="s">
        <v>1284</v>
      </c>
      <c r="D451" s="1" t="s">
        <v>1285</v>
      </c>
      <c r="E451" s="1" t="s">
        <v>1271</v>
      </c>
      <c r="F451" s="1" t="s">
        <v>1286</v>
      </c>
      <c r="G451" s="1" t="s">
        <v>1013</v>
      </c>
      <c r="I451" s="1" t="s">
        <v>28</v>
      </c>
    </row>
    <row r="452">
      <c r="A452" s="1">
        <v>450.0</v>
      </c>
      <c r="B452" s="1" t="s">
        <v>8</v>
      </c>
      <c r="C452" s="1" t="s">
        <v>1287</v>
      </c>
      <c r="D452" s="1" t="s">
        <v>1288</v>
      </c>
      <c r="E452" s="1" t="s">
        <v>1271</v>
      </c>
      <c r="F452" s="1" t="s">
        <v>1289</v>
      </c>
      <c r="G452" s="1" t="s">
        <v>1013</v>
      </c>
      <c r="H452" s="1" t="s">
        <v>633</v>
      </c>
    </row>
    <row r="453">
      <c r="A453" s="1">
        <v>451.0</v>
      </c>
      <c r="B453" s="1" t="s">
        <v>8</v>
      </c>
      <c r="C453" s="1" t="s">
        <v>1290</v>
      </c>
      <c r="D453" s="1" t="s">
        <v>1291</v>
      </c>
      <c r="E453" s="1" t="s">
        <v>1271</v>
      </c>
      <c r="F453" s="1" t="s">
        <v>1292</v>
      </c>
      <c r="G453" s="1" t="s">
        <v>1013</v>
      </c>
      <c r="I453" s="1" t="s">
        <v>28</v>
      </c>
    </row>
    <row r="454">
      <c r="A454" s="1">
        <v>452.0</v>
      </c>
      <c r="B454" s="1" t="s">
        <v>8</v>
      </c>
      <c r="C454" s="1" t="s">
        <v>1293</v>
      </c>
      <c r="D454" s="1" t="s">
        <v>1294</v>
      </c>
      <c r="E454" s="1" t="s">
        <v>1271</v>
      </c>
      <c r="F454" s="1" t="s">
        <v>1295</v>
      </c>
      <c r="G454" s="1" t="s">
        <v>1013</v>
      </c>
      <c r="I454" s="1" t="s">
        <v>28</v>
      </c>
    </row>
    <row r="455">
      <c r="A455" s="1">
        <v>453.0</v>
      </c>
      <c r="B455" s="1" t="s">
        <v>8</v>
      </c>
      <c r="C455" s="1" t="s">
        <v>814</v>
      </c>
      <c r="D455" s="1" t="s">
        <v>815</v>
      </c>
      <c r="E455" s="1" t="s">
        <v>590</v>
      </c>
      <c r="F455" s="1" t="s">
        <v>816</v>
      </c>
      <c r="G455" s="1" t="s">
        <v>756</v>
      </c>
    </row>
    <row r="456">
      <c r="A456" s="1">
        <v>454.0</v>
      </c>
      <c r="B456" s="1" t="s">
        <v>8</v>
      </c>
      <c r="C456" s="1" t="s">
        <v>1296</v>
      </c>
      <c r="D456" s="1" t="s">
        <v>1297</v>
      </c>
      <c r="E456" s="1" t="s">
        <v>1185</v>
      </c>
      <c r="F456" s="1" t="s">
        <v>1298</v>
      </c>
      <c r="G456" s="1" t="s">
        <v>1013</v>
      </c>
      <c r="H456" s="1" t="s">
        <v>633</v>
      </c>
    </row>
    <row r="457">
      <c r="A457" s="1">
        <v>455.0</v>
      </c>
      <c r="B457" s="1" t="s">
        <v>8</v>
      </c>
      <c r="C457" s="1" t="s">
        <v>1202</v>
      </c>
      <c r="D457" s="1" t="s">
        <v>1203</v>
      </c>
      <c r="E457" s="1" t="s">
        <v>1185</v>
      </c>
      <c r="F457" s="1" t="s">
        <v>1204</v>
      </c>
      <c r="G457" s="1" t="s">
        <v>1013</v>
      </c>
      <c r="I457" s="1" t="s">
        <v>28</v>
      </c>
    </row>
    <row r="458">
      <c r="A458" s="1">
        <v>456.0</v>
      </c>
      <c r="B458" s="1" t="s">
        <v>8</v>
      </c>
      <c r="C458" s="1" t="s">
        <v>1299</v>
      </c>
      <c r="D458" s="1" t="s">
        <v>1300</v>
      </c>
      <c r="E458" s="1" t="s">
        <v>1271</v>
      </c>
      <c r="F458" s="1" t="s">
        <v>1301</v>
      </c>
      <c r="G458" s="1" t="s">
        <v>1013</v>
      </c>
      <c r="H458" s="1" t="s">
        <v>633</v>
      </c>
      <c r="I458" s="1" t="s">
        <v>28</v>
      </c>
    </row>
    <row r="459">
      <c r="A459" s="1">
        <v>457.0</v>
      </c>
      <c r="B459" s="1" t="s">
        <v>8</v>
      </c>
      <c r="C459" s="1" t="s">
        <v>1302</v>
      </c>
      <c r="D459" s="1" t="s">
        <v>1303</v>
      </c>
      <c r="E459" s="1" t="s">
        <v>1271</v>
      </c>
      <c r="F459" s="1" t="s">
        <v>1304</v>
      </c>
      <c r="G459" s="1" t="s">
        <v>1013</v>
      </c>
      <c r="H459" s="1" t="s">
        <v>633</v>
      </c>
      <c r="I459" s="1" t="s">
        <v>28</v>
      </c>
    </row>
    <row r="460">
      <c r="A460" s="1">
        <v>458.0</v>
      </c>
      <c r="B460" s="1" t="s">
        <v>8</v>
      </c>
      <c r="C460" s="1" t="s">
        <v>1305</v>
      </c>
      <c r="D460" s="1" t="s">
        <v>1306</v>
      </c>
      <c r="E460" s="1" t="s">
        <v>1271</v>
      </c>
      <c r="F460" s="1" t="s">
        <v>1307</v>
      </c>
      <c r="G460" s="1" t="s">
        <v>1013</v>
      </c>
      <c r="H460" s="1" t="s">
        <v>633</v>
      </c>
    </row>
    <row r="461">
      <c r="A461" s="1">
        <v>459.0</v>
      </c>
      <c r="B461" s="1" t="s">
        <v>8</v>
      </c>
      <c r="C461" s="1" t="s">
        <v>1308</v>
      </c>
      <c r="D461" s="1" t="s">
        <v>1309</v>
      </c>
      <c r="E461" s="1" t="s">
        <v>1271</v>
      </c>
      <c r="F461" s="1" t="s">
        <v>1310</v>
      </c>
      <c r="G461" s="1" t="s">
        <v>1013</v>
      </c>
    </row>
    <row r="462">
      <c r="A462" s="1">
        <v>460.0</v>
      </c>
      <c r="B462" s="1" t="s">
        <v>8</v>
      </c>
      <c r="C462" s="1" t="s">
        <v>1039</v>
      </c>
      <c r="D462" s="1" t="s">
        <v>1040</v>
      </c>
      <c r="E462" s="1" t="s">
        <v>680</v>
      </c>
      <c r="F462" s="1" t="s">
        <v>1041</v>
      </c>
      <c r="G462" s="1" t="s">
        <v>1013</v>
      </c>
      <c r="I462" s="1" t="s">
        <v>28</v>
      </c>
    </row>
    <row r="463">
      <c r="A463" s="1">
        <v>461.0</v>
      </c>
      <c r="B463" s="1" t="s">
        <v>36</v>
      </c>
      <c r="C463" s="1" t="s">
        <v>716</v>
      </c>
      <c r="D463" s="1" t="s">
        <v>717</v>
      </c>
      <c r="E463" s="1" t="s">
        <v>680</v>
      </c>
      <c r="F463" s="1" t="s">
        <v>718</v>
      </c>
      <c r="G463" s="1" t="s">
        <v>492</v>
      </c>
    </row>
    <row r="464">
      <c r="A464" s="1">
        <v>462.0</v>
      </c>
      <c r="B464" s="1" t="s">
        <v>8</v>
      </c>
      <c r="C464" s="1" t="s">
        <v>1311</v>
      </c>
      <c r="D464" s="1" t="s">
        <v>1312</v>
      </c>
      <c r="E464" s="1" t="s">
        <v>1271</v>
      </c>
      <c r="F464" s="1" t="s">
        <v>1313</v>
      </c>
      <c r="G464" s="1" t="s">
        <v>1013</v>
      </c>
      <c r="I464" s="1" t="s">
        <v>28</v>
      </c>
    </row>
    <row r="465">
      <c r="A465" s="1">
        <v>463.0</v>
      </c>
      <c r="B465" s="1" t="s">
        <v>8</v>
      </c>
      <c r="C465" s="1" t="s">
        <v>1314</v>
      </c>
      <c r="D465" s="1" t="s">
        <v>1315</v>
      </c>
      <c r="E465" s="1" t="s">
        <v>1271</v>
      </c>
      <c r="F465" s="1" t="s">
        <v>1316</v>
      </c>
      <c r="G465" s="1" t="s">
        <v>1013</v>
      </c>
      <c r="I465" s="1" t="s">
        <v>28</v>
      </c>
    </row>
    <row r="466">
      <c r="A466" s="1">
        <v>464.0</v>
      </c>
      <c r="B466" s="1" t="s">
        <v>8</v>
      </c>
      <c r="C466" s="1" t="s">
        <v>1317</v>
      </c>
      <c r="D466" s="1" t="s">
        <v>1318</v>
      </c>
      <c r="E466" s="1" t="s">
        <v>1271</v>
      </c>
      <c r="F466" s="1" t="s">
        <v>1319</v>
      </c>
      <c r="G466" s="1" t="s">
        <v>1013</v>
      </c>
      <c r="I466" s="1" t="s">
        <v>28</v>
      </c>
    </row>
    <row r="467">
      <c r="A467" s="1">
        <v>465.0</v>
      </c>
      <c r="B467" s="1" t="s">
        <v>36</v>
      </c>
      <c r="C467" s="1" t="s">
        <v>1320</v>
      </c>
      <c r="D467" s="1" t="s">
        <v>1321</v>
      </c>
      <c r="E467" s="1" t="s">
        <v>1185</v>
      </c>
      <c r="F467" s="1" t="s">
        <v>1322</v>
      </c>
      <c r="G467" s="1" t="s">
        <v>1013</v>
      </c>
      <c r="I467" s="1" t="s">
        <v>28</v>
      </c>
    </row>
    <row r="468">
      <c r="A468" s="1">
        <v>466.0</v>
      </c>
      <c r="B468" s="1" t="s">
        <v>8</v>
      </c>
      <c r="C468" s="1" t="s">
        <v>1323</v>
      </c>
      <c r="D468" s="1" t="s">
        <v>1324</v>
      </c>
      <c r="E468" s="1" t="s">
        <v>1185</v>
      </c>
      <c r="F468" s="1" t="s">
        <v>1325</v>
      </c>
      <c r="G468" s="1" t="s">
        <v>1013</v>
      </c>
    </row>
    <row r="469">
      <c r="A469" s="1">
        <v>467.0</v>
      </c>
      <c r="B469" s="1" t="s">
        <v>8</v>
      </c>
      <c r="C469" s="1" t="s">
        <v>1017</v>
      </c>
      <c r="D469" s="1" t="s">
        <v>1326</v>
      </c>
      <c r="E469" s="1" t="s">
        <v>1185</v>
      </c>
      <c r="F469" s="1" t="s">
        <v>1327</v>
      </c>
      <c r="G469" s="1" t="s">
        <v>1013</v>
      </c>
    </row>
    <row r="470">
      <c r="A470" s="1">
        <v>468.0</v>
      </c>
      <c r="B470" s="1" t="s">
        <v>36</v>
      </c>
      <c r="C470" s="1" t="s">
        <v>1217</v>
      </c>
      <c r="D470" s="1" t="s">
        <v>1218</v>
      </c>
      <c r="E470" s="1" t="s">
        <v>1085</v>
      </c>
      <c r="F470" s="1" t="s">
        <v>1219</v>
      </c>
      <c r="G470" s="1" t="s">
        <v>878</v>
      </c>
      <c r="I470" s="1" t="s">
        <v>28</v>
      </c>
    </row>
    <row r="471">
      <c r="A471" s="1">
        <v>469.0</v>
      </c>
      <c r="B471" s="1" t="s">
        <v>8</v>
      </c>
      <c r="C471" s="1" t="s">
        <v>760</v>
      </c>
      <c r="D471" s="1" t="s">
        <v>761</v>
      </c>
      <c r="E471" s="1" t="s">
        <v>754</v>
      </c>
      <c r="F471" s="1" t="s">
        <v>762</v>
      </c>
      <c r="G471" s="1" t="s">
        <v>756</v>
      </c>
    </row>
    <row r="472">
      <c r="A472" s="1">
        <v>470.0</v>
      </c>
      <c r="B472" s="1" t="s">
        <v>8</v>
      </c>
      <c r="C472" s="1" t="s">
        <v>1328</v>
      </c>
      <c r="D472" s="1" t="s">
        <v>1329</v>
      </c>
      <c r="E472" s="1" t="s">
        <v>1330</v>
      </c>
      <c r="F472" s="1" t="s">
        <v>1331</v>
      </c>
      <c r="G472" s="1" t="s">
        <v>1332</v>
      </c>
    </row>
    <row r="473">
      <c r="A473" s="1">
        <v>471.0</v>
      </c>
      <c r="B473" s="1" t="s">
        <v>8</v>
      </c>
      <c r="C473" s="1" t="s">
        <v>1333</v>
      </c>
      <c r="D473" s="1" t="s">
        <v>1334</v>
      </c>
      <c r="E473" s="1" t="s">
        <v>1330</v>
      </c>
      <c r="F473" s="1" t="s">
        <v>1335</v>
      </c>
      <c r="G473" s="1" t="s">
        <v>1332</v>
      </c>
      <c r="I473" s="1" t="s">
        <v>28</v>
      </c>
    </row>
    <row r="474">
      <c r="A474" s="1">
        <v>472.0</v>
      </c>
      <c r="B474" s="1" t="s">
        <v>214</v>
      </c>
      <c r="C474" s="1" t="s">
        <v>1336</v>
      </c>
      <c r="D474" s="1" t="s">
        <v>1337</v>
      </c>
      <c r="E474" s="1" t="s">
        <v>1330</v>
      </c>
      <c r="F474" s="1" t="s">
        <v>1338</v>
      </c>
      <c r="G474" s="1" t="s">
        <v>1332</v>
      </c>
      <c r="I474" s="1" t="s">
        <v>28</v>
      </c>
    </row>
    <row r="475">
      <c r="A475" s="1">
        <v>473.0</v>
      </c>
      <c r="B475" s="1" t="s">
        <v>8</v>
      </c>
      <c r="C475" s="1" t="s">
        <v>1339</v>
      </c>
      <c r="D475" s="1" t="s">
        <v>1340</v>
      </c>
      <c r="E475" s="1" t="s">
        <v>1330</v>
      </c>
      <c r="F475" s="1" t="s">
        <v>1341</v>
      </c>
      <c r="G475" s="1" t="s">
        <v>1332</v>
      </c>
      <c r="I475" s="1" t="s">
        <v>28</v>
      </c>
    </row>
    <row r="476">
      <c r="A476" s="1">
        <v>474.0</v>
      </c>
      <c r="B476" s="1" t="s">
        <v>8</v>
      </c>
      <c r="C476" s="1" t="s">
        <v>1342</v>
      </c>
      <c r="D476" s="1" t="s">
        <v>1343</v>
      </c>
      <c r="E476" s="1" t="s">
        <v>1330</v>
      </c>
      <c r="F476" s="1" t="s">
        <v>1344</v>
      </c>
      <c r="G476" s="1" t="s">
        <v>1332</v>
      </c>
      <c r="I476" s="1" t="s">
        <v>28</v>
      </c>
    </row>
    <row r="477">
      <c r="A477" s="1">
        <v>475.0</v>
      </c>
      <c r="B477" s="1" t="s">
        <v>8</v>
      </c>
      <c r="C477" s="1" t="s">
        <v>1345</v>
      </c>
      <c r="D477" s="1" t="s">
        <v>1346</v>
      </c>
      <c r="E477" s="1" t="s">
        <v>1271</v>
      </c>
      <c r="F477" s="1" t="s">
        <v>1347</v>
      </c>
      <c r="G477" s="1" t="s">
        <v>1013</v>
      </c>
    </row>
    <row r="478">
      <c r="A478" s="1">
        <v>476.0</v>
      </c>
      <c r="B478" s="1" t="s">
        <v>8</v>
      </c>
      <c r="C478" s="1" t="s">
        <v>1348</v>
      </c>
      <c r="D478" s="1" t="s">
        <v>1349</v>
      </c>
      <c r="E478" s="1" t="s">
        <v>1330</v>
      </c>
      <c r="F478" s="1" t="s">
        <v>1350</v>
      </c>
      <c r="G478" s="1" t="s">
        <v>1332</v>
      </c>
      <c r="I478" s="1" t="s">
        <v>28</v>
      </c>
    </row>
    <row r="479">
      <c r="A479" s="1">
        <v>477.0</v>
      </c>
      <c r="B479" s="1" t="s">
        <v>555</v>
      </c>
      <c r="C479" s="1" t="s">
        <v>1351</v>
      </c>
      <c r="D479" s="1" t="s">
        <v>1352</v>
      </c>
      <c r="E479" s="1" t="s">
        <v>1271</v>
      </c>
      <c r="F479" s="1" t="s">
        <v>1353</v>
      </c>
      <c r="G479" s="1" t="s">
        <v>1332</v>
      </c>
      <c r="I479" s="1" t="s">
        <v>28</v>
      </c>
    </row>
    <row r="480">
      <c r="A480" s="1">
        <v>478.0</v>
      </c>
      <c r="B480" s="1" t="s">
        <v>180</v>
      </c>
      <c r="C480" s="1" t="s">
        <v>1354</v>
      </c>
      <c r="D480" s="1" t="s">
        <v>1355</v>
      </c>
      <c r="E480" s="1" t="s">
        <v>1271</v>
      </c>
      <c r="F480" s="1" t="s">
        <v>1356</v>
      </c>
      <c r="G480" s="1" t="s">
        <v>1332</v>
      </c>
    </row>
    <row r="481">
      <c r="A481" s="1">
        <v>479.0</v>
      </c>
      <c r="B481" s="1" t="s">
        <v>8</v>
      </c>
      <c r="C481" s="1" t="s">
        <v>1357</v>
      </c>
      <c r="D481" s="1" t="s">
        <v>1358</v>
      </c>
      <c r="E481" s="1" t="s">
        <v>1330</v>
      </c>
      <c r="F481" s="1" t="s">
        <v>1359</v>
      </c>
      <c r="G481" s="1" t="s">
        <v>1332</v>
      </c>
    </row>
    <row r="482">
      <c r="A482" s="1">
        <v>480.0</v>
      </c>
      <c r="B482" s="1" t="s">
        <v>8</v>
      </c>
      <c r="C482" s="1" t="s">
        <v>1360</v>
      </c>
      <c r="D482" s="1" t="s">
        <v>1361</v>
      </c>
      <c r="E482" s="1" t="s">
        <v>1362</v>
      </c>
      <c r="F482" s="1" t="s">
        <v>1363</v>
      </c>
      <c r="G482" s="1" t="s">
        <v>1364</v>
      </c>
      <c r="I482" s="1" t="s">
        <v>28</v>
      </c>
    </row>
    <row r="483">
      <c r="A483" s="1">
        <v>481.0</v>
      </c>
      <c r="B483" s="1" t="s">
        <v>8</v>
      </c>
      <c r="C483" s="1" t="s">
        <v>1365</v>
      </c>
      <c r="D483" s="1" t="s">
        <v>1366</v>
      </c>
      <c r="E483" s="1" t="s">
        <v>1362</v>
      </c>
      <c r="F483" s="1" t="s">
        <v>1367</v>
      </c>
      <c r="G483" s="1" t="s">
        <v>1368</v>
      </c>
    </row>
    <row r="484">
      <c r="A484" s="1">
        <v>482.0</v>
      </c>
      <c r="B484" s="1" t="s">
        <v>8</v>
      </c>
      <c r="C484" s="1" t="s">
        <v>1369</v>
      </c>
      <c r="D484" s="1" t="s">
        <v>1370</v>
      </c>
      <c r="E484" s="1" t="s">
        <v>1362</v>
      </c>
      <c r="F484" s="1" t="s">
        <v>1371</v>
      </c>
      <c r="G484" s="1" t="s">
        <v>1368</v>
      </c>
      <c r="I484" s="1" t="s">
        <v>28</v>
      </c>
    </row>
    <row r="485">
      <c r="A485" s="1">
        <v>483.0</v>
      </c>
      <c r="B485" s="1" t="s">
        <v>8</v>
      </c>
      <c r="C485" s="1" t="s">
        <v>1372</v>
      </c>
      <c r="D485" s="1" t="s">
        <v>1373</v>
      </c>
      <c r="E485" s="1" t="s">
        <v>1362</v>
      </c>
      <c r="F485" s="1" t="s">
        <v>1374</v>
      </c>
      <c r="G485" s="1" t="s">
        <v>1368</v>
      </c>
      <c r="I485" s="1" t="s">
        <v>28</v>
      </c>
    </row>
    <row r="486">
      <c r="A486" s="1">
        <v>484.0</v>
      </c>
      <c r="B486" s="1" t="s">
        <v>180</v>
      </c>
      <c r="C486" s="1" t="s">
        <v>1375</v>
      </c>
      <c r="D486" s="1" t="s">
        <v>1376</v>
      </c>
      <c r="E486" s="1" t="s">
        <v>1002</v>
      </c>
      <c r="F486" s="1" t="s">
        <v>1377</v>
      </c>
      <c r="G486" s="1" t="s">
        <v>1368</v>
      </c>
      <c r="I486" s="1" t="s">
        <v>28</v>
      </c>
    </row>
    <row r="487">
      <c r="A487" s="1">
        <v>485.0</v>
      </c>
      <c r="B487" s="1" t="s">
        <v>8</v>
      </c>
      <c r="C487" s="1" t="s">
        <v>1284</v>
      </c>
      <c r="D487" s="1" t="s">
        <v>1285</v>
      </c>
      <c r="E487" s="1" t="s">
        <v>1271</v>
      </c>
      <c r="F487" s="1" t="s">
        <v>1286</v>
      </c>
      <c r="G487" s="1" t="s">
        <v>1013</v>
      </c>
      <c r="I487" s="1" t="s">
        <v>28</v>
      </c>
    </row>
    <row r="488">
      <c r="A488" s="1">
        <v>486.0</v>
      </c>
      <c r="B488" s="1" t="s">
        <v>8</v>
      </c>
      <c r="C488" s="1" t="s">
        <v>1378</v>
      </c>
      <c r="D488" s="1" t="s">
        <v>1379</v>
      </c>
      <c r="E488" s="1" t="s">
        <v>1330</v>
      </c>
      <c r="F488" s="1" t="s">
        <v>1380</v>
      </c>
      <c r="G488" s="1" t="s">
        <v>1368</v>
      </c>
      <c r="I488" s="1" t="s">
        <v>28</v>
      </c>
    </row>
    <row r="489">
      <c r="A489" s="1">
        <v>487.0</v>
      </c>
      <c r="B489" s="1" t="s">
        <v>8</v>
      </c>
      <c r="C489" s="1" t="s">
        <v>1381</v>
      </c>
      <c r="D489" s="1" t="s">
        <v>1382</v>
      </c>
      <c r="E489" s="1" t="s">
        <v>1330</v>
      </c>
      <c r="F489" s="1" t="s">
        <v>1383</v>
      </c>
      <c r="G489" s="1" t="s">
        <v>1332</v>
      </c>
    </row>
    <row r="490">
      <c r="A490" s="1">
        <v>488.0</v>
      </c>
      <c r="B490" s="1" t="s">
        <v>8</v>
      </c>
      <c r="C490" s="1" t="s">
        <v>29</v>
      </c>
      <c r="D490" s="1" t="s">
        <v>1384</v>
      </c>
      <c r="E490" s="1" t="s">
        <v>1330</v>
      </c>
      <c r="F490" s="1" t="s">
        <v>1385</v>
      </c>
      <c r="G490" s="1" t="s">
        <v>1368</v>
      </c>
    </row>
    <row r="491">
      <c r="A491" s="1">
        <v>489.0</v>
      </c>
      <c r="B491" s="1" t="s">
        <v>8</v>
      </c>
      <c r="C491" s="1" t="s">
        <v>1293</v>
      </c>
      <c r="D491" s="1" t="s">
        <v>1294</v>
      </c>
      <c r="E491" s="1" t="s">
        <v>1271</v>
      </c>
      <c r="F491" s="1" t="s">
        <v>1295</v>
      </c>
      <c r="G491" s="1" t="s">
        <v>1013</v>
      </c>
      <c r="I491" s="1" t="s">
        <v>28</v>
      </c>
    </row>
    <row r="492">
      <c r="A492" s="1">
        <v>490.0</v>
      </c>
      <c r="B492" s="1" t="s">
        <v>8</v>
      </c>
      <c r="C492" s="1" t="s">
        <v>1333</v>
      </c>
      <c r="D492" s="1" t="s">
        <v>1334</v>
      </c>
      <c r="E492" s="1" t="s">
        <v>1330</v>
      </c>
      <c r="F492" s="1" t="s">
        <v>1335</v>
      </c>
      <c r="G492" s="1" t="s">
        <v>1332</v>
      </c>
      <c r="I492" s="1" t="s">
        <v>28</v>
      </c>
    </row>
    <row r="493">
      <c r="A493" s="1">
        <v>491.0</v>
      </c>
      <c r="B493" s="1" t="s">
        <v>8</v>
      </c>
      <c r="C493" s="1" t="s">
        <v>1017</v>
      </c>
      <c r="D493" s="1" t="s">
        <v>1386</v>
      </c>
      <c r="E493" s="1" t="s">
        <v>1330</v>
      </c>
      <c r="F493" s="1" t="s">
        <v>1387</v>
      </c>
      <c r="G493" s="1" t="s">
        <v>1368</v>
      </c>
      <c r="I493" s="1" t="s">
        <v>28</v>
      </c>
    </row>
    <row r="494">
      <c r="A494" s="1">
        <v>492.0</v>
      </c>
      <c r="B494" s="1" t="s">
        <v>8</v>
      </c>
      <c r="C494" s="1" t="s">
        <v>1388</v>
      </c>
      <c r="D494" s="1" t="s">
        <v>1389</v>
      </c>
      <c r="E494" s="1" t="s">
        <v>1330</v>
      </c>
      <c r="F494" s="1" t="s">
        <v>1390</v>
      </c>
      <c r="G494" s="1" t="s">
        <v>1368</v>
      </c>
    </row>
    <row r="495">
      <c r="A495" s="1">
        <v>493.0</v>
      </c>
      <c r="B495" s="1" t="s">
        <v>8</v>
      </c>
      <c r="C495" s="1" t="s">
        <v>1391</v>
      </c>
      <c r="D495" s="1" t="s">
        <v>1392</v>
      </c>
      <c r="E495" s="1" t="s">
        <v>1362</v>
      </c>
      <c r="F495" s="1" t="s">
        <v>1393</v>
      </c>
      <c r="G495" s="1" t="s">
        <v>1368</v>
      </c>
      <c r="I495" s="1" t="s">
        <v>28</v>
      </c>
    </row>
    <row r="496">
      <c r="A496" s="1">
        <v>494.0</v>
      </c>
      <c r="B496" s="1" t="s">
        <v>36</v>
      </c>
      <c r="C496" s="1" t="s">
        <v>1394</v>
      </c>
      <c r="D496" s="1" t="s">
        <v>1395</v>
      </c>
      <c r="E496" s="1" t="s">
        <v>1396</v>
      </c>
      <c r="F496" s="1" t="s">
        <v>1397</v>
      </c>
      <c r="G496" s="1" t="s">
        <v>1398</v>
      </c>
      <c r="I496" s="1" t="s">
        <v>28</v>
      </c>
    </row>
    <row r="497">
      <c r="A497" s="1">
        <v>495.0</v>
      </c>
      <c r="B497" s="1" t="s">
        <v>8</v>
      </c>
      <c r="C497" s="1" t="s">
        <v>1399</v>
      </c>
      <c r="D497" s="1" t="s">
        <v>1400</v>
      </c>
      <c r="E497" s="1" t="s">
        <v>1396</v>
      </c>
      <c r="F497" s="1" t="s">
        <v>1401</v>
      </c>
      <c r="G497" s="1" t="s">
        <v>1398</v>
      </c>
      <c r="I497" s="1" t="s">
        <v>28</v>
      </c>
    </row>
    <row r="498">
      <c r="A498" s="1">
        <v>496.0</v>
      </c>
      <c r="B498" s="1" t="s">
        <v>8</v>
      </c>
      <c r="C498" s="1" t="s">
        <v>1402</v>
      </c>
      <c r="D498" s="1" t="s">
        <v>1403</v>
      </c>
      <c r="E498" s="1" t="s">
        <v>1396</v>
      </c>
      <c r="F498" s="1" t="s">
        <v>1404</v>
      </c>
      <c r="G498" s="1" t="s">
        <v>1398</v>
      </c>
      <c r="I498" s="1" t="s">
        <v>28</v>
      </c>
    </row>
    <row r="499">
      <c r="A499" s="1">
        <v>497.0</v>
      </c>
      <c r="B499" s="1" t="s">
        <v>8</v>
      </c>
      <c r="C499" s="1" t="s">
        <v>1405</v>
      </c>
      <c r="D499" s="1" t="s">
        <v>1406</v>
      </c>
      <c r="E499" s="1" t="s">
        <v>1396</v>
      </c>
      <c r="F499" s="1" t="s">
        <v>1407</v>
      </c>
      <c r="G499" s="1" t="s">
        <v>822</v>
      </c>
      <c r="I499" s="1" t="s">
        <v>28</v>
      </c>
    </row>
    <row r="500">
      <c r="A500" s="1">
        <v>498.0</v>
      </c>
      <c r="B500" s="1" t="s">
        <v>8</v>
      </c>
      <c r="C500" s="1" t="s">
        <v>1293</v>
      </c>
      <c r="D500" s="1" t="s">
        <v>1294</v>
      </c>
      <c r="E500" s="1" t="s">
        <v>1271</v>
      </c>
      <c r="F500" s="1" t="s">
        <v>1295</v>
      </c>
      <c r="G500" s="1" t="s">
        <v>1013</v>
      </c>
      <c r="I500" s="1" t="s">
        <v>28</v>
      </c>
    </row>
    <row r="501">
      <c r="A501" s="1">
        <v>499.0</v>
      </c>
      <c r="B501" s="1" t="s">
        <v>8</v>
      </c>
      <c r="C501" s="1" t="s">
        <v>1408</v>
      </c>
      <c r="D501" s="1" t="s">
        <v>1409</v>
      </c>
      <c r="E501" s="1" t="s">
        <v>1396</v>
      </c>
      <c r="F501" s="1" t="s">
        <v>1410</v>
      </c>
      <c r="G501" s="1" t="s">
        <v>1398</v>
      </c>
      <c r="I501" s="1" t="s">
        <v>28</v>
      </c>
    </row>
    <row r="502">
      <c r="A502" s="1">
        <v>500.0</v>
      </c>
      <c r="B502" s="1" t="s">
        <v>8</v>
      </c>
      <c r="C502" s="1" t="s">
        <v>1411</v>
      </c>
      <c r="D502" s="1" t="s">
        <v>1412</v>
      </c>
      <c r="E502" s="1" t="s">
        <v>1396</v>
      </c>
      <c r="F502" s="1" t="s">
        <v>1413</v>
      </c>
      <c r="G502" s="1" t="s">
        <v>1398</v>
      </c>
      <c r="I502" s="1" t="s">
        <v>28</v>
      </c>
    </row>
    <row r="503">
      <c r="A503" s="1">
        <v>501.0</v>
      </c>
      <c r="B503" s="1" t="s">
        <v>8</v>
      </c>
      <c r="C503" s="1" t="s">
        <v>1414</v>
      </c>
      <c r="D503" s="1" t="s">
        <v>1415</v>
      </c>
      <c r="E503" s="1" t="s">
        <v>1396</v>
      </c>
      <c r="F503" s="1" t="s">
        <v>1416</v>
      </c>
      <c r="G503" s="1" t="s">
        <v>1398</v>
      </c>
    </row>
    <row r="504">
      <c r="A504" s="1">
        <v>502.0</v>
      </c>
      <c r="B504" s="1" t="s">
        <v>8</v>
      </c>
      <c r="C504" s="1" t="s">
        <v>1417</v>
      </c>
      <c r="D504" s="1" t="s">
        <v>1418</v>
      </c>
      <c r="E504" s="1" t="s">
        <v>1396</v>
      </c>
      <c r="F504" s="1" t="s">
        <v>1419</v>
      </c>
      <c r="G504" s="1" t="s">
        <v>1398</v>
      </c>
      <c r="I504" s="1" t="s">
        <v>28</v>
      </c>
    </row>
    <row r="505">
      <c r="A505" s="1">
        <v>503.0</v>
      </c>
      <c r="B505" s="1" t="s">
        <v>8</v>
      </c>
      <c r="C505" s="1" t="s">
        <v>1420</v>
      </c>
      <c r="D505" s="1" t="s">
        <v>1421</v>
      </c>
      <c r="E505" s="1" t="s">
        <v>1362</v>
      </c>
      <c r="F505" s="1" t="s">
        <v>1422</v>
      </c>
      <c r="G505" s="1" t="s">
        <v>1398</v>
      </c>
      <c r="I505" s="1" t="s">
        <v>28</v>
      </c>
    </row>
    <row r="506">
      <c r="A506" s="1">
        <v>504.0</v>
      </c>
      <c r="B506" s="1" t="s">
        <v>36</v>
      </c>
      <c r="C506" s="1" t="s">
        <v>1423</v>
      </c>
      <c r="D506" s="1" t="s">
        <v>1424</v>
      </c>
      <c r="E506" s="1" t="s">
        <v>1396</v>
      </c>
      <c r="F506" s="1" t="s">
        <v>1425</v>
      </c>
      <c r="G506" s="1" t="s">
        <v>1398</v>
      </c>
    </row>
    <row r="507">
      <c r="A507" s="1">
        <v>505.0</v>
      </c>
      <c r="B507" s="1" t="s">
        <v>8</v>
      </c>
      <c r="C507" s="1" t="s">
        <v>1360</v>
      </c>
      <c r="D507" s="1" t="s">
        <v>1361</v>
      </c>
      <c r="E507" s="1" t="s">
        <v>1362</v>
      </c>
      <c r="F507" s="1" t="s">
        <v>1363</v>
      </c>
      <c r="G507" s="1" t="s">
        <v>1364</v>
      </c>
      <c r="I507" s="1" t="s">
        <v>28</v>
      </c>
    </row>
    <row r="508">
      <c r="A508" s="1">
        <v>506.0</v>
      </c>
      <c r="B508" s="1" t="s">
        <v>36</v>
      </c>
      <c r="C508" s="1" t="s">
        <v>1426</v>
      </c>
      <c r="D508" s="1" t="s">
        <v>1427</v>
      </c>
      <c r="E508" s="1" t="s">
        <v>1362</v>
      </c>
      <c r="F508" s="1" t="s">
        <v>1428</v>
      </c>
      <c r="G508" s="1" t="s">
        <v>1398</v>
      </c>
      <c r="I508" s="1" t="s">
        <v>28</v>
      </c>
    </row>
    <row r="509">
      <c r="A509" s="1">
        <v>507.0</v>
      </c>
      <c r="B509" s="1" t="s">
        <v>180</v>
      </c>
      <c r="C509" s="1" t="s">
        <v>1429</v>
      </c>
      <c r="D509" s="1" t="s">
        <v>1430</v>
      </c>
      <c r="E509" s="1" t="s">
        <v>1431</v>
      </c>
      <c r="F509" s="1" t="s">
        <v>1432</v>
      </c>
      <c r="G509" s="1" t="s">
        <v>1433</v>
      </c>
      <c r="I509" s="1" t="s">
        <v>28</v>
      </c>
    </row>
    <row r="510">
      <c r="A510" s="1">
        <v>508.0</v>
      </c>
      <c r="B510" s="1" t="s">
        <v>8</v>
      </c>
      <c r="C510" s="1" t="s">
        <v>1434</v>
      </c>
      <c r="D510" s="1" t="s">
        <v>1435</v>
      </c>
      <c r="E510" s="1" t="s">
        <v>1431</v>
      </c>
      <c r="F510" s="1" t="s">
        <v>1436</v>
      </c>
      <c r="G510" s="1" t="s">
        <v>1433</v>
      </c>
      <c r="I510" s="1" t="s">
        <v>28</v>
      </c>
    </row>
    <row r="511">
      <c r="A511" s="1">
        <v>509.0</v>
      </c>
      <c r="B511" s="1" t="s">
        <v>36</v>
      </c>
      <c r="C511" s="1" t="s">
        <v>1273</v>
      </c>
      <c r="D511" s="1" t="s">
        <v>1274</v>
      </c>
      <c r="E511" s="1" t="s">
        <v>1085</v>
      </c>
      <c r="F511" s="1" t="s">
        <v>1275</v>
      </c>
      <c r="G511" s="1" t="s">
        <v>1013</v>
      </c>
    </row>
    <row r="512">
      <c r="A512" s="1">
        <v>510.0</v>
      </c>
      <c r="B512" s="1" t="s">
        <v>8</v>
      </c>
      <c r="C512" s="1" t="s">
        <v>1437</v>
      </c>
      <c r="D512" s="1" t="s">
        <v>1438</v>
      </c>
      <c r="E512" s="1" t="s">
        <v>1431</v>
      </c>
      <c r="F512" s="1" t="s">
        <v>1439</v>
      </c>
      <c r="G512" s="1" t="s">
        <v>1433</v>
      </c>
    </row>
    <row r="513">
      <c r="A513" s="1">
        <v>511.0</v>
      </c>
      <c r="B513" s="1" t="s">
        <v>36</v>
      </c>
      <c r="C513" s="1" t="s">
        <v>1440</v>
      </c>
      <c r="D513" s="1" t="s">
        <v>1441</v>
      </c>
      <c r="E513" s="1" t="s">
        <v>1431</v>
      </c>
      <c r="F513" s="1" t="s">
        <v>1442</v>
      </c>
      <c r="G513" s="1" t="s">
        <v>1433</v>
      </c>
    </row>
    <row r="514">
      <c r="A514" s="1">
        <v>512.0</v>
      </c>
      <c r="B514" s="1" t="s">
        <v>8</v>
      </c>
      <c r="C514" s="1" t="s">
        <v>1443</v>
      </c>
      <c r="D514" s="1" t="s">
        <v>1444</v>
      </c>
      <c r="E514" s="1" t="s">
        <v>1431</v>
      </c>
      <c r="F514" s="1" t="s">
        <v>1445</v>
      </c>
      <c r="G514" s="1" t="s">
        <v>1433</v>
      </c>
    </row>
    <row r="515">
      <c r="A515" s="1">
        <v>513.0</v>
      </c>
      <c r="B515" s="1" t="s">
        <v>180</v>
      </c>
      <c r="C515" s="1" t="s">
        <v>1446</v>
      </c>
      <c r="D515" s="1" t="s">
        <v>1447</v>
      </c>
      <c r="E515" s="1" t="s">
        <v>1431</v>
      </c>
      <c r="F515" s="1" t="s">
        <v>1448</v>
      </c>
      <c r="G515" s="1" t="s">
        <v>1433</v>
      </c>
    </row>
    <row r="516">
      <c r="A516" s="1">
        <v>514.0</v>
      </c>
      <c r="B516" s="1" t="s">
        <v>8</v>
      </c>
      <c r="C516" s="1" t="s">
        <v>1449</v>
      </c>
      <c r="D516" s="1" t="s">
        <v>1450</v>
      </c>
      <c r="E516" s="1" t="s">
        <v>1431</v>
      </c>
      <c r="F516" s="1" t="s">
        <v>1451</v>
      </c>
      <c r="G516" s="1" t="s">
        <v>1433</v>
      </c>
      <c r="I516" s="1" t="s">
        <v>28</v>
      </c>
    </row>
    <row r="517">
      <c r="A517" s="1">
        <v>515.0</v>
      </c>
      <c r="B517" s="1" t="s">
        <v>8</v>
      </c>
      <c r="C517" s="1" t="s">
        <v>1293</v>
      </c>
      <c r="D517" s="1" t="s">
        <v>1294</v>
      </c>
      <c r="E517" s="1" t="s">
        <v>1271</v>
      </c>
      <c r="F517" s="1" t="s">
        <v>1295</v>
      </c>
      <c r="G517" s="1" t="s">
        <v>1013</v>
      </c>
      <c r="I517" s="1" t="s">
        <v>28</v>
      </c>
    </row>
    <row r="518">
      <c r="A518" s="1">
        <v>516.0</v>
      </c>
      <c r="B518" s="1" t="s">
        <v>36</v>
      </c>
      <c r="C518" s="1" t="s">
        <v>1452</v>
      </c>
      <c r="D518" s="1" t="s">
        <v>1453</v>
      </c>
      <c r="E518" s="1" t="s">
        <v>1431</v>
      </c>
      <c r="F518" s="1" t="s">
        <v>1454</v>
      </c>
      <c r="G518" s="1" t="s">
        <v>1433</v>
      </c>
      <c r="I518" s="1" t="s">
        <v>28</v>
      </c>
    </row>
    <row r="519">
      <c r="A519" s="1">
        <v>517.0</v>
      </c>
      <c r="B519" s="1" t="s">
        <v>8</v>
      </c>
      <c r="C519" s="1" t="s">
        <v>1455</v>
      </c>
      <c r="D519" s="1" t="s">
        <v>1456</v>
      </c>
      <c r="E519" s="1" t="s">
        <v>1431</v>
      </c>
      <c r="F519" s="1" t="s">
        <v>1457</v>
      </c>
      <c r="G519" s="1" t="s">
        <v>1433</v>
      </c>
      <c r="I519" s="1" t="s">
        <v>28</v>
      </c>
    </row>
    <row r="520">
      <c r="A520" s="1">
        <v>518.0</v>
      </c>
      <c r="B520" s="1" t="s">
        <v>8</v>
      </c>
      <c r="C520" s="1" t="s">
        <v>1458</v>
      </c>
      <c r="D520" s="1" t="s">
        <v>1459</v>
      </c>
      <c r="E520" s="1" t="s">
        <v>1431</v>
      </c>
      <c r="F520" s="1" t="s">
        <v>1460</v>
      </c>
      <c r="G520" s="1" t="s">
        <v>1461</v>
      </c>
      <c r="I520" s="1" t="s">
        <v>28</v>
      </c>
    </row>
    <row r="521">
      <c r="A521" s="1">
        <v>519.0</v>
      </c>
      <c r="B521" s="1" t="s">
        <v>8</v>
      </c>
      <c r="C521" s="1" t="s">
        <v>1462</v>
      </c>
      <c r="D521" s="1" t="s">
        <v>1463</v>
      </c>
      <c r="E521" s="1" t="s">
        <v>1431</v>
      </c>
      <c r="F521" s="1" t="s">
        <v>1464</v>
      </c>
      <c r="G521" s="1" t="s">
        <v>1433</v>
      </c>
      <c r="I521" s="1" t="s">
        <v>28</v>
      </c>
    </row>
    <row r="522">
      <c r="A522" s="1">
        <v>520.0</v>
      </c>
      <c r="B522" s="1" t="s">
        <v>36</v>
      </c>
      <c r="C522" s="1" t="s">
        <v>1465</v>
      </c>
      <c r="D522" s="1" t="s">
        <v>1466</v>
      </c>
      <c r="E522" s="1" t="s">
        <v>1431</v>
      </c>
      <c r="F522" s="1" t="s">
        <v>1467</v>
      </c>
      <c r="G522" s="1" t="s">
        <v>1433</v>
      </c>
    </row>
    <row r="523">
      <c r="A523" s="1">
        <v>521.0</v>
      </c>
      <c r="B523" s="1" t="s">
        <v>36</v>
      </c>
      <c r="C523" s="1" t="s">
        <v>1468</v>
      </c>
      <c r="D523" s="1" t="s">
        <v>1469</v>
      </c>
      <c r="E523" s="1" t="s">
        <v>1330</v>
      </c>
      <c r="F523" s="1" t="s">
        <v>1470</v>
      </c>
      <c r="G523" s="1" t="s">
        <v>1433</v>
      </c>
      <c r="I523" s="1" t="s">
        <v>28</v>
      </c>
    </row>
    <row r="524">
      <c r="A524" s="1">
        <v>522.0</v>
      </c>
      <c r="B524" s="1" t="s">
        <v>8</v>
      </c>
      <c r="C524" s="1" t="s">
        <v>1471</v>
      </c>
      <c r="D524" s="1" t="s">
        <v>1472</v>
      </c>
      <c r="E524" s="1" t="s">
        <v>1431</v>
      </c>
      <c r="F524" s="1" t="s">
        <v>1473</v>
      </c>
      <c r="G524" s="1" t="s">
        <v>1433</v>
      </c>
      <c r="I524" s="1" t="s">
        <v>28</v>
      </c>
    </row>
    <row r="525">
      <c r="A525" s="1">
        <v>523.0</v>
      </c>
      <c r="B525" s="1" t="s">
        <v>8</v>
      </c>
      <c r="C525" s="1" t="s">
        <v>29</v>
      </c>
      <c r="D525" s="1" t="s">
        <v>1474</v>
      </c>
      <c r="E525" s="1" t="s">
        <v>929</v>
      </c>
      <c r="F525" s="1" t="s">
        <v>1475</v>
      </c>
      <c r="G525" s="1" t="s">
        <v>1433</v>
      </c>
      <c r="I525" s="1" t="s">
        <v>28</v>
      </c>
    </row>
    <row r="526">
      <c r="A526" s="1">
        <v>524.0</v>
      </c>
      <c r="B526" s="1" t="s">
        <v>8</v>
      </c>
      <c r="C526" s="1" t="s">
        <v>1476</v>
      </c>
      <c r="D526" s="1" t="s">
        <v>1477</v>
      </c>
      <c r="E526" s="1" t="s">
        <v>1431</v>
      </c>
      <c r="F526" s="1" t="s">
        <v>1478</v>
      </c>
      <c r="G526" s="1" t="s">
        <v>1433</v>
      </c>
      <c r="I526" s="1" t="s">
        <v>28</v>
      </c>
    </row>
    <row r="527">
      <c r="A527" s="1">
        <v>525.0</v>
      </c>
      <c r="B527" s="1" t="s">
        <v>8</v>
      </c>
      <c r="C527" s="1" t="s">
        <v>1323</v>
      </c>
      <c r="D527" s="1" t="s">
        <v>1324</v>
      </c>
      <c r="E527" s="1" t="s">
        <v>1185</v>
      </c>
      <c r="F527" s="1" t="s">
        <v>1325</v>
      </c>
      <c r="G527" s="1" t="s">
        <v>1013</v>
      </c>
    </row>
    <row r="528">
      <c r="A528" s="1">
        <v>526.0</v>
      </c>
      <c r="B528" s="1" t="s">
        <v>8</v>
      </c>
      <c r="C528" s="1" t="s">
        <v>1479</v>
      </c>
      <c r="D528" s="1" t="s">
        <v>1480</v>
      </c>
      <c r="E528" s="1" t="s">
        <v>1431</v>
      </c>
      <c r="F528" s="1" t="s">
        <v>1481</v>
      </c>
      <c r="G528" s="1" t="s">
        <v>1482</v>
      </c>
      <c r="I528" s="1" t="s">
        <v>28</v>
      </c>
    </row>
    <row r="529">
      <c r="A529" s="1">
        <v>527.0</v>
      </c>
      <c r="B529" s="1" t="s">
        <v>8</v>
      </c>
      <c r="C529" s="1" t="s">
        <v>1483</v>
      </c>
      <c r="D529" s="1" t="s">
        <v>1484</v>
      </c>
      <c r="E529" s="1" t="s">
        <v>1431</v>
      </c>
      <c r="F529" s="1" t="s">
        <v>1485</v>
      </c>
      <c r="G529" s="1" t="s">
        <v>1433</v>
      </c>
      <c r="I529" s="1" t="s">
        <v>28</v>
      </c>
    </row>
    <row r="530">
      <c r="A530" s="1">
        <v>528.0</v>
      </c>
      <c r="B530" s="1" t="s">
        <v>8</v>
      </c>
      <c r="C530" s="1" t="s">
        <v>1486</v>
      </c>
      <c r="D530" s="1" t="s">
        <v>1487</v>
      </c>
      <c r="E530" s="1" t="s">
        <v>1431</v>
      </c>
      <c r="F530" s="1" t="s">
        <v>1488</v>
      </c>
      <c r="G530" s="1" t="s">
        <v>1433</v>
      </c>
      <c r="I530" s="1" t="s">
        <v>28</v>
      </c>
    </row>
    <row r="531">
      <c r="A531" s="1">
        <v>529.0</v>
      </c>
      <c r="B531" s="1" t="s">
        <v>8</v>
      </c>
      <c r="C531" s="1" t="s">
        <v>1489</v>
      </c>
      <c r="D531" s="1" t="s">
        <v>1490</v>
      </c>
      <c r="E531" s="1" t="s">
        <v>1431</v>
      </c>
      <c r="F531" s="1" t="s">
        <v>1491</v>
      </c>
      <c r="G531" s="1" t="s">
        <v>1433</v>
      </c>
      <c r="I531" s="1" t="s">
        <v>28</v>
      </c>
    </row>
    <row r="532">
      <c r="A532" s="1">
        <v>530.0</v>
      </c>
      <c r="B532" s="1" t="s">
        <v>8</v>
      </c>
      <c r="C532" s="1" t="s">
        <v>1492</v>
      </c>
      <c r="D532" s="1" t="s">
        <v>1493</v>
      </c>
      <c r="E532" s="1" t="s">
        <v>1431</v>
      </c>
      <c r="F532" s="1" t="s">
        <v>1494</v>
      </c>
      <c r="G532" s="1" t="s">
        <v>1433</v>
      </c>
      <c r="I532" s="1" t="s">
        <v>28</v>
      </c>
    </row>
    <row r="533">
      <c r="A533" s="1">
        <v>531.0</v>
      </c>
      <c r="B533" s="1" t="s">
        <v>8</v>
      </c>
      <c r="C533" s="1" t="s">
        <v>1495</v>
      </c>
      <c r="D533" s="1" t="s">
        <v>1496</v>
      </c>
      <c r="E533" s="1" t="s">
        <v>1396</v>
      </c>
      <c r="F533" s="1" t="s">
        <v>1497</v>
      </c>
      <c r="G533" s="1" t="s">
        <v>1433</v>
      </c>
      <c r="I533" s="1" t="s">
        <v>28</v>
      </c>
    </row>
    <row r="534">
      <c r="A534" s="1">
        <v>532.0</v>
      </c>
      <c r="B534" s="1" t="s">
        <v>8</v>
      </c>
      <c r="C534" s="1" t="s">
        <v>1498</v>
      </c>
      <c r="D534" s="1" t="s">
        <v>1499</v>
      </c>
      <c r="E534" s="1" t="s">
        <v>1500</v>
      </c>
      <c r="F534" s="1" t="s">
        <v>1501</v>
      </c>
      <c r="G534" s="1" t="s">
        <v>1502</v>
      </c>
      <c r="I534" s="1" t="s">
        <v>28</v>
      </c>
    </row>
    <row r="535">
      <c r="A535" s="1">
        <v>533.0</v>
      </c>
      <c r="B535" s="1" t="s">
        <v>8</v>
      </c>
      <c r="C535" s="1" t="s">
        <v>1503</v>
      </c>
      <c r="D535" s="1" t="s">
        <v>1504</v>
      </c>
      <c r="E535" s="1" t="s">
        <v>1500</v>
      </c>
      <c r="F535" s="1" t="s">
        <v>1505</v>
      </c>
      <c r="G535" s="1" t="s">
        <v>1502</v>
      </c>
      <c r="I535" s="1" t="s">
        <v>28</v>
      </c>
    </row>
    <row r="536">
      <c r="A536" s="1">
        <v>534.0</v>
      </c>
      <c r="B536" s="1" t="s">
        <v>8</v>
      </c>
      <c r="C536" s="1" t="s">
        <v>1506</v>
      </c>
      <c r="D536" s="1" t="s">
        <v>1507</v>
      </c>
      <c r="E536" s="1" t="s">
        <v>1431</v>
      </c>
      <c r="F536" s="1" t="s">
        <v>1508</v>
      </c>
      <c r="G536" s="1" t="s">
        <v>1502</v>
      </c>
    </row>
    <row r="537">
      <c r="A537" s="1">
        <v>535.0</v>
      </c>
      <c r="B537" s="1" t="s">
        <v>8</v>
      </c>
      <c r="C537" s="1" t="s">
        <v>1509</v>
      </c>
      <c r="D537" s="1" t="s">
        <v>1510</v>
      </c>
      <c r="E537" s="1" t="s">
        <v>1500</v>
      </c>
      <c r="F537" s="1" t="s">
        <v>1511</v>
      </c>
      <c r="G537" s="1" t="s">
        <v>1502</v>
      </c>
      <c r="I537" s="1" t="s">
        <v>28</v>
      </c>
    </row>
    <row r="538">
      <c r="A538" s="1">
        <v>536.0</v>
      </c>
      <c r="B538" s="1" t="s">
        <v>8</v>
      </c>
      <c r="C538" s="1" t="s">
        <v>441</v>
      </c>
      <c r="D538" s="1" t="s">
        <v>1512</v>
      </c>
      <c r="E538" s="1" t="s">
        <v>1500</v>
      </c>
      <c r="F538" s="1" t="s">
        <v>1513</v>
      </c>
      <c r="G538" s="1" t="s">
        <v>1502</v>
      </c>
      <c r="I538" s="1" t="s">
        <v>28</v>
      </c>
    </row>
    <row r="539">
      <c r="A539" s="1">
        <v>537.0</v>
      </c>
      <c r="B539" s="1" t="s">
        <v>8</v>
      </c>
      <c r="C539" s="1" t="s">
        <v>1514</v>
      </c>
      <c r="D539" s="1" t="s">
        <v>1515</v>
      </c>
      <c r="E539" s="1" t="s">
        <v>1500</v>
      </c>
      <c r="F539" s="1" t="s">
        <v>1516</v>
      </c>
      <c r="G539" s="1" t="s">
        <v>1502</v>
      </c>
    </row>
    <row r="540">
      <c r="A540" s="1">
        <v>538.0</v>
      </c>
      <c r="B540" s="1" t="s">
        <v>8</v>
      </c>
      <c r="C540" s="1" t="s">
        <v>1517</v>
      </c>
      <c r="D540" s="1" t="s">
        <v>1518</v>
      </c>
      <c r="E540" s="1" t="s">
        <v>1500</v>
      </c>
      <c r="F540" s="1" t="s">
        <v>1519</v>
      </c>
      <c r="G540" s="1" t="s">
        <v>1502</v>
      </c>
      <c r="I540" s="1" t="s">
        <v>28</v>
      </c>
    </row>
    <row r="541">
      <c r="A541" s="1">
        <v>539.0</v>
      </c>
      <c r="B541" s="1" t="s">
        <v>8</v>
      </c>
      <c r="C541" s="1" t="s">
        <v>1520</v>
      </c>
      <c r="D541" s="1" t="s">
        <v>1521</v>
      </c>
      <c r="E541" s="1" t="s">
        <v>1500</v>
      </c>
      <c r="F541" s="1" t="s">
        <v>1522</v>
      </c>
      <c r="G541" s="1" t="s">
        <v>1502</v>
      </c>
      <c r="H541" s="1" t="s">
        <v>633</v>
      </c>
      <c r="I541" s="1" t="s">
        <v>28</v>
      </c>
    </row>
    <row r="542">
      <c r="A542" s="1">
        <v>540.0</v>
      </c>
      <c r="B542" s="1" t="s">
        <v>8</v>
      </c>
      <c r="C542" s="1" t="s">
        <v>1523</v>
      </c>
      <c r="D542" s="1" t="s">
        <v>1524</v>
      </c>
      <c r="E542" s="1" t="s">
        <v>1500</v>
      </c>
      <c r="F542" s="1" t="s">
        <v>1525</v>
      </c>
      <c r="G542" s="1" t="s">
        <v>1502</v>
      </c>
      <c r="H542" s="1" t="s">
        <v>633</v>
      </c>
      <c r="I542" s="1" t="s">
        <v>28</v>
      </c>
    </row>
    <row r="543">
      <c r="A543" s="1">
        <v>541.0</v>
      </c>
      <c r="B543" s="1" t="s">
        <v>8</v>
      </c>
      <c r="C543" s="1" t="s">
        <v>1526</v>
      </c>
      <c r="D543" s="1" t="s">
        <v>1527</v>
      </c>
      <c r="E543" s="1" t="s">
        <v>1500</v>
      </c>
      <c r="F543" s="1" t="s">
        <v>1528</v>
      </c>
      <c r="G543" s="1" t="s">
        <v>1502</v>
      </c>
      <c r="H543" s="1" t="s">
        <v>633</v>
      </c>
      <c r="I543" s="1" t="s">
        <v>28</v>
      </c>
    </row>
    <row r="544">
      <c r="A544" s="1">
        <v>542.0</v>
      </c>
      <c r="B544" s="1" t="s">
        <v>8</v>
      </c>
      <c r="C544" s="1" t="s">
        <v>1529</v>
      </c>
      <c r="D544" s="1" t="s">
        <v>1530</v>
      </c>
      <c r="E544" s="1" t="s">
        <v>1500</v>
      </c>
      <c r="F544" s="1" t="s">
        <v>1531</v>
      </c>
      <c r="G544" s="1" t="s">
        <v>1502</v>
      </c>
      <c r="H544" s="1" t="s">
        <v>633</v>
      </c>
      <c r="I544" s="1" t="s">
        <v>28</v>
      </c>
    </row>
    <row r="545">
      <c r="A545" s="1">
        <v>543.0</v>
      </c>
      <c r="B545" s="1" t="s">
        <v>8</v>
      </c>
      <c r="C545" s="1" t="s">
        <v>1532</v>
      </c>
      <c r="D545" s="1" t="s">
        <v>1533</v>
      </c>
      <c r="E545" s="1" t="s">
        <v>1500</v>
      </c>
      <c r="F545" s="1" t="s">
        <v>1534</v>
      </c>
      <c r="G545" s="1" t="s">
        <v>1502</v>
      </c>
      <c r="H545" s="1" t="s">
        <v>633</v>
      </c>
      <c r="I545" s="1" t="s">
        <v>28</v>
      </c>
    </row>
    <row r="546">
      <c r="A546" s="1">
        <v>544.0</v>
      </c>
      <c r="B546" s="1" t="s">
        <v>8</v>
      </c>
      <c r="C546" s="1" t="s">
        <v>1535</v>
      </c>
      <c r="D546" s="1" t="s">
        <v>1536</v>
      </c>
      <c r="E546" s="1" t="s">
        <v>1500</v>
      </c>
      <c r="F546" s="1" t="s">
        <v>1537</v>
      </c>
      <c r="G546" s="1" t="s">
        <v>1502</v>
      </c>
    </row>
    <row r="547">
      <c r="A547" s="1">
        <v>545.0</v>
      </c>
      <c r="B547" s="1" t="s">
        <v>180</v>
      </c>
      <c r="C547" s="1" t="s">
        <v>1538</v>
      </c>
      <c r="D547" s="1" t="s">
        <v>1539</v>
      </c>
      <c r="E547" s="1" t="s">
        <v>1500</v>
      </c>
      <c r="F547" s="1" t="s">
        <v>1540</v>
      </c>
      <c r="G547" s="1" t="s">
        <v>1502</v>
      </c>
      <c r="I547" s="1" t="s">
        <v>28</v>
      </c>
    </row>
    <row r="548">
      <c r="A548" s="1">
        <v>546.0</v>
      </c>
      <c r="B548" s="1" t="s">
        <v>8</v>
      </c>
      <c r="C548" s="1" t="s">
        <v>1541</v>
      </c>
      <c r="D548" s="1" t="s">
        <v>1542</v>
      </c>
      <c r="E548" s="1" t="s">
        <v>1500</v>
      </c>
      <c r="F548" s="1" t="s">
        <v>1543</v>
      </c>
      <c r="G548" s="1" t="s">
        <v>1502</v>
      </c>
      <c r="I548" s="1" t="s">
        <v>28</v>
      </c>
    </row>
    <row r="549">
      <c r="A549" s="1">
        <v>547.0</v>
      </c>
      <c r="B549" s="1" t="s">
        <v>8</v>
      </c>
      <c r="C549" s="1" t="s">
        <v>897</v>
      </c>
      <c r="D549" s="1" t="s">
        <v>898</v>
      </c>
      <c r="E549" s="1" t="s">
        <v>885</v>
      </c>
      <c r="F549" s="1" t="s">
        <v>899</v>
      </c>
      <c r="G549" s="1" t="s">
        <v>882</v>
      </c>
    </row>
    <row r="550">
      <c r="A550" s="1">
        <v>548.0</v>
      </c>
      <c r="B550" s="1" t="s">
        <v>8</v>
      </c>
      <c r="C550" s="1" t="s">
        <v>441</v>
      </c>
      <c r="D550" s="1" t="s">
        <v>1544</v>
      </c>
      <c r="E550" s="1" t="s">
        <v>1500</v>
      </c>
      <c r="F550" s="1" t="s">
        <v>1545</v>
      </c>
      <c r="G550" s="1" t="s">
        <v>1502</v>
      </c>
      <c r="I550" s="1" t="s">
        <v>28</v>
      </c>
    </row>
    <row r="551">
      <c r="A551" s="1">
        <v>549.0</v>
      </c>
      <c r="B551" s="1" t="s">
        <v>180</v>
      </c>
      <c r="C551" s="1" t="s">
        <v>1546</v>
      </c>
      <c r="D551" s="1" t="s">
        <v>1547</v>
      </c>
      <c r="E551" s="1" t="s">
        <v>1330</v>
      </c>
      <c r="F551" s="1" t="s">
        <v>1548</v>
      </c>
      <c r="G551" s="1" t="s">
        <v>1502</v>
      </c>
      <c r="I551" s="1" t="s">
        <v>28</v>
      </c>
    </row>
    <row r="552">
      <c r="A552" s="1">
        <v>550.0</v>
      </c>
      <c r="B552" s="1" t="s">
        <v>36</v>
      </c>
      <c r="C552" s="1" t="s">
        <v>1549</v>
      </c>
      <c r="D552" s="1" t="s">
        <v>1550</v>
      </c>
      <c r="E552" s="1" t="s">
        <v>1396</v>
      </c>
      <c r="F552" s="1" t="s">
        <v>1551</v>
      </c>
      <c r="G552" s="1" t="s">
        <v>822</v>
      </c>
      <c r="I552" s="1" t="s">
        <v>28</v>
      </c>
    </row>
    <row r="553">
      <c r="A553" s="1">
        <v>551.0</v>
      </c>
      <c r="B553" s="1" t="s">
        <v>8</v>
      </c>
      <c r="C553" s="1" t="s">
        <v>1458</v>
      </c>
      <c r="D553" s="1" t="s">
        <v>1459</v>
      </c>
      <c r="E553" s="1" t="s">
        <v>1431</v>
      </c>
      <c r="F553" s="1" t="s">
        <v>1460</v>
      </c>
      <c r="G553" s="1" t="s">
        <v>1461</v>
      </c>
      <c r="I553" s="1" t="s">
        <v>28</v>
      </c>
    </row>
    <row r="554">
      <c r="A554" s="1">
        <v>552.0</v>
      </c>
      <c r="B554" s="1" t="s">
        <v>180</v>
      </c>
      <c r="C554" s="1" t="s">
        <v>1552</v>
      </c>
      <c r="D554" s="1" t="s">
        <v>1553</v>
      </c>
      <c r="E554" s="1" t="s">
        <v>1271</v>
      </c>
      <c r="F554" s="1" t="s">
        <v>1554</v>
      </c>
      <c r="G554" s="1" t="s">
        <v>1502</v>
      </c>
    </row>
    <row r="555">
      <c r="A555" s="1">
        <v>553.0</v>
      </c>
      <c r="B555" s="1" t="s">
        <v>8</v>
      </c>
      <c r="C555" s="1" t="s">
        <v>1555</v>
      </c>
      <c r="D555" s="1" t="s">
        <v>1556</v>
      </c>
      <c r="E555" s="1" t="s">
        <v>1557</v>
      </c>
      <c r="F555" s="1" t="s">
        <v>1558</v>
      </c>
      <c r="G555" s="1" t="s">
        <v>1461</v>
      </c>
    </row>
    <row r="556">
      <c r="A556" s="1">
        <v>554.0</v>
      </c>
      <c r="B556" s="1" t="s">
        <v>8</v>
      </c>
      <c r="C556" s="1" t="s">
        <v>1357</v>
      </c>
      <c r="D556" s="1" t="s">
        <v>1358</v>
      </c>
      <c r="E556" s="1" t="s">
        <v>1330</v>
      </c>
      <c r="F556" s="1" t="s">
        <v>1359</v>
      </c>
      <c r="G556" s="1" t="s">
        <v>1332</v>
      </c>
    </row>
    <row r="557">
      <c r="A557" s="1">
        <v>555.0</v>
      </c>
      <c r="B557" s="1" t="s">
        <v>575</v>
      </c>
      <c r="C557" s="1" t="s">
        <v>1559</v>
      </c>
      <c r="D557" s="1" t="s">
        <v>1560</v>
      </c>
      <c r="E557" s="1" t="s">
        <v>1085</v>
      </c>
      <c r="F557" s="1" t="s">
        <v>1561</v>
      </c>
      <c r="G557" s="1" t="s">
        <v>1461</v>
      </c>
      <c r="I557" s="1" t="s">
        <v>28</v>
      </c>
    </row>
    <row r="558">
      <c r="A558" s="1">
        <v>556.0</v>
      </c>
      <c r="B558" s="1" t="s">
        <v>36</v>
      </c>
      <c r="C558" s="1" t="s">
        <v>1562</v>
      </c>
      <c r="D558" s="1" t="s">
        <v>1563</v>
      </c>
      <c r="E558" s="1" t="s">
        <v>1557</v>
      </c>
      <c r="F558" s="1" t="s">
        <v>1564</v>
      </c>
      <c r="G558" s="1" t="s">
        <v>1461</v>
      </c>
      <c r="I558" s="1" t="s">
        <v>28</v>
      </c>
    </row>
    <row r="559">
      <c r="A559" s="1">
        <v>557.0</v>
      </c>
      <c r="B559" s="1" t="s">
        <v>854</v>
      </c>
      <c r="C559" s="1" t="s">
        <v>1565</v>
      </c>
      <c r="D559" s="1" t="s">
        <v>1566</v>
      </c>
      <c r="E559" s="1" t="s">
        <v>1557</v>
      </c>
      <c r="F559" s="1" t="s">
        <v>1567</v>
      </c>
      <c r="G559" s="1" t="s">
        <v>1461</v>
      </c>
      <c r="I559" s="1" t="s">
        <v>28</v>
      </c>
    </row>
    <row r="560">
      <c r="A560" s="1">
        <v>558.0</v>
      </c>
      <c r="B560" s="1" t="s">
        <v>8</v>
      </c>
      <c r="C560" s="1" t="s">
        <v>1568</v>
      </c>
      <c r="D560" s="1" t="s">
        <v>1569</v>
      </c>
      <c r="E560" s="1" t="s">
        <v>1557</v>
      </c>
      <c r="F560" s="1" t="s">
        <v>1570</v>
      </c>
      <c r="G560" s="1" t="s">
        <v>1461</v>
      </c>
      <c r="I560" s="1" t="s">
        <v>28</v>
      </c>
    </row>
    <row r="561">
      <c r="A561" s="1">
        <v>559.0</v>
      </c>
      <c r="B561" s="1" t="s">
        <v>8</v>
      </c>
      <c r="C561" s="1" t="s">
        <v>1571</v>
      </c>
      <c r="D561" s="1" t="s">
        <v>1572</v>
      </c>
      <c r="E561" s="1" t="s">
        <v>1431</v>
      </c>
      <c r="F561" s="1" t="s">
        <v>1573</v>
      </c>
      <c r="G561" s="1" t="s">
        <v>1433</v>
      </c>
    </row>
    <row r="562">
      <c r="A562" s="1">
        <v>560.0</v>
      </c>
      <c r="B562" s="1" t="s">
        <v>8</v>
      </c>
      <c r="C562" s="1" t="s">
        <v>1574</v>
      </c>
      <c r="D562" s="1" t="s">
        <v>1575</v>
      </c>
      <c r="E562" s="1" t="s">
        <v>1557</v>
      </c>
      <c r="F562" s="1" t="s">
        <v>1576</v>
      </c>
      <c r="G562" s="1" t="s">
        <v>1461</v>
      </c>
      <c r="I562" s="1" t="s">
        <v>28</v>
      </c>
    </row>
    <row r="563">
      <c r="A563" s="1">
        <v>561.0</v>
      </c>
      <c r="B563" s="1" t="s">
        <v>8</v>
      </c>
      <c r="C563" s="1" t="s">
        <v>1577</v>
      </c>
      <c r="D563" s="1" t="s">
        <v>1578</v>
      </c>
      <c r="E563" s="1" t="s">
        <v>1557</v>
      </c>
      <c r="F563" s="1" t="s">
        <v>1579</v>
      </c>
      <c r="G563" s="1" t="s">
        <v>1461</v>
      </c>
      <c r="I563" s="1" t="s">
        <v>28</v>
      </c>
    </row>
    <row r="564">
      <c r="A564" s="1">
        <v>562.0</v>
      </c>
      <c r="B564" s="1" t="s">
        <v>8</v>
      </c>
      <c r="C564" s="1" t="s">
        <v>1580</v>
      </c>
      <c r="D564" s="1" t="s">
        <v>1581</v>
      </c>
      <c r="E564" s="1" t="s">
        <v>1557</v>
      </c>
      <c r="F564" s="1" t="s">
        <v>1582</v>
      </c>
      <c r="G564" s="1" t="s">
        <v>1461</v>
      </c>
      <c r="I564" s="1" t="s">
        <v>28</v>
      </c>
    </row>
    <row r="565">
      <c r="A565" s="1">
        <v>563.0</v>
      </c>
      <c r="B565" s="1" t="s">
        <v>8</v>
      </c>
      <c r="C565" s="1" t="s">
        <v>1583</v>
      </c>
      <c r="D565" s="1" t="s">
        <v>1584</v>
      </c>
      <c r="E565" s="1" t="s">
        <v>1557</v>
      </c>
      <c r="F565" s="1" t="s">
        <v>1585</v>
      </c>
      <c r="G565" s="1" t="s">
        <v>1461</v>
      </c>
      <c r="I565" s="1" t="s">
        <v>28</v>
      </c>
    </row>
    <row r="566">
      <c r="A566" s="1">
        <v>564.0</v>
      </c>
      <c r="B566" s="1" t="s">
        <v>8</v>
      </c>
      <c r="C566" s="1" t="s">
        <v>1586</v>
      </c>
      <c r="D566" s="1" t="s">
        <v>1587</v>
      </c>
      <c r="E566" s="1" t="s">
        <v>1500</v>
      </c>
      <c r="F566" s="1" t="s">
        <v>1588</v>
      </c>
      <c r="G566" s="1" t="s">
        <v>1461</v>
      </c>
      <c r="I566" s="1" t="s">
        <v>28</v>
      </c>
    </row>
    <row r="567">
      <c r="A567" s="1">
        <v>565.0</v>
      </c>
      <c r="B567" s="1" t="s">
        <v>36</v>
      </c>
      <c r="C567" s="1" t="s">
        <v>29</v>
      </c>
      <c r="D567" s="1" t="s">
        <v>1589</v>
      </c>
      <c r="E567" s="1" t="s">
        <v>1557</v>
      </c>
      <c r="F567" s="1" t="s">
        <v>1590</v>
      </c>
      <c r="G567" s="1" t="s">
        <v>1461</v>
      </c>
      <c r="I567" s="1" t="s">
        <v>28</v>
      </c>
    </row>
    <row r="568">
      <c r="A568" s="1">
        <v>566.0</v>
      </c>
      <c r="B568" s="1" t="s">
        <v>180</v>
      </c>
      <c r="C568" s="1" t="s">
        <v>1591</v>
      </c>
      <c r="D568" s="1" t="s">
        <v>1592</v>
      </c>
      <c r="E568" s="1" t="s">
        <v>1431</v>
      </c>
      <c r="F568" s="1" t="s">
        <v>1593</v>
      </c>
      <c r="G568" s="1" t="s">
        <v>1461</v>
      </c>
    </row>
    <row r="569">
      <c r="A569" s="1">
        <v>567.0</v>
      </c>
      <c r="B569" s="1" t="s">
        <v>8</v>
      </c>
      <c r="C569" s="1" t="s">
        <v>1594</v>
      </c>
      <c r="D569" s="1" t="s">
        <v>1587</v>
      </c>
      <c r="E569" s="1" t="s">
        <v>1557</v>
      </c>
      <c r="F569" s="1" t="s">
        <v>1595</v>
      </c>
      <c r="G569" s="1" t="s">
        <v>822</v>
      </c>
      <c r="I569" s="1" t="s">
        <v>28</v>
      </c>
    </row>
    <row r="570">
      <c r="A570" s="1">
        <v>568.0</v>
      </c>
      <c r="B570" s="1" t="s">
        <v>8</v>
      </c>
      <c r="C570" s="1" t="s">
        <v>1293</v>
      </c>
      <c r="D570" s="1" t="s">
        <v>1294</v>
      </c>
      <c r="E570" s="1" t="s">
        <v>1271</v>
      </c>
      <c r="F570" s="1" t="s">
        <v>1295</v>
      </c>
      <c r="G570" s="1" t="s">
        <v>1013</v>
      </c>
      <c r="I570" s="1" t="s">
        <v>28</v>
      </c>
    </row>
    <row r="571">
      <c r="A571" s="1">
        <v>569.0</v>
      </c>
      <c r="B571" s="1" t="s">
        <v>36</v>
      </c>
      <c r="C571" s="1" t="s">
        <v>1596</v>
      </c>
      <c r="D571" s="1" t="s">
        <v>1597</v>
      </c>
      <c r="E571" s="1" t="s">
        <v>1598</v>
      </c>
      <c r="F571" s="1" t="s">
        <v>1599</v>
      </c>
      <c r="G571" s="1" t="s">
        <v>1600</v>
      </c>
      <c r="I571" s="1" t="s">
        <v>28</v>
      </c>
    </row>
    <row r="572">
      <c r="A572" s="1">
        <v>570.0</v>
      </c>
      <c r="B572" s="1" t="s">
        <v>8</v>
      </c>
      <c r="C572" s="1" t="s">
        <v>1601</v>
      </c>
      <c r="D572" s="1" t="s">
        <v>1602</v>
      </c>
      <c r="E572" s="1" t="s">
        <v>1598</v>
      </c>
      <c r="F572" s="1" t="s">
        <v>1603</v>
      </c>
      <c r="G572" s="1" t="s">
        <v>1600</v>
      </c>
    </row>
    <row r="573">
      <c r="A573" s="1">
        <v>571.0</v>
      </c>
      <c r="B573" s="1" t="s">
        <v>8</v>
      </c>
      <c r="C573" s="1" t="s">
        <v>1604</v>
      </c>
      <c r="D573" s="1" t="s">
        <v>1605</v>
      </c>
      <c r="E573" s="1" t="s">
        <v>1598</v>
      </c>
      <c r="F573" s="1" t="s">
        <v>1606</v>
      </c>
      <c r="G573" s="1" t="s">
        <v>1600</v>
      </c>
      <c r="I573" s="1" t="s">
        <v>28</v>
      </c>
    </row>
    <row r="574">
      <c r="A574" s="1">
        <v>572.0</v>
      </c>
      <c r="B574" s="1" t="s">
        <v>8</v>
      </c>
      <c r="C574" s="1" t="s">
        <v>1607</v>
      </c>
      <c r="D574" s="1" t="s">
        <v>1608</v>
      </c>
      <c r="E574" s="1" t="s">
        <v>1598</v>
      </c>
      <c r="F574" s="1" t="s">
        <v>1609</v>
      </c>
      <c r="G574" s="1" t="s">
        <v>1600</v>
      </c>
      <c r="I574" s="1" t="s">
        <v>28</v>
      </c>
    </row>
    <row r="575">
      <c r="A575" s="1">
        <v>573.0</v>
      </c>
      <c r="B575" s="1" t="s">
        <v>8</v>
      </c>
      <c r="C575" s="1" t="s">
        <v>1568</v>
      </c>
      <c r="D575" s="1" t="s">
        <v>1569</v>
      </c>
      <c r="E575" s="1" t="s">
        <v>1557</v>
      </c>
      <c r="F575" s="1" t="s">
        <v>1570</v>
      </c>
      <c r="G575" s="1" t="s">
        <v>1461</v>
      </c>
      <c r="I575" s="1" t="s">
        <v>28</v>
      </c>
    </row>
    <row r="576">
      <c r="A576" s="1">
        <v>574.0</v>
      </c>
      <c r="B576" s="1" t="s">
        <v>8</v>
      </c>
      <c r="C576" s="1" t="s">
        <v>1610</v>
      </c>
      <c r="D576" s="1" t="s">
        <v>1611</v>
      </c>
      <c r="E576" s="1" t="s">
        <v>1598</v>
      </c>
      <c r="F576" s="1" t="s">
        <v>1612</v>
      </c>
      <c r="G576" s="1" t="s">
        <v>1600</v>
      </c>
      <c r="I576" s="1" t="s">
        <v>28</v>
      </c>
    </row>
    <row r="577">
      <c r="A577" s="1">
        <v>575.0</v>
      </c>
      <c r="B577" s="1" t="s">
        <v>8</v>
      </c>
      <c r="C577" s="1" t="s">
        <v>29</v>
      </c>
      <c r="D577" s="1" t="s">
        <v>1613</v>
      </c>
      <c r="E577" s="1" t="s">
        <v>1598</v>
      </c>
      <c r="F577" s="1" t="s">
        <v>1614</v>
      </c>
      <c r="G577" s="1" t="s">
        <v>1600</v>
      </c>
    </row>
    <row r="578">
      <c r="A578" s="1">
        <v>576.0</v>
      </c>
      <c r="B578" s="1" t="s">
        <v>777</v>
      </c>
      <c r="C578" s="1" t="s">
        <v>1615</v>
      </c>
      <c r="D578" s="1" t="s">
        <v>1616</v>
      </c>
      <c r="E578" s="1" t="s">
        <v>1598</v>
      </c>
      <c r="F578" s="1" t="s">
        <v>1617</v>
      </c>
      <c r="G578" s="1" t="s">
        <v>1600</v>
      </c>
      <c r="I578" s="1" t="s">
        <v>28</v>
      </c>
    </row>
    <row r="579">
      <c r="A579" s="1">
        <v>577.0</v>
      </c>
      <c r="B579" s="1" t="s">
        <v>8</v>
      </c>
      <c r="C579" s="1" t="s">
        <v>1618</v>
      </c>
      <c r="D579" s="1" t="s">
        <v>1619</v>
      </c>
      <c r="E579" s="1" t="s">
        <v>1598</v>
      </c>
      <c r="F579" s="1" t="s">
        <v>1620</v>
      </c>
      <c r="G579" s="1" t="s">
        <v>1600</v>
      </c>
      <c r="I579" s="1" t="s">
        <v>28</v>
      </c>
    </row>
    <row r="580">
      <c r="A580" s="1">
        <v>578.0</v>
      </c>
      <c r="B580" s="1" t="s">
        <v>8</v>
      </c>
      <c r="C580" s="1" t="s">
        <v>1621</v>
      </c>
      <c r="D580" s="1" t="s">
        <v>1622</v>
      </c>
      <c r="E580" s="1" t="s">
        <v>1598</v>
      </c>
      <c r="F580" s="1" t="s">
        <v>1623</v>
      </c>
      <c r="G580" s="1" t="s">
        <v>1600</v>
      </c>
      <c r="I580" s="1" t="s">
        <v>28</v>
      </c>
    </row>
    <row r="581">
      <c r="A581" s="1">
        <v>579.0</v>
      </c>
      <c r="B581" s="1" t="s">
        <v>8</v>
      </c>
      <c r="C581" s="1" t="s">
        <v>1624</v>
      </c>
      <c r="D581" s="1" t="s">
        <v>1625</v>
      </c>
      <c r="E581" s="1" t="s">
        <v>1598</v>
      </c>
      <c r="F581" s="1" t="s">
        <v>1626</v>
      </c>
      <c r="G581" s="1" t="s">
        <v>1600</v>
      </c>
    </row>
    <row r="582">
      <c r="A582" s="1">
        <v>580.0</v>
      </c>
      <c r="B582" s="1" t="s">
        <v>8</v>
      </c>
      <c r="C582" s="1" t="s">
        <v>29</v>
      </c>
      <c r="D582" s="1" t="s">
        <v>820</v>
      </c>
      <c r="E582" s="1" t="s">
        <v>680</v>
      </c>
      <c r="F582" s="1" t="s">
        <v>821</v>
      </c>
      <c r="G582" s="1" t="s">
        <v>822</v>
      </c>
      <c r="I582" s="1" t="s">
        <v>28</v>
      </c>
    </row>
    <row r="583">
      <c r="A583" s="1">
        <v>581.0</v>
      </c>
      <c r="B583" s="1" t="s">
        <v>8</v>
      </c>
      <c r="C583" s="1" t="s">
        <v>1627</v>
      </c>
      <c r="D583" s="1" t="s">
        <v>1628</v>
      </c>
      <c r="E583" s="1" t="s">
        <v>1598</v>
      </c>
      <c r="F583" s="1" t="s">
        <v>1629</v>
      </c>
      <c r="G583" s="1" t="s">
        <v>1600</v>
      </c>
    </row>
    <row r="584">
      <c r="A584" s="1">
        <v>582.0</v>
      </c>
      <c r="B584" s="1" t="s">
        <v>8</v>
      </c>
      <c r="C584" s="1" t="s">
        <v>1323</v>
      </c>
      <c r="D584" s="1" t="s">
        <v>1324</v>
      </c>
      <c r="E584" s="1" t="s">
        <v>1185</v>
      </c>
      <c r="F584" s="1" t="s">
        <v>1325</v>
      </c>
      <c r="G584" s="1" t="s">
        <v>1013</v>
      </c>
    </row>
    <row r="585">
      <c r="A585" s="1">
        <v>583.0</v>
      </c>
      <c r="B585" s="1" t="s">
        <v>8</v>
      </c>
      <c r="C585" s="1" t="s">
        <v>1630</v>
      </c>
      <c r="D585" s="1" t="s">
        <v>1631</v>
      </c>
      <c r="E585" s="1" t="s">
        <v>1598</v>
      </c>
      <c r="F585" s="1" t="s">
        <v>1632</v>
      </c>
      <c r="G585" s="1" t="s">
        <v>822</v>
      </c>
      <c r="I585" s="1" t="s">
        <v>28</v>
      </c>
    </row>
    <row r="586">
      <c r="A586" s="1">
        <v>584.0</v>
      </c>
      <c r="B586" s="1" t="s">
        <v>8</v>
      </c>
      <c r="C586" s="1" t="s">
        <v>1633</v>
      </c>
      <c r="D586" s="1" t="s">
        <v>1634</v>
      </c>
      <c r="E586" s="1" t="s">
        <v>1598</v>
      </c>
      <c r="F586" s="1" t="s">
        <v>1635</v>
      </c>
      <c r="G586" s="1" t="s">
        <v>1636</v>
      </c>
      <c r="I586" s="1" t="s">
        <v>28</v>
      </c>
    </row>
    <row r="587">
      <c r="A587" s="1">
        <v>585.0</v>
      </c>
      <c r="B587" s="1" t="s">
        <v>36</v>
      </c>
      <c r="C587" s="1" t="s">
        <v>1637</v>
      </c>
      <c r="D587" s="1" t="s">
        <v>1638</v>
      </c>
      <c r="E587" s="1" t="s">
        <v>1598</v>
      </c>
      <c r="F587" s="1" t="s">
        <v>1639</v>
      </c>
      <c r="G587" s="1" t="s">
        <v>1600</v>
      </c>
    </row>
    <row r="588">
      <c r="A588" s="1">
        <v>586.0</v>
      </c>
      <c r="B588" s="1" t="s">
        <v>180</v>
      </c>
      <c r="C588" s="1" t="s">
        <v>1640</v>
      </c>
      <c r="D588" s="1" t="s">
        <v>1641</v>
      </c>
      <c r="E588" s="1" t="s">
        <v>1185</v>
      </c>
      <c r="F588" s="1" t="s">
        <v>1642</v>
      </c>
      <c r="G588" s="1" t="s">
        <v>1600</v>
      </c>
    </row>
    <row r="589">
      <c r="A589" s="1">
        <v>587.0</v>
      </c>
      <c r="B589" s="1" t="s">
        <v>777</v>
      </c>
      <c r="C589" s="1" t="s">
        <v>1643</v>
      </c>
      <c r="D589" s="1" t="s">
        <v>1644</v>
      </c>
      <c r="E589" s="1" t="s">
        <v>1431</v>
      </c>
      <c r="F589" s="1" t="s">
        <v>1645</v>
      </c>
      <c r="G589" s="1" t="s">
        <v>1461</v>
      </c>
      <c r="I589" s="1" t="s">
        <v>28</v>
      </c>
    </row>
    <row r="590">
      <c r="A590" s="1">
        <v>588.0</v>
      </c>
      <c r="B590" s="1" t="s">
        <v>180</v>
      </c>
      <c r="C590" s="1" t="s">
        <v>1646</v>
      </c>
      <c r="D590" s="1" t="s">
        <v>1647</v>
      </c>
      <c r="E590" s="1" t="s">
        <v>1431</v>
      </c>
      <c r="F590" s="1" t="s">
        <v>1648</v>
      </c>
      <c r="G590" s="1" t="s">
        <v>1600</v>
      </c>
    </row>
    <row r="591">
      <c r="A591" s="1">
        <v>589.0</v>
      </c>
      <c r="B591" s="1" t="s">
        <v>8</v>
      </c>
      <c r="C591" s="1" t="s">
        <v>1649</v>
      </c>
      <c r="D591" s="1" t="s">
        <v>1650</v>
      </c>
      <c r="E591" s="1" t="s">
        <v>1598</v>
      </c>
      <c r="F591" s="1" t="s">
        <v>1651</v>
      </c>
      <c r="G591" s="1" t="s">
        <v>1600</v>
      </c>
    </row>
    <row r="592">
      <c r="A592" s="1">
        <v>590.0</v>
      </c>
      <c r="B592" s="1" t="s">
        <v>777</v>
      </c>
      <c r="C592" s="1" t="s">
        <v>1643</v>
      </c>
      <c r="D592" s="1" t="s">
        <v>1644</v>
      </c>
      <c r="E592" s="1" t="s">
        <v>1431</v>
      </c>
      <c r="F592" s="1" t="s">
        <v>1645</v>
      </c>
      <c r="G592" s="1" t="s">
        <v>1461</v>
      </c>
      <c r="I592" s="1" t="s">
        <v>28</v>
      </c>
    </row>
    <row r="593">
      <c r="A593" s="1">
        <v>591.0</v>
      </c>
      <c r="B593" s="1" t="s">
        <v>180</v>
      </c>
      <c r="C593" s="1" t="s">
        <v>1646</v>
      </c>
      <c r="D593" s="1" t="s">
        <v>1647</v>
      </c>
      <c r="E593" s="1" t="s">
        <v>1431</v>
      </c>
      <c r="F593" s="1" t="s">
        <v>1648</v>
      </c>
      <c r="G593" s="1" t="s">
        <v>1600</v>
      </c>
    </row>
    <row r="594">
      <c r="A594" s="1">
        <v>592.0</v>
      </c>
      <c r="B594" s="1" t="s">
        <v>8</v>
      </c>
      <c r="C594" s="1" t="s">
        <v>1649</v>
      </c>
      <c r="D594" s="1" t="s">
        <v>1650</v>
      </c>
      <c r="E594" s="1" t="s">
        <v>1598</v>
      </c>
      <c r="F594" s="1" t="s">
        <v>1651</v>
      </c>
      <c r="G594" s="1" t="s">
        <v>1600</v>
      </c>
    </row>
    <row r="595">
      <c r="A595" s="1">
        <v>593.0</v>
      </c>
      <c r="B595" s="1" t="s">
        <v>8</v>
      </c>
      <c r="C595" s="1" t="s">
        <v>29</v>
      </c>
      <c r="D595" s="1" t="s">
        <v>1652</v>
      </c>
      <c r="E595" s="1" t="s">
        <v>1557</v>
      </c>
      <c r="F595" s="1" t="s">
        <v>1653</v>
      </c>
      <c r="G595" s="1" t="s">
        <v>1600</v>
      </c>
      <c r="I595" s="1" t="s">
        <v>28</v>
      </c>
    </row>
    <row r="596">
      <c r="A596" s="1">
        <v>594.0</v>
      </c>
      <c r="B596" s="1" t="s">
        <v>8</v>
      </c>
      <c r="C596" s="1" t="s">
        <v>1654</v>
      </c>
      <c r="D596" s="1" t="s">
        <v>1655</v>
      </c>
      <c r="E596" s="1" t="s">
        <v>1557</v>
      </c>
      <c r="F596" s="1" t="s">
        <v>1656</v>
      </c>
      <c r="G596" s="1" t="s">
        <v>1600</v>
      </c>
    </row>
    <row r="597">
      <c r="A597" s="1">
        <v>595.0</v>
      </c>
      <c r="B597" s="1" t="s">
        <v>777</v>
      </c>
      <c r="C597" s="1" t="s">
        <v>1657</v>
      </c>
      <c r="D597" s="1" t="s">
        <v>1658</v>
      </c>
      <c r="E597" s="1" t="s">
        <v>1659</v>
      </c>
      <c r="F597" s="1" t="s">
        <v>1660</v>
      </c>
      <c r="G597" s="1" t="s">
        <v>822</v>
      </c>
      <c r="I597" s="1" t="s">
        <v>28</v>
      </c>
    </row>
    <row r="598">
      <c r="A598" s="1">
        <v>596.0</v>
      </c>
      <c r="B598" s="1" t="s">
        <v>180</v>
      </c>
      <c r="C598" s="1" t="s">
        <v>1661</v>
      </c>
      <c r="D598" s="1" t="s">
        <v>1662</v>
      </c>
      <c r="E598" s="1" t="s">
        <v>1659</v>
      </c>
      <c r="F598" s="1" t="s">
        <v>1663</v>
      </c>
      <c r="G598" s="1" t="s">
        <v>1664</v>
      </c>
      <c r="I598" s="1" t="s">
        <v>28</v>
      </c>
    </row>
    <row r="599">
      <c r="A599" s="1">
        <v>597.0</v>
      </c>
      <c r="B599" s="1" t="s">
        <v>8</v>
      </c>
      <c r="C599" s="1" t="s">
        <v>1665</v>
      </c>
      <c r="D599" s="1" t="s">
        <v>1666</v>
      </c>
      <c r="E599" s="1" t="s">
        <v>1659</v>
      </c>
      <c r="F599" s="1" t="s">
        <v>1667</v>
      </c>
      <c r="G599" s="1" t="s">
        <v>822</v>
      </c>
      <c r="I599" s="1" t="s">
        <v>28</v>
      </c>
    </row>
    <row r="600">
      <c r="A600" s="1">
        <v>598.0</v>
      </c>
      <c r="B600" s="1" t="s">
        <v>36</v>
      </c>
      <c r="C600" s="1" t="s">
        <v>1668</v>
      </c>
      <c r="D600" s="1" t="s">
        <v>1669</v>
      </c>
      <c r="E600" s="1" t="s">
        <v>1659</v>
      </c>
      <c r="F600" s="1" t="s">
        <v>1670</v>
      </c>
      <c r="G600" s="1" t="s">
        <v>822</v>
      </c>
      <c r="I600" s="1" t="s">
        <v>28</v>
      </c>
    </row>
    <row r="601">
      <c r="A601" s="1">
        <v>599.0</v>
      </c>
      <c r="B601" s="1" t="s">
        <v>8</v>
      </c>
      <c r="C601" s="1" t="s">
        <v>29</v>
      </c>
      <c r="D601" s="1" t="s">
        <v>1671</v>
      </c>
      <c r="E601" s="1" t="s">
        <v>1659</v>
      </c>
      <c r="F601" s="1" t="s">
        <v>1672</v>
      </c>
      <c r="G601" s="1" t="s">
        <v>1364</v>
      </c>
      <c r="I601" s="1" t="s">
        <v>28</v>
      </c>
    </row>
    <row r="602">
      <c r="A602" s="1">
        <v>600.0</v>
      </c>
      <c r="B602" s="1" t="s">
        <v>8</v>
      </c>
      <c r="C602" s="1" t="s">
        <v>1673</v>
      </c>
      <c r="D602" s="1" t="s">
        <v>1674</v>
      </c>
      <c r="E602" s="1" t="s">
        <v>1598</v>
      </c>
      <c r="F602" s="1" t="s">
        <v>1675</v>
      </c>
      <c r="G602" s="1" t="s">
        <v>1600</v>
      </c>
      <c r="I602" s="1" t="s">
        <v>28</v>
      </c>
    </row>
    <row r="603">
      <c r="A603" s="1">
        <v>601.0</v>
      </c>
      <c r="B603" s="1" t="s">
        <v>8</v>
      </c>
      <c r="C603" s="1" t="s">
        <v>1676</v>
      </c>
      <c r="D603" s="1" t="s">
        <v>1677</v>
      </c>
      <c r="E603" s="1" t="s">
        <v>1659</v>
      </c>
      <c r="F603" s="1" t="s">
        <v>1678</v>
      </c>
      <c r="G603" s="1" t="s">
        <v>822</v>
      </c>
    </row>
    <row r="604">
      <c r="A604" s="1">
        <v>602.0</v>
      </c>
      <c r="B604" s="1" t="s">
        <v>854</v>
      </c>
      <c r="C604" s="1" t="s">
        <v>1679</v>
      </c>
      <c r="D604" s="1" t="s">
        <v>1680</v>
      </c>
      <c r="E604" s="1" t="s">
        <v>1659</v>
      </c>
      <c r="F604" s="1" t="s">
        <v>1681</v>
      </c>
      <c r="G604" s="1" t="s">
        <v>822</v>
      </c>
      <c r="I604" s="1" t="s">
        <v>28</v>
      </c>
    </row>
    <row r="605">
      <c r="A605" s="1">
        <v>603.0</v>
      </c>
      <c r="B605" s="1" t="s">
        <v>8</v>
      </c>
      <c r="C605" s="1" t="s">
        <v>1682</v>
      </c>
      <c r="D605" s="1" t="s">
        <v>1683</v>
      </c>
      <c r="E605" s="1" t="s">
        <v>1659</v>
      </c>
      <c r="F605" s="1" t="s">
        <v>1684</v>
      </c>
      <c r="G605" s="1" t="s">
        <v>822</v>
      </c>
      <c r="I605" s="1" t="s">
        <v>28</v>
      </c>
    </row>
    <row r="606">
      <c r="A606" s="1">
        <v>604.0</v>
      </c>
      <c r="B606" s="1" t="s">
        <v>8</v>
      </c>
      <c r="C606" s="1" t="s">
        <v>1685</v>
      </c>
      <c r="D606" s="1" t="s">
        <v>1686</v>
      </c>
      <c r="E606" s="1" t="s">
        <v>1659</v>
      </c>
      <c r="F606" s="1" t="s">
        <v>1687</v>
      </c>
      <c r="G606" s="1" t="s">
        <v>822</v>
      </c>
    </row>
    <row r="607">
      <c r="A607" s="1">
        <v>605.0</v>
      </c>
      <c r="B607" s="1" t="s">
        <v>575</v>
      </c>
      <c r="C607" s="1" t="s">
        <v>1559</v>
      </c>
      <c r="D607" s="1" t="s">
        <v>1688</v>
      </c>
      <c r="E607" s="1" t="s">
        <v>1002</v>
      </c>
      <c r="F607" s="1" t="s">
        <v>1689</v>
      </c>
      <c r="G607" s="1" t="s">
        <v>822</v>
      </c>
      <c r="I607" s="1" t="s">
        <v>28</v>
      </c>
    </row>
    <row r="608">
      <c r="A608" s="1">
        <v>606.0</v>
      </c>
      <c r="B608" s="1" t="s">
        <v>36</v>
      </c>
      <c r="C608" s="1" t="s">
        <v>1690</v>
      </c>
      <c r="D608" s="1" t="s">
        <v>1691</v>
      </c>
      <c r="E608" s="1" t="s">
        <v>1085</v>
      </c>
      <c r="F608" s="1" t="s">
        <v>1692</v>
      </c>
      <c r="G608" s="1" t="s">
        <v>822</v>
      </c>
      <c r="I608" s="1" t="s">
        <v>28</v>
      </c>
    </row>
    <row r="609">
      <c r="A609" s="1">
        <v>607.0</v>
      </c>
      <c r="B609" s="1" t="s">
        <v>8</v>
      </c>
      <c r="C609" s="1" t="s">
        <v>29</v>
      </c>
      <c r="D609" s="1" t="s">
        <v>820</v>
      </c>
      <c r="E609" s="1" t="s">
        <v>680</v>
      </c>
      <c r="F609" s="1" t="s">
        <v>821</v>
      </c>
      <c r="G609" s="1" t="s">
        <v>822</v>
      </c>
      <c r="I609" s="1" t="s">
        <v>28</v>
      </c>
    </row>
    <row r="610">
      <c r="A610" s="1">
        <v>608.0</v>
      </c>
      <c r="B610" s="1" t="s">
        <v>8</v>
      </c>
      <c r="C610" s="1" t="s">
        <v>1630</v>
      </c>
      <c r="D610" s="1" t="s">
        <v>1631</v>
      </c>
      <c r="E610" s="1" t="s">
        <v>1598</v>
      </c>
      <c r="F610" s="1" t="s">
        <v>1632</v>
      </c>
      <c r="G610" s="1" t="s">
        <v>822</v>
      </c>
      <c r="I610" s="1" t="s">
        <v>28</v>
      </c>
    </row>
    <row r="611">
      <c r="A611" s="1">
        <v>609.0</v>
      </c>
      <c r="B611" s="1" t="s">
        <v>8</v>
      </c>
      <c r="C611" s="1" t="s">
        <v>1693</v>
      </c>
      <c r="D611" s="1" t="s">
        <v>1694</v>
      </c>
      <c r="E611" s="1" t="s">
        <v>1557</v>
      </c>
      <c r="F611" s="1" t="s">
        <v>1695</v>
      </c>
      <c r="G611" s="1" t="s">
        <v>822</v>
      </c>
      <c r="I611" s="1" t="s">
        <v>28</v>
      </c>
    </row>
    <row r="612">
      <c r="A612" s="1">
        <v>610.0</v>
      </c>
      <c r="B612" s="1" t="s">
        <v>214</v>
      </c>
      <c r="C612" s="1" t="s">
        <v>1696</v>
      </c>
      <c r="D612" s="1" t="s">
        <v>1697</v>
      </c>
      <c r="E612" s="1" t="s">
        <v>1557</v>
      </c>
      <c r="F612" s="1" t="s">
        <v>1698</v>
      </c>
      <c r="G612" s="1" t="s">
        <v>822</v>
      </c>
      <c r="I612" s="1" t="s">
        <v>28</v>
      </c>
    </row>
    <row r="613">
      <c r="A613" s="1">
        <v>611.0</v>
      </c>
      <c r="B613" s="1" t="s">
        <v>8</v>
      </c>
      <c r="C613" s="1" t="s">
        <v>1699</v>
      </c>
      <c r="D613" s="1" t="s">
        <v>1700</v>
      </c>
      <c r="E613" s="1" t="s">
        <v>1557</v>
      </c>
      <c r="F613" s="1" t="s">
        <v>1701</v>
      </c>
      <c r="G613" s="1" t="s">
        <v>822</v>
      </c>
      <c r="I613" s="1" t="s">
        <v>28</v>
      </c>
    </row>
    <row r="614">
      <c r="A614" s="1">
        <v>612.0</v>
      </c>
      <c r="B614" s="1" t="s">
        <v>8</v>
      </c>
      <c r="C614" s="1" t="s">
        <v>1702</v>
      </c>
      <c r="D614" s="1" t="s">
        <v>1703</v>
      </c>
      <c r="E614" s="1" t="s">
        <v>1598</v>
      </c>
      <c r="F614" s="1" t="s">
        <v>1704</v>
      </c>
      <c r="G614" s="1" t="s">
        <v>822</v>
      </c>
      <c r="I614" s="1" t="s">
        <v>28</v>
      </c>
    </row>
    <row r="615">
      <c r="A615" s="1">
        <v>613.0</v>
      </c>
      <c r="B615" s="1" t="s">
        <v>214</v>
      </c>
      <c r="C615" s="1" t="s">
        <v>1705</v>
      </c>
      <c r="D615" s="1" t="s">
        <v>1706</v>
      </c>
      <c r="E615" s="1" t="s">
        <v>1659</v>
      </c>
      <c r="F615" s="1" t="s">
        <v>1707</v>
      </c>
      <c r="G615" s="1" t="s">
        <v>822</v>
      </c>
      <c r="I615" s="1" t="s">
        <v>28</v>
      </c>
    </row>
    <row r="616">
      <c r="A616" s="1">
        <v>614.0</v>
      </c>
      <c r="B616" s="1" t="s">
        <v>8</v>
      </c>
      <c r="C616" s="1" t="s">
        <v>1594</v>
      </c>
      <c r="D616" s="1" t="s">
        <v>1587</v>
      </c>
      <c r="E616" s="1" t="s">
        <v>1557</v>
      </c>
      <c r="F616" s="1" t="s">
        <v>1595</v>
      </c>
      <c r="G616" s="1" t="s">
        <v>822</v>
      </c>
      <c r="I616" s="1" t="s">
        <v>28</v>
      </c>
    </row>
    <row r="617">
      <c r="A617" s="1">
        <v>615.0</v>
      </c>
      <c r="B617" s="1" t="s">
        <v>180</v>
      </c>
      <c r="C617" s="1" t="s">
        <v>1708</v>
      </c>
      <c r="D617" s="1" t="s">
        <v>1709</v>
      </c>
      <c r="E617" s="1" t="s">
        <v>1710</v>
      </c>
      <c r="F617" s="1" t="s">
        <v>1711</v>
      </c>
      <c r="G617" s="1" t="s">
        <v>1664</v>
      </c>
      <c r="I617" s="1" t="s">
        <v>28</v>
      </c>
    </row>
    <row r="618">
      <c r="A618" s="1">
        <v>616.0</v>
      </c>
      <c r="B618" s="1" t="s">
        <v>8</v>
      </c>
      <c r="C618" s="1" t="s">
        <v>1712</v>
      </c>
      <c r="D618" s="1" t="s">
        <v>1713</v>
      </c>
      <c r="E618" s="1" t="s">
        <v>1710</v>
      </c>
      <c r="F618" s="1" t="s">
        <v>1714</v>
      </c>
      <c r="G618" s="1" t="s">
        <v>1715</v>
      </c>
      <c r="I618" s="1" t="s">
        <v>28</v>
      </c>
    </row>
    <row r="619">
      <c r="A619" s="1">
        <v>617.0</v>
      </c>
      <c r="B619" s="1" t="s">
        <v>8</v>
      </c>
      <c r="C619" s="1" t="s">
        <v>1716</v>
      </c>
      <c r="D619" s="1" t="s">
        <v>1717</v>
      </c>
      <c r="E619" s="1" t="s">
        <v>1710</v>
      </c>
      <c r="F619" s="1" t="s">
        <v>1718</v>
      </c>
      <c r="G619" s="1" t="s">
        <v>1664</v>
      </c>
    </row>
    <row r="620">
      <c r="A620" s="1">
        <v>618.0</v>
      </c>
      <c r="B620" s="1" t="s">
        <v>8</v>
      </c>
      <c r="C620" s="1" t="s">
        <v>1719</v>
      </c>
      <c r="D620" s="1" t="s">
        <v>1720</v>
      </c>
      <c r="E620" s="1" t="s">
        <v>1710</v>
      </c>
      <c r="F620" s="1" t="s">
        <v>1721</v>
      </c>
      <c r="G620" s="1" t="s">
        <v>1664</v>
      </c>
      <c r="I620" s="1" t="s">
        <v>28</v>
      </c>
    </row>
    <row r="621">
      <c r="A621" s="1">
        <v>619.0</v>
      </c>
      <c r="B621" s="1" t="s">
        <v>8</v>
      </c>
      <c r="C621" s="1" t="s">
        <v>1722</v>
      </c>
      <c r="D621" s="1" t="s">
        <v>1723</v>
      </c>
      <c r="E621" s="1" t="s">
        <v>1710</v>
      </c>
      <c r="F621" s="1" t="s">
        <v>1724</v>
      </c>
      <c r="G621" s="1" t="s">
        <v>1664</v>
      </c>
    </row>
    <row r="622">
      <c r="A622" s="1">
        <v>620.0</v>
      </c>
      <c r="B622" s="1" t="s">
        <v>8</v>
      </c>
      <c r="C622" s="1" t="s">
        <v>29</v>
      </c>
      <c r="D622" s="1" t="s">
        <v>1671</v>
      </c>
      <c r="E622" s="1" t="s">
        <v>1659</v>
      </c>
      <c r="F622" s="1" t="s">
        <v>1672</v>
      </c>
      <c r="G622" s="1" t="s">
        <v>1364</v>
      </c>
      <c r="I622" s="1" t="s">
        <v>28</v>
      </c>
    </row>
    <row r="623">
      <c r="A623" s="1">
        <v>621.0</v>
      </c>
      <c r="B623" s="1" t="s">
        <v>8</v>
      </c>
      <c r="C623" s="1" t="s">
        <v>1725</v>
      </c>
      <c r="D623" s="1" t="s">
        <v>1726</v>
      </c>
      <c r="E623" s="1" t="s">
        <v>1710</v>
      </c>
      <c r="F623" s="1" t="s">
        <v>1727</v>
      </c>
      <c r="G623" s="1" t="s">
        <v>1664</v>
      </c>
      <c r="I623" s="1" t="s">
        <v>28</v>
      </c>
    </row>
    <row r="624">
      <c r="A624" s="1">
        <v>622.0</v>
      </c>
      <c r="B624" s="1" t="s">
        <v>8</v>
      </c>
      <c r="C624" s="1" t="s">
        <v>1728</v>
      </c>
      <c r="D624" s="1" t="s">
        <v>1729</v>
      </c>
      <c r="E624" s="1" t="s">
        <v>1710</v>
      </c>
      <c r="F624" s="1" t="s">
        <v>1730</v>
      </c>
      <c r="G624" s="1" t="s">
        <v>1731</v>
      </c>
      <c r="I624" s="1" t="s">
        <v>28</v>
      </c>
    </row>
    <row r="625">
      <c r="A625" s="1">
        <v>623.0</v>
      </c>
      <c r="B625" s="1" t="s">
        <v>214</v>
      </c>
      <c r="C625" s="1" t="s">
        <v>1732</v>
      </c>
      <c r="D625" s="1" t="s">
        <v>1706</v>
      </c>
      <c r="E625" s="1" t="s">
        <v>1659</v>
      </c>
      <c r="F625" s="1" t="s">
        <v>1733</v>
      </c>
      <c r="G625" s="1" t="s">
        <v>1664</v>
      </c>
    </row>
    <row r="626">
      <c r="A626" s="1">
        <v>624.0</v>
      </c>
      <c r="B626" s="1" t="s">
        <v>8</v>
      </c>
      <c r="C626" s="1" t="s">
        <v>1673</v>
      </c>
      <c r="D626" s="1" t="s">
        <v>1674</v>
      </c>
      <c r="E626" s="1" t="s">
        <v>1598</v>
      </c>
      <c r="F626" s="1" t="s">
        <v>1675</v>
      </c>
      <c r="G626" s="1" t="s">
        <v>1600</v>
      </c>
      <c r="I626" s="1" t="s">
        <v>28</v>
      </c>
    </row>
    <row r="627">
      <c r="A627" s="1">
        <v>625.0</v>
      </c>
      <c r="B627" s="1" t="s">
        <v>8</v>
      </c>
      <c r="C627" s="1" t="s">
        <v>1734</v>
      </c>
      <c r="D627" s="1" t="s">
        <v>1735</v>
      </c>
      <c r="E627" s="1" t="s">
        <v>1710</v>
      </c>
      <c r="F627" s="1" t="s">
        <v>1736</v>
      </c>
      <c r="G627" s="1" t="s">
        <v>1664</v>
      </c>
    </row>
    <row r="628">
      <c r="A628" s="1">
        <v>626.0</v>
      </c>
      <c r="B628" s="1" t="s">
        <v>8</v>
      </c>
      <c r="C628" s="1" t="s">
        <v>1737</v>
      </c>
      <c r="D628" s="1" t="s">
        <v>1738</v>
      </c>
      <c r="E628" s="1" t="s">
        <v>1659</v>
      </c>
      <c r="F628" s="1" t="s">
        <v>1739</v>
      </c>
      <c r="G628" s="1" t="s">
        <v>1664</v>
      </c>
      <c r="I628" s="1" t="s">
        <v>28</v>
      </c>
    </row>
    <row r="629">
      <c r="A629" s="1">
        <v>627.0</v>
      </c>
      <c r="B629" s="1" t="s">
        <v>8</v>
      </c>
      <c r="C629" s="1" t="s">
        <v>1740</v>
      </c>
      <c r="D629" s="1" t="s">
        <v>1741</v>
      </c>
      <c r="E629" s="1" t="s">
        <v>1710</v>
      </c>
      <c r="F629" s="1" t="s">
        <v>1742</v>
      </c>
      <c r="G629" s="1" t="s">
        <v>1664</v>
      </c>
      <c r="I629" s="1" t="s">
        <v>28</v>
      </c>
    </row>
    <row r="630">
      <c r="A630" s="1">
        <v>628.0</v>
      </c>
      <c r="B630" s="1" t="s">
        <v>8</v>
      </c>
      <c r="C630" s="1" t="s">
        <v>1685</v>
      </c>
      <c r="D630" s="1" t="s">
        <v>1686</v>
      </c>
      <c r="E630" s="1" t="s">
        <v>1659</v>
      </c>
      <c r="F630" s="1" t="s">
        <v>1687</v>
      </c>
      <c r="G630" s="1" t="s">
        <v>822</v>
      </c>
    </row>
    <row r="631">
      <c r="A631" s="1">
        <v>629.0</v>
      </c>
      <c r="B631" s="1" t="s">
        <v>8</v>
      </c>
      <c r="C631" s="1" t="s">
        <v>1743</v>
      </c>
      <c r="D631" s="1" t="s">
        <v>1744</v>
      </c>
      <c r="E631" s="1" t="s">
        <v>1659</v>
      </c>
      <c r="F631" s="1" t="s">
        <v>1745</v>
      </c>
      <c r="G631" s="1" t="s">
        <v>1664</v>
      </c>
      <c r="I631" s="1" t="s">
        <v>28</v>
      </c>
    </row>
    <row r="632">
      <c r="A632" s="1">
        <v>630.0</v>
      </c>
      <c r="B632" s="1" t="s">
        <v>180</v>
      </c>
      <c r="C632" s="1" t="s">
        <v>1746</v>
      </c>
      <c r="D632" s="1" t="s">
        <v>1747</v>
      </c>
      <c r="E632" s="1" t="s">
        <v>1557</v>
      </c>
      <c r="F632" s="1" t="s">
        <v>1748</v>
      </c>
      <c r="G632" s="1" t="s">
        <v>1664</v>
      </c>
    </row>
    <row r="633">
      <c r="A633" s="1">
        <v>631.0</v>
      </c>
      <c r="B633" s="1" t="s">
        <v>8</v>
      </c>
      <c r="C633" s="1" t="s">
        <v>1749</v>
      </c>
      <c r="D633" s="1" t="s">
        <v>1750</v>
      </c>
      <c r="E633" s="1" t="s">
        <v>1659</v>
      </c>
      <c r="F633" s="1" t="s">
        <v>1751</v>
      </c>
      <c r="G633" s="1" t="s">
        <v>1664</v>
      </c>
      <c r="I633" s="1" t="s">
        <v>28</v>
      </c>
    </row>
    <row r="634">
      <c r="A634" s="1">
        <v>632.0</v>
      </c>
      <c r="B634" s="1" t="s">
        <v>8</v>
      </c>
      <c r="C634" s="1" t="s">
        <v>1752</v>
      </c>
      <c r="D634" s="1" t="s">
        <v>1753</v>
      </c>
      <c r="E634" s="1" t="s">
        <v>1710</v>
      </c>
      <c r="F634" s="1" t="s">
        <v>1754</v>
      </c>
      <c r="G634" s="1" t="s">
        <v>1664</v>
      </c>
      <c r="I634" s="1" t="s">
        <v>28</v>
      </c>
    </row>
    <row r="635">
      <c r="A635" s="1">
        <v>633.0</v>
      </c>
      <c r="B635" s="1" t="s">
        <v>8</v>
      </c>
      <c r="C635" s="1" t="s">
        <v>29</v>
      </c>
      <c r="D635" s="1" t="s">
        <v>1755</v>
      </c>
      <c r="E635" s="1" t="s">
        <v>1659</v>
      </c>
      <c r="F635" s="1" t="s">
        <v>1756</v>
      </c>
      <c r="G635" s="1" t="s">
        <v>1664</v>
      </c>
      <c r="I635" s="1" t="s">
        <v>28</v>
      </c>
    </row>
    <row r="636">
      <c r="A636" s="1">
        <v>634.0</v>
      </c>
      <c r="B636" s="1" t="s">
        <v>8</v>
      </c>
      <c r="C636" s="1" t="s">
        <v>1757</v>
      </c>
      <c r="D636" s="1" t="s">
        <v>1758</v>
      </c>
      <c r="E636" s="1" t="s">
        <v>1659</v>
      </c>
      <c r="F636" s="1" t="s">
        <v>1759</v>
      </c>
      <c r="G636" s="1" t="s">
        <v>1664</v>
      </c>
    </row>
    <row r="637">
      <c r="A637" s="1">
        <v>635.0</v>
      </c>
      <c r="B637" s="1" t="s">
        <v>180</v>
      </c>
      <c r="C637" s="1" t="s">
        <v>1760</v>
      </c>
      <c r="D637" s="1" t="s">
        <v>1761</v>
      </c>
      <c r="E637" s="1" t="s">
        <v>1659</v>
      </c>
      <c r="F637" s="1" t="s">
        <v>1762</v>
      </c>
      <c r="G637" s="1" t="s">
        <v>1664</v>
      </c>
      <c r="I637" s="1" t="s">
        <v>28</v>
      </c>
    </row>
    <row r="638">
      <c r="A638" s="1">
        <v>636.0</v>
      </c>
      <c r="B638" s="1" t="s">
        <v>8</v>
      </c>
      <c r="C638" s="1" t="s">
        <v>1763</v>
      </c>
      <c r="D638" s="1" t="s">
        <v>1764</v>
      </c>
      <c r="E638" s="1" t="s">
        <v>1659</v>
      </c>
      <c r="F638" s="1" t="s">
        <v>1765</v>
      </c>
      <c r="G638" s="1" t="s">
        <v>1664</v>
      </c>
      <c r="I638" s="1" t="s">
        <v>28</v>
      </c>
    </row>
    <row r="639">
      <c r="A639" s="1">
        <v>637.0</v>
      </c>
      <c r="B639" s="1" t="s">
        <v>8</v>
      </c>
      <c r="C639" s="1" t="s">
        <v>1665</v>
      </c>
      <c r="D639" s="1" t="s">
        <v>1666</v>
      </c>
      <c r="E639" s="1" t="s">
        <v>1659</v>
      </c>
      <c r="F639" s="1" t="s">
        <v>1667</v>
      </c>
      <c r="G639" s="1" t="s">
        <v>822</v>
      </c>
      <c r="I639" s="1" t="s">
        <v>28</v>
      </c>
    </row>
  </sheetData>
  <drawing r:id="rId1"/>
</worksheet>
</file>