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11" sheetId="1" r:id="rId3"/>
  </sheets>
  <definedNames/>
  <calcPr/>
</workbook>
</file>

<file path=xl/sharedStrings.xml><?xml version="1.0" encoding="utf-8"?>
<sst xmlns="http://schemas.openxmlformats.org/spreadsheetml/2006/main" count="3881" uniqueCount="1622">
  <si>
    <t>category</t>
  </si>
  <si>
    <t>title</t>
  </si>
  <si>
    <t>main_content</t>
  </si>
  <si>
    <t>main_time</t>
  </si>
  <si>
    <t>answer_content</t>
  </si>
  <si>
    <t>answer_time</t>
  </si>
  <si>
    <t>answer_professional</t>
  </si>
  <si>
    <t>answer_adopt</t>
  </si>
  <si>
    <t>자동차보험</t>
  </si>
  <si>
    <t>자동차와 자전거 접촉사고!! 제발 답변줌요 ㅠ.ㅜ</t>
  </si>
  <si>
    <t>먼저 상황설명을 하자면요, 25일 아침 8시반경에 동네에서 천천히 가고있었어요.. 골목길들이니깐여, 근데 골목마다... 조그마한 사거리 골목들이 있잖아요? 암튼,, 그런데는 특히 주의 하고 천천히 다니죠.. 암튼, 그 사거리? 같은 곳을 지나서.. 좀만 더 가면 도로였거든여... 그래서, 이제 속력좀 내서 빠져나가려구 막 살짝 밟으려는 순간에 자전거가 어디선가 툭 튀어나와서 박았어요 ㅠ 그렇게 세게 박은건 아니였는데여, 처음 사고난거고, 어쨋거나 박았다라는 생각에 보험사에 접수하고, 그전에 제가 계속 문자를 보내며 몸은 괜찮냐 여쭤보고, 합의좀 잘 보자고,, 암튼, 제가 수그리고 들어갔었거든여.. 처음에 차에서 내렸을때에는 그쪽에서 "죄송합니다 죄송합니다"를 연신 말하며.. 당연, 그사람이 갑자기 껴들었으니깐요.. 사거리도 아니였는데.. 근데, 제가 너무 수그려서인지, 사람이 말이 바뀌면서,  계속, 합의볼 생각도 안하길래, 보험접수하구여.. 그래서 보험사 아저씨가 합의는 잘 봤다고... 25만원정도 합의금에 치료비 별도로 끝나기로 했다고 하더라구여.. 그 사람이 자신도 인정하는게 자기는 얼마 안다쳤고, 병원에서도 별 이상없다고.. 단지, 인대가 조금 늘어난거 같다고 했다고 하면서 깁스했다고 하더라구여.. (근데, 사고난 후에 자전거 타고 갔거든요 ㅡㅡ;  인대 늘어나면 잘 걷지도 못하는거  아닌가요??) 암튼... 그 치료비까지 대략 40정도 될꺼같은데.. 물론, 더 많이 들수도 있었겠지만, 따지면, 자기가 와서 꼬라박고 제 차도 살짝 긁히고 그랬는데, 그 40도 전 솔직히 쌩돈 나가는거라 아까워 미치겠거든요 ㅠ 근데, 그 피해자? 한테 오늘 전화가 와서는 자전거가 핸들이 틀어져서 수리맡기려 갔더니 수리가 안된다고 물어달라고 하더라구여.. (당연 수리가 안돼죠... 자전거가 엄청 낡았거든요 ㅠ.ㅜ  예전에 쌀집에서 쓰던거 같은거였거든여..  녹 다 쓸고.. 제가 사고났을때에도, 자전거가 너무 낡고, 그 자전거는 저를 봤었는데 박은거고, 전못봐서 박은거였거든여? 자전거가 브레이크도 고장난거 같았었어요..암튼, 사고났을때, 자전거 엄청 낡았네... 라는 생각 했었는데..) 암튼, 그렇게 낡은 자전거... 원래 틀어졌었던거일수도 있는거잖아요.. 그것까지 물어줘야되는건가여? 아니면, 제가 임의로 제 자전거를 준다던가, 제가 새걸 사서 주면 안되나여? 좀더 싼게 있을수도 있잖아요.. 무턱대로 왕 꼬른자적거 박혔다고 비싼자전거로 산다고 하면.. 곤란한데 ㅠㅠ 암튼, 지가 꼬라박아도 정말 차 과실이 100프로인겁니까? 완전 억울합니다.. 진짜.. 운전하기 싫어지네요 ㅠ.ㅜ</t>
  </si>
  <si>
    <t>작성일2006.10.27</t>
  </si>
  <si>
    <t>*답변 수정,첨가 합니다. 일단 님이 받은게 아니라 먼저 진입한 후에 자전거가 받았다는 이야기죠? 목격자가 있을것입니다. 만일 원만하게 합의가 이루어 지지 않을경우 과실 비율로 따지자고 하시고 어짜피 님은 보험사에서 금전적인 처리를 해 줄것이기 때문에  과실비율로 따져서 대인배상은 보험사에서 하게끔 하고 님이 받은 피해에따라 청구를 하실수 있게끔 만들어야 합니다. 또한 인대가 늘어났다는 부분에 대해서도 어느정도의 상처인지를 피해자가 받은 진단서 이외에 님께서 지정하는 병원이나 보험사에서 지정하는 병원에 재의뢰를 하겠다고 피해자에게 이야기 하시기 바랍니다. 과연 깁스(최소3주에서5주이상이죠)를 해야하는건지, 행동에 불편이 있는건지.. 후유장애가 남는건지 따져보겠다고 하시고, 그에대한 것들을 보험사에다  맡길테니 한번따져보자고 하시기 바랍니다. 저는 님이 받은건줄 알았는데 와서 받은거라고 하는데다가  자전거의 정확한 재동상태 및 목격자 등을 확보하겠다고 이야기 하시고 형사사건으로 끌고 가겠다고 이야기 하시기 바랍니다. 아무래도 보험금을 노린 일종의 수법같다고 이야기 하시면서 합의점을 도출하시기 바랍니다. 요즘은 가만히 있으면 당하는 세상입니다. 차라리 그사람한테 줄 돈이 너무 아깝다고 느껴지시고 또 진정으로  100번 고쳐 생각해도 내가 잘못하긴 했지만 그 사람역시 과실이 크다 라고 느껴지신다면 위의 방법대로 하시기 바랍니다. 최소 50:50으로 끌고 갈수 있습니다. 비슷한 경우가 있었는데요 내리막 길에서 제가 주차후 차문을 여는 순간 자전거가 다가와  제 차의 문을 들이받고 튕겨저 날아간 사건이 있었습니다. 이때 자전거 운전자가 당시에는 괜찮다 미안하다 하면서 사건을 마무리 짓고 갔고 저는 울며 겨자먹기로 그냥 카센터에가서 수리를 했습니다. 이틀후 항상 제가 같은 자리에 주차하는것을 안 그 자전거 운전자가 제차에 있던 잠시주차에 써 놓은 휴대전화로 저에게 전화를 걸어(참고로 전 여자임) 어디어디가 아파서 못살겠네.. 지금 병원이네 하면서 치료비를 요구했습니다. 저는 이때 하도 꽤심해서 경찰에 신고하고, 보험사를 대동시켰으며 집앞에 슈퍼주인을 증인으로 내세운뒤 경찰에서 찾아준 합의점은 아래와 같았습니다. - 운전자는 운전중이 아니었으나, 갑작스레 문을 열어 뒤에서 오던 자전거 운전자가 충돌하여 다치게 하였음 - 상기 사고로 자전거 운전자가 약 3주 이상의 치료를 요하게 되었으며 이에 운전자에게 치료비를 청구함 - 운전자가 비록 뒤에오는 자전거를 생각치 못하였다고는 하나, 뒤에서 달려오는 2륜차의 움직임까지 감지할수 있다고 보기는 힘들며, 더군다나 충분히 성의표시를 하였으나 고의라 보일정도로 무리한 치료비를 요구하였으며 제3의 인물이 사고에대한 보증을 하였던바 2륜차 운전자는 자동차운전자(이하 피해자)에게 차량수리비와 정신적인 충격에 대한 보상을 할것 이라고  결론을 지었습니다. 적당한 선에서 정당하게 마무리가 되지 않으면 신고를 해서 정확하게 사건경위를 뒤집고 가서 마무리 하시기 바랍니다.    참.. 그 상황에서 신고부터 하셨어야죠.. 진짜 답답합니다. 저역시 운전하고 다니지만 과실의 비율을 따질때 위에 답변하신분 어느나라 법을 말씀하신지 모르겠습니다만 바퀴 많이 달린게 무조건 과실이다??? 이거 정말 황당한 법률이군요 그렇다면 가만히 신호대기하는차를 오토바이가 와서 받아버리고 치료비에 오토바이 물어내라고 하면 물어 줘야 합니까? 이해가 안가는대목이군요.. 일단 사건의 개요를 보면 골목길운전의 운전자의 과실이  대단히 큽니다. 좌우를 살펴야할 의무와 전방주시 태만의무를 지키지 않은 질문자의 잘못이 있습니다. 이때가 중요한것인데 민사합의는 나중에 문제가될 소지가 충분하기때문에 그자리에서 구두상으로 얼마얼마 합시다.. 라고 하는것이 아닌 제3자 나 기관을 불러 양자합의가 이루어지게끔 만들어야 합니다. 아무리 바쁘더라도 보험사에서 나와 사건경위를 정확하게 파악하고 녹음이나 문서를 남겨 사건처리가 될수 있게끔 해야 한다는 뜻이지요 골목길 사고에서 살짝 부딪힌정도라면 그다지 피해를 입지 않았을터인데 그 당한 사람이 여기저기 물어보고 돈 뜯어낼 작심을 하게 된 것입니다. 이런일이 비일비재 한데 이번경우를 거울 삼아 차후 재발 되지 않도록  주의 하셔야겠습니다. 만약 님이 먼저 진입하였고 자전거가 후에 받았더라면  예전같았으면 자동차의 과실이 더욱 컸으나 현재의 경우는 반대로  생각하고 있습니다. 특히 얼마전의 판례로 교차로에서 오토바이가 좌회전을 하다가 차에 받혀 사망한 사고가 있었습니다. 교통사고상 사망사고는 100% 형사사건이며 구속수사를 원칙으로 하나 그 사건당시 판례에서 운전자는 빠른속도로 달리며 불법 자회전 하는 이륜차의 불법 상황까지 고려하며 운전하고 또한 그의 생명의 보장해줄 의무는 없다 라고요.. 옛날과 지금의 법은 많이 다릅니다. 바퀴많이 달린쪽이 잘못이 아니라 상황에 맞게끔 재해석 하지요 물론 사람을 죽였다는 점에대해서는 대단히 씁쓸하고 죽은 고인에게는 안타까운 일이나, 요즘같이 교통이 복잡한시대에 무분별한 자전거 도로주행이나(특히 한강다리, 좁은 편도1차로의 미친자전거주행등) 오토바이의 신호무시 주행시 사망사고가 나더라도 운전자의 과실을 묻는 비중이 점차 줄어들고 있으며, 차도에 나온이상 자전거역시 사람으로 보지않고 자동차나 오토바이와 같이 똑같은 자동차로 간주하고있으니 자전거타고 도로한복판에서 차들과 같이 좌우회전 때리고 우루루 몰려다니시는분들.. 일부러 그럴리야 없겠습니다만, 만의하나 타고가다 옆으로 넘어져 운전자의 바퀴에 깔리게 되면 보상금도 받기 힘들어질 뿐더러 오히려 과실로 이어져  운전자에게 보상을 해줘야 하는 상황까지도 이를수 있으니 주의하시기 바랍니다. 운전자의 입장에서만 썼지만, 운전자 분들도 좁은 골목길이나 자전거 전용도로에 불법주차등도 삼가야 겠지요..  어쨌든 결론은, 과실비율로 따질때 도로가 아니라 골목이었다는 점과 골목을 통과하기위해 무리하게 과속했다는점, 그리고 제3자를 동행시키지 않아 문제를 크게 만들었다는 점에서 질문자의 과실이 크다 할수 있겠습니다. 이번일을 거울삼아 차후에는 반드시 제 3자나 문서등을 남겨 불이익 당하시는일 없으시기 바랍니다.</t>
  </si>
  <si>
    <t>2006.11.01.</t>
  </si>
  <si>
    <t>질문자채택</t>
  </si>
  <si>
    <t>미비한 교통사고가 났는데 이사람이 부당하게 보험금을 달라고하는것 같아서요.</t>
  </si>
  <si>
    <t>제가 몇일전에 사고가났는데요.10 . 16 일 오전 9시 30분경그사람의 옷차림은 무거운 가방을 들고있었거든요.뒤를 보고 후진하던중 사람이 후다닥지나가길래 몇초후에 후진했는데차의 거의 끝부분에 가방이 쿵 하고 닿았어요.그래서 내려서 그사람에게 괜찮냐고 물어보았는데 괜찮다고 했고넘어지지도 않았고 외상도 없고 얼굴을 보니 놀란 얼굴이었습니다.그런데 남편이 전화번호를 넘겨주었어요.그날 1시 전화가 왔는데 2주진단이 나왔다고 하더군요통원치료를 하겠다고 전화가 왔어요. 그후2일 후에 보험금을 28만원 으로 하겠다고 합니다.</t>
  </si>
  <si>
    <t>작성일2006.10.18</t>
  </si>
  <si>
    <t>억울 하시죠 그여자분이 정말 나쁜신것 같네요 아마 병원에서 2주진단을 써준것 같은데 그분이 보험금을 타서 보험금이 올라가셨죠? 이런 나쁜분들이 많으면 많을수록 많은 분들이 피해를 보게됩니다.. 안되셨네요.. 다음부터는 그 분과 함께 병원에 가시는것이 좋을듯합니다. 옆에서 지켜보면 2주진단은 못써줄거에요 ^^</t>
  </si>
  <si>
    <t>오토바이랑 자동차사고남..뺑소니??</t>
  </si>
  <si>
    <t>저는 @@치킨에서 배달아르바이트를 하는데요.. 밤 10시경쯤....친구가 놀러왔는데요... 사장님몰래 친구태우고 배달을 갔습니다.. 제 친구가 자주 놀러오기에..이날도 언제나 그랬던것 처럼 친구를 태워줬죠... 근데..이날은..운이 나빳던건지..사고가 난것입니다..ㅠ 사고가 난 장소는..시골로 들어가는 길이었습니다.. 사거리에다가 신호등도 없는..일반 도로 입니다.. 사고가 난 이유는..제가 친구때메 기분 내주느라..속도를 조금 냈습니다..30~50정도로요.. 가다가 20~30미터쯤에서 차가 보이는 겁니다...계속 직진할줄 알고갔는데.. 이차가 갑자기 깜박이도 안키고 좌회전을 하는 겁니다..순간저는 브레이크를 밟았습니다..저와 차의 거리는 10미터 정도 됬을 겁니다.. 근데 속도를 낸대다가 친구까지 태우니 브레이크가 듣지를 않더군요..... 그래서 자동차 범퍼에 부딛쳤습니다..범퍼는 날라가고 친구는 부딭이자마자 날라갔습니다...다행이도 친구는 아무상처도 없었습니다..ㅠ다행.. 하지만 저는 다리에 타박상과 눈쪽이 찢어져서 4바늘 정도 꼬맸습니다.. 많이 아팠습니다.ㅠㅠ 다리가 안부러져서 다행이었죠.. 병원에서 나간뒤...그아저씨가 저한테 핸드폰번호와 이름을 알려주고..갔습니다.. 문제는...그다음날...아픈데도..저는 학교에 갔습니다.. 학교가는데 갑자기 보험에서 전화가 온겁니다....@@@맞죠??라고 묻는거에요.. 그래서 제가 맞다고 했죠.. 근데 그아저씨가..현대해상에서 다친데 수술비용을 다내준다는거에요.. 저는 좋구나하고....학교 끝나고 병원 갔습니다.... 병원가서 교통사고나서 눈 찢어진데좀 봐달라고 하니깐.. 보험이름이랑 인증번호를 대라는거에요....인증번호는 차주인아저씨의 폰번호 였습니다.. 근데 의사아저씨가 그 번호는 없는 번호라면서... 사고난날 갔던 병원가서 인증번호를 가져오래요.....병원갔는데 인증번호 달라니깐 보험처리 완료 됬다고 안주는거에요..(보험 두군대에서..전화가 왔었습니다... 하나는 병원비 무료..랑...또하나는 9만원이 지급된다고..저희엄마한테 전화했습니다.. 그래서 저희 엄마는 계좌번호를 알려주셨습니다..근대 거기서또 의료보험증이나.. 등본을 팩스로 보내래요..팩스번호도 안알려줘놓고..ㅠ) 암튼 9만원지급된게 완료된듯(아직 확인 안해봄..) 보험에서 전화온게 하나더 있는데..이것은 어떻게 된건지..ㅠㅠ 전..그냥 그려려니..하고 그냥 제가 돈내고 병원 5일동안 다녔습니다.. 돈이 5~6만원돈 들더라구요.... 그리고 지금또 그아저씨한테 전화해보니..없는 번호라네요..??? 저는 아직 보험에서 받은게 없는데... 어쩐지 보험에서 말한거랑 다르게 되니까..손해보는거 같더라구요..... 그래서 학교친구한테 말하니깐 그아저씨 뺑소니래요....제가 손해보는거라고...막..그러데요.. 생각해보니 여태껏 그아저씨한테 연락 한번도 없었습니다...한번도.. 보험에서도 여태껏 전화가 한번도 안왔습니다.... 저는 괜찮다고 하니깐 친구가 제가 뺑소니 당한거라고 경찰에 막 신고하라는거에요.. 제가 손해보는 거라고..안하면 병신이라는 거에요... 사고난것은 제 탓인데도......친구태우고 헬멧 안쓰고...차보고도 그냥 전진하려다가 ..사고난건데도.. ..그아저씨는 깜빡이 안켜서 사고난거라면서...-_-;;; 거기다가 연락도 안되고 연락도 안오고.. 정말로 뺑소니일까요?? ??? 지금 제가 신고하면 어떻게 될지..말씀해주세요..ㅠㅠ 뺑소니 아니더라도..이걸통해..친구에게 확실하게 말하고 싶습니다..ㅠ..</t>
  </si>
  <si>
    <t>작성일2006.11.01</t>
  </si>
  <si>
    <t>피카츄도 출동했다 5분안에 간다</t>
  </si>
  <si>
    <t>횡단보도에서 교통사고를 냈습니다.</t>
  </si>
  <si>
    <t>몇일전에 교통사고를 내었습니다.술은 살짝 먹은 상태였는데 그당시부터 현재까지 음주증거는 없는 상태구요차는 제차가아닌 친구차로 운전을 하는중에신호위반으로 횡단보도를 건너고 있는 분을 치게되었는데병원으로 옴겨드리는중에 아저씨가 개인합의를 보자고 하시더군요경찰에는 목격자들중 한분이 신고를 하셔서 경찰서에 담당 형사와 통화는 했구요합의 진행중이라고 하니까 알아서 잘 합의 보세요 라고 하시더군요피해자가 처음 부르신 금액은 1000만원 입니다.저도 아시는 분을 불러서 계속 얘기해본결과 700선까지는 깎아 내렸구요하지만 개인적인 사정이 다 있듯이 저도 300만원정도까지는 모아봤는데 더 모아지지는않더군요.. 그런데 병원에서 진단을 보니 4~5주 정도 나왔다고 합니다.이런경우에서 합의금은 얼마정도가 적정한지랑만약 경찰서로 가서 사건을 처리할때제 사고 내용이 구속사유가 되는지.. 또 벌금형은 얼마정도인지개인적으로 피해자와 합의를 또 봐야되는지 궁금합니다.(300만원 은 이미 피해자에게 주었는데 재수사시에 그 돈의 행방은 어떻게 되는지도..)(그리고 친구 차량은 자차를 제외한 모든 보험이 다 들어있습니다. 거기서 제가 혜택을 받을수 있는건 있는지도... ) 꼭 알려주세요ㅠㅠ</t>
  </si>
  <si>
    <t>우선친구차가 질문자님이 운전을 하여도 보험혜택이 되는지 알아보시구요혜택이 된다면 보험처리를 우선하시고 횡단보도사고에 대한 형사합의만 하시면 될것같습니다 치료비며 기타손해배상금은 보험사에서 처리하니 형사부분만 처리하시라는 말이지요보통현사합의금은 주당 50-70만원정도이니 보험처리가 가능하면 미리준돈이 300이라니까 더이상 지불을 안하셔도 될것같습니다 4-5주 나왔다고 구속되지는 않습니다워낙교통사고가 많다보니 사안은 구속사안이나 구속가지는 안될것같구요  나중에 재판 가면 벌금은 한250-300 정도 나올것같습니다 (판사의 마음이지만) 만약에 친구차로 보험처리가 안된다면 많은 손해를 보셔야할것같네요일단 치료비며 기타 손해배상금에 형사합의금까지 ////많이 깨질것같습니다 거기다가 보험처리가 안되니 무보험차량이나 마찬가지니  경찰서신고가 되면 애로사항이 더늘어나는 거지요 그렇게되면 합의를 안보실수가 없을것같네요우선보험부터 알아보세요</t>
  </si>
  <si>
    <t>삼성애니카</t>
  </si>
  <si>
    <t>삼성애니카 정말너무하네요...저희 아버지가 일주일전에 교통사고를 당했습니다어떻게된상황이냐면 저희아버지 자동차가 1차선으로 달리고있었는데2차선 뒤에 달리던차가 옆에와서 들이받았는데 저희아버지가 피해자임에도 불구하고 삼성애니카는 가해자를 병원에 먼저 입원을시키고 저희아버지에게 피해보상금을 주지 않겠다는것입니다삼성애니카 &lt; 피해자를생각도 안해주고 가해자만 자기네고객이라고 먼저 생각하는 보험회사인지 꿈에도 생각못했습니다 그것도 피해보상금을 나누자더군요 거기에다가 저희아버지가 피해자인데도 가해자치료비까지 전액 부담하라는것이네요</t>
  </si>
  <si>
    <t>당황스럽네요.. 그런경우.. 무리한 끼어들기로 인해 사고가 났을경우,, 과실은 분명 가해자측 차량이 더 많습니다.. 100대0은 없으나,,,적어도 8:2는 나올것같은데여.. 그럼 과실상계를 한다치더라도.. 2 만큼만 님측에서 보상해주면 되는겁니다.., 그리고8 만큼의 보상을 상대측에 받으시구요..본인의 보상과 직원과 잘상의해보시고 해결방안을 찾으시는게 빠릅니다,., 거기서도 손쓸방법이 없다면 금융감독위원회에 민원을 올리시구요^^</t>
  </si>
  <si>
    <t>정형외과</t>
  </si>
  <si>
    <t>허리디스크(제4,5,요추 사이 디스크 파열증 우측)질환에 관한 질문입니다.</t>
  </si>
  <si>
    <t>안녕하세요. 직장인입니다. 근무도중 허리를 삐끗하여  X-RAY 와 MRI 촬영을 하고 의사의 소견서를 받았는데 병명이 "제4,5요추 사이 디스크 파열증" (우측)이라고 나왔는데요. 평소 허리통증이 심하지는 않았지만 약간은 있었구요 점점 심해지고 있는데 의사소견으로는  업무에는 지장이 없는 상태라면서 물리치료를  권유하네요.(병원이 회사 지정 병원이라서 ㅡㅡ;;) 질문은요!!  디스크 파열증이 추간판 탈출증과 같은 뜻인가요?? 회사에선 업무때문에 휴업치료를 지양하길 바라는데 어찌하면 좋은지?? 소견서엔 진단이 없는데 몇주가량의 진단이 나오는지?? 기타 이 질환에 좋은 음식이나 운동 지양해야할것등 부탁드립니다. 꾸벅</t>
  </si>
  <si>
    <t>님의 질문사항에 대해서 답변을 간단하게 드리오니 참고하시기 바랍니다. 1.디스크 파열증이 추간판 탈출증과 같은 뜻인가요??"디스크 파열증" 이라는 말과 "추간판 탈출증" 이라는 말은 같은 뜻입니다."디스크" 라는 것은 "추간판" 이라고도 나타내며 "디스크(추간판)" 의 구성은 가운데는 점액질로 이루어진 "수핵" 과 바깥 테두리는 "섬유질" 로 둘러 쌓여 있으며 수핵안쪽으로 내부섬유륜과 디스크(추간판)외형을 둘러 싼외부섬유륜으로 구분되여 있으며 "파열됐다" 또는 "탈출됐다" 라고 설명하는 것은 디스크(추간판) 내부 수핵이 내부섬유륜과 외부섬유륜 부분중 한 부분 또는 두 부분을 찟고 흘러나온 것을 나타내며 이러한 상태에 따라서 디스크(추간판) 탈출상태도  Protrusion, Extrusion, Sequestration 상태로 나뉘게 됩니다.님께서 설명하신 내용으로 추측해 볼 경우 요추4/5번간의 디스크(추간판) 상태는 Protrusion disc 상태(디스크안의 수핵이 섬유륜의 내부섬유륜이 파열되여 생긴 틈으로 돌출 되면서 신경을 압박하고 있는 상태며 외부섬유륜은 아직 파열되지 않은 상태) 로 파악되며 우측으로 디스크(추간판) 수핵이 경미하게 탈출되여 척추신경강과 신경근을 압박하고 있는 것으로 생각됩니다. 2.회사에선 업무때문에 휴업치료를 지양하길 바라는데 어찌하면 좋은지??의사소견서 내용으로 "업무에는 지장이 없는 상태" 라고 소견내용을 언급했지만 허리를 단지 삐끗한 경우라도 업무에 지장을 초래하는데 디스크증상을 확연하게 나타내고 있는 분한테 이러한 소견내용을 하는 것은 개인적인 생각으로 그리 올바른 표현은 아니라고 판단됩니다. 어떠한 업무를 하든간에 디스크증상을 나타내고 있는 상태에서는 업무에도 지장이 있기 마련이고 사람은 기계가 아니죠...ㅠㅠ 개인적으로 안타까운 소견내용이네요...님께서 현재 물리치료를 겸하면서 회사 업무생활을 하고 계신것으로 추측되며 완화되여가는 올바른 치료효과를 얻지 못하고 있는 상태라고 파악되며 회사에서는 회사업무를 병행하면서 치료해 나가는 것을 권고 할 지라도 한달정도 치료결과를 지켜본 후 점차완화되는 치료효과를 얻지 못 할 경우에는 병가를 내셔서 안정된 생활을 바탕으로 디스크치료에 전념하시는 것이 필요하다고 개인적으로 생각됩니다. 3.소견서엔 진단이 없는데 몇주가량의 진단이 나오는지??일반적으로 가벼운 교통접촉사고로 허리가 아프다고 병원에 방문해도 2~3주 진단서 소견내용을 받게되죠. 님의 MRI 사진내용을 확인할 수 없는 관계로 정확한 답변은 어려우나 통상적으로 가벼운 초기 디스크증상일 경우라도 한달이상 치료를 요하는 진단서를 발급 받을 수 있으며 Protrusion disc 상태로 돌출/탈출된 디스크수핵이 척추신경강 및신경근을 압박하고 있는 상태가 mri 사진상으로 확연하게 나타날 경우에는 통상적으로 3개월이상 치료기간이 필요하다는 소견내용을 얻을 수 있으며 그이상 심한상태는 6개월이상의 치료기간이 필요하다는 소견내용들의 진단서를 발급받을 수 있습니다. 님과같이 디스크초기 증상을 나타내는 경우 최소한 한달정도의 치료기간이 필요하다는  진단소견내용을 받으실 수 있으며 차후 진단서 내용을 발급 받으실 경우에는 해당 병원뿐만아니라 mri 사진내용을 갖고 다른 척추병원에 방문하셔서 전문의의 견해를 들어보시는 것이 필요하다고 판단됩니다. 4.기타 이 질환에 좋은 음식이나 운동 지양해야할것등 부탁드립니다.심한 통증을 느끼고 있는 상태에서는 재활운동은 삼가해야되며 어느정도 통증내용이 완화되고 움직임에 큰 무리가 없는 경우부터 시행하는 것이 바람직합니다.블러그를 확인하시면 스트레칭과 재활운동에 대해서 언급한 부분들이 있으니 참고하시기바라며 디스크질환 치료에 도움이 되는 음식등은 딱히 정해져 있는 것은 없으나소화계통에 무리가 없는 사골을 푹 과서 드시는 것이 드시는 것을 권해드리며 의학적으로규명된 것이 마늘 2쪽 정도를 곱게 갈아서 우유에 넣어 드시면 요통완화와 혈액순환등에 도움이 되오니 꾸준하게 복용하시기를 권해드리며 디스크증상으로 움직임이 둔화되여 소화계통에도 무리가 따르기 때문에 소화되기 편한 사골등을 드시는 것이 도움이 됩니다.</t>
  </si>
  <si>
    <t>2006.11.02.</t>
  </si>
  <si>
    <t>운전자보험 추천 해 주세요.</t>
  </si>
  <si>
    <t>운전자 보험을 새로 가입 하려고 해요. 여기저기 뒤져봐도 잘 모르겠더라구요. 남자,   31세,  직업운전자, 화물 자가 3.5톤 (1년후 전향할 것임)승용차 운전 여자 28세, 사무직, 승용차 운전 이렇게에요...추천 해 주세요..^^</t>
  </si>
  <si>
    <t>안녕하세요~~ 별소년입니다.  1. 운전자 보험을 새로 가입 하려고 해요. 여기저기 뒤져봐도 잘 모르겠더라구요     ㅡ&gt;  기존에 어떠한 운전자 보험을 하셨는지는 모르겠지만,,            운전자보험 가입시 참고하실만한 답변 드리겠습니다.                         남편 : 일단 운전직에 맞는 보험 하시고 일년뒤에 일반직으로                            갈아 타세여              본인 : 그냥 일반 운전자 보험으로 ㄱㄱㄱ            상품은 우리나라 10여개 사에 많은 상품이 나와 있습니다.           신중히 선택하세요~~                         * 참고로 전 개인적으로 설계를 해드릴때                 운전자 보험으로 따로 해드리지 않고,                  실손보상되는 상품과 조립해서 해드리기에                 머라고 딱히 맘에드는 답변은 자신이 없네요  이상 좋은 답변이 되었으면 좋겠네여...남편분이랑 좋은 보험 가입하세여~</t>
  </si>
  <si>
    <t>전방십자인대 수술후유증..</t>
  </si>
  <si>
    <t>2006년 8월 18일 전방십자인대 수술을 했습니다.동종이식 수술 이였구요..   수술한지 두달이 넘었는데 아직도 의자에  오래 앉아 있으면 무릎앞쪽이  아픕니다.걸어 다니는데는 이상이 없는데요 계단을 잘 내려 가질 못합니다. 점점 좋아 지구는있는것 같은데요.. 매일 물리치료를 받구 헬스클럽에서 자전거두 열심히 타는데...다리에 근육이   반대쪽 다리에 비하면 절반 정도 바께  안됩니다. 그리고 수술후  사진을 봤는데요   무릎아래쪽에 넣은 나사가 무릎뼈를 관통해서 뒷 뼈에 닳을 정도로 튀어 나와 있습니다.   의사 선생님 말로는 괜찮다고 하시는데..   정말 괜찮은건지  다른분 수술사진을 봤는데 나사가 관통한 사람은 저뿐인것 같습니다.     이게 문제가 되는건지?  된다면 다시 재수술을 받어야 하는건지?  받게 되면 병원비는 누가 부담 하는건지 여러 가지로 궁금합니다. 아무리 생각해봐도 나사가 뼈밖으로 튀어 나와 있음 생활하는데 문제가 될것 같은데...  의사선생님 말씀은 괜찮다고 하시니 참......      전 취미가  등산이구 철인삼종경기 나가 보는게 소원이거든요..   암튼 여러가지로 걱정입니다.      선생님   시원한 답좀 해주세요...ㅠ.ㅠ</t>
  </si>
  <si>
    <t>수술하시고 석달은 되야 자전거, 수영, 가벼운 조깅하실수 있습니다. 나사못은 뼈를 통과시키는 것이 더 좋습니다. 너무 길면 안되지만 적당한 길이로 통과 되었다면 더 좋은 것입니다. 걱정하지 마세요. 근육의 운동은 거의 1년정도는 계속 하셔야 반대쪽 허벅지와 비슷해 집니다. 힘드시더라도 기운내시고 열심히 재활하시면 좋아질것으로 보입니다.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</si>
  <si>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뺑소니 한번더 확인코져 질문 합니다.</t>
  </si>
  <si>
    <t>행단보도에서 사고가 났습니다. 가해자는 차에서 내려 보지도 않고 차 창문만 열고 미안하다 한마디만 했습니다.그리고 가해자는 내리지도 않고 걍 떠났습니다. 나도 별로 아프지 않아 걍 집으로 왔는데집에서 와서보니 무릎쪽이 아프고 괘씸해서 신고를 했습니다.제 에기를 들어본 사람들의 의견이 너무 다양해서 확인코져 질문 합니다.사람들의 의견 내용은 보통 행단보도 사고,뺑소니,신호위반 등등 형사 합의까지 간다고 하시는데, 뺑소니를 검색해보니 별로 다치지 않은 사항은 뺑소니 사고로 보지 않고 벌금형만 내린다고 합니다.만약 벌금형으로 벌금을 내버리면 합의고 뭐고 없는거 아닙니까? 이 사건으로 벼락부자 될려는건 아니지만 최소한 위자료 정도도 받지 못할까요?여러경로로 알아 봤지만 어떻게 해야 할 지 몰라 질문 합니다.</t>
  </si>
  <si>
    <t>교통사고는.....사고당시의 상처도 무섭지만... 그 후의 후유증이 더 무섭습니다.... 사고를 내고...그 당시에 피해자가 겉으로 증상이 없다해도 병원까진... 같이 가서 검사 받아보는게....기본이죠.... 그 사람 연락처를 아시면....그때 사고로 인한 후유증이 있따고 이야기 하시고 보상 받아 보세요..... 연락처가 없음..신고 해야겠죠 아..이미 신고는 하셨네요.... ...흠...피해자가 성인이시면......아무래도..그냥 벌금형으로 갈수도 있다고 봅니다.. 피해자가 미성년이었다면..이야기는 또 달라지겠지만... 이미 신고 하셨으니 기다려 보세요...</t>
  </si>
  <si>
    <t>교통 사고, 위반</t>
  </si>
  <si>
    <t>교통사고껀인대여</t>
  </si>
  <si>
    <t>교통사고껀인대여 차주가 보조석에타고 다른운전자가 운전을하는중에 인사사고가났습니다,6차선도로에서 자전거를 몰던사람이 횡단보도도아닌 교차로에서 무단횡단을하다가 1차선에서 사고가났습니다, 다리골절과 타박상을 입고 병원에 입원중인데 문제는 차가 책임보험도안들어있다는것입니다, 피해자는 음주까지한상태라고 들었는대 증인도 두명있구여 증인들도 운전자는 아무잘못없다고 경찰서에서 증언해주겠다고 자기들이봤는데 갑작히 차선으로들어와서 사고가 난것이라고 하는데 어떻게 처리가 될까영? 경찰서에서는 아무보험이라도 해서 처리를하라고 우선 치료는해죠야할꺼갔다고하는데 어떻게 처리를해야하나요 차주가아닌다른사람이사고를냈지만 무보험차이기때문에 차주는얼만큼에 책임이따르는지 알려주세요</t>
  </si>
  <si>
    <t>작성일2006.10.24</t>
  </si>
  <si>
    <t>교통사고는 언제 어디서 어떻게 발생할 지 모르는 사고유형중에 하나입니다.특히 운전자에게는 당황스럽고 걱정이 많이 가는 사고유형인데 더욱이 보험이 가입되어 있지 않거나 큰 인사사고가 나게되면 처리방법을 떠나 처벌같은 형사문제 또는 피해보상 같은 문제도 걱정을 해야하는 이중삼중의 문제가 발생하게 되지요? 살펴보겠습니다.님의 경우 차를 소유하고 있는 사람이 너무 안일하게 차를 관리하신것 같네요.물론 소유자의 차 관리를 운전하는 사람이 확인하면서까지 운전할 리는 만무하겠지만 요즘은 최소한 책임보험 정도까지는 확인을 해야하는 현실까지 와 있다고 해도 과언이 아닙니다  그처럼 무보험 차량을 운전하다가 사고를 내는 사람들이 많고 그로 인해 여러 고민을 하는 사람들이 많기 때문이지요.1. 사고처리 절차...?   : 경찰에 접수되어 처리가 진행중에 있다면 가해자 피해자를 구분하거나 서로의 과실이 비등하다고 생각되면 쌍방과실 사건으로 조사를 하게 될 것입니다. 엄격하게 따지자면 자전거도 법률상 "차"에 속하기 때문에 도로에서 사고가 발생할 경우 법적에 따라 교통사고를 처리하게 됩니다 그렇다면 문제해결은 간단하지요? 사고유형이 무단횡단하는 자전거와 정상주행하는 님이라면 가해자는 당연히 자전거를 운전한 사람이 됩니다.그러나...비교를 해야하는 범위가 있습니다. 자전거와 자동차의 속력, 사고당시 자동차 운전자가 횡단하는 자전거를 가시거리에서 볼 수 없는 상황이었는지(장애요인이 있었는지, 없었다면 운전자의 전방주시 태만인지...., 통상 장애요인의 예로는 야간이거나 시설물로 보이지 않았다거나 하는 것이 있겠지요?)/.....등을 살펴보게 됩니다. 직설적인 해답은 자전거의 잘못이 크지만 이와같이 여러가지 종합적인 상황등을 무시할 수 없는 것이 바로 교통사고입니다. 위 내용을 참고하시어 담당경찰관의 소견을 수시로 들어보시기 바랍니다. 2. 차주가아닌다른사람이사고를냈지만 무보험차이기때문에 차주는얼만큼에 책임이따르는지?    : 바로 민사부분이 되겠습니다. 형사적인 처벌은 운전자에게 주어지지만 피해보상 같은 민사적인 부분은 차량과 관련되어 있는 사람에게 책임이 전가되게 되는데 님의 경우는 운전자인 당사자와 차량 소유자에게 그 책임이 주어지겠지요.당사자(운전자)는 직접적인 사고의 채임자이기 때문에 피해보상 책임이 따르게 되는 것이구요. 자동차 소유자는 보험가입(책임보험조차)을 하지 않은 상태에서 자동차를 운행하게 한 잘못으로 피해보상 책임을 받게 되는 것입니다.피해자가 큰 부상이거나 피해보상이 충분하지 않다고 생각하면 님과 차량 소유자 상대로 손해배상 청구(민사소송)를 하게 될 것입니다.물론 다치신 분에게 적절한 피해보상을 해주었다면(합의서) 아무런 책임이(민,형사상) 뒤따르지 않겠지만요. 3. 피해보상의 다른 방법..?    : 만약 님의 말씀대로 차량이 책임보험조차도 가입되어 있지 않은 차량이라면 건설교통부에서 각 보험사에 위임한 무보험차량에 대한 사고처리 방법이 있습니다.님과 같이 무보험 차량에 사고를 당하였을 경우 국가에서 보상해주는 제도가 있는데 이 제도를 각 보험회사에서 담당하고 있답니다. 님측에서 상대방측에게 피해보상을 못해주었을 경우 다친 쪽에서 보험회사에 사고를 접수하면 보험회사에서 다친 사람의 치료비 등을 보상해 주고 님과 소유자 상대로 그 치료비 금액을 청구하는 제도입니다. 정리해 보겠습니다.엄연히 사고가 발생하게 되면 사고의 책임을 져야하는 사람과(가해자)이 있어야 하는 것이 마땅하지요? 그러나 님의 경우 사고의 책임이 일방적인 한 사람만의 100% 과실로 일어난 사고가 아닙니다. 서로의 운전부주의로 발생한 사고란 말씀이지요.그러나 가해자 피해자는 구분해야겠지요? 이 부분은 경찰에서 판단하게 됩니다. 종합적인 사고조사를 토대로 구분하게 되구요 여기서 님이 피해자로 판명된다면 조금은 님측에서 신경써야할 부분이 줄어들겠지요. 그러나 일방적인 100% 과실이 아닌 이상 어느정도의 피해보상에 대한 협상은 이루어지게 될 것입니다. 서로의 과실점을 따진다면야 술을 드시고 무단횡단하는 자전거 운전한 사람이 당연히 많다고 볼 수 있는 사건입니다. 아무쪼록 사고진행 절차를 수시로 확인하시어 차분하게 잘 대처하시기 바라며 원만히 잘 처리되어 서로의 걱정이 조금이라도 덜어졌으면 하네요....</t>
  </si>
  <si>
    <t>자전거와 차  교통사고</t>
  </si>
  <si>
    <t>편도 2차선에서 교통사고가 났습니다.저녁시간이였고요차량이많지않은곳입니다.자전거타고가다가 차량이 뒤에서 받었는데요1년조금더지났는데 아직 미합의중입니다.몇일전 보험사직원만났는데   자전거도잘못이있다고하더라구요 저전거서행중 멀리서 차량오는듯하여 왼쪽으로서행중에 차량이 중앙선침범과속으로 자전거추월하려다절치엇습니다. 이럴경우 몇대몇과실인가요?</t>
  </si>
  <si>
    <t>-과실에 대하여자전거와 자동차의 사고가 난 경우 자전거를 타고 있었느냐 아니냐에 따라서 과실도 차대차인가 차대인인가로 나뉩니다.질문자분의 경우 자전거를 타고 계셨으니 차대 차 사고유형으로 봐야 합니다.이 경우 기본적으로 자전거가 직진하고 자동차가 좌우로 진로변경을 하고 있을 경우에 대한 과실도표를 보면 자전거의 기본과실을 10%로 보고 있습니다. 다만 기본과실에 대한 수정요소가 있는데간선도로                                                             +10자전거가 취중굴곡운행한때                                                                                       +10-20자전거가 진로를 급변경한때                                                                                      +10자전거가 야간에 전조등 없이 운전한 때                                                                 +10인근에 자전거도로가 있는경우                                                                                  +10진로변경신호불이행 또는 지연                                                                                  -10교차로 쌍방이 보차도 구분이 없는 도로                                                                 -10자동차의 현저한 과실 또는 중과실                                                                           -10-20자전거인이 12세이하인때                                                                                            -5자동차가 서행하지 아니한 때                                                                                    -10자전거의 진로상에 주차 혹은 우회전차가 있어 진행을 방해한때                  -10 간단히 보면 이정도의 수정요소가 있구요, 세심히 들어가면 너무 복잡하실테니깐... 일단 10%기본과실에서 님이 진로를 급변경했다면 과실이 10% 가산되겠지만 자동차도 중침이었다고 하고 자동차와 자전거중에서 자전거가 크기가 현저히 작은 차량이니 우자부담의 원칙도 적용될 여지가 있네요. 우자부담의 원칙이란 예컨데 자동차와 오토바이의 쌍방사고의 경우 자동차는 오토바이보다 우자의 위치에 있으므로 같은 조건이면 우자인 자동차에게 10%의 과실을가산하는 원칙을 말합니당. -상병명에 대하여젊은 나이시라고 하니 압박골절에 대해서도 간략히 말씀드리면척추체는 일반사지골격과 달리 스펀지처럼 눌리는 뼈이므로 과도한 굴곡신전으로 척추체가 압박되면서 골절되는 경우가 발생하는데 이를 압박골절이라고 하죠. 수술여부야 일반적으로 방출성골절(척주신경의 손상이 있는 압박골절)일경우 혹은 압박률이 50%이상일 경우 척추체의 불안정성을 치료하고자 하는 목적으로 금속고정을 시행하는 경우가 많습니다. 중요한 점은 재활치료시 척주를 감싸고 있는 근육들의 근력강화운동을 통해서 인대가 허리를 받쳐줄 수 있도록 하는 것이 중요한데요, 즉 척주기립근의 강화운동을 열심히 하셔야 후유증이 조금이라도 줄어들 수 있습니다. 자동차 사고에서의 후유장해도 예상되나, 개인적으로 생명, 상해보험을 가입하신 경우라면 그 보험에서도 후유장해의 해당여부를 검토하셔야 할 것입니다. 후유장해나 상병명에 대해서는 질문이 없으셔서 요정도만 말씀드릴께요^^ 치료잘받으시구요, 쾌유하세요.</t>
  </si>
  <si>
    <t>오토바이와의 교통사고사례</t>
  </si>
  <si>
    <t>제가 몇일전 새벽 2시경에 3거리를 지나가던중 마주보던 좌회전 하려는 오토바이(흔히 CT100이라불리는...)와 사고가 났습니다....분명히 제신호였구요 목격자도 확보했습니다...(친절하게도 주변에 계시던 택시기사분이 목격진술필요하면 연락하라고 연락처도 적어주시더군요....^0^)그리고 나서 깜짝놀라서 일딴 내렸습니다....내리고 보니 고등학생쯤으로보이는 애들이더군요....ㅡ0ㅡ;; 저는 일딴 다친데는 없냐고 물어봤는데 괜찮다고 하더군요...그래도 혹시나 몰라서 계속 병원엘 가자고 했더니 끝까지 괜찮다고 하더군요....ㅡ.,ㅡ (대충 상황을 보니 친구 6명이서 오토바이3대로 밤에 달리다가 삼거리에서 앞에두대는 좌회전신호받고 먼저가고 맨마지막에 있던 오토바이가 무리하게 친구들을 따라가려다가 사고가 난것 같아보이더군요....참고로 사고났던 오토바이에는 번호판이 없더군요....)그러더니...오토바이를 운전했던 아이가 친구핸드폰으로 제 핸드폰엘 전화해서 번호확인만 시키고 낼 1시에 전화하라고 하더니 그냥 가려고 하길래 저는 이대로 보내면 안될거 같아서 신분증이나 면허증을 요구했더니...없다고하면서 계속 낼 전화하라는 말만하더라구요 그래서 저는 그럼 경찰서에가자고 했더니 캥기는 게있던지 친구들 오토바이를 타고 도망을 갔습니다.....ㅡ0ㅡ;;(사고가 났던 오토바이는 버려두고...) 그래서 저는 바로 경찰에 신고를 했죠...경찰이와서 이것저것얘기를 하고 사고난 오토바이는 경찰이 회수를 해갔습니다...그리고 경찰서에가서 있는대로 조서를 꾸미고 나왔습니다....그리고 담날 한시에 전화를 했지만 안받더군요....ㅡ.,ㅡ;; 그일이 있고몇일지나서 전화가왔습니다....친구 원래 핸드폰주인이 자기가 뒤집어쓸거같아서 원래 운전자 애 집전화번호를 가르쳐주더군요.....그래서 집에 전화를 해서 그아이 어머님과 통화를 했더니 어머님은 전혀모르던 사실이라면서 상황을 알아보고 전화를 준다했는데 전화가없드라고요...ㅡ.ㅡ그후에 2틀마다 전화를 했는데 부모님과 오토바이를 운전했던아이와는 근 2주일동안을 통화를 할수가 없었습니다....그래서 일딴은 고장난 차를 계속 끌고 다닐수가 없어서 일딴은 저희가 차를 고쳤습니다 근데...문제는 보험을 하지않고 저희가 그냥 저희돈으로 카센타를 알아보며 고친것이라 정확한 사진을 찍어두지 못했습니다 사진을 찍긴 찍었는데 제가 첨이라 사고난 부위만 서너장 찍었을뿐 전체적인 사진을 찍지를 못했네요...ㅠ.ㅠ 그래서 1주일정도 지난뒤 어차저차해서 결국 운전자 부모님과 통화가 됐습니다....그래서 오늘 경찰서에와서 합의를 할려고했는데 오늘 약속을 어기고 핸드폰도 꺼놓고 집전화도 꺼놓은 상태이네요....어떻게 하면 좋죠?추가로 그오토바이를 운전했던 아이는 무면허이더군요....이렇게 계속 버티면 어떻게 되죠? 혹시 사진을 제대로 못찍어서 수리비를 제대로 못받는건 아닌지...그리고 제가 취할수 있는 조치는 어떤건지?상세하게 알고싶습니다...여러분 도와주세요...ㅠ.ㅠ</t>
  </si>
  <si>
    <t>님 일단은 저두 그쪽으로 당항경험을 토대로 ... 일단은 목격자가 잇고 .. 상대가 미성년자가 하더라도 무면허이기때문에 일단은 경찰쪽에서 그쪽가해자를 대상으로 무면허 벌금이 부과가 될것입니다.. 벌금은 30 이고요... 면허가 없다고 해서 무조건 지는건 아님... 님같은 경우는 이겻지만요.. 그리고 아무리 연락처를 그쪽에서 님한테 줫다고는 하지만 문제해결을 하지않은체 잠적은 무조건 뺑소니로 처리가 됩니다... 가해자가 미성년자인관계로 아마 불구속입건처리긴 하지만요... 이건 제 경험담이지만... 혹시나 해서 말씀드리는 건데요 일단은 님 자동차 견적서잇죠? 그건 일단은 30주고 고쳣으믄 일단은 50정더러 끈어놓으세요.. 합의를볼경우 가해 부모가 와서 흥정을 한답니다 100프로 그런정도는 꼭 필수사항이구요 목격자는 꼭 연락이 항상 돼어야 해요.. 나중에 가해학생이 잡혓을경우 무조건 대질심문을 한답니다.. 목격자가 없으면 아무런 소용이 없을테니요.. 아그리고 제가 봣을땐 가해학생이 연락두절인걸보니 아마도 오토바이는 절도인듯 그럼 님한테는 더더욱 합의내용이 좋은테니 걱정마시구요... 허나 걱정이 잇다면.. 가해학생의 집 상황이나 형편입장에서 돈하나도 못물어준다고 한다면... 님만 손해일듯 ... 아무튼 합의 꼭 잘 보세염...</t>
  </si>
  <si>
    <t>후방추돌 사고 교통사고 합의금</t>
  </si>
  <si>
    <t>사고일시 : 2006년 10월 17일  피해자직업 : 초등학교 교사 피해자거주지역 : 경산 형사합의금여부 : [안받음]      진단명 : 다발성 연조직 좌상  입원기간 : 2006년 10월 17일 ~ 2006년 10월 31일 가해자보험가입여부 : 유      사고내용  사거리에서 좌회전 대기중 직진및좌회선 신호가 들어와 출발하는데 2차선에서 갑자기 끼어들어 좌회전하는 차때문에 추돌을 피하기 위해 정거하였으나 후방에서 오는 차가 이를 인지하지 못하고 본 차를 후방추돌함. 후방 범퍼와 번호판이 손상되어 가해자의 보험사에서 보험처리하고 입원하여 현재까지 병원에서 목과 허리 다리를 치료받고 있는중입니다. 입원시점부터 3주간의 진단서를 받았으며 가해가가 전적으로 자신의 잘못을 인정하고 보험처리를 해주기로 했음.초등학교 교사인 저는 이제 3달된 애기가 있고 모유를 수유를 통하여 애기를 키우고 있으며 이번 사고로 인해 수유중단 및 애기와 가족들 모두 심적으로 고통을 받고 있음. 또한 학교 출근후 베이비시터가 4시까지 아기를 돌보아 주었으나 이번 사고로 인하여 베이비시터를 24시간 고용하여 생후 3개월된 애기를 돌보고 있으며 모유수유의 곤란으로 분유를 구매하여 먹이고 있음. 또한 목과 허리에 통증으로 인하여 어지름증과 무력증으로 인해 고통받고 있음.      알고싶은내용  이런 경우에는 합의금을 얼마나 받을수있으며 사고로 인해 여러가지 피해를 많이 입었는데 추후 처리를 어떻게 해야 하는지 궁금합니다.</t>
  </si>
  <si>
    <t>후방 추돌 합의금 많이 나와봐야 120선입니다 보통 80~120으로 정해줌니다 ^^그리고 그이후엔 달리 요구할수 없담니다^^그리고 뒤박 추돌은 100% 이기는거 아시죠^^보험빵 무지하게 해먹고 징역까지 갔다와도 뒤에서 박은것은 이김니다^^하지만 돈은 많이 나와도 120정도빡에 나오질않습니다 ^^합의금은 진단으로 떨어지는것이기 때문이죠^^</t>
  </si>
  <si>
    <t>교통사고 합의때문에 고민중입니다.도와주세요 (가해자쪽)</t>
  </si>
  <si>
    <t>제가 오토바이를 타다가 인도에서 60되신 아주머니와 사고가 났습니다.오토바이 책임보험이 한달전에 만료가 되서.. 경찰서에서 하는 말즉슨..10중과실에 포함되는 사고라 하여 피해자분과 형사 합의를 봐야한다고 합니다.. 피해자분이 다리와 팔을 다치셔서 바로 병원에 입원하셨고..제가 무보험이기때문에 현재 병원비를 다 내고 있습니다.현재 12일 입원하셨고.. 상태는 이제 거의 다 나으신거 같습니다..아직 확실한 진단은 모르겠으나.. 2주에서 많게는 4주 사이에 진단이 나올꺼라 예상이 됩니다..급하게 합의를 하는 것이 아니라고 들어서 입원중에 나오고 있는 병원비는 일주일정도 CT나 방사선 치료때문에 75만원이 나왔고.. 그후로 나온는건 거의 입원비와식대정도해서 15만원이 나왔습니다.. 피해자분이 언잖아 하실까봐 정확하게 물어보진 않고 있습니다. 제생각에는 병원비를 제외하고 100-200만원 사이에서 해결 볼 수 있을꺼라 생각했었는데.. 그분 말씀이 400만원(병원비제외)에 합의를 보자고 하시네요..100% 제 과실이기는 하지만은.. 이정도로 큰돈을 요구 하실줄은 몰랐습니다..  만약에 제가 합의를 하지않아서 형사합의가 되지않는다면 어떤 상황이 되는지.. 400만원이라는 합의금이 적당한건지.. 적당한 합의금을 알고 싶습니다. 좋은 지식인님들의 좋은 답변을 듣고 싶습니다. 도와주세요~~~~</t>
  </si>
  <si>
    <t>보험회사 합의건에 대해서 말씀드리겟습니다우선 2주-3중 동일.. 이정도면 연세가 60이셧을때 소득세가 없는경우...최고 150만원선에 합의가 되구여..소득증빙 자료가 있으면 있는만큼 나옵니다..그리구 4주면. 뼈가 금이갔을땐느 4주 뼈가 골절이면 초진이 6주가 나옵니다그래서 4주정도면 최고 250만원  (병원비 미포함) 선입니다..이것은 보험회사가 책정해서 주는 가격이지여..예순살 드셧으면 골절이 아니였을때 한 200선에서 합의해달라구 사정해보십시요골절이시면. 합의금 자체가 더 나온다는거 유념하시구여.그리구 앞으로 보험은 꼭 들고 타세여..오토바이 보험드시면 20만원선에서 해결될 부분이 이렇게 많이 나가는겁니다그럼 이만..</t>
  </si>
  <si>
    <t>이거 경찰서에 신고하셔서 정확하게 가피해자를 가려달라고 하셔야할것같습니다 내용으로 봐서는 상대차 과실이 더많고 거의 90%이상 인것같습니다 당여히 피해자인데 이러면 안되지요 바로 경찰서 신고하시고  치려안해준다는 보험사 직원 은 금융감독원에 민원넣으세요  이러면 정의사회 안되지요</t>
  </si>
  <si>
    <t>교통사고 합의에 대한 질문입니다.</t>
  </si>
  <si>
    <t>저의 어머니가 오토바이를 타고 가시다가 교통사고를 당하셨습니다. 큰 사거리 지역에서 직진을 하는데 뒷 택시가 앞지르려 하다 어머니가 타고 가던 오토바이를 옆으로 받은 경우인데요. 과실은 9:1로 나왔습니다. 저의 어머니가 1 이고  택시가 9입니다. 어머니는 현제 입원 중이시고요.목과 손목을 치료 받고 계십니다.진단은 3주가 나왔습니다. 어머니는 조리사 학원에 다니던 중이라 직장을 가지지 않은 상태 였구요, 문제는 보험사가 의도 적으로 합의를 피하려 하는것입니다. 제가 생각하기에는 1주당 50만원씩 150만원이 적정선이라고 생각하고 있었는데보험사에서는 다해서 69만원으로 합이 하자고 하더군요.. 그래서 150이 아니면 못한다고 했더니 3주간 치료 받으시고 그냥 퇴원이나 하라고 합니다. 이런경우 어떻게 해야 되는 걸까요?</t>
  </si>
  <si>
    <t>작성일2006.11.02</t>
  </si>
  <si>
    <t>일단 어머니가 아프셔서걱정이 크시겠읍니다 우선 결론적으로 주당 50이라는 것은 없읍니다당사자의 소득에따라합의금이 결정되기때문에 주당얼마니 하는것은 낭설입니다 (한달에 1000만원번다면 주당 250이 될거아닙니까) 그러니 주당얼마라는 이야기는 주변의 유비통신 임을 알려드립니다 그리고 피해자과실이 10%있기때문에 합의시 치료비부분의 과실상계가됩니다 그러니 3주를 다 입원하신다면 과실공제가되어 합의금이 더적어질수있읍니다 어차피 보험사에서는 피해자과실이있으므로 별로 손해볼일이 없다는거지요 어머니가 많이 아프시지않다면 적당한 금액에서 지금보다 조금높이 불러서 적당한 선에서 합의를 보던지  아니면 합의금은 포기하고 어머니 치료만 잘받게할 건지를 결절하셔서 처리하시면 될것같습니다</t>
  </si>
  <si>
    <t>교통사고에 대해 몇가지만 조언부탁드립니다</t>
  </si>
  <si>
    <t>제가요 10월29일날 도시고속도로에서 사고가 났었습니다. 그날 도로에 정체가 쫌 심했습니다.. 본론들어 가겠습니다. 이날 운전하던중 뒤에 달려오던 택시가 제차를 박았습니다 잘 모르겠지만 제뒤부터는  안막혔나봅니다 그런데 가는도중 앞차가 비상깜빡이를켜고 서길래 저도 깜빡이켜고  세웠습니다. 그런데 저뒤에서 달려오던 택시가 있었는데 얼마나 빨리 달렸는지 제차를 보 고 브레이크를 밟았는데도 미끄러져서 제차에 똥침을 놓았습니다. 제차가 팅겨져 앞으로  나갔고 다행이 앞차는 출발하여서 앞차와 추돌하지는 않았습니다. 일단 차에서 나와 차뒤를 보니 범퍼가 내려앉았고 찌그러져 있더군요. 택시기사아저씨는 죄송하다고 일단 손님을 내려드려야 하니 다른데서 보자고 하더군요 그래서 일단 연락처와 그분 택시운전자격증을 받았습니다. 이날 하도 정신이 없어 경찰에 신고도 안했습니다. 지금까지요.... 그분이 100%과실이 있다고 인정을 했고 택시공제조합에서 제차 수리비를 다 내주었습니 다. 사고당일날 기사분이 저한테 괜찮냐고 물어보더군요 저는 괜찮다고 차만 수리해 달라 고했습니다. 그런데 화요일에 차를 공업소에 맡기고 집에와서 잘려고 하니 어깨 양쪽이  아팠습니다 목을 뒤로 젓히면 양어깨는 물론 목뒤까지 아팠습니다..그리고 제가 군대를 척추전반전위증으로 의가제대를 했는데요 사고때문의 기분이랄까? 허리도 통증이 왔습니 다. 예전에 아팠던 이런것도 치료 받아도 되는걸일까요? 하여튼 저는 수요일날 기사분께 전화를 해서 몸이 아프니 병원에서 진료를 받겠으니  보험회사에다 접수시켜달라고 했습니다. 그런데 전화를 받지 않더군요 그날 밤까지 전화 했는데 부재중이란 음성메세지만 뜨더군요 그래서 문자로 제상황을 보냈습니다. 목요일 오늘 우선 택시공제조합에 전화를 했습니다. 그러더니 그건 다시 사고 접수를  해야된다고 하네요 그래서 택시회사에 전화를 하였고 사고접수를 해달라고 했습니다. 택시회사서는 알겠다고 연락줄테니 기다리고 있으라는겁니다. 그런데 갑자기 그 택시기사아저씨가 전화가 왔습니다. 그래서 있는데로 말했습니다. 그러더니 저를 만나자고하는 것이였습니다. 저는 당연히 저랑 같이 병원에 갈줄 알았습니 다 그런데 저한테 10만원을 줄테니 그걸로 치료비하고 없던걸로 하자던데 이걸로 치료받 을수 있나요? 저는 짜증도 나고 그걸로 사람을 부른것도 화가 났습니다. 어른인데 말도 함 부로 못하겠고 저는 그냥 보험으로 처리하자고 했습니다 그게 서로한테 깨끗하고 좋을꺼 같으니 보험으로 처리해달라고 그냥 왔습니다. 집에 오는길에 기사분한테 전화가 왔습니 다. 보험처리할려고 당시 사고났던 관할경찰서가서 접수하라더군요.그러길래 네하고 왔 습니다. 질문드리겠습니다 저는 아직 병원도 안갔고 사고 몇일이 지난상태인데 진찰을 받을수 있을까요? 그리고 관할경찰서가서 사고접수를 하라는데 어떻게 접수를 해야되며 서류같은것도 내야되나요?  헛 있는내공 다 드릴려고 했는데 내공이 없네요 죄송합니다</t>
  </si>
  <si>
    <t>당 사고로 인한것이라면  치료는 가능하구요 그런데 기왕증이 있으니 공제조합에서 어떻게 인정해줄지는 공제조합 담당자 직원과 얘기를 해봐야할것같습니다 그리고 아마도 공제조합은 인사사고 처리시 경찰서 신고가 되야 보험처리가 되는줄 알고있읍니다 그러니   사고지 관할경찰서에 신고하셔서 처리후 공제조합및 가해택시회사에 연락하셔야할것같습니다</t>
  </si>
  <si>
    <t>교통사고 관련질문</t>
  </si>
  <si>
    <t>얼마전에 저희 아버지가 교통사고를 내셔서 구치소에 한달여간 계셨는데요///3명이 사망한 대형 음주사고로 아주 안 좋은 상황이었었는데 합의금을 많이 주고 합의를 해서 그게 많이 참작이 되어 아버지가 사고 난지 한달 만에 구치소에서 풀려나셨습니다.피해자측과 보험처리도 완료되고 합의도 한 상태인데 피해자측의 아버지께서 저희 집으로 전화를 해서 저희 아버지를 죽여버리겠다고 계속 협박 전화가 오고 있습니다.아버지가 정신적으로 안정을 취하셔야하는 상황인데 계속 오는 협박전화때문에 아버지가 더욱더 힘들어하십니다. 이럴경우에는 저희측에서 어떤 조치를 취해야하는건가요?고발을 해서 협박을 못하도록 하면되는건가요?빠른 답변 부탁드릴게요./// 급합니다.</t>
  </si>
  <si>
    <t>이럴경우에는 저희측에서 어떤 조치를 취해야하는건가요?고발을 해서 협박을 못하도록 하면되는건가요?==========1) 먼저 다시 협박 전화오면 그 전화 내용을 녹음 하세요..(= 핸드폰 기능상 가능할 겁니다.)2) 전화 하는 사람의 말을 듣고 도대체 왜 그런 행동을 하는지 알아 보시고 그 부분에 대한 이해가 안되면, 그 사실 그대로 이야기를 하세요.. "계속 이렇게 하면 고소 한다" 는 의사 표시를 하시고 계속 반복되면 고소하세요.. 그래도 고소는 제일 마지막에 하세요..</t>
  </si>
  <si>
    <t>교통사고시 해당 보험회사가 늦장출동하였는데 너무나 화가 납니다. 어떻게 해야할까요?</t>
  </si>
  <si>
    <t>이 글은 특정보험회사를 음해하고자 하는 내용이 아니다는 것을 미리 알려둘려고 합니다. 저는 2006년 11월 1일 저녁 10시 반에 서울 강남구 휘문고교사거리에서 충돌접촉사고가 났습니다. 사거리에서 좌회전신호 받고 세대차가 좌회전을 하는 도중 반대편 차선에 신호무시를 하고 직진하는 차로 인해 첫번째 무쏘차가 사거리 중앙 조금 넘어갈때 갑자기 급정거를 하는 바람에 다음에 오는 택시가 급정거하면서 살짝 앞 무쏘를 뒷범퍼를 부딪혔으며 섰으며 다음에 따라오는 제차가 피하지도 못한 상황에서 급정거하면서 어쩔 수 없이 택시 뒷 범퍼를 부딪혔습니다.    신호무시한 차로 인해 제일 마지막인 제차가 억울하게 몽땅 뒤집어 쓰게 되었습니다. 다행히 처음 무쏘 차는 부딪히는 것이 경미하다면서 택시기사와 저하고 둘이 해결하라면서 먼저 자리를 떠났습니다. 문제는 빨리 사고 수습을 위해 저녁 10시 32분에 제가 가입한 현대해상 하이카에 보험회사에 사고접수와 긴급출동지원을 부탁하였습니다.   그 와중에 택시기사와 택시에 타고 있던 승객이 저 한테 어떻게 처리 할 것이냐고 의견들이 오고 가고 했습니다.  승객들은 뒷목을 손으로 감싸고 약간 뻐근하다면서 빨리 해결하자고 하고 보채기 시작하였습니다. 저는 경황이 없어지기 시작하고 어떻게 빨리 수습했으면 좋겠다는 생각으로 하이카 보험회사가 빨리 오기를 기다리고 있었지만, 10분이 지나고 20분이 지나고 아무런 전화도 오지 않고 하염없이 기다리기만 했습니다. 기다리는 도중 승객들은 다른 동료들과 만나게 되었고, 참고적으로 이 승객들은 서울에서 성형외과 교육 참석차 부산에 온 사람들이었고 아마도 1차로 한잔 마시고 약간 취했던 승객들입니다.  이 승객들은 빨리 해결하자면서 이리저리 동료들과 흐느적거리면서 거리를 배회하고 있다가 갑자기 사라져 버렸습니다.  이러면 안되는데 하는 생각에 다시 한번 하이카 보험회사에 전화를 했는데 지금 바로 출발했다고만 하고 출동기사분들께 아무런 전화도 오지 않았습니다. 사고접수 40분만에 출동기사에게 전화 오더니만 정확히 사고접수 50분만에 도착하였습니다.  저는 무지 짜증나 출동기사에게 이렇게 늦게 와도 되냐고 물었지만 아무런 사과와 대꾸도 없이 자기 할일만 하고 있었습니다.  출동기사는 자다가 왔는지 실내화를 신고 무성의하게 일처리를 하고 태도도 그리 좋지 못해보였습니다. (TV광고는 그렇지가 않던데..) 단순히 난 하이카 보험회사에만 맡기시면 됩니다라고만 말하고 상황종료가 되었습니다. 가장 신속하게 사고현장에 도착해야 할 보험회사가 서울 변두리 지역도 아니고 강남 한복판에서 사고 났는데 사고접수 50분만에 도착한 사실이 너무도 화가 나고 어디가 하소연 할 곳도 없네요!!! 늦장출동으로 인하여 내가 더욱 불리하고 손해보게 되면 나만 손해보는 것 아닙니까?   이런 경우 제가 어떻게 해야 하나요? 일단은 사고처리결과를 지켜보고 늦장출동으로 제가 불이익을 보았다면 하이카에다 손해를 보상해야 하나요? 아니면 어디다 하소연을 해야 하나요? 억울한 사고와 어처구니 없는 보험회사의 늦장 출동... 어떻게 해야 할까요...?</t>
  </si>
  <si>
    <t>고객센터에 전화하세요... 좀 쎄게 ... 욕은 하지 마시구요,, 상당히 강하게 하시구요 사고 일자 하고 사고번호 정도 알켜주시구요. 담당출동기사 무성의한 부분 이야기 하시구요. 다음에 이런식으로 하면하이카에 들지 않겠다고 말씀해 주시는 센스 정도............... 아니면 하이카 홈페이지 들가셔서 위 내용을 남겨주시는 센스와 연락처도 같이 남겨주시구요... 아마 님한테 사과 전화 가지 않을가 하는 생각이 드네요....  글구 늦장 출동으로 불이익 보시는 경우는 없을듯 싶네요... 보험회사가 어떤곳인데요...크게 걱정 안하셔도 됩니다.</t>
  </si>
  <si>
    <t>교통사고로 인해 아버님이 병원에 2년간 입원하였습니다.</t>
  </si>
  <si>
    <t>교통사고로 인해 아버님이 병원에 2년간 입원하였습니다.2년동안 14번의 큰 수술이 있었고문제는 왼쪽 다리입니다.고칠수 있다고 해서 자르지 않고 수술을 시작했습니다.중간계산 중간계산 이렇게 해오다가 집에도 어디도 돈이 없게되어 쫒겨 나왔습니다.하지만 다리는 처음과 다르지 않습니다.아무런 치료 결과를 얻지 못한것입니다.병원비 내라고 전화는 오고 어머니는 억울하다며 못낸다고 그렇게 전화를 받으십니다.내용은 담당 교수가 1년 넘게 수술을 해오다가 담당 교수가 바뀌게 되면서 치료가 어리버리 해졌습니다.처음 교수와 말도 다르고 치료결과도 전혀 달랐습니다.쉽게 뼈가 붙어야될 다리가 1년이나 넘게 쇳덩이를 끼고 있었음에도 치료는 커녕 다리가 썪어가고 있습니다.지금은 다리 자를 돈도 없습니다.아버님은 집에 그냥 누워계십니다.약도 치료도 못받고 있는상태입니다...못낸 병원비는 2천 5백만원정도로 알고 있습니다.이 병원비 어떻게 해야됩니까...내기도 억울하지만 낼돈도 없습니다.내는 기한같은거라도 있는지 경험이나 자세히 아시는분 답변좀 부탁드리겠습니다.병원은 전북 전주대학병원입니다.</t>
  </si>
  <si>
    <t>질의요지: 병원비 지불관련내용 흐음 여러분들이 지적해 주셨듯이, 교통사고로 인한 치료과정상 발생한 병원비등에 대한 여러가지 시각적 차이가 있는 듯 합니다! 통상적으로 가피해자여부정도는 밝혀 주셔야 하는대, 전혀 그러한 내용도 없고,심리적으로 상당한 여유가 없어 보이는 상황이신듯 보이나, 상담과 조언은 냉정하고 차분한 질의자님의 상황에 대한 충분한 정보를 기재해 주셔야, 나름대로 정확한 조언과 답변을 얻으실수 있다는 걸 명심해 주셨음 하는군요!! 우선교통사고로 인한 부분을 집중적으로 분석해봅시다!!!대학병원등에서 2년여간 보험사등에서 지불보증등을 받지 않고 수술등 치료로 한 것으로 보아, 가해자 이거나 또는 보험사 보상등 관련사항이 아닌듯 보입니다만,1)사고관련한 가피해자 여부, 과실여부, 경찰신고된 건이라 판단되므로 경찰서 등에서 "교통사고사실확인원"등의 민원서류를 발급받아 확인을 하셔야 겠지요!! 2)혹여 무보험차량에 의한 사고로 피해자 인경우, 부모배우자자녀중 종합보험 가입된 자 여부를 확인하여 무보험에 의한 자동차상해로 처리 될수 있는지 여부도 같이 확인해주시길 바랍니다!! 3)사견: 다만 단순히 병원과 질의자님이 채무채권과 관련한 치료비등에 관한 질의내용이었다면 교통사고로 인한 치료비 질의내용은 부적절해 보입니다!!그건 개인적으로 풀어 가셔야 할 부분이니까요!!그것이 사고로 인한 부분인대 지불보증등이 안되어서 발생한 문제라면 민원등이나 기타의 방법으로 해결하실수는 있으나, 그렇지 않은 부분의 질의라면 정답은 없군요!!! 여튼 질의내용을 다시 정확히 올리시어 해당 조언을 받아 보심을 다시 권합니다!!!하나손해사정법인 이재명 011 9364 2003 02)497-6267</t>
  </si>
  <si>
    <t>2006.11.03.</t>
  </si>
  <si>
    <t>교통사고합의금에 대해 질문있습니다.</t>
  </si>
  <si>
    <t>저희 어머니께서 교통사고가 나셨습니다.합의볼사람이 없어서 제가 봐야할것같은데 궁금한것이 있습니다.사고내용 가만히 서있는데 오토바이가 와서 부딪혔고 음주에 뺑소니입니다.신고해서 잡았습니다. 뼈에는 이상이없고 타박상으로 진단이나왔구요. 진단주는 3주나왔습니다.합의를 해야할텐데 얼마를 요구해야 할지 모르겠습니다.타박상이라서 후유증으로인해 퇴원후 병원에서 치료를 받아야 될듯한데..언제 또 아프실지도 모르는거고..일단 너무 괘씸합니다. 음주에 뺑소니라니... 얼마를 요구해야할까요? 아마 보험처리 안하고 개인부담하는것으로 알고있습니다.</t>
  </si>
  <si>
    <t>제가 가지고 있는 자료를 카피헤서 올립니다. 형사합의금은 진단 1주에 50~100만원 수준입니다.뺑소니 추가로 더 받을수 있겠습니다.   부상사고는 1주 50만~ 100만원으로 계산&lt;!-- 폴 / 칼럼 / 이슈 / 차트 삽입--&gt;부득이하게 교통사고를 낸 사람이 가장 많이 하는 질문은구속되나요? 벌금은 얼마나 되나요? 형사 합의금은 얼마나 되나요? 세 가지인 듯합니다. 형사 합의금은 피해자한테 용서받기 위한 속죄금(贖罪金)입니다. 구속을 면하기 위해, 이미 구속됐다면 빨리 풀려나기 위해서, 집행유예 대신 벌금형을 받기 위해서 형사 합의를 합니다. 형편 없이 적은 액수로는 피해자가 합의해 주지 않을 것이고, 그렇다고 피해자측에서 너무 많은 액수를 요구하면 현실적으로 능력이 안돼 합의가 어려울 수도 있습니다. 형사 합의금은 어느 정도가 적정 수준일까요? 물론 얼마라고 정해져 있진 않습니다. 가해자와 피해자의 관계, 사고가 어떻게 일어났는지, 양쪽의 재산이 어떻게 되는지, 사회적 지위는 어떤지 등을 종합적으로 고려해 정해집니다. 하지만 대략적인 금액 기준은 있는 듯합니다. 사망사고 형사 합의금의 경우 2000년대 초반까지만 해도 1000만~2000만원이 보통이었는데, 요즘은 1500만~3000만원으로 기준이 옮겨지는 듯한 분위기입니다. 횡단보도 빨간 불일 때 무단 횡단하다가 사고 당한 경우, 육교나 지하도 근처를 무단 횡단한 경우 등 피해자의 과실이 높은 경우는 형사 합의금 액수가 낮아질 것이고, 반대로 피해자에게 잘못이 전혀 없거나 과실이 있더라도 얼마 되지 않을 때는 상대적으로 형사 합의금이 높아집니다. 다만 사망사고 뺑소니일 때는 형사 합의금 액수는 3000만~5000만원으로 뜁니다. 부상사고는 어떨까요? 뺑소니 또는 10대 중과실의 부상사고일 때는 피해자 진단 1주당 50만원~100만원 정도로 계산하는 게 보통입니다. 피해자 진단 10주면 500만~1000만원 가량이 되는 셈이죠. 모든 사건에서 다 형사 합의금이 필요한 건 아닙니다. 피해자 진단 8~10주(뺑소니의 경우 4~6주) 이상일 때 형사 합의가 필요하다고 보는 게 보통입니다. 부상사고 형사 합의금 액수도 2000년대 초반에는 1주당 50만원 가량이 보통이었지만 요즘은 70만~100만원으로 높아지는 추세입니다. 조선일보</t>
  </si>
  <si>
    <t>제동생이 오늘 교통사고를 당했습니다..</t>
  </si>
  <si>
    <t>길을가다가 술에취해 음주운전을 하던 아저씨에게 제 동생이 오늘 치였습니다.. 다행히 큰 사고로 이어지진 않아서.. 약간의 타박상이라고 병원에서 그러더군요.. 아버지가 운송업을 하시기 때문에 좋은게 좋은거라며 경찰에 신고를 하진 않았습니다. 내일 병원에 가서 외래진료를 하고 가해자와 다시만나기로 하였습니다.. 어떻게 하면 좋을까요..? 이런 경우는 처음이라.. 현재는 괜찮지만 만약 제 동생의 상처부위에 후유증이라도 생기면 어떻게하나.. 걱정이 됩니다.. 이런경우에는 어떻게 하여야 하는지 조언좀 해주세요..</t>
  </si>
  <si>
    <t>무조건 신고해야합니다.. 신고안하면 지금 당장 합의금 몇백만원을 받을수있으나.. 나중에 후유증은 책임안집니다.. 그리고 성장기인데 키나,이런저런데 안좋은 일생기니깐.. 검사받고.. 그사람 음주운전이라서  합의금 100만원 이하일 경우 차라리 신고하면 300은 받을수있죠.. 왠만하면 머 정을 배푼다?..이런거 생각하지마시고 나중에 동생분 후유증 생길수도있어요.. 그러니깐 아버지하고 상의 해보시는게 좋을듯합니다..</t>
  </si>
  <si>
    <t>인공관절 수술을 할수 있을까요</t>
  </si>
  <si>
    <t>9년전에 교통사고로 무릎하고 대퇴부 분쇄골절이 되었습니다.1년여간 일리자나프??? 인가로 뼈를 늘렸었구여. 무릎하고대퇴부 뼈를 접합하는 수술을 했었습니다.  다니던 병원에서 진찰을 한번 받았었는데 안된다고 하더라구여 하더라도큰 효과를 볼수 없을꺼라고. 그래서 지금은 뻣정다리로 열심히 살고 있습니다. 시간이 조금씩 흘러가니 허리통증도 있고 왼쪽 무릎에 통증도가끔이 생깁니다. 세월이 흘러간 만큼 의학도 더 진보했을꺼라 생각이 들어인공 관절을 할수 있다면 하려구여 .수술을 할수 있다면 수술기간과 비용은 어느 정도 들어 가는지 궁금합니다.답변 기다리겠습니다.</t>
  </si>
  <si>
    <t>안녕하세요 인공관절 전문 힘찬병원 정형외과 전문의 정광암입니다. 환자분의 심정 충분히 이해가 갑니다. 저희 병원에 환자분들처럼 고통받으시는 분들이 많이 찿아주십니다. 그러나 (환자분을 직접 진찰을 해봐야겠지만) 써 주신 글내용으로 볼때 아직은 접합된 관절을 정상적인 기능을 할 수 있게끔 만들어주지는 못하는 실정입니다. 안타깝습니다...</t>
  </si>
  <si>
    <t>2006.11.06.</t>
  </si>
  <si>
    <t>교통사고 합의금 어느정도가 적당한지 알려주세요</t>
  </si>
  <si>
    <t>교통사고 합의금에 대해 질문이있어 글 올입니다 신호대기중이었는데 뒤에서 차량이 들이받아 병원에 입원을 하였습니다.일단은 상대방이 100% 과실을 인정하여 경찰에 신고는 하지않았구요 보험으로만 처리를 하였습니다. 병원에 10일을 입원을 하였구요 진단은 4주나왔습니다.현재는 통원 치료를 받구있구요일반적으로 이러한 경우 합의금을 얼마 정도 받는것이 적당한지 알고싶습니다.상대편 보험회사가 쌍용화재인데 합의금을 70만원 주겠다고하네요.여러번 애기했는데 70만원에서 1원한푼도 더 못주겠다고 합니다.제가 작년 연봉이 5300정도되는데 솔직히 10일입원을 했는데 70만원이면 월차 비용도 안나옵니다. 게다가 입원일 보다 년월차남은것이 모지라서  결근처리가 될거 같은데...생각해보면 금전적으로 손해가 많을 듯보입니다. 내년도 인센티브라던가 연봉 현상때 근속을 하지못한경우 분명히 마이너스 요인이 될터인디 ...너무 열받네요 가만있는데 들이받아서 다친것도 억울한디 합의금도 얼토당토 않게 이야기 하고  열받아서 경찰에 신고하고 가해자 별금이라도 먹게 할까 생각중인디 지금  사고난지 2주정도 되었는디 경찰에 신고해도 되나요? 여기서 질문 1. 저절한 합의금은 어느정도 되는지요?2. 이런작은 사건의 경우도 손해사정을 의뢰하면 잘처리해주나요?3. 손해사정을 의뢰하면 얼마나 받을 수있고 수수료는 어느정도 되는지요?4. 혹시나 서울 강서 또는 양천구쪽에 손해사정인 추천좀</t>
  </si>
  <si>
    <t>자세히는 모르지만 몇자 적겠습니다.최초 진단이 4주 나오셨다면.. 3주 이상 나오면 형사 합의 하는걸로 알고 있습니다. 보험회사에서는 항상 보험규정상 이것밖에 안된다고 합니다.  보통 70~ 100정도 그러나 노련한 피해자분들께서는 주당 50~ 70 정도 다시 말해 200에서 280까지는 받으셔야 된다는 뜻입니다. 반드시는 아니고요 ...그리고 보험회사 직원이 합의 해달라고 하면 3번올때까지 말에 대응도 하지 마세요.. 그러면 특별히 더 준다고 할겁니다. 그러면서 더이상은 안된다고 하고요...  직장인 특히 연봉이 많은 직업의 경우 더 보험료가 나옵니다.그리고 과거 병원기록좀 본다고 뭐 사인해달라고 할겁니다. 안해줘도 됩니다.3번째 정도 올때 한 400이상 부르세요.. 그 이하는 절대 안한다고.. 버티는게 제일 입니다.그리고 경찰서에 사고처리가 가능하고요.. 그런데 특별히 달라질것은 없습니다.경찰은 민사합의를 관할 하지 않습니다. 그리고 이정도 사건은 손해사정인 한테 하실 필요는 없을거 같습니다.어디 장애 발생정도까지 다치지 않았다면ㄴ....도움이 되셧는지 모르겠습니다.아무쪼록 보험금 보상은 정답이 없습니다.  끝까지 버티면 버틸수록 더 나온다는 진리뿐.,...</t>
  </si>
  <si>
    <t>[급해요]교통사고 가해자 입니다. 도와주세요</t>
  </si>
  <si>
    <t>저는 택배업을 하는 사람으로서 몇일전 동네 신호등이 없는  횡단보도에서 30Km/h 속도로 주행하여 죄회전 도중 70세 노인 발견하지 못하고 치는 사고를 냈습니다.  병원 진단이 무려 12주가 나왔는데 10개 중과실로 형사합의및 민사합의가 이루어져하 한다고 하는군요  노인분께서 많이 다치고 저에 과실또한 인정하고 있지만 너무큰 액수의 합의금을 요구해 정말 앞이 캄캄합니다. 천오백 만원을 요구하는데 정말 어렵게 택배업을 하면서 먹고살고 있는지라 큰 금액을 감당할 길이 없습니다. 지금 수중에 백 만원도 없어 힘든 상황인데 천오백 만원은 정말 죽으라는  소리처럼 들립니다. 다행이 종합보험은 들어져 있지만 합의가 이루어지지 못할경우 어떻게 되는지  해결할수 있는 방법을 알고 싶습니다. 빠른 답변 부탁드립니다.</t>
  </si>
  <si>
    <t>작성일2006.10.29</t>
  </si>
  <si>
    <t>종합보험에 들어가 있는데 먼 걱정을 하십니까노인분의 건강이 걱정이 됩니다만, 일단 님의 입장에서 말해드리겠습니다.종합보험에는 대인배상건이 있습니다.  기본이 일억까지 나오는거지요님이 어떤과실이 많다고 하였는데. 보니까 님이 지불해야될꼐 나오나봐요합의가 안된다면, 일단 재판으로 넘어가게 됩니다.하지만 쉽지가 않지요. 기일도 오래걸립니다. 그쪽에서도 원하지 않을꺼구요왠만하면 합의가 좋지만,,요 그리고, 돈이 이것밖에 없다고 하면서 금액을 공탁을 하세요 한 오백정도 쓰실생각이시면 오백만원을 공탁거세요..그게 가장 좋은 방법입니다.</t>
  </si>
  <si>
    <t>2006.10.30.</t>
  </si>
  <si>
    <t>허리가 너무 아파요! 배꼽위 명치 부위쪽에도요...양쪽이 동시에 아파요.</t>
  </si>
  <si>
    <t>허리가 2달전부터...너무 아파요... 병원에 가니깐 인대가 늘어 나서 그렇다는데.. 물리치료를 받아도 기미가 안보여요...허리가아프면...배꼽위에 명치쪽이 아프거든요 매우요...왜 그런지 답변부탁드립니다. 제가 장년에 교통사고를 당해서 허리가 쪼금 아팠거든요...주사와 약으로 해도 그대로 아프거든요.병원 다닌적도 1달쯤 됐어요..몸무게도 3달 정도  10키로 정도 떨어 졌구요..</t>
  </si>
  <si>
    <t>작성일2006.10.31</t>
  </si>
  <si>
    <t>디스크 일수도있습니다... 신경외과로 가셔서 MRI는 너무 비싸고 CT촬영이라도 한번 해보세요.. 증상이 나올껍니다. 그럼 빠른 완쾌 하시길 바랍니다.. (제 친척 형분중 외부충격으로 허리쪽 인대가 늘어나서 허리디스크 판정을 받았었습니다 그래서 그러니 신경외과 가셔서 검사 받아보세요~)</t>
  </si>
  <si>
    <t>2006.10.31.</t>
  </si>
  <si>
    <t>자동차와 자전거의 교통사고...</t>
  </si>
  <si>
    <t>질문드립니다.편도3차선에서 1차선이좌회전유턴차선에서 정지신호를 보고 서서히 정지선까지 정지하던중2차선에서 정지해있던 버스앞으로 자전거가 나오면서 제 트럭적재함 보조석후미를 받고 넘어졌습니다.크게 다치지는 않아서 (외상은 전혀없고요) 병원가서 치료받고 차후 물리치료비조로 십오만원을 드렸는데..그냥 구두로 합의하였는데..이런경우 약자보호의 원칙에 의해 제 잘못이 큰지 궁금합니다..전 잘못한게 없다고 생각되는데 자전거운전자는 차길을 가로질러가는거고 술까지 드셨는데..정지하는차 뒤를 받고 넘어진경우입니다..&lt;!-- 질문자가 추가한 정보 --&gt;&lt;!-- end 질문자가 추가한 정보 --&gt;&lt;!-- 출처 --&gt;</t>
  </si>
  <si>
    <t>잘처리하셨고 걱정안하셔도 됩니다.</t>
  </si>
  <si>
    <t>교통사고가 났어요 급해요. 제발 도와줘요..</t>
  </si>
  <si>
    <t>어떻게 되죠?</t>
  </si>
  <si>
    <t>ㄴㄴㄴㄴㄴㄴ</t>
  </si>
  <si>
    <t>상담부탁드립니다.</t>
  </si>
  <si>
    <t>저는 10월27오후6시경에 교통사고가 났습니다.차와 오토바이가 충돌하는 사고였는데..차는 제가 몰고 오토바이는 60대의 한 아저씨가 모셨습니다.저는 골목길 주차장에 주차를 하려하는 상황인데 반대편에서 오는 차가 주차장으로 집입하려고해서 저는 오른쪽 깜빡이를 넣고 기다려 줬습니다.그래서 뒤에 들어가려 잠시 섰다 출발하는 과정에 제 뒤에 오던 오토바이랑 제 오른쪽조수석쪽이 부딪쳐 사고가 발생했습니다.둘다 속도가 별로 없었던 상황이라 제차는 아무렇지도 않았는데..오토바이운전자분이 살짝부딪치면서 제 차앞으로 쓰러졌습니다.그런데 오토바이 운전자가 술을 마신상태였습니다.그래서 저보고도 경찰에 신고를 하지마라고 했습니다.그러면서 저보고 그냥 가라고했는데 아저씨가 발을 다시쳤는지 일어서지를 못하시더군요~어쩔수 없이 부축을 해 병원에 데려다 드렸습니다.. 바로앞이 병원이었거든요~그런데 이를 또 지켜보던 다른 아저씨가 경찰에 신고하는게 낫다고 하여 신고했습니다.그런데 타박상정도로만 생각했는데 뼈가 부러지고 깨져서 전치8주가 나왔습니다. 아무래도 아저씨가 넘어져서 생긴것같습니다.진짜로 부딪친건 미는 정도였으니까요~~그리고 한달전에 새마을 금고에서 제가 오빠차를 타는것을 알고 보험을 바꿔야된다고 했습니다.그런데 저희는 보험에 대해 잘모르기 때문에 새마을 금고쪽에서 (쌍용화재) 하라는 대로 했는데...결국에는 제가 적용이 안되더군요~ 왜냐하면 차주는 저희오빠 보험은 가족형 그리고 제가 나이가 어려서 21세까지 적용이 되는것이었습니다. 그런데 저랑 오빠는 가족이 아닌가요?보험이 안된다는 것도 이상했지만 오빠가 결혼을 한것도 아니고 형제 자매가 안된다니 웃기더군요~새마을 금고쪽에서 이것도 모르고 가입을 시키다니..결국에 제가 옆을 보지않고 운전했다고 제가 가해자가 되었습니다.그럼 그아저씨는 음주운전을 했는데 피해자...경찰에 물어보니 음주는 따로적용이 된다더군요~~이거 다치면 장땡인가요??왜이런건가요??그리고 보험은 누구한테 하소연해야하나요??그래서 책임보험 밖에 안되어서 합의를 해야하는 상황입니다.제글을 이해하셨을지 모르겠네요~~상담부탁드릴께요~~</t>
  </si>
  <si>
    <t>아놔 너무 길어요</t>
  </si>
  <si>
    <t>교통사고 민형사 합의... 법률에 대해 잘아시는분 조언 부탁드립니다.</t>
  </si>
  <si>
    <t>저희 아버지가 교통사고로 진단 14주가 나왔습니다. 10월 1일자로 사고나서 입원하고 다음날 바로 수술했습니다.수술은 잘 되었고. 손에 휴유증이 남아있는것 빼고는 대체적으로 치유가 빠르신 편입니다.(경추손상에 의한 불완전마비. 경증)이라는 진단을 받았습니다.이렇게 저렇게 하다보니 저쪽에서 형사합의를 하자고 하더군요.그래서 오늘 낮에 합의를 했습니다.그런데 제가 물어보고 싶은것은.합의서 문구에 민.형사상의 책임을 묻지 아니한다라는 문구입니다. 상대쪽 말과 합의장소에 같이오신 분들의 말에 따르면 별거 아니니까 그냥 무시해도 된다고 하는데. 그게 정말인지요.제가 잘 알아봐야 하는건데. 이런저런 사정에 덜컥 도장을 찍어버렸습니다.같이오신 법률사무소분 말로는 상대방에대해 민형사상의 책임만 안물뿐.보험회사와의 민사사건은 남아있다고 하는데. 이말이 맞는지요?어떤분 말로는 보험회사에서도 보상을 제대로 못받을수 있다는데. 정말입니까?정말.. 후회가 막심합니다. 좀더 잘 알아보고 성급하게 하는건 아니었는데.잘 아시는분 도움좀 부탁드립니다. 보험회사쪽하고 합의한건 아니고. 개인대 개인으로 형사합의 한겁니다.그런데 나중에 보험사쪽에서 민사합의했다. 뺄수도 있다고 하기때문에 물어보는겁니다.경찰서에 합의서 제출하는것까지도 지켜봤습니다. 원본을 제출하고 사본을 복사 보관하더군요.조언좀 부탁드리겠습니다.</t>
  </si>
  <si>
    <t>우선 심심한 위로의 말씀을 전합니다. 만약 가해자가 10개 중과실(음주,무면허,신호위반등)을 범하였고 피해자의 초진 기준으로 6주~8주이상이면 형사적인 책임을 이행해야 합니다. 이는 가해자가 본인의 형량을 감할 목적으로 하는 것이기 때문에 그가 피해자에게 이행해야 하는 민사적인 손해배상과는 전혀 별개의 행위인 것입니다.  그럼에도 불구하고 보험회사는 형사적인 성격의 합의금을 지급 보험금에서 공제를 하여 피해자를 허탈하게 만들고 있습니다. 설상가상인 것은 나중에 이 사실을 안 가해자는 가해자의 보험회사에 부당이득반환청구를 할 수 있는데 말인 즉 보험회사가 가해자 본인의 호주머니에서 나간 돈까지 전체적인 손해배상액으로 하여서 일부 이행하지도 아니한 형사합의금을 공제하고 피해자에게 손해배상을 한 것은 엄연히 보험회사의 부당이득으로서 가해자는 자기가 이행한 부분을 가해자의 보험회사에 청구할 수 있는 것입니다.(가해자는 형사합의금을 다시 받아 낼 수 있다는 것입니다.) 안탑깝게도 보통의 형사합의서에는 이를 방지할 수 있는 이렇다할 단서 조항이 없어 보험회사에 공제를 당하고 있으며 님의 경우에도 그렇습니다.(이 글을 보시는 도움이 필요한 분들을 위해- 형사합의서 양식은 특별할 것은 없고 기본적인 사항 이외에 두 가지의 단서 조항이 들어 가는 것이 중요합니다. (1) 이 합의금은 차후에 보험회사에서 이행할 민사적인 손해배상과는 별개인 오로지 형사상의 합의금에 한한다.  (2) 가해자가 보험회사에 가지는 채권을 피해자에게 양도하기로 한다.) 끝으로 보험전문가들에게 먼저 상담을 받아 보셨다면 하는 안타까움이 있으며 지금으로서는 차후 보험회사의 배상을 이끌어 내는데 공정하고 정당한 것이 될 수 있도록 가족분들의 관심이 필요할 것으로 보입니다.빠른 쾌유를 바라며 더 궁금하신 사항은 한강손해사정법인 주식회사 강동센타 최윤성016-9600-7756으로 연락 하실 수 있습니다.</t>
  </si>
  <si>
    <t>삼성애니카'</t>
  </si>
  <si>
    <t>안녕하세여?예스콜 보험대리점 입니다질문 내용으로는 가해자가 아니라 피해자 인데요 ?자세한 사고 경위가 있어야 애기가 될것 같은데2차선에서 1차선으로 진입중 사고인지 진입한 상태에서 사고가 났는지 정확하게 알아야 겠네요그리고 인사사고가 나면 일단 가,피해자 관계없이 사상자를 병원에 옮기는 것이 우선이구여 보상은 과실비율에 따라서 지급됩니다.만약에 그렇지 않으면 삼성애니카 나뿐넘이져?자세한 사고 경위와 피해내용,보험 가입보장내역 등을 알려 주시면 상세하게 상담해 드리겠읍니다 감사합니다 보험 전문 예스콜 대리점 qd713900@naver,com                                                        Have a niceday!~</t>
  </si>
  <si>
    <t>재활의학과</t>
  </si>
  <si>
    <t>교통사고후오른쪽뇌수술을했는데왼쪽이마비가온제딸이야기입니다,</t>
  </si>
  <si>
    <t>이제는좀고칠수있나해서요,의학도 많이 발달했고 ,제딸은 이제24살입니다 사고는 6살때 났고요,크리스마스 이브에말입니다,참지지리도 지아빠한테 다치기전에는 이쁨도 많이 받았는데 다치고나서는 밥상도 같이 못받은 제딸입니다,수술후엔 치료도 한번 못받았습니다.교통사고낸차량이 뺑소니를 쳐버렸기때문입니다,제딸 어떻게 팔다리좀 고칠수 없겠습니까?그많고 많은 사연 다쓰려니 가슴이 아려와 못쓰겠고,여기에 질문을하면 답을얻을수 있다기에..쫌 답좀 주십니요..</t>
  </si>
  <si>
    <t>작성일2006.11.03</t>
  </si>
  <si>
    <t>저는 의사가 아니기때문에 정확힌 말씀 못드리지만여,,경험이나 주위를 봐쓸때,, 마비가 온걸 완전히 치료한 경우는 못봐써여,,제 주변에도 마비가 온사람들이 있었는대,,종합병원에서 치료받다가,, 대부분 경희 한의원 처럼 한방쪽으로 가더라고여,,침맞고 약먹고 계속 재활치료하고,, 그러면서 조금씩 나아지거나,,마비가 왔던 부분을 조금이나마 움직일수있게 된경우는 마니 봤습니다,, 그런데 따님은 나이도 아직 젊으신거 같은대,,제가 보기에는 치료하면 더 가능성이 있지 않을까 싶네여,,한번 병원 몇군대 다녀보시고,, 한방 양방 다 고려해보세여,, 도와드리고 싶었는대 제대로 된 답변 못드려서 죄송하고여,,꼭 치료법 찾아서 좋은 의사선생님 만나서 따님이 완쾌 하시길 바래여,,</t>
  </si>
  <si>
    <t>보험설계및 리모델링이여</t>
  </si>
  <si>
    <t>지금 두딸을 둔 엄만데여..실비쪽으로 보험이 없어서 알아보고있는데여..지금있는 보험은 우체국보험꺼 많이 있네여..ㅡㅡ;4살 2살 딸인데여..4살-올커버암치료보험(9,200) 어린이보험(45,000) 둘다 10년 납이구여.. 80세ㅡ22세 만기네여.aig 다보장이여 7990원들어가는거 있네여2살-올거커건강보험(31,700) 어린이보험(29,000) 둘다 10년납이구여  80세 -22세 만기네여.. 그리고 저는 79년생이구여.. 삼성화재누구나안심보험 (36,400) 어렸을때 엄마가 들어준거여서 거의 끝나가네여..그리고 우체국 종합건강보험(32,000)10년 납 80세만기구여.이제 4년 불입했네여.. 신랑은 71년 생이구여.. 메리츠화재 운전자보험(10,000)있구여. 우체국 종합건강보험(43000)이것두 10년 납 80세만기구여 대충이런거 같아여.. 다해서 28만원정도 들어가는거 있구여.. 근데..실비쪽이 없어서.. 지금 현대해상  하이라이프다이렉트보험이랑, 흥국 다모아보험이랑 삼성화재 명품의료보험 알아보고있는데여..홈쇼핑에서 봤거든여.. 가격도 저렴하니 좋은거 같아서여..추천부탁드려여.. 아님..다른거라두..보험료는 한 30만원정도 생각하구있어서여.. 정리할껀 정리하구 싶은데.. 우체국보험이 안좋은가여?? 어린이보험 보장내역을 간단히 적어보면.. 암치료보험금-2000만원암입원급부금-5만원암수술급부금-300만원입원급부금-입원1일당2만원수술급부금-3종수술200,2종수술 50,1종 30장해치료자금-1000만원/600/200건강관리자금-500/300/100골절치료자금-30화상 치료-100사망급부금만기급부금 머..이러내여.. 종합건강보험은 질병치료보험금-1000700/300입원급부금-1일당2만원수술급부금-200/50/30장해급부금-200/300/600/1000/1400/2000사망급부금-만기급부금교통재해특약-100/150/300/500/700/1000 이러네여.ㅡㅡ; 힘들다.. 올커버는여..질뵤치료보험금-1000입원급부금-1일당2만원장기입원급부금-30일초과입원1일당 3만원수술급부금-300/50/30장해급부금-골절치료자금-30사망급부금만기급부금 머이러네여..ㅡㅡㅡ; 잘은 모르지만.. 우체국 보험 그리 나쁘진 않은거 가타서 가지고있었는데..요새 워낙 저렴하고 보장잘되는 보험이 많아서리..실비하나 생명하나는 있어야하는데..우체국 보험..이정도면 보장이 되는건가여???실비쪽 보험도 추천부탁들빈다.</t>
  </si>
  <si>
    <t>일단 님이 나름대로 보험에 대해서 정리하려고 하는 것은 굉장히 좋은 선택이신 거 같습니다우선 님이 가입하고 있는 보험들의 현재 납입금액과 - 향후 납입금액(미납금액)현재 시점에서 해지시 환급금이정도를 정리하신 후에 상담을 해야 할 거 같습니다보험은 그렇게 해서 계약자와 설계사가 만나서 서로간에 의논을 하면서 조정을 하는 것입니다예를 들어서 가족 중에 암경력이 있는지노졸중 경력이 있는지혈압 높으신 분이 있는지등의 개별 인자를 가지고 상담을 하면서 그에 대한 보험 보장 금액을 조정한다고 생각하시면 제일 정확합니다문자상으로 이것이 좋다저것이 좋다 말을 해봐야 개별적인 차이를 다 감안할 수는 없기 때문에 직접 상담이 최고 좋을 거 같습니다보험료는 일단 4가족이라면 약 20만원 이내에서 조정하는 것이 좋을 듯합니다보험료는 최소화하고투자를 하는 쪽으로 맞추는 것이 좋을 듯합니다쪽지 주시면 연락드리겠습니다</t>
  </si>
  <si>
    <t>10대중과실사고가 아니라는 의문?</t>
  </si>
  <si>
    <t>지난달 9월11일경 딸 아이가 교통사고를 당하게 되었습니다. 사고경위는 편도1차 국도에서 정차해 있는 버스를 추월하는 1톤화물차에 딸아이가 치어서 사고가 났는데요.10월19일쯤에 고향에 내려가서 현장 제검증을 했습니다. 가해자측에서는 시속 70km로 주행했다고 하고 또한 버스가 정차해 있는 뒷 지점으로 약 15m~20m정도에서 추월을 했다고 주장하고 있습니다. 딸아이와 충돌지점에서 딸아이가 떨어진 지점을 보니 약 33m 정도가 나오더군요 도저히 70km로 주행했다는 말이 너무나 어이없게만 들리더군요 또한 사고난 그날은 노면이 살짝 젓어있는 상태라서 그날 스키드마크도 잘 나타 나지 않아서 다음날 와 보니 희미하게 스키드마크가 있더라는 경찰측에 말도 조금 싱빙성이 없더라구요.또한 10대중과실에 속하지 않는다는 말도 그렇구요 경찰왈"중앙성침범은 확실히 맞습니다만 이지점은 교차로 지점으로 인식이 되어서 중앙선침범으로는 인정할수 없다라고 하더라구요.사고지점은 정확히 말하자면 버스가서는 승강장뒷편으로는 횡단보도가 있습니다. 물론 신호등도 없는 상태구요 근데 버스가 승강장에 정차할때는 무조건 횡단보도를 물고 서게끔 되어있습니다. 그러다 보니 그지점으로는 중앙선실선이 당연히 없는 상태죠.정차해 있는 버스앞으로 횡단하다가 추월하는 차를 당연사 못 보기에 사고가 난것입니다. 딸아이에게도 어느정도 과실이 있다고는 보지만 터무니없는 가해자측의 거짓말과 경찰측의 말도 도저히 신빙성이 가질 않는군요. 일주일을 멀다하고 처음에는 가해자측에서 아기 상태가 어떠냐고 전화도 오고 그러더니 이제는 2달가까이 다 되어가는데 전화 한통도 오질 않습니다. 정말 억울한것은 종합보험에든 상태에서 10개항목에만 들지 않으면 인사사고를 내고도 그리 괜찮다는 가해자측의 태도입니다. 이러저래 인터넷을 통해알아보고 이런 상황은 10대과실에 해당하지 않는다는 대법원 판례도 본적이 있습니다. 하지만 내용을 보셨듯이 넘 신빙성이 없는 대답에 가깝하기만 합니다. 이게 정말 10계항목에 적용이 안되는 것인지 조언부탁드립니다.참고로 딸아이는 12살 초등학생이고 아직까지 의식이 없는 상태입니다.</t>
  </si>
  <si>
    <t>작성일2006.10.30</t>
  </si>
  <si>
    <t>10대 중과실사고중 속도위반 신호위반 앞지르기위반 이 세가지는 운전자가 어떻게 이야기하느냐에때라 10대 중과실사고가될수도 아닐수도있습니다.제가보기엔 10대 중과실사고로 인정받기엔 좀 어려운 부분이 있는거같은데..전문가와 상담하시는게 나을듯하네여</t>
  </si>
  <si>
    <t>직진-우회전 교통사고 피해자 가해자 알고 싶습니다.</t>
  </si>
  <si>
    <t>답답합니다.ㅠㅠ전 여자 운전자 입니다. 사고도 처음 났고요...이런일이 처음이어서 신경이 많이 쓰입니다.  아직도 해결이 안나서요...사고 상황을 설명하겠습니다.  9월 교통사고가 났습니다.처음에 서로에 대해 교통사고가 나면, 정말 실망스러운 사고가 상황이 되나 봅니다.사고 내용은 아래와 같습니다. 2차선 도로 일산에서 원당으로 가는도중 (저녁 7시 넘어서)전 2차선을 50~60km 달리고 있었고요.상대차량은 1차선에서 저와 2m전으로  달리고 있었습니다.근데 갑자기 달리던 차가 2차선으로 확들어오더라고요. 그리고 순식간에 또, 우측으로 진입을 하더라고요. 그래서 전 브레이크를 밟았습니다.그 다음 또 순식간에 상대차가 우측으로 회전을 하면서 진입하던중 '확' 서 버렸습니다.그 순간...전 대처할 사이도 없이 쾅~ 박았습니다. 저의 차는 마티즈 오른쪽 라이트가 깨지고, 상대차는 스타렉스 범버 가운데에서 오른쪽 5cm쪽을 받은겁니다. 사고 순간 전, 어떻게 해야 할지 몰랐고, 안전벨트가 저의 왼쪽 어깨를 누르는 바람에 아파서 정신이 없었습니다. 그리고 순간, 사고가 나서 어떻게 처리 해야 할지도 모르고 무서웠습니다.  일단, 전 차에서 내렸습니다.그랬더니, 상대차량 아저씨 2사람이 웃으면서 내리더니, '아가씨가 내 차 박았으니간, 어떻게 할꺼야...?'하는거에요.그래서 전 사고 경위를 생각할 틈 없이. 무서웠습니다. 아저씨들이 저보고 잘못했다고 하니간요...전 제가 잘못한지 알고, 아무 대응도 대답을 할수가 없었습니다.아가씨가 내차 박았으니간, 차 빼요...하는겁니다.그리고 아저씨가 6만원이면 된다고 하는겁니다.  서로 없던일로 하고,,,그래도 일단은 모르는 일이니간, 내일 전화 해야하니간 전화번호를 알려달라고 해서.알려줬습니다.그리고 그 순간 레카차 왔는데...저한테 다가오려고 한 순간...상대차 아저씨가 저한테 그 레카차랑 말하면...돈 많이 든다고가라는 겁니다.  정말 귀신에 홀린듯한 상황이 었습니다. 그 다음 날이 되었습니다.병원에 가야 한다는 겁니다.그러더니, 아가씨가 100%잘못했다고..하는겁니다.그리고 다른 사람들 한테 사고 경위를 말했습니다. 다른 사람들은 100%과실이 아니라...저가 피해자라고 했습니다. 이유는 1. 상대차가 1차선에서 2차선 급 차선 변경에              2. 2차선에서 직진하는 차량 방해라고 합니다. 그래서 전, 접수 못한다고 했습니다.근데, 계속 접수 하라고 하는 겁니다. 자기도 잘못했고, 아가씨도 잘못했으니, 서로 접수 하자고.그래서...전 접수 하고, 아픈 어깨를 치료하려고 병원에 갔습니다.근데, 입원했더니, 상대가 준 접수번호가 '상대동승자' 접수 번호 였던겁니다.어의가 없었고, 계속 전화했더니, '아가씨 나 접수 했거든...'하는겁니다. 그리고, 안 되어 전 계속 했는데, 전화를 안받더군요.전 보험사와 상의를 했습니다. 그 보험사도 대책이 없는 상대자라고 하더군요.결론은 제가 경찰서에 억울함을 신고 했습니다.1차 판정은 제가 피해자 였습니다.2차 판정은 경찰이 고민을 해야 한다고 합니다. 경찰과 결론은...일단은, 현장에서 스타렉스가 1차선에서 2차선으로 들어갔다는 각도를 인정 받았습니다.(인정이 1차판정에는 인정하고 2차때에는 아니라는 겁니다. 어의가 없었습니다.)근데, 스타렉스 운전자가 자가는 절대로 1차선에서 2차선  안들어 갔다는 겁니다.계속 부인을 하고 이 아가씨가 거짓말 하고 있다는 겁니다. 자기는 2차선을 달리다가 우회전 하는데 각도가 안맞아서 왼쪽 바퀴가 인도 보도블럭을타고 올라갈까봐 '확' 섰다는 겁니다.근데, 제가 와서 박았다는 겁니다. 그래서 경찰도 사진 증거가 있는것도 아니고 해서 결론을 내기가 힘들다는겁니다.전....어떻게 하나요...?일단은, 상대차가 1차선에서 2차선으로 들어간 것을 증빙하고 픈데, 너무 시간이 오래 지났고, 할 가치가 있는지? 정말 난감하며... 상대차가 자기가 잘못한것을 인정한 것은 보도블럭 인도를 타고 올라갈까봐 섰다는 진술 밖에 없습니다. 그리고 우측 깐빡이 안킨것...이 2가지 밖에 없는데요...결론이 경찰에서 제가 피해자 것을 인정 받을수 있을까요? 그리고 그 사람은 제 앞에선 100% 잘못을 안했다는 겁니다</t>
  </si>
  <si>
    <t>http://www.samsungfire.com/claim/auto/fault/auto_fault_02.jsp 같은 방향으로 진행하던 차량간의 사고에서 A차량 후속직진 B차량선행진로변경을 클릭,, 직진차가 피해자입니다. 일반적으로 가해자 70% 피해자 30%로 봅니다. 기본과실도표이므로 사고상황을 자세히 말하면서 본인과실을 줄여야 하겠죠,,</t>
  </si>
  <si>
    <t>농기계 교통사고 질문입니다.</t>
  </si>
  <si>
    <t>저희 집은 시골에서 농사를 짖고 사는 가정입니다. 문제는 몇일 전에 아버지께서 트렉터로 저희집 마당에서 후진으로 나가시다가 마당끝나는 지점 쯤에 사거리가 있습니다  그곳에서 우측에서 과속으로 진입하던 다이너스티 차량과 사고가 났습니다.. 아버지는 차량을 확인하고 정지 하셨지만 차량 운전자는 정지를  전혀 안하고 그대로 접촉사고가 발생이 됬습니다. 차량 견적은 300만원 정도가 나왓는대.. 운전자 말로는 트렉터를 못 봤다고 하더군요.. 몇일후 공업사에서 전화가 왓는대,, 차동차 수리비를 전부 저희가 부담해야 된다고 하더군요...경찰은 안불럿습니다 오랫동안 같은 동내 살던 사람들이라 그냥 넘어 갔다고 합니다 .아버지 말로는 경찰을 부를려고 했는데.. 저희 막내 삼촌과 사고난 차량 차주가 친구라. 막내 삼촌이 그냥 경찰 부르지 말라고 자기가 해결해준다고 해서 경찰은 안불럿다고 합니다.  사고 내용은 대출이렇고 도로는 일반 시골길이라고 보시면 됩니다 차선두 전혀 없는 도로입니다.. 사고 났을때랑 지금이랑 그 운전자 말이 자꾸틀려저서.. 저희 한테 수리비를 전부 지급해달라는 식으로 말을해서(그차는 보험도 안들어 있어서 처음에는 대포차로 의심도 했지만.. 차량 조회 결과 정상적인 차로 나왔습니다..하지만 차주이름은 다른 사람 명의로 되어 있더군여) 누가 어느 정도 과실이 큰건지를 모르겠습니다.. 아버지 말씀으로는 100마넌 정도 내줄 용의가 있다고 운전자에게 말했지만.. 그운전자왈 "그돈 살림에만 보태 쓰고 자기는 법대로 하겠다고 합니다.."왜 처음이랑 말이 자꾸틀려지는지.. 도대체 주위에서 어떤 말을 주서들었길래 자꾸 그러는 건지 모르겠습니다... 이럴땐 누구 과실이 큰지 알고 싶습니다.. 도와주새요 ㅠ_ㅠ)</t>
  </si>
  <si>
    <t>참 억울 하시겠어요~일단 차주와 운전자와 틀리다면 운전자가 해당이 되는지 한번 확인해보세요.다른사람에게 부탁하지 마시고 직접 확인 하세요.어느 가입되어 있는 보험사는 어딘지 직접 해당 보험사에 확인 해보시면 됩니다그리고 아버님께서 후진으로 진입 하셨다면 안전운전불위행에 해당합니다.혹시 아버님 앞으로 농기계보험가입하고 계신것은 없으신가요??자세한 내막을 몰라 답변드리기가 어렵네요~도로 사정과 어떻게 진입이 되었고 상대방의 속도는 어느정도인지???</t>
  </si>
  <si>
    <t>교통사고 합의문제</t>
  </si>
  <si>
    <t>한달전에 제차에 친구를 태우고 놀러가다가사고가 나서 저는 전치 7주 친구는 전치 14주가 나왓어요벨트는 둘다 매지않앗고70도로에 100을 밟앗다고 나왓습니다저는 자동차 종합보험 다 들엇구요근데 문제는 친구가 전치 14주라 합의를 봐야하는데합의금이 너무 적다고 저를 고소 햇습니다 500불럿는데 너무 적엇나봐요다친친구네 부모님이랑 우리 부모님이랑도 친한사이고저하고도 초등학교때부터 친구입니다-_-그런친구가 돈때문에 고소까지 할지는 꿈에도 생각못햇는데너무 괘씸합니다아빠도 그런사람들한테 더 아쉬운소리 하기 싫다고 일주일에 60만원씩 850만원으로 공판건다고 하니깐800만원에 합의 해주더라구요-_-근데 궁금한건 합의도장찍고 나중에 머 후유장애니 뭐니 해가면서 돈 더 뜯어낼꺼라고 친구들이 그러던데 합의하고 나면 끝나는거 아닌가요??그친구집안이좀 많이 어렵거든요차도 폐차시키고 이번사고로 피해액이 1억정도 되는데서로 싸운것도 아니고 같이 놀러가다가 그렇게 된건데지저분하게 나오니까 열받기도 하고걱정도 되서요 합의서에 도장찍고 돈주고나도 나중에 후유장애 머 그런걸로 돈 계속 줘야하는건가요??아님 합의하고나면 ㄷ ㅏ 끝나는 건가요?ㅠㅠㅠㅠㅠ참고로 그친구 골반 다쳣어요~내공걸게요 자세히 알려주세요ㅠㅠㅠ</t>
  </si>
  <si>
    <t>합의보면 끝이죠 그친구가 합의안보고 시간끌면서 돈을 더 뜯어 낼순있지만  합의보면 그친구가한태 더이상 돈뜯길 일은 없죠  혹친구가 크개 다치셨나요? 14주면 큰건대  친구가 돈이 더필요해서 돈을 더 부른건 아닐까요??  수정합니다~ 질문추가군요 ㅎ 저도 초등학교에서붙어 지금까지 친구있는대 요즘 절 멀리하는 기분이군요  아 이게 아니죠 ㅎ  합의 후에도 뭐라하지 못합니다 저도 오토바이로 자빠지면서 차에 밖았는대 합의금으로 200주고 끝냈죠 차주 깨선 불만 인듯 했지만 경찰서에서도   다 끝났으니 걱정할필요 없다 하셨죠 앞으로 그런일있으면 합의금을 처음에  최대한 적개 부르세요 그담에 거기서 조금씩 올려 가는거에요  그래야 적개 내죠 친구가 나빴내요 또  정 화가나시면  그친구 사기죄로 고소하시고 사고도 그친구가 꾸민거라고 고소합니다  그럼 경찰이 그친구한태 재대로됀 병원에서 다시 진료 받으라고 합니다  거기서 그친구 14주 밑으로 나오면 사기죄 고소한거 취하 하시고  그친구한태 진단서 대로 주시면 돼는대 적개 나오면 500보다 더 안나올 확률이 70%이상이내요   아마 200정도 됄꺼 같은대   확실하개 말씀드리는대  합의 끝나면 끝이에요 그래서 합의보기가 어려운거죠  티비보면 돈 뜯어내려는대 그건 합의 안봐주면서 그러는 거고요 합의보면  아무말도 못하죠  이상입니다</t>
  </si>
  <si>
    <t>침구과</t>
  </si>
  <si>
    <t>교통사고로 추나치료를 받으려하는데 자동차보험회사에서 지불보증해 주나요?</t>
  </si>
  <si>
    <t>교통사고로  퇴원후에  2달넘게 침치료를 받고있습니다.MRI검사결과허리의 신경이 눌렸다고 하더라구요.사고후에 아직도 통증이 낫질 않고오히려 등&amp; 어깨가 잠을 못잘 정도로 아픕니다.의사 선생님께서 허리부터 척추뼈가 사고이후 틀어져있다고 하시면서 추나치료를 권하셨습니다.아직 보험회사와 합의를 보질 않아서 치료비를 보험사에서 내주고있는데 혹시 추나치료도 보험회사와 지불보증이 되어있나요?글구 제가 다니는 병원은 추나가 없는데 분당에서 잘하는곳이 어디있나요??분당자생병원은 교통사고환자는 안 받는다는 말이 있던데요 그 말이 맞나요?</t>
  </si>
  <si>
    <t>안녕하십니까? 신계레벨2, 한의학 분야 1위, 천동단초방 석정 이상철입니다.소개 한번 안 드렸다가 석정선생이라는 칭호를 받았고요.^^ . 교통사고로  퇴원후에  2달넘게 침치료를 받고있습니다.MRI검사결과허리의 신경이 눌렸다고 하더라구요.사고후에 아직도 통증이 낫질 않고오히려 등&amp; 어깨가 잠을 못잘 정도로 아픕니다.담당의사가 MRI검사결과를 보고 그랬다면? 의사 선생님께서 허리부터 척추뼈가 사고이후 틀어져있다고 하시면서 추나치료를 권하셨습니다.그리고 추나요법을 권했다면 받아볼 필요가 계시네요.하지만 신경과 전문의가 아니라면 어혈 등으로 그리될 수도 있음도 감안해 볼 필요가 있을 것 같고요. 아직 보험회사와 합의를 보질 않아서 치료비를 보험사에서 내주고있는데 혹시 추나치료도 보험회사와 지불보증이 되어있나요?이는 보험 계약 당시에 계약 사항에 따른 것이니 해당 보험회사에 문의를 해봐야 알 것이고요. 글구 제가 다니는 병원은 추나가 없는데 분당에서 잘하는곳이 어디있나요??분당자생병원은 교통사고환자는 안 받는다는 말이 있던데요 그 말이 맞나요?자생병원에서 교통사고 환자는 안받는다는 답부터 드리겠는 데요.이는 낭설일 줄 압니다.병원에서 꺼릴 수는 있지만 환자를 가려 받을 수 없도록 법으로 정해진 사항에 속하니까요.분당에서 추나요법을 잘하는 곳.이는 추천은 아닙니다.다만 추나요법은 근자에 한의사들이 한의대 시절 일정시간 과목을 이수를 하나 그만으로서 추나요법을 시술하기는 역부족인 것으로 알며.배우는 과목이 시시껄렁하게 많으니까요.그래서 보수 교육 형식으로 추나요법을 더 배우고 이를 이수한 한의사에게 회원 자격을 주는 모양인 데, 그들 정회원 한의원을 검색해 올리니 참고가 되셨으면 합니다.</t>
  </si>
  <si>
    <t>지식인채택</t>
  </si>
  <si>
    <t>교통사고 디스크판정이나왔습니다</t>
  </si>
  <si>
    <t>교통사고 100%피해자입니다 4중추돌사고가 났습니다 그래서 제가 9월23일 입원을했구요 처음에 진단이 3주나왔습니다 제가 허리가 계속아퍼서 MRI를찍었는데 5번6번 디스크판정이나왔습니다(추가진단 2주) 총5주 그런데 제가 합의를 이시점에서 봐야하는지 원무과장이랑 얘기를해봤는데 합의금을 보험회사에서 150정도 제시할거라는군요 제가 알어본 결과 디스크는 최소 300이라고 들었는데 저는 이교통사고때문에 회사도 짤리고 이만저만 손해가 아닙니다 직업은 축구강사였구요 여러분들 어떻게해야할까요 합의금은 얼마받을수있는거죠?</t>
  </si>
  <si>
    <t>작성일2006.10.25</t>
  </si>
  <si>
    <t>150정도가 합의선일것 같습니다.최소 300이라는 말은 디스크진단을받고 장해를 입었으면 합의금이앞으로에 생활을 고려하여 합의금을 고액으로 보상하겠지만디스크로 5주 진단받았을 경우는 150선에서 합의가 통계입니다.하지만 입원을하고 소득이 끊어졌다,이부분까지 보상을 받아야겠다 라고 입장을 보인다면합의금이 조금더 올라갈수있을것 같네요</t>
  </si>
  <si>
    <t>2006.10.25.</t>
  </si>
  <si>
    <t>대리운전자가교통사고를냈을때</t>
  </si>
  <si>
    <t>다름이아니오라 횡단보도앞에 서 있는데 갑자가 차량이와서 제 다리를 치었습니다 그래서 병원에 갔는데 전치6주라고합니다  장애진단까지 나올수있다고 하는데 차량운전자는 대리운전자이며 그사람은보험이 없다고합니다  병원에 입원해서 있는데 차량차주가와서 본인보험은배우자와본인만 혜택이되어서 타인이 운전한경우 보험해택을볼수가 없다고 합니다 정말답답합니다 대리운전자는 합의할의사도 없는것같고 차량주인은 그후로 연락도 없습니다 이런경우 어떻게해야하나요</t>
  </si>
  <si>
    <t>얼마전 판례에 의하면 대리운전자가 사고를 내면 대리운전자와 차주가 공동으로 손해배상의 책임이 있다고 합니다.따라서 대리운전자나 차주를 상대로 손해배상을 청구하세요.</t>
  </si>
  <si>
    <t>교통사고 긴급 내공 전부드릴께요</t>
  </si>
  <si>
    <t>가벼운 접촉사고로 교통사고 합의를 하고 합의서를 받았습니다.원만한 합의로 민형사상 책임을 묻지 않는다는 내용인데 차를 수리할 것도 없었고 하루반나절 입원에 입원금 80만원이 나왔다고 돈을 달라고 합니다. 400만원이나 주었는데 퇴원금도 주어야 하는 건가요  긴급합니다. 지인의 부탁으로 보험안된차 차량수리 심부름 가다가 정말 가벼운 접촉사고가 났고 차에 탄 남자둘은 매우 건장한 사람들이었습니다. 협박비슷하게 400만원 가지고 오기전엔 오지도 말라고 병원에서 쫓아내서 나왔고 제차에 있는 무보험특약으로 해결하려 보험회사에 전화 했는데 개인이 합의하는데 더 싸다고 개인이 합의하라 해서 합의금주고 합의서 작성한거였거든요.. 병원비 이야기는 없었는데 합의하고 나서 그 다음날 병원비내놓지 않으면 경찰에 신고한다고 무섭게 협박을 합니다...도와주세요. 얼마 안되는 내공이지만 전부드릴께요.</t>
  </si>
  <si>
    <t>협박을 하신다구요?????협박을 하는건 범죄에 해당됩니다..혹시 주변에 변호사 친구나 그런친구가있으시면변호사 친구한테 도움을 청하거나 변호사,경찰에게 도움을 청하세요합의금달라는분보다 님쪽깨서 경찰에게 도움을 바다야 하는거갔습니다..경찰에게 합의금을 안주면 경찰에 신고한다는 협박을 당했다고 하면도움이 될겁니다..협박도 죄가되니까요..협박죄에 해당되는겁니다..그리구 경찰에 신고하라고 하십시오당신이 이깁니다..경찰에게 자세히 설명을 하면 당신편을 들어주기때문에당신이 이깁니다../협박당한거 까지 설명을 하시면그사람은 고소당할수도있으니 바로 경찰에 신고를 하세요..   협박죄는 협박을 수단으로 하여 개인이 법적으로 보호되어 있다는 신뢰를 침해하는 죄이다. 사람의 행동의 자유를 침해하는 것은 협박에 포함되지 않는다. 또 재산상의 이득을 목적으로 하는 것이 아니기 때문에, 협박죄는 강도죄나 공갈죄와도 구별된다.협박죄는 개인의 법적 안전의 의식을 보호법익으로 하므로 이 죄의 객체는 자연인에 국한되며, 법인은 객체가 될 수 없다. 자연인 중에서도 의사능력이 있어야 하며, 유아·심신장애자 및 술에 취한 사람과 깊이 잠든 사람에 대한 협박은 있을 수 없다. 또한 외국의 원수나 외국사절에 대한 협박은 다른 죄가 된다(107조 1항, 108조 1항). 형법상 협박이라는 용어는 여러 가지 뜻으로 사용된다.① 공포심을 일으키게 할 목적으로 해악(害惡)을 가할 것을 통고하는 일체의 행위를 말하며, 그 통고로써 상대방이 사실상 공포심을 가졌는가 여부는 묻지 않는다(소요죄의 협박). ② 사실상 공포심을 가지게 되어야 한다(협박죄의 협박).③ 상대방의 반항심을 억압할 정도의 공포심을 일으켜야 한다(강도죄·강간죄의 협박). 형법이 협박미수죄를 벌하고 있는 점으로 보아(286조), 협박죄는 당연히 상대방에게 사실상 공포심이 생겼을 것이 필요하다고 해석된다(침해범). 해악의 통고자는 자신이 누구인지를 상대방에게 알릴 필요가 없고 또한 상대방은 통고자가 누구인지를 알 필요도 없다. 해악의 내용은 제한된 바가 없으므로 생명·신체·자유·명예·재산, 그 밖의 모든 것이 포함될 수 있다. 길흉화복을 통고하는 것은 단순한 미신에 속하므로 협박이 되지 않고, 단순한 경고에 지나지 않는다고 보는 것이 통설이다. ① 사람을 협박하였을 때에는 단순(單純)협박죄가 되어 3년 이하의 징역, 또는 500만 원 이하의 벌금, 구류 또는 과료에 처한다(283조 1항). 공소시효는 3년이다.② 자기 또는 배우자의 직계존속에 대하여 협박하였을 때에는 존속(尊屬)협박죄가 되어 5년 이하의 징역, 또는 700만 원 이하의 벌금에 처한다(283조 2항). 위의 두 죄는 반의사불벌죄(反意思不罰罪)이다(283조 3항). ③ 단체 또는 다중(多衆)의 위력을 보이거나 위험한 물건을 휴대하여 협박의 죄를 범하였을 경우에는 특수협박죄가 되어, 7년 이하의 징역 또는 1000만 원 이하의 벌금에 처한다(284조).④ 형법은 협박죄의 특수성을 고려하여 그 상습범의 형을 그 죄에 정한 형의 1/2까지 가중한다(285조).⑤ 단순협박죄·존속협박죄 및 특수협박죄의 미수범도 처벌된다(286조). 그리고 '폭력행위 등 처벌에 관한 법률'에 따르면, 상습적으로 협박죄를 범한 자는 3년 이상의 유기징역에 처하고, 야간 또는 2인 이상이 공동으로 협박죄를 범한 경우에는 형법에 정한 형의 1/2까지 형을 가중한다는 것을 주의할 필요가 있다(2조 1·2항).</t>
  </si>
  <si>
    <t>교통사고 가해자인데 피해자 쪽에서 간병비를 요구합니다.</t>
  </si>
  <si>
    <t>안녕하세요.제가 신호등이 없는 횡단보도 상(10대중과실 ㅜㅜ)에서 할머니를 차로 치어서 할머니가 병원에 입원하였습니다.할머니는 다리를 크게 다치셔서 거동을 못하시고  대,소변을 받아내는 상태이고 머리쪽에 타박상을 입었습니다.할머니는 병원에서 진단 6주를 받으셨고 오늘 피해자 가족을 만나봤는데 간병인의 개호비를 저에게  달라고 합니다. 저는 종합보험이 들어있고 특약으로 법률지원을 가입한 상태라 보험회사에서 형사합의금 일정액과 법원에서 부과되는 벌금전액이 보험회사에서 지급해줍니다. 그리고 운전자 보험도 가입되어 있는 상태라 운전자보험에서도 형사합의금 일정액과 벌금전액을 보상받을 수 있습니다. 그래서 제가 잘못한 일이기에 되도록 형사합의를 보고 싶은데 합의가 원만하지 않을것 같아서 이렇게 글을 올립니다. 1. 형사 합의는 봐야하는지? 형사합의를 한다면 어떤식으로 봐야 할까요?2.피해자가 간병비를 저한테 달라고 하는데  제가 간병비를 드려야 하는 것인지?3.형사합의를 안봤을 경우 벌금이나 구속등에 대해서도 궁금합니다.4.자동차 보험과 운전자 보험에서 형사합의금은 형사합의 유무와 상관없이 지급되는지 알고싶습니다.</t>
  </si>
  <si>
    <t>. 형사 합의는 봐야하는지? 형사합의를 한다면 어떤식으로 봐야 할까요?========1주당 30 정도  2.피해자가 간병비를 저한테 달라고 하는데  제가 간병비를 드려야 하는 것인지?=========보험사도 간변비 지원 해줍니다..일반적인 보험약관상은 힘들고요,그냥 담당의사의 간병인 소견서 받아서 처리 하라고 하세요.. 3.형사합의를 안봤을 경우 벌금이나 구속등에 대해서도 궁금합니다.=======불구속 벌금 1주당 30 정도 내외.. 4.자동차 보험과 운전자 보험에서 형사합의금은 형사합의 유무와 상관없이 지급되는지 알고싶습니다.==========안됩니다..합의 해야 합의금 나옵니다..</t>
  </si>
  <si>
    <t>2006.11.04.</t>
  </si>
  <si>
    <t>교통사고가 났어요...</t>
  </si>
  <si>
    <t>교통사고가 났어요 저의 신랑과 우리 아이가 같이 타고 있었는데요 신호에 대기중 뒤에 차가 와서 밖은거에요 저의 아기는 아직 어려 검사를 할수가 없구요 겉으로 괜찮아 지켜 보는중 입니다 아직 저의 부부가 아는 지식이 별루 없어 합의 문제에 대해 걱정인데요 저는 오늘 제가 디스크가 있다는걸 알았어요 그런데 사고후 허리와 어깨가 아프구요 다리가 저리구 새끼 손가락이 저리고 있어요 저의 신랑은 안전띠를 매구 있어서 인지 허리 통증만 있을 뿐이구요 문제는 제가 어떻게 합의를 해야 할지....기존에 이렇게 아팠던거면 생각을 안할텐데 ....이런문제에 대해 알고 계시면 알려주세요 이러다 제 돈들여 치료해야 하나 걱정이구요 저의 아기는 나중에 합의를 해두 괜찮나 알려주세요 ...</t>
  </si>
  <si>
    <t>작성일2006.10.26</t>
  </si>
  <si>
    <t>당장 병원에 달려가셔서 진단서 끊으세요, 아기도 당연히 받으셔야 합니다.연령 상관없이 진다서 끊고 검사받으실 수 있습니다. 합의는 사고 낸 당사자와 하시는 게 아니라, 그 쪽에서 가입한 자차보험 회사랑 상의하셔야 합니다.  그 가해자에게 자동차보험 어디냐고 물어보고, 사고처리 해야합니다.님도 자차보험 드셨죠? 하지만, 가해자 과실이 100%라면,가해자 보험으로 처리하시길 바랍니다. 또, 네이버보다는 자차보험 회사에 전화하셔서 사고 당했고 과실은 상대방 전부 책임이다..라고 설명하시면 그쪽에서 바로 답을 하실껍니다. 교통사고에 본인들끼리 합의는 너무 위험한 발상이십니다.가해자가 보험 액수 들어갈까봐 보험 처리 피하는거라면, 부디...억지로 우기셔서라도.상대방 보험회사에서 손해배상 받으시길 바래요.</t>
  </si>
  <si>
    <t>2006.10.26.</t>
  </si>
  <si>
    <t>중앙선 침범 교통사고</t>
  </si>
  <si>
    <t>아내는 초진10주에..현재 12주째..병원신세..골절(정강이뼈 분쇄골절)수술..철심고정술 ..저는.. 초진 3주애들 두명 각각 초진 2주..    -- 총  초진은 17주...(법적은..13.5주?)중앙선 침범피해.. 상대방 100% 과실   제차..폐차상태8/12일 사고후 현재까지..11/3일.... 개인합의 전혀..문의없구... 가해자한테..전혀..연락없음..우리집 쑥대밭...  (애들이 2살-3살)이거...  이대로 놔둬야..할수밖에...없겠지요? 이가해자 처벌은 과연..벌금 몇백에 끝나나요? 우리나라..법이 이렇게 좋은줄 몰랐네요</t>
  </si>
  <si>
    <t>혹시 가해자가 공무원 아닌가요?제 친구 아버지랑 동생도 쓰레기수거차 신호위반으로 교차로 사고가 났는데..당시 출동했던 경찰이 사고 접수도 않하고..그냥 보험으로 보상만할려고..연락도 않하고 친구가 과실정도 알아볼려고 문의하니지들끼리 짜고 사고접수도 안되어 있었다고 하네요~사고난지..몇일이 지났는데..그래서 검찰청에 민원넣고 날리를 치니..그제서야..가해자가 와서..미안하다고 하고..뭐..그때 담당 경찰 ..당직이여서..뭐 어쩌고 저쩌고..공무원이 해야할이 안하면...근무태만아닌가요~참 어이 없었던 기억이 있네요~법률상담해보세요~차야 그렇다 쳐도 사람다친데..인간적으로 그러면 안된다고 봅니다.제 친구네도 결국 차는 폐차했답니다.쓰레기차 아시죠?열라 큰찬데..차믿고 교차로에서 신호무시하고 들이대면..지는 괜찮고 남들은 다치든말든..그만이라는 심보들 정말 화나요~</t>
  </si>
  <si>
    <t>교통사고휴유증에대해</t>
  </si>
  <si>
    <t>지난12월에교통사고가나서 약4개월정도병원에입원을하구 개인사정으로 빠르게합의를했습니다그때합의병명은 우측 전방십자인대파열이구여 지금은장애인6급으로판정을받았습(체중이있어 수술을못받았습니다)그당시는괸찮았는데문제는 요즘허리가 5분도못앉자있을정도인데병원을가보자니겁이납나디혹시 이게 휴유증이라면 다시보험회사를상대로보상을받을수있는지휴유증까지 합의를봤는데(무릎만인지 신체전부다인지는잘모름) 보상을못받을지잘모르겠습니다그당시 병원에만수술여부확인하려구 세군데나다녀서첨음간곳은허리를의심했구 나머진괸찮다구했는데 지금와서이러니답답합니다</t>
  </si>
  <si>
    <t>안타깝습니다.저도 현재 교통사고로 소송중입니다.1차감정 불복으로 11/8일 2차감정이 진행예정입니다.일단 합의가 되신걸로 봐서는 2차보상은 ??또한 손해사정인분들이 많은 쪽지나 메일로 갈것같습니다.그러지 마시고요..스스로닷컴에 가셔서 본인과 비슷한 사건이 있었는지 찾아보심이 더 빠를것 같습니다,,,마무리 잘 되셨으면 좋겠습니다..참고로 손해사정인은 소송까지는 관여할 수 없습니다.</t>
  </si>
  <si>
    <t>교통사고 8주 진단의 합의금 및 장해에 따른 보산금 좀 가르쳐 주세요.</t>
  </si>
  <si>
    <t>며칠전 편도 2차선의 차도에서 2차선으로 자전거를 타고 가는중 영업용 택시와 접촉사고로 "좌 요골 골절 및 좌 척골두 탈구"로 8주 진단을 받아 치료받고 있읍니다.사고 경위를 간단히 얘기하자면  편도 2차선의 도로로 자전거를 타고 가는중 1차선에 정차 되어 있던 영업용 택시가 갑자기 2차선으로 차선을 변경하는 바람에 저는 택시와 부딪치면서 넘어졌읍니다.앞의 신호등은 정지 신호였고,2차선에는 불법주차되어 있는 차량에의해서 2차선으로 들어올 공간도 없었읍니다.1차선에는 정지신호에 맞춰 택시 앞에 2대의 차량이 정지되어있는 상황이었읍니다.바로 사고후 경찰서에 가서 조서를 꾸밀때 택시 운전자는 자신의 과실을 인정하고 그에 맞춰 사고 조서를 꾸몄읍니다.적어도 과실비중이 8대2정도로 가해자가 과실을 인정했읍니다.서론이 너무 길었네요.일단 합의금이나 손해배산금 산출을 할수 있는 기본적인거를 말씀드릴게요.저의 급여는 월 160만원정도이고요,격일제로 와이프가 와서 간호를 하고 있읍니다.애가 2명이라서 매일 와 있을수는 없구요,병원과 집과 거리가 멀어서 교통비도 만만찮게 든다고 하네요.좌측 손목은 치료를 다 받는다고 하여도 부분적인 장해가 생길수 있다고 합니다.손목이 위아래로 움직일수 있으나 좌우로는 움직이지 않을수 있다고 하네여.아직은 치료가 끝나지않아서 확정된거는 아니지만 장해가 올시 장해에 따른 보상금과  장해율은얼마나 될지 아시는분의 조언 부탁드립니다.그리고 요즘 교통사고 장해의 기준이 되는 산출표는 어떤것인지 가르쳐주세요.많은 분의 조언 부탁드립니다.한손으로 글을 적으려니 넘 힘드네여.</t>
  </si>
  <si>
    <t>질의의 핵심내용: 장해관련내용과 적정보상금등 넵 자 그럼 상담하듯 출발해봅시다!!우선 귀하가 궁금해 하시는 부분은 뭐니뭐니 해도 어느정도의 보상금을 청구할수 있고, 수령할수 있는가 일 것입니다!!! 그러하기 위해서는 우선 보상금을 또는 손해액을 확정하기 위해서는1)과실, 2)소득, 3)장해률(노동능력상실률) 일 것입니다.위의 정보로 보아 과실은 20%정도 산정이 되어 있다고 되어 있고, 물론 상황여부등을 면면히 검토하여 진위여부는 다시 가려보아야 될 여지는 다분히 있어 보이네요!!우선 경찰신고된 사고라면 "교통사고사실확인원"을 아무 가까운 경찰서 민원실등에서 발급받아 사고개요부분을 확인 하셔야 겠지요!!그런연후 사고도표를 적용하여 과실 적정여부를 판단하는 것이니까요!!소득부분도 160정도 라고 하니 세무서 가셔서 소득금액증명원 서류를 발급받아 작년과 올해의 급여 부분의 차액등이 있다면 올해의 급여 관련 자료를 보상을 위한 서류로 삼으셔야 겠군요!!자 정말 문제는 장해률이라고 보여 지는 군요!! 흠현행 TA(교통사고)는 맥브라이드식 장해평가방법을 사용하고 있으므로, 위 귀하는 맥브라이드 장해방법에 의거 수관절부 부전강직 어느 항목으로 장해률이 판단되어 질 것입니다. 물론 장해가 있다는 가정에서 말이죠!!!항목상 장해률이 다양하므로 귀하의 상태를 확인할수 있는 기타의 검진자료등이 없어 객관적 판단을 서술하기 어렵군요!! 자 이제 위의 3가지가 나름대로 확정 또는 예상확정하였다면,이제 산수계산만 남았군요!!1)약관상 지급기준에 의한 보상금 산정2)소송시 손해액 산정 위의 2가지 방식으로 예상또는 확정손해액을 산출하여 귀하에게 유리한 방식으로 청구만 하시면 됩니다!!산출계산방식등등은 인터넷등을 검색하시면 나와 있을거에요!!나름대로 열심히 산수 업무를 해보심 될 듯 합니다!! 여기서 제 개인적 소견을 몇자 적고 글을 줄입니다!!귀하에게는 장해률이 가장 초점이므로, 장해진단관련한 시점이 아니라면 미리 머리 싸메고 보상금이 얼마인지 등등 고민 안하시는 것이 좋지 않을까 합니다. 어차피 충분한 치료와 치유기간이 필요하다고 보여진다면, 그때가서 고민해도 충분하지 않을까 합니다!!치료과정에 심리적 스트레스 등을 받게 되면 나을병도 도지지 않을까 조심스레 밑줄 좌악 그어 드립니다!!!!전문적인 보상관련종사자가 아니라면 친지분들 또는 지인분들 중에 위 관련전문인이 계시는지 여부, 부존재시 여러손해사정법인등이나 법무법인등에 충분한 질의와 상담을 해보신후 금액적 차이가 발생할 여지가 충분하다고 판단되시면 가족분들과 충분히 상담하신후 전문인을 선임하시는 것이 나으실 것입니다!!모쪼록 돈 잊으 버리시고, 치료 잘하시어 이뿐 애기들 두손으로 꼭 보듬어 보셔야지요!!해맑은 애기들 품에 안고 있음 그 왜 있잖습니까!! 아버지란 존재들은 불끈 힘이 안쏫을내야 안쏫을수 없다는 거!!!혹여 소인에게 이것저것 필요한 상담이 있으면 언제던지 문의 하시길 바랍니다!하나손해사정법인 이재명 011 9364 2003 02)497-6267팩스02)497-6232건투 하십시요!!</t>
  </si>
  <si>
    <t>2006.11.08.</t>
  </si>
  <si>
    <t>무면허운전 교통사고</t>
  </si>
  <si>
    <t>급합니다.먼저 제가 사고난 경위를 말씀 드리겠습니다.1.일시:2006.10.6일2.사고경위:제가 무면허인 상태에서 (음주취소)운전을 하다가 제앞에(옵티마),또 그앞에 (카니발)차량이 직진을 하고 있었는데 맨앞차량인 카니발이 4거리에서 갑자기 급브레이크를 밟으면서 왼쪽 좌회전 차선으로 급변경을 하는 바람에  제 바로 앞차인 옵티마가 놀래서 급정거를 하고 저 또한 놀라서 급정거를 하는 바람에 제가 뒤에서 추돌한 사고입니다.사고직후 저는 차를 갓길로 정차한후 사고차량으로 달려가 탑승자(3명) 부상정도를 파악하니 큰 외상은 없었습니다.그래서 탑승자들 한테 죄송하지만 제가 무면허다,그래서 제가 모든책임을 지고 다 처리해드리겠다,경찰에 신고가 되면 안되니까 자리를 먼저 피해봐도 되겠습니까?(물론 제 신분증,차량등록증까지 드린후에)하니 그쪽에서 알겠으니 먼저 가보라고 해서 저는 당황한 마음에 먼저 자리를 피한후 피해자들 한테 전화를해서 괜찮으시냐?물었더니 지금은 모르겠고 낼 병원에 가보겠다고 하더군요.저는 사고후 바로 면책금 250만원을 보험회사에 지불하는 조건으로 보험회사에서 모든것을 책임지겠다느것을 약속 받았지요.3.피해자 부상정도: 2명은 전치3주,1명은 전치2주 나왔습니다 . (합8주)그래서 저는 시간 나는데로 병원을 찾아가 죄송하다구 몇번을 빌었는데 갑자기 합의금 얘기를 꺼내더군요..600만원을 달랍니다.그래서 저는 제사정얘기를 했습니다.제 월급이 150만원인데 600만원은 너무 큰돈이라 좀 깎아달라고 애원을 했습니다.그런데 눈하나 깜빡 안하더군요(최소한의 합의금이라면서)그렇게 몇일이 흐른뒤 낯선 번호로 전화가 오더군요..저한테 전화한사람은 피해자의 친구란 사람이랍니다.그러면서 자기가 검사 준비하구 있는 사람이다,이런 사고는 합의를 보지 않으면 구속 될수도 있다.원만히 합의해라,내가 수원법원의 누구누구를 잘안다 이런식으로 계속 협박아닌 협박을 하더군요.그사람과의 긴대화가 끝난후 보험회사에 전화를 하니 제 보험회사에서도 피해자에게 합의금으로 약300만원 가량을 줄수 있다고 하더군요.그래서 원하는 합의금이 600만원이니 내가300만원만 해서 600만원을 맞춰주면 되겠다는 생각으로 통화를 하니 보험회사에서 주는 돈은 별개고 저 개인적으로 500만원을 가져오라 하더군요.그렇지 않으면 경찰에 신고 하겠다면서요.전 돈이 정말 없다고 몇번을 반복해서 말을 하면서 전화를 끊었는데....몇시간이 흐른뒤 경찰서에서 전화가 왔습니다.바로 경찰서 불려가서 조서 꾸몄습니다.경찰서에 물어보니 벌금은 약150~200만원 정도가 나올거라 하더군요.벌금은 괜찮습니다 제가 잘못을 했으니까요 하지만 저는 기왕 이렇게 된이상 피해자 쪽에서 원하는 금액에 합의는 절대로 할수가 없다는 생각만 더 나더군요.이럴경우 보험회사에서 모든걸 해결해야 하는거 아닌지 한가닥 희망을 걸어봅니다.제가 전문가(행정사),제 사건 보험회사 담당직원분과 상담도 해본 결과 이럴경우 저는 그냥 무면허 운전에 대한 벌금만 처벌 받으면 된다구 호언장담을 하시면서 걱정하지 말라고 하십니다.정말 저는 무면허 운전에 대한 벌금만 맞으면 되는건가요?혹시 피해자 쪽에서 법적인 소송을 걸지는 않을까요?너무 신경이 쓰여 아무것도 손에 잡히질 안습니다.여러 고수님들의 조언 부탁드리겠습니다..욕을 해도 좋습니다..너무나 간절합니다...</t>
  </si>
  <si>
    <t>1. 행정적 처분당분간 면허증 따시기 곤란하시겠습니다.  2. 형사적 처분무면허운전 자체로 인한 벌금이 150정도 나옵니다.인사사고를 발생시켰으므로 벌금은 더 나오리라 예상됩니다. 피해자측에서 요구하는 것은 형사합의금인데 이것은 가해자가 구속을 면하기 위하여 하는 합의입니다. 가해자가 구속되지 않으면 형사합의를 반드시 할 필요는 없습니다. 다만 형사합의를 할 경우 벌금은 확실히 줄어듭니다. 그러나 상대방이 요구하는 형사합의금의 양이 너무 많은 듯 하니 합의하지 않는 것이 좋을 듯 합니다. 만약 구속된다 하더라도 공탁금제도가 있으니 형사합의금으로 600만원을 지급할 필요는 없으리라 생각됩니다.  3. 민사합의변경된 약관에는 무면허운전의 경우 자기부담금을 지급한다 하더라도 책임보험으로 밖에 처리되지 않는 것으로 알고 있습니다. 따라서 보험회사에서 피해자의 치료비, 위자료, 휴업손해등을 전액 부담하지는 못할 수도 있습니다. 다만 그 초과액은 가해자에게 민사소송을 제기하여야 하므로 실익이 없을 듯 보입니다.  4. 결론 형사합의금은 지급하실필요가 없으리라 판단됩니다. 다만 형사합의를 해준다면 100만원 정도는 줘도 무방하리라 생각됩니다. 민사소송을 해 올 수는 있지만 확률은 희박합니다.(저라면 안합니다, 하는 것도 손해입니다)  다만 피해자가 꾀병환자가 아니라 정말 크게 다쳤다면 소송들어옵니다. 앞으로 면허증 딸 때 까지는 운전하지 마십시요.</t>
  </si>
  <si>
    <t>교통사고 합의 취소를 하고 싶은데요....</t>
  </si>
  <si>
    <t>11/1일 새벽출근길에 교통사고를 당했습니다.  가해자가 U턴을 하면서 제차를 박았는데 뺑소니를 하고 달아났거든요. 붙잡고나서보니 가해자는 무면허에 음주운전에(파출소에서 확인 결과 혈중알코올농도 0.177%) 또 차량은 훔친차량이었습니다.가해자는 두명인데 한명은 이제 막 만20이 넘었고, 다른 한친구는 아직 19 이었습니다.상황으로 봐서 두놈이 술 진땅마시고 드라이브나 가자 하는 식으로 해서 여기저기 기웃거리다가 차를 훔쳐서 돌아다니다가 제 차를 박은거고요. 초범인것 같습니다.  일단 파출소에 가해자와 같이가서 저는 간단한 진술서만쓰고, 저는 특별한 외상이 없어바로 회사로 출근했습니다.근데 파출소 경관한테 나중에 전화가 오더니 가해자측 부모에게서 전화가 올테니 합의할 수 있으면 합의를 하라고 하더라구요.그래서 그쪽 부모를 만나 법률사무소에가서 합의서를 쓰고 합의를 했는데....... 제가 하려는 질문은,  1. 합의한 금액이 합당하지 않다고 생각되기 때문에 합의 취소를 하려고 하는데 그게 가능한가요? 제차량 견적이 200만원 정도 나와서 200에 합의를 했는데 영 손해보는것 같아서.... 파출소에 전화를 했는데 이미 그사건은 경찰서 형사계로 넘어갔습니다. 2. 교통사고조사계에도 전화를 했는데 거기에는 아직 신고가 접수되지 않은것 같구요.    형사계로 넘어갔다면 지금 형사사건을 조사중일텐테, 민사사건으로 넘어가기 전에 합의    를 취소할  수 없을까요? 3. 또 한가지는 만약 합의가 취소된다면, 그차가 훔친차량이기 때문에 훔친차량의 실제주    인과는 차량의 손해정도에 대해서 보험처리가 가능한가요? 아니면 차량 실제주인과 아무런 관련이 없기때문에 제 자동차의 자차보험으로 제차를 수리해야 하나요? 4. 그리고 단순 뺑소니가 아닌 차량절도에 의한 뺑소닌데 그친구들이 구속되지는 않나요?   이런쪽 방면으로 아는게 전무해서.....  자세한 답변 부탁드립니다.....너무 답답하고 속상하네요.....</t>
  </si>
  <si>
    <t>견적도 뽑으셨고못 알고 당하신게 아니라 후에 변심 때문에 그러신 것이니 합의를 깨기는 힘드실 것 같습니다 단, 후에 그 교통사고에서 당한 후유증 같은 게 생긴다면 추가로 보상을 받으실 수 있습니다 형사사건은 제가 알기로 피해자가 고소를 취하해도벌을 받는 걸로 알고 있습니다 음주운전에 도량차량 그리고 뺑소니이지만초범이고 술에 취해 상황판단이 어려울 것이므로 큰 처벌은 받지 않을테지만구속은 될 거라고 생각합니다 좋은 하루 되세요</t>
  </si>
  <si>
    <t>무보험차 교통사고 합의어찌해야하나요..?</t>
  </si>
  <si>
    <t>제 차가 보험이 8월에 만기였는데 저의 부주의로 재가입이 되어있지않은 상태로 사고가 났습니다.(무보험차량)책입보험도 안들어있는 상태 전방에 공사중이라 1,2차로를 막고있어서 앞차들이 서있는걸 모르고 정지해 있던 앞차를 뒤에서 받았는데..... 상대방 차량 (엘란트라 96년식)의 뒷부분을 받았습니다... 운전자나 동승자 둘모두 병원에 가서 엑스레이찍고 검사는 받았는데 병원비는 제가 30만원 지불했고요. 합의금을 한명에 백만원씩 달라는데...... 제가 지금 무직이라서 상대방차량 수리비 70만원까지 하면 270만원인데 감당할수가 없습니다....  그래서 50만원씩 주고 차는 따로 70만원 준다고 합의를 부탁했더니 터무니 없다면서 거부하네요...   어떤분은 그냥 벌금 100만원정도니까 합의볼필요도 없다고 하시는데.... 어찌해야하나요....  무리해서 합의를 봐야 합니까?? 아님 그냥 사건처리하고 벌금을 내는게 낳을까요? 지금 70만원에 차 수리비해서 210만원에 합의를 보자고 합니다. 사정이 너무 어려워서 그러니 좋은 답변 부탁드려요....</t>
  </si>
  <si>
    <t>작성일2006.10.28</t>
  </si>
  <si>
    <t>쪽지 보낸 사람 입니다..일단 전화 한번 주세요..010-6833-1041</t>
  </si>
  <si>
    <t>교통사고&gt; 무보험차로 접촉사고를 냈습니다. 도와주세요~</t>
  </si>
  <si>
    <t>제가 얼마전 가벼운 접촉사고를 냈습니다.제가 뒤에서 받아 상대방차의 범퍼가 약간 긁히는 정도였는데 제가 운전한 차량은 다른사람의 차량이고  보험이 전혀 없는 차량이어서 개인적으로 합의를 봐야할 상황입니다. 속도는 5키로 미만이었고 제차는 범퍼에 미세한 자국만 있습니다. 상대차에 타고있던 사람이 운전자포함 하여 두명이고요, 범퍼만 약간 상한 경미한 사고라 가볍게 해결될줄 알았는데 제가 운전한 차가 무보험이라 이사람들이 돈을 무리하게 요구하는듯 하여 합의가 되지않습니다. 두명다 입원하여 2주진단 받았고요 5일만에 퇴원하였답니다. 피해차량은 좀 년식이 된 국산 소형차인데 견적이 50만원가까이 나왔다고 합니다. 그리하여 이 사람들이 현재 제시한 합의금액은 입원비랑 차량손해랑 위자료 합해서 300만원입니다. 이런 경미한 사고로 300만원 요구가 적절한 것인지, 합의가 되지 않으면 어떻게 처리를 해야하는지 정말 답답한 상태입니다. 현재는 경찰서에 신고가 되어 양방이 각자 진술서를 제출한 상태이고 경찰은 2주간의 합의기간동안 합의해 오면 끝나는 것이랍니다.원만히 합의가 안되면 어떻게 되나요? 저는 200만원까지 제시를 했으나 저쪽에서 싫답니다. 제발 좀 도와주세여~~~내공 전부 겁니다!</t>
  </si>
  <si>
    <t>그냥 양쪽 공탁 1명당 80 정도 걸고 벌금 받으세요..</t>
  </si>
  <si>
    <t>2006.10.29.</t>
  </si>
  <si>
    <t>무면허 음주운전 교통사고 질문</t>
  </si>
  <si>
    <t>무면허 상태로 음주운전을 하다가 신호대기중인 그랜져xg를 뒤에서 박았습니다. 그랜져xg가 앞으로 밀려나가  또 그랜져tg를 박았습니다. 두대의 그랜져 운전자는 다친곳은 없습니다.  멀쩡함. 어떻게 됩니까??????</t>
  </si>
  <si>
    <t>님은 음주, 무면허 10대중과실 사고를 일으키셨음으로, 님이 다 무셔야 합니다.  다친곳이 눈에 보이지 않는다 하여 그 분들이 다치지 않은 것이 아니며....내일이라도 병원에 입원을 하시게 될 경우 님께서는 형사, 민사합의등을 다 하셔야 하고, 대인대물에 대하여 보험에 제대로 가입을 하셨다면, 보험사로 250만원을 내시고, 보험처리 하셔야 합니다.   음주 운전을 왜? 하셨을까요...음주로 인한 손해가 얼마나 큰지 모르시지는 않으실 것 같습니다만....일이 잘 해결 되시기를 바라며...향후 음주 운전은 하시지 마시기 바랍니다.</t>
  </si>
  <si>
    <t>교통사고후 통원치료를 받으면 합의금이 줄어드나요?</t>
  </si>
  <si>
    <t>안녕하세요 올해 만나이 22살의 작은 회사 경리로 일하는 여성입니다. 제가 얼마전에 횡단보도 파란불에 건너다가 좌회전 차가 신호위반을 해서 횡단보도의  절반가까이 진입하여 앞범버에 오른쪽 무릎을 치어 8일간 입원을하고  회사사정으로 아직 완치가 다 되지않았음에도 불구하고 퇴원을 하였습니다. 병원에 있는동안 MRI허리 촬영해봤구요.아무이상없담니다.(허리만 MRI촬영했음) 무릅은 찍을필요가 없다고 의사선생님이 말씀하셔서 찍지 않았습니다. 현재 진단은 3주 나왔구요..아직까지는 무릎이 아파서(보행은 가능함) 지금 통원치료를 회사 근처로 하려고 하는데. 궁금해서 글올립니다. 입원을 하고 있다가 통원치료를 하면 나중에 합의 볼때 합의금이  통원치료비 명목으로 깍이나요? 그리고 저같은 경우는 어떻게 합의를 해야 하는지 지식인 분들의 많은 조언 부 탁드립니다.!</t>
  </si>
  <si>
    <t>간단히 말하면  내용으로보아 상대차 100%과실인것같습니다 통원치료한다고 합의금이 깍인다는 말은 아니구요 통원치료하면 합의금 산출이 적게됩니다 합의금의 대부분을 차지하는것이 휴업손해인데 입원을 안하면 휴업손해가 없는것으로 간주를해서 합의금의 산출이 적어지는거죠 이럴대는 그냥입원하고 계신것이 더나을수있는데....... 그래야 합의금의 산출이 많이 되는데   일단 통원치료를 하시기로 하셨다면 완치할때까지 치료하세요 합의금 생각은 마시구요 몸이라도 완전히 고치셔야지요 통원치료는 다 완쾌되었다고 생각할때까지 다닐수있읍니다</t>
  </si>
  <si>
    <t>어깨가 아픕니다.</t>
  </si>
  <si>
    <t>제가 얼마전에 교통사고 났습니다.심한건아니구요 소형차인데 차본네트가 찌그러질정도 였구요제가 운전한건아닙니다.저는 뒷자석에 있다가 사고난 직후까지 보다가 바로 어깨로 조수석으로 몸을부딫히는 그런상황이됬는데 전혀 아프지 않았고그냥 놀랐습니다. 교통사고 나는게 처음이라 너무 놀라서 몸에 힘이 안들어가더군요운전하시던분이 차를 옆으로 뺀 후저는 그냥 버스를 타고 집으로 갔습니다.근데 몰랐던 통증이 갑자기 오더군요왼쪽어깨로 막았는데 왼쪽어깨가 갑자기 아픕니다.그냥 통학하다보면 어깨가 결리는 경우가 많아서 그냥 그런가 하고 넘겼는데계속 아프네요..사고난후 5일정도 됬는데 계속 그대로 아프네요 통증이 더심할때도 있습니다.주말이라 병원도 안하고 그래서 급한마음에 지식인 올려봅니다.어깨가 걸려서 스트레칭을 하면 순간은 괜찮은데 계속 뼈소리가 뚝뚝 납니다..증상을 자세히 말하자면 계속 결리는것 처럼 아픕니다. 움직이면 뼈소리가 나구요팔움직이는데는 별 이상은 없습니다..정확히 어깨 관절 뒤 날개뼈 쪽이 통증이 심합니다.</t>
  </si>
  <si>
    <t>작성일2006.11.04</t>
  </si>
  <si>
    <t>아마도 경추부 염좌가 동반 되셨을듯 합니다.사고후 염좌는 보통 2주 전후 정도 나타나지만 개인차에 따라 더 오래 가시는 분들도 있습니다. 증상이 계속 생기시면 가까운 병원을 방문하셔서 검사후에 물리치료를 받아 보십시오. 훨씬 편안해 지실 것입니다.</t>
  </si>
  <si>
    <t>2006.11.07.</t>
  </si>
  <si>
    <t>교통사고? 재물파손? 문의</t>
  </si>
  <si>
    <t>교차로에서 죄회전 우회전 차선 포함 총 4차선인 도로에서 4차선으로 40~60 km로 주행중3차선에서 정지해있던 택시가 갑자기 4차선으로 차선변경을 하는바람에 직진인 나는 사고가 났습니다.. 그런데 내려서 기사가 하는말이 조수석에 타있던 술취한 남자가 핸들을 꺽어서 사고가 났다고 하는것입니다.. 추후에 레카가 오고 경찰이 왔는데 렉카기사가 하는말이 이런경우에 잘못하면 택시회사에서 보험처리 안해주고 자차처리해야하는 경우가 있다는 말을 들었습니다.. 그런데 실제로 경찰서에서  택시기사 : 술취한 손님이 핸들을 꺽어서 사고가 났습니다..본인          : 갑자기 차가 튀어나와서 사고가 났습니다..술취한사람: 난 아무것도 안했다.. 이렇게 나오고 있습니다.. 제차는 보험 자차는 안들어져있고 대인대물만 들어져 있습니다.. 경찰서에서는 이런경우에 교통사고가 아닐수있고 재물파손으로 될수 있다고 합니다.. 제차는 제가 고쳐야 하는것인가요? 경찰한테 물어보니 일단 그렇게 하셔야 될것같습니다.. 라고 합니다.. 뭔 이런경우가 다있습니까?? 이런경우 어떻게 조치 해야하며 추후에 어떤일이 벌어지는지 궁금합니다.. 자세히 가르쳐 주세요.. 경찰서에서는 다음주 화요일 까지 견적서 제출하라고만 말합니다.. -_- 저는 누구한테 차고쳐 달라고 해야하나요?? ㅜ.ㅜ</t>
  </si>
  <si>
    <t>일단 보험사에 사고 접수하시고 보상과 직원과 상의하세요. 가장빠릅니다.자동차보험가입한 담당설계사 계시면 그분과 상의하시면 더 좋구요.</t>
  </si>
  <si>
    <t>교통사고 운전자(졸음운전)  동승자(사망) 의 경우 어떻게 해결해야 하는지..</t>
  </si>
  <si>
    <t>일주일전에..저희집에 이런 사고 나서 그러는데 .. 어떻게 해결해야 하는지 알려 주십쇼..저희집은 아버지어머니그리고 직원을 한명을 두면서 조그만하게순대공장을 운영하고 있습니다순대공장은 2억5천짜리 이며이 순대공장은 농협에 1억 넘게 융자를 받아서 쪼금씩 이자를 갚으면서어머니가 대표자로 운영해 오고 있으며부모님이 일주일전에 새벽길에 배달을 가시다가 교통사고가 나셨는데냉동탑차3인승 차안에는 운전자 아버지 가운데는 어머니 맨 오른쪽에는 직원아저씨가 타셨는데 아버지의 졸음운전 과실로 인해..전신주에 부닥치고 말았답니다..아버지는 중상 어머니는경상 으로 병원으로 입원 하신 상태이고직원 아저씨는(아버지의 고향 친구분인데)그만 사망을 하셨습니다.이 아저씨는 저희 집에서 4년동안 일을 하셨고배우자나 자식들은 없으며.. 형제들은 3명이 있는데 오래전부터왕래가 없었습니다..4년전에 이 죽은 아저씨가 속초에 있는 산에다가 30만원을 투자하면서 자기이름이 아닌 자기 아버지의 이름으로 투자를 했는데..2년사이에 1000만원으로 껑충 뛰어 올라 가지게 되었는데이소식을 들은 형제들은 모두.. 찾아와서 다들 자기 돈 내노으라면서매일 저희 공장에 찾아와서 행패를 부리다가..결국에는 그 아저씨가600만원을 주고 돌려 보낸적이 있으며  가끔식 구타로 이 아저씨의 돈을뺏어 간적도 있다는걸 어머니에게 듣게 되었습니다..이 아저씨를 죽고 난 담에 이 형제들은 저희 쪽으로 찾아와서는..저희쪽에 욕설및 행패를 난무하고 있으며저희 공장의 정보를 알아간 다음에는 각종 법률쪽으로 알아봐서 저희쪽으로 돈을 뜯어 낼려고 합니다..저희 아버지 때문에 그아저씨가 죽은건 죄값을 받아야 마땅합니다.보험을 가입한것은 동부화재 종합자동차보험이랑 운전자 보험 두개뿐입니다..산재 보험은미가입 되어 있구..이 죽은 아저씨의 나이는 만으로39세이며 월80만원씩 주고 일을 하셧씁니다.어떻게 해야 할지 몰라서.. 이리저리 알아본 결과 서울쪽법률사무소의 사무국장을 550만원에전화 상담으로 고용하였는데..이 사무국장아저씨 말로는 가입 당시 산재 보험을 왜 걱정 하냐고 필요 없으며자동차 보험두개로 잘 해결 할수 있다고 자기가 잘 처리 할수 있다고 해서저는 그말을 믿고 그아저씨를 고용하게 되엇씁니다.5일이 지나유가족(형제)들과 첫 합의후..이 사무국장의 말로는 최근에 약관이 변경이 되어산재로도 보상을 해줘야 한다고 하더군요..그쪽도 변호사를 고용하였고 무척이나 쌔게 나오기 때문에저희 쪽에서 많이 보상을 해야 한다고..  첫 합의 내용은 이렀습니다..형사합의금 쪽으로는자동차 보험으로 1억3만원 보상운전자보험으로 형사 합의금 천5백만원 보상 그리고 그쪽에서 민사 합의인 어머니쪽을 걸고 있는데산재 쪽으로 3000만원을 부르더군요..이 값이 보상금으로 적당한 건지..도 알고 싶고..제 형편으로는 제가 천만원는 만들수 잇는데.. 3천만원은 빛을 내서 갚아야 하기 때문에 너무나도 힘듭니다..거기다가변호사 비용550만원도 줘야 하고 저는군인이라서....이렇게 휴가 나와서 일을 처리 하고 잇는데.. 시간도 없고 무나도 막막해서짧게 나마 글을 남깁니다..어떻게 해결해야 하고 어떻게 진행 되는지 알고 싶습니다..조언 부탁 드립니다..</t>
  </si>
  <si>
    <t>어려운 일에 직면해 계신데.....다행히 당사의 보험에 가입을 해 두셔서...사망보험금과 형사합의금등은 충당을 하셨다니 그나마 다행 입니다.   사망사고가 나면 가해자의 경우 구속이 원칙이나, 현재 아버님께서도 다치신 경우이고, 어머님 마져 다치셨기 때문에 불구속수사를 하게 될텐데... 사망에 따른 벌금 또한 나오게 될 것입니다만...이 역시 운전자보험에서 받으실수 있음으로 걱정은 안하셔도 될 것 같으며... 가입한 운전자보험에서 방어비용의 담보가 있는지 확인을 해 보시기 바랍니다...변화사비용이므로, 어느정도는 도움이 될 것입니다...담보되어져 있지 않다면....자비 부담이 되어지겠지요.   사망하신분은 나이도 젊으신데 안되셨습니다만...그 분의 가족분들은 고인에게 그다지 도움이 되는 분들이 아니였음에도, 고인의 사망으로 인해, 거금을 쥐는 횡재들을 하셨음으로,  온갖 방법으로 다 보상 받으려고 할 겁니다.     현재로서는 하실수 있는 방법은 다 취하신 것 같습니다만.....고인의 가족분들이 원만하게 합의등을 하여 일이 수습이 되어져야 할 텐데요....산재보험에 가입이 되어져 있다면 문제가 없겠지만...산재보험이 가입이 되어져 있지 않다면....민사 를 걸게 되면....역시 부모님의 입장에서는 그에 따른 보상을 해 줘야 할 겁니다.    현재 할수 있는 부분만큼은 하고 계시기 때문에...일단은....피해자측의 가족분들에게 산재부분에 대한 금액이나...처리 하실수 있는 금액등에 대한 조정을 하셔서.....가능 하다면..원만한 합의점을 찾으셔서  합의를 해 보시도록 해 시기 바랍니다.    잘 수습이 되어지시기 바랍니다.</t>
  </si>
  <si>
    <t>교통사고에 대한 질문입니다!!</t>
  </si>
  <si>
    <t>제가 오늘 그러니깐  2006년 11월 4일 오후 14시 30분경... 삼중충돌이 있었습니다. 젤앞에 택시 두번째 제 친구 차 세번째 택시 마지막 택시 잘못으로 세대다 박았고요 마지막 택시 기사분도 자기 잘못을 100% 인정하고 제친구랑 저랑 병원가서 검사받고 진단서(2주)나오고 병원비용은 택시쪽 보험회사에서 검사비용을 다 냈고요 경찰서까지 다녀왔습니다 경찰서에서도 마지막 택시 기사분이 100% 자기 잘못을 인정했다고 차후 치료비 수리비 등등 합의하시면 되겠다고 하셨고요 근데 오늘이 토요일이라서 그런지 그쪽 택시기사분이나  보험회사쪽에서 연락이 없습니다. 저는 이런일 첨인데 주변에서는 다 재수없으면 후유증이 생길수도 있고 이런건 어느정도의 보상이라고 해야하나 합의금을 받아야한다고 합니다 너무 어려운말로 설명해주시면 제가 잘 모르겠구요...ㅠ,ㅠ 어느정도의 합의금을 받아야할지 그리고 계속 그쪽에서 연락이 안오면 저는 어떻게 해야할까요? 제가 운전한건 아니고 저는 옆자리 같이 앉아있었습니다 현제 직장은 5일전에 그만두고 다른 회사를 알아보는중이구요 사고 나기전도 거짓하나도 없이 막 회사에 면접보러 가는길이였구 경찰서 갈때 진단서가 필요하다고 해서 진단서도 제 돈으로 만오천원을 소비하였구요... 솔직히 이런일도 첨이고 당장 지금은 그렇게 아픈진 않고요 그냥 쫌 목부분이랑 허리가 뻐근해요 그리고 꼭 합의금 받아야한다는 생각보단 사고때문에 면접보러 못간거랑ㅠㅠ 진단서 끊을때 소비한 만오천원 너무  아깝네요ㅠㅠ 친절한 답변부탁합니당^^;;;</t>
  </si>
  <si>
    <t>잘 합의하시면 큰문제 없겠네요.진단서 끊은 비용은 합의할때 말씀하세요.항상 안전운전하세요.그만하기 다행이다하셔야죠.</t>
  </si>
  <si>
    <t>교통사고 보험 합의에 대해...ㅠ.ㅠ</t>
  </si>
  <si>
    <t>제가 추석때 길을 가다가 뒤에서 차가 박아 넘어지면서 발을 다쳤습니다.그때 너무 놀라서 어떻게 차가 어떻게 한 건지 기억도 안나더군요.그때 앞으로 넘어지면서 발을 접지른 것 같은데.우선 응급실에 가서 사진 찍고 깁스를 했는데.그 차주인도 계속 미안하다 그러고 좋게 갈려고 하더군요.저도 그때는 괘안은 줄 알고 그냥 좋게 갈려고 했습니다.그러고 주말이 지나고 월욜에 다시 병원에 갔습니다.응급실에서는 간단한 응급처치만 한거라서 월욜날 다시 병원에 가보라 하더군요.가서 깁스를 풀어보니 발이 진짜 팅팅 부어 있더군요.저도 깜작 놀랐습니다.의사는 움직여서 그런가라고 움직이면 안되는데.병원에 입원하라 그러더군요.움직이지 말고 있으라고.차주가 별로 안 좋아 하더군요.ㅠ.ㅠ다른 병원 가보자 그러고.그래서 두군데 병원을 갔다왔죠.절뚝거리면서/////그러다 제가 너무 힘들어서 얘기 했죠.입원 해야겠다고.....차주가 통원치료 하는게 어떻냐고 그러더군요....참 어이가 없어서...제가 잘못해서 그런 것도 아니고 다니기도 힘든데.집도 시골이라 나오기도 힘들고.기숙사도 4층이라 계단으로 되어있는데...결국은 그 차주가 보험 처리하고 입원했습니다.진단 3주 나왔습니다.ㅠ.ㅠ회사에 어찌 얘기할지.나도 심한게 아닌 줄 알았는데....일주일 링겔 꼽고 휠제어 타고 다니고 제대로 씻지도 못하고.고생하고 회사에 눈치 보고.마음도 안 편했습니다.그러고 퇴원할때쯤 합의가 문제였습니다.저희 부모님은 시골분이라 잘 모르시고.그냥 보험회사에서 주는대로 받으라고 그러시는데..제가 고생한 거 생각하면...ㅠ.ㅠ 위자료를 21만원 준다 그러고....회사 바진건 회사에서 급여공제 사실확인 인가 그런거 보내주면 준다고는 하는데...21만원이 말이 됩니까....?그거 땜에 울기도 많이 울고 맘 고생도 많이 하고.제가 말빨도 안되고 잘 알지도 못하고....어떻게 해야 하까요...?도와주세요.ㅠ.ㅠ</t>
  </si>
  <si>
    <t>나쁜사람들. 보험사직원이 전문용어 써가며 내심 불안감조성해도 거기에 휘말리지 마시고 아쉬운건 그쪽이지 님은 아무잘못 없으니 안심하시고 쾌유하세요.금액으로 얼마에 합의봐라 하기 그렇고 충분한치료비와 정신적후유증,일못한거해서 님이판단하셔서 00에 합의보자고 해서 안되면 완치됄때까지 통원치료받겠다고 하시고 나중에 합의 하셔도 늦지 않습니다.</t>
  </si>
  <si>
    <t>(긴급)교통사고처리</t>
  </si>
  <si>
    <t>가벼운 접촉사고가 났습니다상대방 100%과실이구요16개월된 아들과 같이 타고 있었는데저는 목이랑 어깨 쪽이 뻐근하고아들은 현재 별 증상이 없으나 의사가 좀더 경과를 보자고 했습니다 입원 병실이 꽉 차서 입원은 못하고 통원치료(물리치료)중인데이럴 경우 보험사와의 합의는 어떻게 이루어지나요 차량 손실의 경우는 상대쪽 보험사에서 정비하라고 연락을 받은 상태인데대인관계 쪽은 아직 연락이 없네요 지금이라도 입원병실이 있는곳을 알아봐서 입원을 해야 할까요?</t>
  </si>
  <si>
    <t>상대차량운전전에게 대인접수 해달라고 하세요. 인지하셔야할게 사고가나면 아프지않아도 보험접수시 대인,대물 접수 같이 하세요.그리고 이상없으면 나중에 취하하면 됩니다. 더자세한건 문의하시면 안내해드리죠.</t>
  </si>
  <si>
    <t>★교통사고가 목격자의 진술에 의해서만 결정된다면 무슨 문제가 생길것인가?★</t>
  </si>
  <si>
    <t>교통사고가 목격자의 진술에 의해서만 결정된다면 무슨 문제가 생길것인가?에 대해서 님의 의견을 얘기해주세요..ㅠㅜ</t>
  </si>
  <si>
    <t>교통사고가 목격자의 진술에 대해서 결정된다면 어떤 문제가 발생할 것인가?1. Memory may not be accurate-event happened a long time ago-신체적인 영향&lt;졸리울 때, 술을 먹었을 때..)-witness under the influence of alcohol 2. Bias influencereward for information 정당안함-가족들을 위해서. the interviewer-사회적 영향-편견-고의적으로 비틀어서 함. &lt;조금만 다릏게 얘기해도 전혀 다른 결과를 갖고옴.                               Introduction: statements from eyewitness accounts of car accidents are not always reliable for the following reasons. body1: the recollections of eyewitness may not be accurate-the event may happened a long time ago.-the eyewitness may have been under influence of substances body2: the eyewitness may have biased opinions or motives-if a reward is provided, the eyewitness may be providing false information to receive the reward-the interviewer of the eyewitness may influence recollection  Conclusion: eyewitness are not always an accurate source of information when seeking information about car accidents</t>
  </si>
  <si>
    <t>2006.11.10.</t>
  </si>
  <si>
    <t>교통사고를 당했는데요</t>
  </si>
  <si>
    <t>7월말에 교통사고를 당했는데요인도에 차를 세워뒀는데 거서 문을 여는 순간에 팔을 심하게 부딫히면서 앞으로 넘어져서 팔이랑 다리에 심하게 타박상을 입었습니다.그래서 그쪽에서 보험회사로 넘겼는데..입원을 안하고 병원을 다니면서 통원치료를 하고 있는데 앞으로 6개월 이상을 더 치료해야한다고 병원에서 그렇게 말해줬습니다.이제 형편상 개인적으로 치료하고 싶어서 합의 하려고 하는데보험회사에서는 터무니없는 돈으로 합의하려고 합니다.치료하는 동안에 자식들을 챙겨주지 못해서 자식들이 많이 아팠고한참 공부에 치중해야할 나이인데 제대로 챙겨주지 못했습니다.그리고 장사를 하는데 치료하느라 장사에도 많은 손실이 생겼습니다.아무튼 치료하느라 모든생활이 엉망입니다.그래서 재판을 해야할지 아님 그냥 합의를 해야할지..무슨 좋은 방법이 없을까요?</t>
  </si>
  <si>
    <t>지금은 재판이나 합의를 하지마십쇼.지금 재판이나 합의를 한다면 지금 아픈 상태이고,재판을 해봤자 타박상이라 해봤자 돈이 나온다고 해도 조금밖에 안나오고,합의를 해도 마찬가지입니다.지금은 일단 아는사람한테 돈을 빌리십쇼.그리고 일단 생활비를 보태고 병원생활을 하고 나오십쇼.그 다음에 재판을 내리십쇼.그럼 손해는 보시지 않을것이고 이미 시간이 지났기때문에 돈도 더 받을 것입니다.돈도 받고 그사람도 재판으로 적당하게 재판이되서 일석이조 둘다 공평하지 않습니까?제 말이 도움이 되셨으면좋겟네요.좋은 생활되시길.....</t>
  </si>
  <si>
    <t>2006.11.25.</t>
  </si>
  <si>
    <t>교통사고 합의금 문의</t>
  </si>
  <si>
    <t>안녕하세요.다름이 아니라 교통사고 합의금을 얼마나 받을 수 있는지 궁금해 글을 씁니다.사고 일시:2006년 10월 2일사고 경위:본인차 3차선 직진중 2차선에서 가해자차량 끼어들어서 본인차 운전석쪽 부분                    충돌사고처리: 당시 가해자측에서 과실인정사고 보험접수번호 알려주고. 본인은 본인측 보험                    사에 연락하여 사진찍음. 일산백병원에서 입원&amp;수술함.병원에서 한 의료행위:7일입원,CT&amp;MRI&amp;X-ray촬영, 코뼈수술, 물리치료병명:비골골절(코뼈 골절)3주진단 나왔음, 그후 목이 뼛뼛하며 정형외과에서 Mri촬영 후 물리치료 진행중. (정형외과에선 Mri판독결과 정상이라고 함) ,장애 판정을 아직 받지 않았음.       입원기간:10월 10일~10월 16일(어머니 간병 받았음)물리치료 기간:10월 16일~10월 23일(앞으로도 계속 받을 예정)직업:회사원소득:월 220만원정도휴업손해:입원기간동안 병가처리 받지 못하고 본인의 연차로 다 제함.차량수리&amp;렌트카비용:가해자측 보험사에서 90% 지급(이러면 상대방에서 과실 90%인정인지?)본인이 낸 의료비:30만원, 차량수리비 20만원, 렌트카 비용 8만원  이랬을 때 얼마 정도 받을 수 있지 알고 싶습니다.</t>
  </si>
  <si>
    <t>질문자 본인이 계산 하세요..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입니다.========추가 자료는 입원기간에 병가등의 휴가를 사용하면 월급액수상의 사고전과 차이가 없는 경우 보험사 휴업손해 인정 안해 주니 잘 따져야 하고  코 부분은 후각 부분의 이상이 없으면 장애가 힘들 겁니다..</t>
  </si>
  <si>
    <t>부모님 실속있는 자동차 보험 추천좀해주세요(내공올인)</t>
  </si>
  <si>
    <t>안녕하세요저희 아버지 어미니가 자동차 보험을 새로 다시 가입할려구 하시는데요인터넷 보험이 좀더 싸다고 들어서 이렇게 글을 올립니다 .지금 LIG 자동차 보험 들고 있는데.. 대인배상1대인배상2대물배상자기신체무보험차상해뉴매직카 특약 내용이 이렇네요..  아 . 자차??  그거는 가격을 비교 해보고 할지 안할지 결정 하신다네요.  그리고 저희 아버지 하고 어머니 두분다 차를 교대 하면서 차를 몰고 계셔서요 .두분 연세는 아버지는 57 어머니 는 48 그리고 차 명의는 어머니 명의 라네요.차종은 렉스턴 02년 3월식 이구요 지금  연간적용보험료 는 110만원 정도 나오네요..  가격이 좀 비싼거 같아서요 .  동일한 조건에서 가격이 저렴하고 실속있고 믿을만한곳 있으면 추천 해주세요~내공은 있는대로 다~~ 겁니다 꼭 성의있는글 부탁드립니다.</t>
  </si>
  <si>
    <t>자동차보험과 교통사고시 남의 도움을 받지 않고 스스로 대처할 수 있고, 보상에 대한 궁금증을 혼자서 해소할 수 있다면 다이렉트자동차보험을 권해 드립니다. 교보가 67만원 나왔다면, 다음다이렉트는 그 보다 훨씬 쌉니다. 1544 - 2580에서 견적 한번 받아보시고 비교해 보시길...</t>
  </si>
  <si>
    <t>굴다리에서 국도로 진입 차량에 의한 교통사고 과실비율 알려주세요</t>
  </si>
  <si>
    <t>이사고는 지난주 일요일 저녁 6시경에 발생한 사고입니다.사고 경위는좌에서 우로 2차선 국도를 직진하던 오토바이와굴다리에서 나와서 국도를 진입하던 11인승 봉고차가 첨부한 그림처럼 충돌하였습니다. 특이사항으로는 스키드 마크는 없었고오토바이는 헬멧착용등 규정위반 사항이 없고속도는 도로정규속도정도 (60킬로 추정)였다고 합니다. 봉고차는 도로를 가로질러 식당앞 마당을 통해 좌회전 해 나가려던것으로 추측됩니다. 경찰 조사 내용이나 경찰관 이야기도 거의 가해차량쪽과실이라고 이야기 하고 있으나 민사문제는 가해자가 100프로 과실인 경우가 거의 없다고해서 궁금한 마음에 이렇게 올려봅니다. 이같은 경우 과실 비율이 어느정도 될 지 좀 알려 주시기 바랍니다.</t>
  </si>
  <si>
    <t>그림 안보이고요.. 차선 변경이나 회전 부분에선 보통 동일 차선의 경우엔 8:2 우회전 , 직진은 직진 차량이 피해자 이고 7:3 정도 할겁니다..</t>
  </si>
  <si>
    <t>교통사고 합의 후 후유증 관련</t>
  </si>
  <si>
    <t>2006년 11월 1일 저녁 11시 50분경 불법유턴 하던 택시가 20-30m 전방에서 정차하는 바람에 급정차는 아니지만 정차를 하게 되었습니다. 그러다가 몇 초후 뒤에서 다이너스티 자동차가 제 차량 후미를 들이박은 사고입니다. 당시 전 목과 머리에 통증으로 잠시 차에 앉아 있다가 내려서 상대방 차량에 갔는데 음주 운전을 했더라고요...(근데 지금 생각해 보니 조금 덜 술을 먹은 사람이 자기가 운전했다고 우기는 것 같았음).. 어쨌든 그리 크게 다치지 않고 차량 파손도 심한 것이 아니어서 또, 자기 과실을 전부 인정하길래, 좋은 마음으로 50만원 받고 헤어졌습니다.. 근데 하룻밤 자고 났더니..목 뒷부분에 통증도 있고, 어지러움과 구토 현상이 있는데...병원에서는 별 특이사항이 없다고 합니다..(물론 교통사고라는 사실을 숨기고 X-ray나 기타 검사는 하지 않고, 단순히 물리치료만 2번 한 상태)..걱정이 되기도 하구요..어떻게 대처하면 좋은지 답변 부닥드립니다..^^ 부탁해요...1. 병원에 가서 다시 정밀검사를 받아야 하나요?2. 함의금으로 받은 50만원은 취소가 가능하나요?3. 함의서를 써 주지도 않았는데 합의한 것으로 판단되는지요?4. 기타 대처요령...부탁드립니다...</t>
  </si>
  <si>
    <t>목 뒷부분에 통증도 있고, ==========경추 염좌 ,근육통 , 디스크 의심되나 한 1주일 정도 물리치료하면 괜찮아 질 겁니다..심하면 씨티나 한번 찍고 이상이 있으면 엠알아이 검사하세요.. 어지러움과 구토 현상이 있는데...======뇌진탕 증상으로 1주일 정도 지나면 차차 좋아 질겁니다.. 1. 병원에 가서 다시 정밀검사를 받아야 하나요?=========1주일 경과를 보세요.. 2. 함의금으로 받은 50만원은 취소가 가능하나요?===========취소 가능하며 , 상대방에게 잘말하시면 (= 도저히 아파서 안되겠다. 치료를 받아야 하니 보험처리 해달라) 되지 않나요.. 3. 함의서를 써 주지도 않았는데 합의한 것으로 판단되는지요?=========구두 합의 하신겁니다.. 4. 기타 대처요령...========지금 상태에선 무슨 대처 요령이 있나요..먼저 경과를 보고 몸의 상태에 맞게 처리 해야 합겁니다..</t>
  </si>
  <si>
    <t>교통사고</t>
  </si>
  <si>
    <t>부모님 두분이 10월21일 팔당대교 상행선에서 80키로로 운행중 마티즈가 갈림길에서 갑자기 끼어드는 바람에 운전석쪽 옆부분을 부딪히고 마티즈는 앞에서 서고 옆에 갓길로 피해서 선뒤 울 차뒤에서 오던 SM5차량이 앞에 서있던 마티즈를 못보고 들이받아 3중추돌이 있었습니다.마티는 폐차, 울집 세피아차량은 차량가격 70만원인데 수리비용이 300만원 돈이 나온다고 차액을 저희가 지불해야한다고 해서 폐차하였습니다.보험사끼리 우리차8:마티즈2로 결정이 되었다고 합니다.보험사에서 직원이 현장으로 나오길 기다려 접수번호받고 2만원 저희돈으로 내고 락카차 타고 집으로 돌아와서 3일째인 지난 10/24일(화)에 동네교통사고전문병원(?)에 입원했습니다. 입원하고 저희 보험사로 연락하였고 담당자가 2틀지난 10/26(목)일부터 교육이라고 연락이 안되어  그담주 월요일에 확인전화했더니 상대방보험사문제인지 저희 담당자 문제인지로 누락이(?)되어 대인사고가 접수가 안되어 입원한것이 접수가 안되었다고 바로 처리하겠다고 했습니다. 그러고 3일인가 지난 11/1(수),2(목) 두차례 병원으로만 내일 나오겠다고 연락받아 기다리고 있는데 오늘 11/3(금)에 나오더니 담당자 하는 말이 "왜 이제야 입원한거 접수했냐~병원입원일도 오래되고 법적상 일당 34,000원씩 쳐서 한사람에 70만원 합의가 최선"이라며 으름장을 놓길래 아버지께서 "150만원 생각한다. 연식은 오래됐지만 55,000키로 뛴 차를 삼백만원에 살수 있을꺼란 생각하냐~"고 말씀하셨더니 보험사 직원왈 " 이런경우 70만원 이상으로 합의 사례가 없었다. 불가능하다"라는 말에 화가 나신 아버지가 "그럼 돈 필요없으니깐 내가 생각한 150만원되도록 병원에 치료받고 있겠다" 했더니 " 그럼 2~3달은 걸리실텐데요" 해서 "상관없으니 병원에 있겠다" 하니 보험사직원 "그럼 그러시던가요"하고 가버리는 것이였습니다.. 그간 아버지 어머니 어깨와 목에 근육과 어혈로 계속 물리치료 받고 계셨고 지금까지 병원비가 60여만원 정도 됐다고 합니다. 병원에 입원일수 계속 늘어날수록 합의금이 줄어든다고 합니다.차 사고에 비해 그나마 크게 안다치신거에 감사하고 있습니다.그치만 멀쩡히 잘 쓰던 차를 하루아침에 폐차시키고 병원에서 2주동안 계시면서 철학관 운영하시는 아버지와 동네 5살 아이를 백만원씩 받고 돌봐주시던 어머니의 일을 못하신 상태로 계시는데..이제와서 돈 1인 70만원씩에 합읠르 보자고 하니 너무 원망스럽네요..퇴원하셔서 약도 드시고 당분간 물리치룓고 받으시고 중고라도 차를 마련해야할텐데..걱정입니다..이런 상황에서 어떻게 해야하는지 막연하네요..여러분들의 고견 부탁드립니다.</t>
  </si>
  <si>
    <t>교통사고후 보험사와 합의를 보지 않고 퇴원해도 합의볼수 있는건가요??</t>
  </si>
  <si>
    <t>횡단보도 앞에서 보행자를 위해 정차중에 레미콘트럭에 뒤를 받쳤습니다100% 상대 과실로 인정했구요사고후 병원에 약10일간 입원했다가 퇴원했습니다하지만 아직 통증은 있고 진단은 전치3주, 차량견적은 250 나왔습니다보험사에서는 퇴원후에 합의를 보아도 된다고하더군요어떤분들은 퇴원후에는 보험사에서 보상비를 깍으니 티원하지 말라는 분들도 있던데..혹시 계속해서 통증이나 후유증이 있을시 다시 입원해도 보상받을수 있는지 아시는분들 도움 부탁드립니다</t>
  </si>
  <si>
    <t>먼저 초진3주는 병원에서 치료하는데는 그리 중요하지 않습니다.빨리 완쾌되면 빨리 퇴원할수도 있고, 완쾌속도가 늦으면 진단보다 더 길게 치료를 받아야 하지 않습니까. 그 판단은 병원의 의사가 합니다.그리고 퇴원후 악화되었을 경우 재입원도 언제든지 가능합니다. 차량수리비는 차량의 시세보다 수리비가 적을 경우 원상회복(수리)하여 드리고,수리비가 많을 경우 현재 차량가치만큼만 보험회사에서 지급합니다. 합의시 합의금은 위자료, 향후치료비, 치료기간동안의 취업손실금, 기타합의금으로하여 지급하는데 퇴원전과 퇴원후가 다른것은 없습니다.단지 합의후 병원치료시는 미리받은 합의금으로 본인이 병원비를 내야하기 때문에금액이 달라질수도 있고, 정해진게 없다보니 큰소리치고 억지부리면 그렇지 않은 경우보다 합의금을 좀 더 받는게 현실입니다. 규정된게 없기 때문에 어쩔수 없을듯 합니다.도움이 되시길 바랍니다.</t>
  </si>
  <si>
    <t>교통사고 or 재물파손 문제...</t>
  </si>
  <si>
    <t>교차로에서 좌회전 우회전 차선 포함 총 4차선인 도로에서 4차선으로 40~60 km로 주행중3차선에서 정지해있던 택시가 갑자기 4차선으로 차선변경을 하는바람에 직진인 나는 사고가 났습니다.. 그런데 내려서 기사가 하는말이 조수석에 타있던 술취한 남자가 핸들을 꺽어서 사고가 났다고 하는것입니다.. 추후에 레카가 오고 경찰이 왔는데 렉카기사가 하는말이 이런경우에 잘못하면 택시회사에서 보험처리 안해주고 자차처리해야하는 경우가 있다는 말을 들었습니다.. 그런데 실제로 경찰서에서  택시기사 : 술취한 손님이 핸들을 꺽어서 사고가 났습니다..본인          : 갑자기 차가 튀어나와서 사고가 났습니다..술취한사람: 난 아무것도 안했다.. 이렇게 나오고 있습니다.. 제차는 보험 자차는 안들어져있고 대인대물만 들어져 있습니다.. 경찰서에서는 이런경우에 교통사고가 아닐수있고 재물파손으로 될수 있다고 합니다.. 제차는 제가 고쳐야 하는것인가요? 경찰한테 물어보니 일단 그렇게 하셔야 될것같습니다.. 라고 합니다.. 뭔 이런경우가 다있습니까?? 이런경우 어떻게 조치 해야하며 추후에 어떤일이 벌어지는지 궁금합니다.. 자세히 가르쳐 주세요.. 경찰서에서는 다음주 화요일 까지 견적서 제출하라고만 말합니다.. -_- 저는 누구한테 차고쳐 달라고 해야하나요?? ㅜ.ㅜ</t>
  </si>
  <si>
    <t>네... 둘다 문제인 것 같군요.  님은 직진차로 주행중이니 과실 10%도 체 안됩니다. 님차는 상대 택시기사보험으로 처리하게 하는 거구요. 아무래도 술취한 취객을 방치한 잘못이분명히 있습니다. 취객의 안전벨트 미착용을 들어도 될 듯 싶군요.</t>
  </si>
  <si>
    <t>교통사고 합의방법이랑 어떻게해야할지 알려주세요.</t>
  </si>
  <si>
    <t>저희 누나가 오늘 교통사고가 났습니다.파란색포터가 직진신호를받고 우회전을 하는데 사고가 났습니다.누나는 파란색불에 켜서 올바르게 횡단하였고차량 주인은 브레이크를 밟아야 하는데 악셀을 밟아서오른쪽 골반과 어깨를 밟고지나갔습니다.얼굴에 상처도 나고 타이어자국이있는데아직 뇌검사 결과는 나오지 않고 어깨뼈가 완전히 으스러 졌습니다.골반도약간다치고여그리고 직장도 다니는데.. 아직 결과가 다 나오지 않고 우선 6주가 나왔는데 합의 시점과 어느정도 액수가 나올지 궁금합니다.합의시 주의점도 알려주세여.작은누나 사고때도 몰라서 큰손해를 받습니다.그리고 경찰소에 신고를 했는데 상대방이 자기가 잘못했다고 시인도 하고여..경찰합의를 보면 1주에 50만원받는다고 들었는데 다른 방법으로 안될까요?</t>
  </si>
  <si>
    <t>상대방의 형사적 처벌이 있는 사고 입니다.. 그러나 그 형사적 처벌이 1주당 30 정도의 벌금형이 유력한 상태에서 합의금으로  1주당 50정도 지불하고 또 따로 벌금(= 합의시 벌금 액수만 줄어듭니다.)을 내야 하는되  질문자가 가해자라면 어떠한 처리를 할까요? 합의금은 어느 정도 시간이 경과되어야 하며 나무런 후유증 없이 원만한 치료가 가능하면  과실이 없으니 1주당 40~50 정도 예상하세요..</t>
  </si>
  <si>
    <t>교통사고 보상금 계산 부탁드려요</t>
  </si>
  <si>
    <t>나이34세 기혼 남성입니다연봉은 원천징수소득자료에 2500만원정도입니다급여로 보면 세금 공제후 170-180만원입니다과실은 없습니다사고증상은 MRI판독결과 요추부염좌,경추부수핵탈출증,경추부추간판탈출증 세가지입니다보험사의뢰병원 특인 결과는 기왕증70%,사고기여도30%,장해율6.9%입니다입원기간은 39일입니다 1.정확한 계산 부탁드립니다2.기여도가 너무 작게 평가되었다는 얘기가 있던데 사실인지요..--과거 병력도 없고,나이도그렇고 등등3.호프만지수를 적용해야 유리하다는데 보험사에서 들어줄런지요--보험사는 라이프니쯔계수를 적용한다는데 차이가 많다더군요4.전문가 분들께서 판단하시기에 적정 합의금이 얼마일까요?5.개인적으로 가입한 삼성생명 건강보험이 있는데 장애특약은 1500만원입니다--척추관련부위는 영구장애만 인정하여 보험금을 준다고 하던데 적용만 되면 10%를   받을 수  있다는데 한시장애에 대해 인정하지 않는 이유와 왜 특별히 척추부위만 그런  건지 알고 싶습니다.--삼성생명으로부터 보험금을 적정히 받을 수 있는 방법은 없을런지요6.소송이나 위임을 통해 해결할 가정 형편이 아니니 최대한 도움 부탁드립니다</t>
  </si>
  <si>
    <t>급여 170 장애율 7%  1.정확한 계산 부탁드립니다==========보험사 직원이 이야기 안해 줍니까? 2.기여도가 너무 작게 평가되었다는 얘기가 있던데 사실인지요..--과거 병력도 없고,나이도그렇고 등등==========사고 대물 견적 비교 하고 제반 사항을 봐야 하나 34세에 30% 기여도는 작게 나온것 같네요.. 3.호프만지수를 적용해야 유리하다는데 보험사에서 들어줄런지요--보험사는 라이프니쯔계수를 적용한다는데 차이가 많다더군요========안들어 줍니다..개인적인 합의는 호프만 수치 못 사용하고 민법으로 처리시나 그에 상응한 상태 에서나 가능합니다.. 4.전문가 분들께서 판단하시기에 적정 합의금이 얼마일까요?=========디스크는 요즘 1000에서 +-ㅡ 200 정도 입니다.. 5.개인적으로 가입한 삼성생명 건강보험이 있는데 장애특약은 1500만원입니다--척추관련부위는 영구장애만 인정하여 보험금을 준다고 하던데 적용만 되면 10%를   받을 수  있다는데 한시장애에 대해 인정하지 않는 이유와 왜 특별히 척추부위만 그런  건지 알고 싶습니다.==============보험금 150의 50% 정도 가능하나 그 75 때문에 장애진단서 발급비용 20~23 정도 드네요.. --삼성생명으로부터 보험금을 적정히 받을 수 있는 방법은 없을런지요=============먼저 개인 개험처리 하시고 그 후에 장기보험 처리 하세요.. 6.소송이나 위임을 통해 해결할 가정 형편이 아니니 최대한 도움 부탁드립니다</t>
  </si>
  <si>
    <t>얼마전 교통사고가 나서 대물 합의는 어떻게 해야하는지 궁금해서 질문 드립니다.</t>
  </si>
  <si>
    <t>제 차는 2005년 7월식 포터투 입니다.   퇴근하던 길에 5톤 화물차가 뒤에서 받아서 난 사고입니다. 상대방이 100프로 잘못을 인정해 보험회사와 합의를 해야 하는데. 어떻게 합의 하는것이적절한지 궁금합니다.   대인 합의는 끝났지만 무사고 차량인데다 영업용이기 때문에 수리기간 동안에 손해도 보상 받을수 있는지 궁금 합니다 성의 있는 답변 부탁 드립니다.</t>
  </si>
  <si>
    <t>안녕하세요. 후미 추돌일경우 후미에서 추돌하신 분의 과실이 100프로인경우가 많습니다. 대물의 합의는 특별한것이 없습니다. 물론 신차인경우(출고후6개월이내) 차수리비에 따라 얼마간의 보상이 이루어지긴 하나 그게 아니다면 이경우에서는 제외 될것 같습니다. 뒤쪽 부분 수리 하시면 상대 보험사에서 수리비 전액을 드릴것입니다. 그리고 영업용 차량이면 영업을 하지 못함에 있어 손해액은 전액은 아니더라도 일부 보상됩니다. 상대 보험 당담자와 이야기 하시면 될듯 하네요. 잘 해결보시길 바랍니다.</t>
  </si>
  <si>
    <t>교통사고감정원시험에 도전해보려고합니다!</t>
  </si>
  <si>
    <t>제가 교통사고감정원이라는 시험에 한번 도전해보려고하는데 인터넷검색을해도 자세한 정보가 나와있지가 않아서 이렇게 여기에 글을 올리게됬습니다! 제가 궁금한것은 시험에대한정보와 교육자료들은 어디서 구할수있으며....그리고 혹시라도 그시험에 도전했던분이 글을 올려주셔도 너무  큰도움이될거같네요! 암튼 좋은 답변부탁드리겠습니다!</t>
  </si>
  <si>
    <t>출처에 가면 정보가 있읍니다..  공고 2006 - 17 호제6회 도로교통사고감정사 자격시험 공고자격기본법 제15조 및 도로교통안전관리공단의 도로교통사고감정사 자격관리규정에 의한 제6회 도로교통사고감정사 자격시험을 아래와 같이 시행합니다.2006 년 9 월 25일 1. 시험일정 회차응시원서접수1차시험(객관식)1차시험 합격자 발표 2차시험(주관식)최종합격자 발표 제6회10/30~11/03(09:00~18:00)11/19(13:00~15:30)11/2211/26(13:00~15:30)11/302. 시험장소 도로교통안전관리공단 본부(서울 중구 신당5동 171)3. 응시원서 교부 및 접수 공단 각 시·도 지부 교육홍보팀에서 교부 및 접수※ 응시원서 및 경력증명서 다운로드  4. 제출서류 ○ 응시원서(공단 양식)－ 칼라사진(3㎝×4㎝ : 최근 6개월 이내 촬영) 2매○ 주민등록등본 1통○ 시험면제자 제출서류－ 경력증명서(공단 양식)※ 공무원의 경우 기관장 또는 부서장이 발행한 것※ 공공기관의 경우 기관장(대표자)이 발행한 것－ 교육이수증 사본※ 외국의 교육이수증은 한글번역문을 함께 제출5. 응시수수료 77,000원(부가세 포함)6. 응시자격○ 연령 : 공고일 현재 만18세 이상인 자※ 1988년 9월 25일 이전 출생자○ 학력 : 제한 없음7. 시험과목 1차시험2차시험·교통관련법규·교통사고조사론·교통사고재현론·차량 운동학 ·교통사고조사분석서 작성 및 재현실무8. 시험방법 및 합격자 결정 시험방법시험문제 형태 시험시간합격기준1차시험4지선다형객관식 100문제(과목당 25문제)150분총점 60점 이상(과락 10점 미만)2차시험주관식 5문제(3문제 선택 기술)150분평균 60점 이상9. 합격자발표도로교통안전관리공단 홈페이지에 안내10. 자격증 교부 최종 합격한 날로부터 30일 이내에 자격증 발급을 신청하여야 하며, 신청자에 한하여 자격증 교부11. 시험면제 대상자 및 면제과목 면제구분면제대상자합격기준1차시험일부면제·외국의 4년제 대학 부설연구소 또는 국내·외의 공공 교통안전 전문기관에서 교통사고조사에 관한 교육과정(연속된 교육)을 105시간 이상 이수한 자·공공기관에서 교통사고조사 실무경력 10년 이상인 자교통관련법규,교통사고조사론1차시험전부면제2005년 1차시험 합격자1차시험전과목12. 준비물 주민등록증 또는 신분증, 응시표, 필기구(공학용 계산기, 각도기, 삼각자, 스퀘일자, 컴파스,컴퓨터용 수성싸인펜, 볼펜, 연필, 지우개)13. 응시자 유의사항 ○ 응시원서, 제출서류, 응시수수료는 일체 반환하지않습니다.○ 응시원서는 반드시 자필로 기재하여야 하며 허위작성, 위조·변조, 기재착오, 제출 서류의 불충분으로 인한 불이익은 응시자의 귀책사유로 합니다.○ 1차시험 일부 및 전부면제자 서류심사 결과,서류 또는 자격 미흡 등으로 심사 부적합 판정을 받을 경우 1차시험 전과목을 응시하여야 하며, 서류심사 결과는 부적합자에 한해 개별 통보합니다.○ 자세한 사항은 도로교통안전관리공단 자격관리팀02)2230-6142, 3, 5번으로 문의바랍니다.※ 이 시험은 순수 민간자격시험이므로 공단에서 취업을 알선하거나 보장할 수 없습니다. ※ 도로교통사고감정사에 대한 자세한 사항은 공단 홈페이지→정보마당→자격안내를 참고하시기바랍니다.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</si>
  <si>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2주진단 교통사고</t>
  </si>
  <si>
    <t>전 택시타고 가다가 뒤에 차가 받았읍니다저는 여성이구여허리가 아파서 곧장 병원으로 와서 입원했습니다다행히 뼈엔 이상이 없고 타박상(2주)이라는데무척 몸이 아픕니다지금 입원한지 일주일째인데 다른 사람들은 입원다음날 찾아오던데저는 전화도 없고 아무 연락이 없습니다지금도 몸이 안좋지만 더이상 일도 미룰수 없어서퇴원하려하는데 이럴땐 어떻게 해야 되나여??더 입원해서 보험직원이 올때까지 기다려야되나여??아니면 제가 연락을 해서 합의를 보는게 낫나여?? 아니면 가해자한테 전화해서 보험처리 잘됬느냐고 물어봐야 하나여??교통사고는 첨이라 어떻게 해야될지 당황스럽네여 ㅡㅡ입원 일주일이 넘어가는데 가해자던 기사건 보험회사건 아무런  연락도없으니 망막하고 불안합니다고수들의 자세한 답변부탁드려여^^도와주세요내공 30드려욤!!</t>
  </si>
  <si>
    <t>http://blog.naver.com/wins008/50010015795병실에서 무선인터넷 사용할수 있어요</t>
  </si>
  <si>
    <t>면목동에 입원가능한 정형외과추천해주세요(교통사고환자)</t>
  </si>
  <si>
    <t>교통사고로 지금 녹색병원에 입원중인데요전치 3주가 나왔구요입원한지는 며칠안됐어요 근데 여기 음식도 도저히 않맞고같은병실에 계신분들이 내과분들도 많고나이드신분들이어서 같이 생활하기 너무너무 힘드네요이러다가 더 병들게 생겼어요어차피 진단이 나왔으니까게다가 저 피해자라서요 병원비문제도 없고 그냥개인병원으로 옮기고 싶은데 마땅한 정형외과 찾기가 힘드네요자취하는중이어서 식구들한테 부탁해도 모르고 ..작은데라도 깨끗하고 병원식구들 상냥한곳으로 옮기고싶어요추천부탁드릴께요</t>
  </si>
  <si>
    <t>교통사고 피해자인데요 사고처리 관련하여 질문드립니다.</t>
  </si>
  <si>
    <t>제가 어제 교통사고를 당했는데요서있는데 뒤에서 차가 추돌했거든요, 그래서 자동차 수리 맡기고,병원가서 진료 받아보니 큰 이상은 없고 근육이 긴장해서목뼈가 1자로 서있다고 하더군요. 그래서 물리치료를 받아야한다고 하던데저는 통원치료 할 생각으로 있는데,보험회사 자꾸 전화해서 30만원에 합의 보자고 하던데요 질문요지는저는 돈이 목적이 아니고제대로 치료받는게 목적인데 왜 자꾸 돈 줄테니 합의하자고 하는 거죠?글구 합의하는게 좋은 건가요?그리고 제가 차를 못쓰는 기간에 대한 렌터카 비용을 받아야 하는 건가요? 내공도 드립니다.~~</t>
  </si>
  <si>
    <t>님은 적당하게 치료하시면됩니다..보험사에서 빨리해결할려고 합의 하자한것이니.걱정 마시고 치료를 받으세요..치료 받기전에는 합의하지 마세요...치료비는 걱정 마시구요..  또 꼭 차가 필요하시다면 렌트하셔도 됩니다 보험회사에 연락 하고말입니다. 그러나 렌트하면 불편해요..남이기스라도 내버리면 다 본인이 물어야 합니다....</t>
  </si>
  <si>
    <t>타인인 제 차를 몰다 사고를 냈을 경우.....</t>
  </si>
  <si>
    <t>타인이제차를 빌려서 원에 있는 아이들 태우고 가다 사고를 냈어요.처음엔 제 보험으로 처리를 해주라며 해서 할 수 없이 할증료는 타인이 부담하는 것으로 하고 그렇게 하기로 했다가 피해자가 제가 사고를 낸 것이 아니라고 진술하는 바람에 거짓말이 밝혀졌어요.그래서 결국은 그 타인이라는 분이 제차의 수리비를 주겠다고 했는데 정말 억울한건 어쩔 수 없는 상황이라 빌려줘서 결국 제 차만 사고를 당하고소형차가 견적이 150만원정도가 나오면 거의 고물된거 아닌가요?사람도 교통사고가 나면 후유증이 있는데 이러다 곧 차가 잔고장 생기면 ....이런 2차적인 보상을 받을 수는 없는 건지 궁금합니다.</t>
  </si>
  <si>
    <t>일차적인 잘못은 차를 빌려준님에게 잘못이 있습니다.타인이 사고를 냈을경우 보험이 않된다는 것도 아셨을테구요그리고 사람이 다치는 대인사고가 아닌이상 아주 특별한경우가 아니라면 보통은 차량의 수리로만 끝난답니다.그 이유는 차는 사람이 아니고 기계이기 때문에 사람이라면사고후 2차적인 후유증 때문에 장기간 입원을 요하는경우도있지만 차는 고장난 부분을 교체하고 찌그러진곳은 펴주고 이런 과정이기 때문에 사고로 인한 2차적인 고장은 인정하지않는 걸로 알고 있습니다.</t>
  </si>
  <si>
    <t>제가 교통사고를 냈어요 ㅜㅜ 어뜨케 해야될지를 모르겠습니다 ㅜㅜ 고수님들 도와주세요</t>
  </si>
  <si>
    <t>제가 교통사고를 냈습니다 ㅜㅜ차량은 1톤 트럭이고 회사차량입니다 상대방차량은 구형 그랜져이고요 각그랜져?그런데 차량이 종합보험은 30세 이상으로 되어있는데제가 나이가 어려서 책임보험밖에 적용이 안되더군요 ㅜㅜ사고는 신호는 없는 교차로에서 내가 좌회전으로 나오다가우측에서 좌측으로 진행하는 차량을 받았습니다그 차에 뒷좌석 문을 받았습니다그래서 보험회사에서는 책임보험으로 대인은 해결이 되는데대물이 해결이 안되더군요보험회사 사람이 각그랜져는 보험에서 잡혀있는 차 가격이 많이 쳐줘야 50만원정도 된다고 하더군요 그런데 상대방은 수리비로 200만원정도를 합의 보자고 합니다경찰서에선 이미 사고처리 됫구요이럴경우 따른 아는 분들이 합의금을 많이 제시하면 합의보지말고저도 병원에 눕고 해서 서로 과실 따지자고 하더군요1. 서로 과실을 따질경우 벌금이 저한테 나온다는데 별금은 어느정도인지요?(중앙선침범은 아닌거 같은데 그사람이 제가 했다고 우기더군요. 경찰은 현장와보더니 아닌거 같다고 하고는 갔는데 침범했을경우와 안했을경우는 얼마나 차이가 나나요?)2. 그리고 합의를 안하고 피해자가 자기차를 자차 처리 하면 자차 한도액을 넘는 걸로 아는데 한도액 넘는거는 제가 보상해줘야 하나요?3. 합의를 보면 얼마정도가 타당하고 했을경우 제 벌금이나 그런건 어뜨케 되는지요?제가 이런경우가 처음이라 아무것도 몰라요 ㅜㅜ자세히좀 부탁드려요 ㅜㅜ</t>
  </si>
  <si>
    <t>안녕하세요? 예스콜 대리점입니다.무척 당황하셨겠네여.일단 운전피보험자인 고객님은 자동차보험의 연령한정 제한으로 면책이 되므로써 상담을 요청하시게 된거구요!첨만 다행으로 상대방 피해자의 피해정도가 심각하지 않는게 운이라고 생각하세요!왜냐면 대인1 에서 보상하는 한도가 초과 즉(상해등급이 1급~14급 중 상위등급사고나특히 사망사고)시에는 대인2 무한이 없기에 부득히 형사상 책임을 질 수 밖에 없읍니다.쉽게 말하면 구속이죠, 그런데 여기에 대인2가 가입이 되어 있더라도 중앙선 침법이나 10대 중대사고 일시에는 형사적 책임을 또 지게 됩니다 (교특법 적용안됨)그러나 교차로 상에서는 중앙선침범 이라는 말을 안합니다,자세한 경위는 봐야겠지만 지면상으로는 중앙선침범이 아닌걸로 사료되구요대인은 해결됬다고 하셨으니까 대물에 대해서 설명해 드리겠읍니다.교통사고는 항상 가,피해자가 구분되는데 그 과실유무,경중에 따라서 과실상계해서보상이 나갑니다,그래서 여러 상황으로 파악을 하는거구요.일단 대인이 아닌 대물로 보면은 이 사고유형으로 봐서는 크게 즉 전손사고가 아닌걸로 생각되는데여 정상적인 경우는 8:2정도 과실이 적용되면 20%는 상계가 됩니다.그러나, 보험이 면책이라 자비로 수리를 해야되는게 문제지요 자동차보험에서 대물에 대한 수리비는 보험가액 즉 해당차량이 가입한 자차가격의20%까지가 한도입니다.즉 100만원인 차량의 수리비가 300만원이 나왔다 하더라도 120만원만 보상한다는 겁니다,단 수리 할 동안 30일 한도내에서 동종의 렌트를 지원받을 수 있고 렌트가 필요 없으면 렌트가의 20%도 따로 받읍니다.그리고 벌금은 걱정안하셔도 될것같읍니다.신호위반도 아니고 신호없는 교차로에서는 교차로 통행방법 위반및,전방 주시의무 태만에 대한 벌금이니까 크게 신경 안쓰셔도 됩니다.대물인데요 ,법적으로 하면  200만원은 너무 터무니 없는 가격이지만 차 소유주는 아끼던 차량이면 수리해서 타고 싶어하겠죠 .적당한 선에서 타협을 보셔야 겠구요 ,구상이 들어온다고 해도 200까지는 아니니까 걱정하지 마세요.그리고 다른 분들이 병원에 누워라고 시키신 분들이 있으면 전혀 도움이 안됩니다,서로 종합보험에 가입이 되어 있으면 보험회사끼리 과실 상계해서  치료비와 휴업손해,위자료 등을 지급하지만 이경우는 보험회사에서 면책한 사안이라 대인을 제외하고는민사기때문에 해당 수리비를 직접 보상해 주면 됩니다,       예스콜 보험 대리점  임성환    qd713900@naver.com                                                   Have a niceday ~~~~~~~~</t>
  </si>
  <si>
    <t>음주운전 안전교육 안들었는데</t>
  </si>
  <si>
    <t>제가 작년 2005년 10월3일경에 음주운전단속으로...3개월 면허 정지를 먹었었습니다....벌금 100만원도 이미 다 냈구요....3개월 정지기간도 물론 지났구요...현재 운전하고 다니기는 하는데요 그런데 문제는...안전교육--인가 뭔가하는걸 못들었다는겁니다....-- 어찌 하다보니...그게 무조건 들어야 한다고 하더라구요...벌써 일년이나 지났는데... 어떤사람은 괜찮다고 하고 어떤사람은 그럼 아직 무면허라고 하더라구요.... 이런경우...-- 정말 신호위반이런거 걸리면 무면허인가요?--들어야 한다면 -- 어떤 방법으로 들어야 하는거죠 휴-- 아직 해당 경찰서에서 면허증도 안찾아 왔습니다.... -- 제발 빠른 답변 부탁드립니다....</t>
  </si>
  <si>
    <t>작성일2006.10.16</t>
  </si>
  <si>
    <t>정지처분 사유가 주취운전 또는 교통사고 벌점이 40점 이상인 경우, 면허 취득후 기간이 2년 미만인 경우는 특별한교통안전교육이 의무사항입니다. 교육을 이수하지 않았을 경우, 도로교통법 73조에 의해 교통안전교육미필로 4만원의 범칙금을 통고처분 받게됩니다. 만약, 정지처분 시작일로부터 종료일까지 병원에 입원중이었다거나 하는 등의 불가피한 사유가 있는 경우  관련 기관의 직인이 찍혀있는 확인증을 지참하여 출석하면 통고처분 대상외로 범칙금을 면제받을 수도 있습니다.</t>
  </si>
  <si>
    <t>교통사고 질문 [급]</t>
  </si>
  <si>
    <t>오늘 추돌 사고가 났습니다. 차가 꽉 막힌 상태에서 "퉁"하고 뒷차에 받혔는데, (브레이크를 놓쳤다고 하는데)그리 큰 사고는 아니었다고 생각되었는데,뒷 범퍼 아래쪽이 깨지고, 차와 연결된 부분이 좀 뒤틀어져 있다라구요.그리고, 앞자리에 앉은 저와 친구가 목에 통증을 느껴서,보험회사를 통해 사고 처리를 받고,토요일인지라, 병원이 없어서 일단 응급실에 갔었습니다.엑스레이 촬영 결과 뼈에는 이상이 없다고 해서 그냥 나오긴 했는데,계속 목에 통증을 느끼고 있습니다.  1. 뼈에 지장이 없으면 진단서를 받을 수 없는 건가요?2. 진단서가 없으면, 위자료를 받을 수 없는지요?3. 물리치료는 아무 병원에 가서 받으면 되는 건가요? 많이 뻐근해서요....4. 위자료를 받으면 어느정도 받아야 하나요?</t>
  </si>
  <si>
    <t>작성일2006.11.05</t>
  </si>
  <si>
    <t>위자료가 목적이신거 아니시죠?  ^^;; 뼈에 이상이 없더라도... 최소 2주 정도는 진단이 나옵니다. 물리치료는 아무 병원에 가서 받으셔도 됩니다. 양학과 한의학을 동시에 받아도 됩니다. 위자료 부분은 상당히 민감하며... 쉽게 얘기를 드릴 수 없는 부분인데... 위자료는 일부분이고... 보험 합의금입니다만... 우선 몸이 정상으로 돌아오실 때까지 계속 치료를 받으시고... 그 전에 보험회사에서 합의를 보자고 전화가 오면 아직 치료중이라고 얘기하고... 계속 치료를 받아 정상이 되면 그때 합의를 하시면 되는데, 보통 중간에 보험회사와 합의를 보고 치료를 중단합니다.</t>
  </si>
  <si>
    <t>2006.11.05.</t>
  </si>
  <si>
    <t>교통사고를 목격자의 진술로만 결정한다면</t>
  </si>
  <si>
    <t>저 청담다니는데요^영작문주제가 만약 교통사고를 목격자의 진술로만 판단하면 무슨무슨 문제가 생기죠?예도 같이 답변해주시면 ㄳㄳ</t>
  </si>
  <si>
    <t>저도 청담 학생입니다. 레벨 몇이세요? 나중에 가르쳐 주시구요.(전 Bridge입니다. cutecute1996으로 메일 주세요^^) 1) 목격자의 기억이 정확하지 않다. 2) 목격자의 진술이 거짓일 수도 있다. 등이 있겠습니다.Pre-Writing Lecture에 다 나와있어염...</t>
  </si>
  <si>
    <t>아파트 단지내 어린이 교통사고 책임 비율</t>
  </si>
  <si>
    <t>제 아들이 일 주일전 교통사고를 당했습니다.상황은 중앙선이 없는 아파트 단지 길에서 (자동차 2대가 교차할 수 있는 보통의 단지내 길입니다)공을 가지고 건널려다 학원 버스를 추월하는 견인차에발을 치었습니다. 아들은 노란색 학원버스 기사가 건너라고해서안심하고 건넜는데, 뒤에서 견인차가 버스때문에 시야 확보가안됐던 모양입니다.  다행히 발가락 뼈 1개 부러지는 정도입니다. 의사는 3주 반정도 되어야 나을 거라 합니다. 보험처리는 화물차공제 조합에서 하고 있습니다. 문제는 과실 비율인데,제아들은 분명히 공을 가지고 건너다 차에 치어 공을 놓쳤다고 합니다. 그런데 가해자는 애가 공을 먼저 차고그것을 주으러 가다가 차로 치었다고 화불차 공제조합에진술했다 합니다.애가 거짓말 할리도 없는데 답답합니다. 두경우에 과실 비율이 어떻게 되는지 궁금합니다.</t>
  </si>
  <si>
    <t>아이의 교통사고시 영구 장애가 없는 경우는 과실 자체를 따질 필요가 없습니다.. 교통사고 합의금은 1) 휴업손해 2)장애배상(= 추후 손실)3)위자료 4)향후 치료비 5)과실 상계 인되 성인의 경우 합의금에서 제일 많이 차지 하는 부분은 휴업손해 , 장애 배상 부분 입니다.. 하나 미성년자의 경우는 이 두가지가 영구 장애가 아니면 해당이 안됩니다.. 법에서도 정식 인정은 안되며, 위자료 부분에서 처리해주는되 위 사고로 법정에 까지 가실 의향은 없어 보이네요.. 보험사에 향후 치료부분으로 잘 처리해서 합의 하세요.. 과실 부분은 상대방 차량의 중앙선 침범 사실이 있어 보입니다..왕복 2차선에 정차중인 버스 추월이면 중앙선 침범 사고입니다.. 이 부분을 보험사에 주장하면 과실 조정시 유리해 보이나  이 사고는 자체가 과실 비율 자체가 큰 비중을 차지 하지 못하는 사고입니다..</t>
  </si>
  <si>
    <t>택시를타고 가다가 사고가 났는데요</t>
  </si>
  <si>
    <t>어제 저녁에 택시를 타고가다가 사고가 났는데요.. 어찌된거냐면.. 택시를 타고 얼마후 달리는데 어떤 차가 뒤에서 꽝 하고 박았거든요... 심하게 박은건 아니지만 충격은 쫌 컸거든요..앞으로 살짝 튕겼다가 뒤로 좀 심하게  제목이 뒤로 확 젖혀질 만큼요..그래서 택시 아저씨가 깜빡이 켜놓고 내렸는데..그차가 뻉소니를...내빼더군요.. 아저씨가 기가 막히다는 듯 타고 출발했어요..근데 괜찮냐는 말도 없고/// 그 차 번호만 적더군요.. 이런일은 첨이라 놀래기도 하고 정신도 없고 해서 그냥 집으로  가는 중이었어요  아저씨가 할말이 없는듯 간큰 놈이라며 살짝 말을 건네시길래음주운전인듯 하다고 하곤 대화가 끊겼어요//  첨엔 놀래고 몸은 별로 그냥 아무렇지 않았어요// 그렇게 집앞에 도착했고  택시비를 지불하고 내리는데 뭔가 찜찜 하더군요 그래서 전화번호를 물어보려 하는데 아저씨가 출발을 해버려서..그냥 차번호만 적어놨거든요... 근데 한 세네시간후 부터 등하고 목이 기분나쁘게 뻐끈한 느낌이 오고 가슴 명치쪽이  콱콱 막히는 느낌이랄까/ 암튼 그런데요...이제 질문요.,, 이렇게 택시기사분이 먼저 연락처를 안준경우도 보험비 청구를 할수있나요?? 병원엔 빨리 가보는게 좋겠죠???  조언부탁드려요.. 그리 큰사고가 아니라 다행이지만  그래도 병원비는 받는게 좋을듯 해서요// 부탁드려요</t>
  </si>
  <si>
    <t>이렇게 택시기사분이 먼저 연락처를 안준경우도 보험비 청구를 할수있나요??===========경찰서에 뺑소니 접수된 사고 있는지 문의 하시고 같이 접수하세요.. 가해자도 어이가 없지만 택시 기사도 만만치 않네요..</t>
  </si>
  <si>
    <t>음주 뺑소니 사고를 당했어요</t>
  </si>
  <si>
    <t>어제 남편이 음주 뺑소니 사고를 당했어요 회사 가는길에 2차선 도로에서 직진하구있는데 뒤에서 엑스지 그랜저 차량이 받구 울 신랑차는 15미터 정도 앞으로 튕겨져 나가구 뒤쪽 바퀴랑 완전히 다 나갈정도로 크게 받혔거든여 다행히 신랑은 외관상으로 다친곳은 없구요.. 지금 목이랑 허리부분이 아파서 병원에 입원해있습니다 어디뿌러진곳두 없구요 근데 뒤에서 받은 그 엑스지차량 주인이 받자마자 엑세레이터 밟아서 바로 도주했는데 그차 뒤있는 차가 쫒아가서 번호판 적어서 경찰이 수배내려서 잡았거든요 이 경우에 합의해달라구 할텐데요.. 합의금같은거랑 어떻게 해야하는지 알려주세요 저는 지금 6개월짜리 애기랑 둘이 사는데 애기봐줄사람도 없고 울 신랑 병원에 간병해줄사람도 없습니다 넘 막막해서 여기에 올리니깐 조언좀 해주세요</t>
  </si>
  <si>
    <t>위에 답변 다신 분들.. 다들 성인군자 같이 남의 일이다 보니 대충대충 건강이 제일 이다... 빨리 합의를 해라.. 라고 쓰셨는데요.. 음주에 뺑소니는 죄질이 아주 무거운 사건입니다. 질문자께서 합의를 하시던 않하시던 관계없이 형사사건으로 송치됩니다. 즉, 빵에 가야 한다는 뜻이지요 XG정도 몰사람이면 돈이 어느정도 있는 사람입니다. 그렇다고 해서 이걸 기회로 한몫 잡아라~ 라는뜻이아니라, 후유장애를 생각해서 최대한 많은 합의금을 받으셔야 겠지요 일단, 바깥분께서 근무하지 못한 기간만큼의 합의 사고위로보상금, 치료비 전액, 후유장애 합의금 등등이 있겠습니다. 더군다나 가해자가 사고를 낸후 도주한뒤에 수배로 인해 잡힌거라면 더더욱 발등에 불이 떨어진 상태일테니 조급해 하지 마시구요 금액을 여기다가 적는다는것은 무리입니다. 바깥분 상태가 어떤지도 제가 잘 모를뿐더러,  사고를 금액적으로 산출한다는게 조금 어려운 부분이기 때문에 그러한 금액적인 부분은 친인척분들과 충분히 상의를 하시고 교통사고라는것은 거의 대부분이 후유장애를 가져오는 사고인만큼 현재 외상이 거의 없고 부러진곳이 없다고 해도 나중에 그로 인한 후유증을 가져올 가능성이 크기 때문에 진단서라던가 의사소견등을 잘 첨부하셔서 증거로 제시하시기 바랍니다. 또 답변 다신분들중 어이없는 글을 봤는데... 사고비율을 따지다니요.. 법원에서 가해자가 어떠한 증언을 하더라도 그에대한 피해자의 과실을 따질수 없습니다. 음주에 뺑소니는 100% 과실입니다... 교차로에서 때려받아도 피해자가 술마신것 때문에 그 자리를 이탈하면 자기가 100% 가해자라해도 도망친쪽이 가해자가 됩니다..  보통 교통사고에서 비록 자신이 뒤에서 받혔다고 하더라도 과실비율이 어느정도 책정되지만 음주운전상황에서는 자기가 피해자라고 해도 과실을 훨씬더 많이 받게되며 더군다나 뺑소니에서는 어떠한 상황에서도 과실을 묻지 않습니다. 법적으로 아무런 도움도 받을수 없구요.. 만일 가해자가 내가 충분히 받아야 한다고 생각하는 합의금에 대해 합의를 해주지 않는다면.. 터무니 없는 금액을 제시한다면 소송을 건다고 하시기 바랍니다. 제가 봤을때 질 확률은 0% 이며 소송비용이나 모든 제반 상황은 가해자가  물게 될것이기에 조금 귀찮더라도 겁내지 마시고 끌고 나가시기 바랍니다</t>
  </si>
  <si>
    <t>교통사고 이후 목이 아파요</t>
  </si>
  <si>
    <t>몇일 전에 버스 맨뒷좌석에 앉아있었는데, 다른 버스가 뒤에서 심하게 부딪치는 교통사고를 당했습니다.  그때 몸이 심하게 움직였고, 특히 목에 충격이 많이 왔던 것 같습니다.  병원에서는 뼈에는 이상이 없고 목 인대가 늘어나고 주변 근육이 크게 위축되었다고 하는데요... 지금까지 3일동안 물리치료를 받았는데, 여전히 목이 불편하고 머리가 계속 아프네요.물리치료로도 낫지 않으면 근육 주사 치료를 받아야한다고 하는데요... 보통 교통사고 이후 목이 아픈게 얼마나 가는지...이렇게 계속 물리치료 혹은 주사 치료를 받으면 되는지... 머리가 아프고 목이 불편하니까, 회사 생활은 물론 일상 생활이 너무 힘드네요.조언 부탁드립니다.</t>
  </si>
  <si>
    <t>보통 목근육만으로도 2주진단은 나오거든요 너무 조급해 하지 마시고 충분히 ㅎ휴식취하시고 그러세요.~~목의 불편함이 누적되고 그러면 디스크도 금방 걸리죠..~~저도 그 단계 전까지 갔다가 치료를 한 경험이 있어서..ㅎ</t>
  </si>
  <si>
    <t>제가 군면제를 받을수있을까요?</t>
  </si>
  <si>
    <t>안녕하세요~ 저는 어릴적부터 지금까지 교통사고를 4번정도 당했습니다. 처음엔 버스랑 사고가나서 병원에 약2달동안 입원해 있었습니다. 그래서 쇠골이 부정확하 게 붙어있구요 여러번 사고가 나서 입원을 마니 했었습니다. 그리고 발목관절이 부러져  핀도 5개나 밖아놓은상태이구요 간질증상 때문에 병원에서 2년정도 치료한 경력도 있구 요 지금도 2~3일에 한번씩 머리가 아파 고통스럽고요. 한번씩 쓰러지기도 합니다. 허리도 디스크판정은 받지않았지만 허리가 많이 아파서 물리치료도 계속 받고 있습니다. 요즘은 무릎관절이 좋지않아 치료받구있는데요 병원에서는 뼈가 신경을 누르고 있어서 통증이 오는거라고 하네요.  교통사고 휴유증인거 같은데 여러곳이 아파서 군생활이  어려울꺼같아서요....혹시 군면제가 될까요?  여러분들의 답변 부탁드립니다~</t>
  </si>
  <si>
    <t>가능합니다. 산업체를 가도 되구요.. 저야 군대를 다녀왔지만 친구들중 산업체 가서 돈 벌고 하는게 더 좋아보입니다. 우선 병무청 가서 신검 받구요 지금 이야기 합니다. 병원가면 증명서 같은거 때주잖아요? 그거 때서 가고 만약 현역 판정 나면은 다시 재검 의뢰 해서 재검 받으면 됩니다. 군대.. 솔직히 요새 갈필요 없죠 사람들에 시선은 무시하시고 그렇게 나가보세요~ 휴유증 디스크 무릎 이정도면 충분합니다~ 더 궁금하신건 쪽지~ 참고로 제 친구도 허리 디스크가 조금 있어요 술먹고 차에 치여서.. 그래서 후유증에 허리 아프다고 첨엔 신검때 3급 나왔는데 다시 재검 해서 안가고 지금 산업체로 돈벌고 있답니다</t>
  </si>
  <si>
    <t>음주 교통사고에 대해 질문 드리겠습니다...급질문이라 부탁드리겠습니다..</t>
  </si>
  <si>
    <t>너무 급해서 급질문 드릴꼐요... 제가 3일전에 음주운전으로 집으로 가는도중 음주단속 하는것을 확인하고 단속전에 샛길 로 빠져서 이동했습니다. 어떻게 알았는지 경찰차가 뒤따라 오면서 마이크로 정지하라는  소리를 들었지만 일단 도망을 갔습니다. 도망가다 보니 길을 잘못들어서 중앙선을 침범하여 반대차선에서 오는 차와 추돌을 하였 습니다.경찰차는 계속 따라오는 상황이구요. 마주오는 차와 추돌하고 차를 다시 후진하여 방향을 틀어서 다른곳으로 다시 도망을 쳤습 니다. 그렇게 도망가다 결국 막다른 골목에 들어서서 경찰에 연행됐습니다. 경찰서에 와서 음주 수치 확인결과 0.109가 나왔고 면허 취소라고 하시더라구요. 그후 죄목이 음주에 뺑소니에 사고 3개를 말했고 도망중에 마주오는 차주분을 경찰서에서  만나서 사과를 들였습니다. 그날 그렇게 사고 현장 조사하고 일단 집으로 갔습니다. 다음날 일어나서 확인해보니 제차는 견적 300만원정도 나왔고 상대방 차는 150~200정도  견적이 나왔습니다. 그래서 일단 상대방차주와 합의를 봤습니다. 합의서 내용에 민사상 형사상 책임을 안물겠 다 라는 각서로 300만원에 합의를 했습니다. (피해자는 사고 다음날 혹시나 하는 마음에 그 냥 검사만 받았다고 합니다.엑스레이 몇장찍고 확인결과 목 인대가 살짝 늘어나서 병원에 서 진단 2주를 끝었다고 합니다)  그런대 다음날 경찰서에 조사 받으로 가보니 담당 경찰이  진단서가 제출댔다고 하여 급하게 그사람에게 전화를 해서 합의를 했는대 진단서 제출은  왜 했냐고 했더니 첫날 경찰이 진단서 띠어 오라고 해서 합의 보기 30분전에 재출하고 왔 다고 합니다. (합의 볼때는 그런말 전혀 없었구요) 그래서 피해자와 함께 경찰서에 와서 피해자가 진단서 모르고 제출한거고 원만히 합의 봤 으니 진단서는 빼달라고 부탁했습니다. 그런대 담당 경찰이 진단서는 한번 제출대면 자기 도 마음대로 뺄수가 없다고 하더군요. 아직 보고 댄거 아무것도 없고 휴무일때 피해자가  담당자가 없어서 책상에 두고 간건대 출근해서 확인한것을 뺄수가 없다고 하더군요 그러면서 하는말이 음주에 대물사고에 대인까지 추가 대면 벌금도 500나올꺼 700나오고  면허 취소도 3년 나올꺼 5년 나오고 이런식으로 나온다고 하더군요. 제가 일 특성상 운전 면허가 꼭 피료해서 최대한 벌금하고 면허 취소 년수를 쭐여 볼라고  하는대요... 질문이 : 1. 진단서를 한번 제출하면 피해자가 직접 와서 요청해두 뺄수가없나요?                                2. 진단서가 추가 대면 벌금과 면허취소가 어느정도 더 늘어 날까요?                                3. 피해자가 만약 전에 합의한것은 대물에 관한것이였다 이제 대인에 관한 합의를  보자고 하면 대인합의를 또 봐야하나요?(합의를 한번에 보면 대는줄 대는줄 아랐는대 주변에서 혹시 그렇게 대면 또 해야 댄다고 해서요)               4.면허 취소 와 벌금은 어느정도 나올까요?</t>
  </si>
  <si>
    <t>1:제가 보기에도 한번 제출된 진단서를 빼기는 힘들듯 보이구여합의를 했으면 합의서를 제출하면 그만큼 벌금액을 감해줄것입니다.2:이게 처음음주사고라면 똑같이1년..~~~~3:님이 합의서를 작성시 대물,대인에 대한 약정을 넣지않으셨다면 그리될 소지도 있어 보이네요~4:1년이겟죠물론 벌금은 500만원 정도 나올겁니다.제 친구가 얼마전 이런 유사한 사건이 있었는데 500정도 나온걸로 알고 있습니다.물론 제 친구는 죄가 좀더 큰가?도망가다가 아파트골목길로 들어섰는데 전봇대를 후려쳤거든여근데 경찰이 하는말이 만약 사람이라도 다쳤으면 어케할거냐고당신은 정말 죄질이 나쁘다고 뭐 하여간 이런식으로 말했다고 하더군여</t>
  </si>
  <si>
    <t>(내공)현대해상 하이 퍼펙트 운전자가정종합보험...인데요.. 보험지급에대해..</t>
  </si>
  <si>
    <t>제가 보험에 가입하고 있는데.. 보험지급에 대해 궁금한게 많네요..대게 잘몰라서 보험금을 잘 못 받는다고 하던데...오늘 차를 몰고가다가 뒤에서 제차를 박아가지고..  제 차가 완전 작살이 났거든요..상대방 과실이라서 다물어 준다고는 하던데.. 제가 급히 차도 써야하고..이렇게 보험도 들어놨는데... 보험금 지급 받는건 없을까요??제 잘못이 아니라도 일단 피해를 보고 차를 써야 하느데 쓰지도 못하고..조금 답답하네요.. 내공 거니까 성실히 부탁드리겠습니다 ^^:;</t>
  </si>
  <si>
    <t>차대차 사고이면서 님이 피해자라면 자동차 보험 대물에서 렌트비가 지원이 됩니다.사고 차량과 동종차량으로 렌트하시면 상대방 보험사에서 렌트비를 지불해 줍니다..사고번호를 렌트사에 알려주시고 렌트하시면 됩니다..</t>
  </si>
  <si>
    <t>교통사고 공탁에 관하여...궁금해요..</t>
  </si>
  <si>
    <t>교통사고가 났는데 일단은 제가 가해자 쪽이구요... 보험이 적용이 되지 않기 떄문에 더 걱정이에요...  피해자 측에서 제가 무보험인걸 알고 일부러 그러는 건진 모르겠지만 대물에 대한 견적을 대략 일천이백만원정도 가 나온 견적서를 주더군요... 그리고 대인에 대한건 책임보험으로 처리가 되는중 이구요...  제가 궁금한건 피해자와 대인에 대한 합의를 따로 봐야 하는걸로 아는데.. 피해자는 3주 진단이 나왔구요.. 1주당 일백만원씩을 청구하겠다고 하더군요.. 3주니까 삼백만원에 대인에 대한건을 합의를 보자고 하더군요 그런데 아직은  대인에 대한 합의는 하지 않은 상태이구요 그리고 중요한거...피해자가 병원에 입원 치료중인데 제가 밖에 나와서 피해자의 일터에서 일을 하는 것을 목격!! 그리곤 사진과 동영상을 찍었죠...  이럴 땐 대인에 대한 합의를 어떻게 봐야하나요?  대물에 관한 질문입니다... 피해자 차량은 투스카니(국산) 차량이고 차 내부 엔진쪽을 튜닝해논 차량입니다.. 일명 터보차라고 하더군요..  그런데 이 부분에 대해서도 무조건 적으로 그차량을 받았다고 원상복귀(똑같이)를 해줘야 하나?가 궁금해요...견적이 어이없게 나와서... 그리고 합의도중에 말이 통하지 않을시에는 공탁을 걸 생각이거든요... 공탁을 걸었을때 어떻게 대처해야 하는지도 궁금하구요...</t>
  </si>
  <si>
    <t>님은 어디보험에 가입을 하셨는지요...님이 가해자 쪽이라고 하지만....님이 책임보험도 안드신 경우가 아니고, 님이 운전을 하실수 있도록 하신 상태에서 대인1, 대물1천만원만 가입을 하신상태에서 운전을 하신 경우라면.....피해차량의 경우 대물로서 보험처리가 될 것이며.....이경우 합의만 보시면 되시는데.....민사 합의시 피해자의 직업등을 고려하여 최저 주당 40~70정도 생각 하시면 됩니다....그리고 공탁을 거시더라도, 주당 40~70정도를 기준하여 거시면 되시고.... 피해자가 합의에 제대로 응하지 않을 때는 민.형사상의 문제가 같이 걸린 경우 그 피해액 정도를 자동차보험 보상규정 등에 따라 적절히 산출하고, 형사상 문제만 있는 경우에는 사고내용과 피해정도를 감안해 정신적 측면을 위로할 수 있는 적정금액을 산출한 다음 공탁하고 증명서를 발급받아 검.경찰 또는 법원에 제출하면 됩니다이 경우 금액 등이 적정하다고 판단되면 피해자와 합의를 본 것으로 간주되는데 피해자 측에 공탁사실을 내용증명 등 서면으로 반드시 통고해주어야 하고 이를 이행하지 않으면 공탁의 효력은 인정되지 않음을 참고 하시고, 잘 해결이 되시기 바랍니다.  그리고 가입한 보험사의 담당자분 한테 도움을 받으시던지 하세요.....</t>
  </si>
  <si>
    <t>교차로에서 교통사고가 났는데요</t>
  </si>
  <si>
    <t>교차로에서 교통사고가 났는데요 저는 직진차선에서 달리고 있는데 (물론 속도는 지켰습니다) 근데 갑자기 왼쪽에 있는 좌회선 차선에서 달리던 차가   인도쪽으로 차를 대기위해 확 꺽어서 제가 달리던 차선으로 끼어 들었습니다 그래서 그 차를 피하려고 했는데 인도쪽에 차들이 세워져 있어서 어쩔수 없이 들어오는 그 차를 받았습니다 상대방차의 보조석과 보조석 뒷쪽이랑 부딫혔습니다 (많이 망가졌더라구요) 이렇게해서 사고가 나서 경찰 불러서 스프레이 칙칙 뿌리고 그런거 다 하고  보험회사를 불러서 합의를 봤습니다 보험회사에서 온 사람들끼리 얘기를 하더니 그쪽에서 잘못했다는 얘기가 나왔는데요 제가 병원에 안가는 대신에 망가진 제 차를 상대방쪽에서 다 고쳐주기로하고  얘기를 다 끝내고 집에 왔습니다 근데 다음날 전화가 왔는데 사고 당일 보조석에 타고 있던 사람이 있는데 그 사람이 병원에 입원했다고  보험처리를 해달라고 전화가 온겁니다  근데 병원에 입원한 사람이 사고 당일 경찰이 오기 전에 급한일이 있다고 가버렸고 운전자는 통원치료를 받는다고 그러더군요 근데 그날 분명히 합의 다 보고 얘기를 끝냈는데 다음날 그렇게 얘기를 할수 있는건가요? 그리고 참고로 제 쪽이 10% 과실이 있는 걸로 나왔습니다 급합니다- 능력자분! 어떻게 해야 되는지 조언 부탁드립니다!!</t>
  </si>
  <si>
    <t>작성일2006.11.06</t>
  </si>
  <si>
    <t>그날의 조치가 어떠했든 다음날도 충분히 입원가능합니다. 또한 과실이 10:90으로 나왔다면 상대방의 병원치료비에 대해서는 귀하의 보험에서 보상하실 수 밖에 없습니다. 상대방에서 합의를 노린 고의적인 행위로 추정은 되지만 현실적으로는 제재를 가할 수 있는 방법이 없습니다. 안타깝지만 어쩔 수 없군요. 연락이 다시 오면 귀하의 보험사에서 조치가 될거라고 말씀하세요. 상대방의 입원병원에서 귀하의 보험사로 연락이 갈겁니다.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</si>
  <si>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음주에 뻉소니인데 합의를 어떻게 해야할까요?</t>
  </si>
  <si>
    <t>지남 금요일날 교통사고를 냈습니다..만취상태에서 저도 모르게 운전을하였고사고를 냈고 거기다 설상가상 저도 모르게 뺑소니까지했습니다..얼마못가 검거돼었고 경찰서에서 조사를받고나왔습니다..문제는 합의인데..합의금은 얼마나 드려야 적당한건가요?마니 다치지는 않았는데 아직 정확한 결과는오늘 오후에 나온다고 합니다..많이 나와야 2~3주정도 같은데 만약 터무니 없는 합의금을달라고 하면 어떻하죠?..가정형편이 너무나도 어려운 사항입니다제가 왜그랬는지 그땐 정말 미쳤던거 같습니다..제발좀 도와주세요..몰어떻게 해야하는지를요...부탁드리겠습니다</t>
  </si>
  <si>
    <t>아주 좋지 않은 케이스군여.일단 음주에 뺑소니에 인사사고면 도망갈곳은 없어 보이구여다만 종합보험에 가입되어 있고 합의만 무난히 하면 됩니다.근데 여기서 합의가 문제인데정확히 얼마라고 말할 수는 없으나 3주정도나온다고 가정하면 한 200정도~250정도에 일단 합의를 보자고 말씀해 보세요어차피 이런경우에 합의가 원활히 이루어지지 않으면 두가지 문제가 생깁니다.첫번째:이런 사건은 빠른합의만이 벌금액을 그만큼 줄일 수 있습니다.만약 제대로 원만하게 합의가 이루어지지 않으면 벌금또한 무지막지하게 나옵니다.하지만 합의서를 빨리 제출한다면 그노력만큼의 금액은 감해주리라고 여겨집니다.두번째:공탁금~합의가 원만하지 않을시엔 음주사고라면 그나마 좀 괜찮은데 거기에 뺑소니면 잘못하면 구속될 소지도 있어 보입니다 하지만 요즘은 구속보다는 벌금형으로 많이 내리는걸로 알고 있습니다.어차피 공탁금을 내더라도 주당 70~80만원 정도만 잡아도 저정도는 나오거든여 이런 경우는 정말 확실치는 않지만 아마 합의가 원만히 이루어지지 않으면 공탁금을 걸어야 할겁니다....저같으면 깔끔하게 300만원에 일단 합의를 한번 보자고 해보겠습니다...빠른합의만이 손해를 줄일수 있습니다.시간과물질적피해.~~~~~~~~앞으로는 음주하지마세요....</t>
  </si>
  <si>
    <t>신호위반 피해자 입니다. 상대가 발뺌을 하네요...ㅠ.ㅠ 어떻게 하지요??</t>
  </si>
  <si>
    <t>제가 어제 교통사고가 났는데 정말 어의가 없어서 이렇게 글을 올립니다. 제발 이런 경우 있으셨던 분이나 아시는 분들은 많은 답변부탁드립니다. 사건내용2006년 11월 5일 일요일 3거리에서 접촉사고가 났습니다.저는 직진 신호를 받고 직진하고 있었고...상대편 차는 반대쪽에서우물쭈물 움직이더니 갑자기 좌회전을 했습니다.저는 깜짝 놀라 급브레이크를 밟았고 차에 안부딪치기 위해서핸들을 좌측으로 꺾었고 다행이 그차의 뒷 부분과 제 차의 앞 부분이 부딪치게 되었습니다.제 차에는 저 밖에 없었고 그 차안에어 꼬마 아이들(초등학생으로 보였음,3명)이타고 있었습니다. 저는 일단 아픈 부분이 있나 확인하고 바로 차에서 내려가해자 차량으로 갔습니다. 하지만 아주머니(가해자 운전자)는 자기는신호를 정확히 지켰다고 우기시기 시작했고 지나가던 버스 아저씨는 차를 세우시고는아주머니가 분명히 신호위반을 하였고 말씀하셨습니다. 또한 실갱이중 가해자 차량이있던 곳의 차량들이 좌회전 신호를 받고 가는 도중에 모든 사람들이 아주머니가 신호위반하셨어요 라는 멘트를 날리시던군요. 아주머니는 포기하신듯 신호위반을인정하시고 일단 저도 아이들도 있고 차가 조금밖에 안부셔져서 일단견적보고 현금으로 그냥 보상하시던지 보험을 하신던지 택하라고 말했습니다.아주머니는 그 말을 듣고 알았다고 하시고 저희는 이렇게 그날 헤어졌습니다. 그리고 다음날...제가 차량수리견적을 뽑았습니다. 겉으로 보이는 것만70만원정도 나온다고 하시더군요(사업소에서 견적작성 휀다,휀다몰딩,시그널,범퍼)저는 그말을 듣고 가격을 말할려고 전화를 했더니 아주머니가 아닌 다른 아저씨가전화를 받았습니다. 그리고 저는 견적이 70나왔는데 어떻게 하실거냐고 물었고보험 처리 하신다는 말에 그럼 제가 차가 꼭 필요하니 렌트도 좀 하겠습니다.라고 말했고 아저씨는 알았다고 했습니다. 그리고 저도 혹시나 하는 생각에저희 보험사에 사고접수를 하였습니다. (혹시 모를 몇 대 몇 과실여부때문에) 하지만 가해자 보험회사에서 전화가 와서 들은 말은 황당하다 못해어의가 없었습니다. 그 아주머니는 신호를 잘 지켰다는 그말...그말은 곳 제가 신호위반을 했다는 말이지요. 어의가 없었습니다.저는 바로 증인이신 버스 운전기사 아저씨를 찾아서 일단 저희 측 보험회사에증인의 전화번호를 넘겼습니다. 솔직히 다들 저에게 바보짓 했다고 하더군요.돈 벌수있는 기회라고. 증인도 확실하다는 택시와 버스기사 중에 한명을 확보했고드러 눕기만 하면 돈 버는거라고 하더군요. 그럼 질문 올립니다.1. 전 그 아주머니가 신호위반을 했다는 것을 인정해줄 증인까지 있습니다.제가 만일 경찰에 신고를 한다면 그 아주머니에게 최대 어떤 피해까지 줄 수 있을까요?(제가 알기로는 뺑소니랑 신호위반으로 신고할 수 있다던데 사실인가요?) 2.제가 독한맘 먹고 아주머니를 뺑소니랑 신호위반으로 인한 사고로 신고를 한다면합의금을 받을 수 있나요? 3.제가 아직은 많이 아프지는 않지만 무릎과 허리가 약간씩 아픕니다.만일 몇주가 지난후에도 아퍼서 입원시에는 저에게 보험금및 이 지급될수 있을까요? 4.아주머니는 계속 뒤에 타고 있던 꼬마아이들이 봤다고 하시는데 과연 그꼬마아이들이 증인이 될 수 있을까요? 5.사고가 난지 하루가 지났습니다. 몇일이 지날때 까지 신고를 하면 되는건가요? 6.위의 것 다 무시하고 상대편의 신호위반으로 인해 차량파손 및 피해가 온다면최대한 그 사람에게 법적인 처벌과 최고의 합의금을 얻을 수 있는 방법은 뭐일까요?? 이상이 질문입니다.저 정말 그 아주머니한테 실망했습니다. 신호위반한것도 봐줬더니오히려 저를 신호위반한걸로 몰아넣을지는 몰랐습니다.그리고 저희 어머니가 통화를 했는데 좀 싸가지 없게(??)말한 것도그렇구요부탁드립니다. 내공은...원래 40밖에 안걸리나요?전 그거 밖에 안걸리네요.^^제발 좋은 답변부탁드립니다.</t>
  </si>
  <si>
    <t>안녕하세요. 우선 예기치 않은 사고로 인해 심려가 크시겠습니다. 정확하게 증인이 있으시다면 크게 문제될것은 없을듯 합니다. 우선은 그 부분을 정확하게 가리는것이 중요합니다. 신호위반으로 결정이 나면 우선 그 아주머니께서는 10대중과실에 해당되기 때문에 형사적인 합의를 보셔야 합니다. 물론 그 아주머니께서 혹시나 운전자 보험에 가입되어 있다면 님께서 크게 다치신곳이 없다면 합의를 굳이 안보려고 할수도 있습니다. 그렇다고 하더라도 벌금형에는 처해 질것입니다. 뺑소니 부분은 두분게서 어느 정도 이야기가 오고 갔다고 하니 해당되기는 힘들것 같습니다. 최우선적인 것은 일단 님께서도 가입하신 보험사에 신고 하시고 정확하게 신호위반에 대한 부분을 가리십시요. 신호 위반을 가리셨다면 경찰서에 사건 처리를 하실건지는 결정하셔야 합니다. 사건 처리가 되지 않는다면 굳이 그 아주머니는 님의 자동차와 치료비에 대한 부분과 합의금에 대한 부분을 보험사를 통해서 합의를 보시게 될것입니다. 신고를 하시게 되면 형사적으로 그 아주머니께서 책임을 지셔야 할것이구요. 형사적인 책임은 통상적으로 벌금형에 처해 질것으로 생각되어 지네요. 운전자 보험에 가입되어 있다면 아마도 크게 님과의 합의를 보지 않더라도 벌금 역시 모두다 지원되기 때문에 님과의 합의를 보지 않으려 할것입니다. 참고 하시고 처리 하시길 바랍니다. 교통사고는 고의가 아니므로 두분께서 잘 처리 하시는게 좋을 듯하네요. 혹 궁금하신건 쪽지로 주십시요.</t>
  </si>
  <si>
    <t>자동차사고 휴유장애 및 대인합의는 어떻게 할까요?</t>
  </si>
  <si>
    <t>한달 보름전에 오토바이 사고로 입원후 퇴원한지 2주가 지났습니다.제가 차도 있지만, 가끔씩 오토바이도 타기에 모임이 있어 모임장소로 가던중 신호대기에서 택시가 후미충돌로 인하여 3M터 날라가후 떨어졌습니다. 하지만 외상은 크게 없었지만..무릎과 어깨에 문제가 생겨 4주가 나왔습니다.1.경추염좌2.요추염좌3.좌측 견봉 쇄골 관절 탈구4.촤즉 슬관절 타박상5.다발성좌상6.좌 하퇴부 근육부분 파열 및 혈종형성어깨 깁스와 다리깁스를 했다가 이젠 풀고~!!퇴원은 했지만 일상생활하기에는 아직 불편한게 많습니다.대물은 처리가 끝났지만, 대인관련하여 아직 합의를 보지 않았습니다.퇴원시에 택시공제와 통화후 치료를 더 받는다고 하니깐...!!그렇게 하라고 하고, 지금은 통원치료중입니다.몸은 많이 좋아졌는데 아직도 무릎이 이상하고 어깨도 힘을 쓰지 못합니다.여기서 중요한 질문하겠습니다.어깨는 어쩜 수술 했어야 했는데 저보고 선택하라고 하기에 수술은 하지 않았습니다. 자연치유될수 있지만 오래 걸리고무리하지말라고 하더군요...꼭 수술을하고 6개월이 지나야 휴유장애 진단을 받을수있나요?그리고 "좌측 견봉 쇄골 관절 탈구"는 휴유장애 7급으로 알고있는데..합의시 받을수 있나요?그리고 무릎도 퇴원후 2주가 지났지만 많이는 좋아졌지만...힘을 쓰는데 무리가 있고 땡기고 쓰립니다...!!합의금이나 휴유장애에 대해서 너무 궁금합니다.1.수술이 없어도 "좌측 견봉 쇄골 관절 탈구"로 인하여 휴유장애를 받을수 있나요?2.무릎쪽이 이상하여 MRI촬영을 해볼수 있나요?3.이정도 진단이면 휴업손해 빼고 나머지 합의금은 어느정도 받을수 있나요?4.제가 주의해서 합의할 부분이있나요?</t>
  </si>
  <si>
    <t>1.의 답  물론 수술  없이도 후유장해는 있을 수 있으나 경과에 따라 의사에 판단에 의해 결정됩니다.물론 시일도 오래 걸릴 듯 합니다.2번.교통사고로 인해 무릎쪽이 이상하다면 촬영 하세요.3.아직 합의를 보실 시점은 아닌듯 합니다.합의는 완전히 치료 다 받으신 후 보시면 됩니다.4.아마도 수술을 해야 하는데 안하신듯 합니다.경과를 지켜 보시며 본인의 힘으로 무리가 되시면 손해사정인에게도움을 구하는편이 좋을듯 하구여 일단 치료에 집중하세요~하루라도 빨리 완쾌되시길 기원드리겠습니다.</t>
  </si>
  <si>
    <t>오토바이교통사고</t>
  </si>
  <si>
    <t>안녕하세요이 질문에 자세한 대답 부탁드립니다.10분안에 대답 꼭 필요하구요.... 그 답변만이저희식구를 살리는 길입니다... 저희아버지께서 오늘새벽에 교통사고를 당하셨습니다.그런데 저희는 지금 어리기때문에 보험이라느니 그런거 잘모르니까..저희 아버지의 건강이 더더욱 걱정되거든요...어깨, 다리뼈가 부러지셨고.... 뇌뼈에 금이간건지.. 아님.. 뇌에 금이간건진 잘모르겠지만...그쪽부분을 다치셨대요.. 아니 금이갔대요..그래서 뇌가 부었다나 뭐라나... 아무튼.. 이거.. 생명에 지장있는건가요?아님후유증이라든가.. 뭐.. 그 후유증과 치료할 방법과 예방할 방법 좀 가르쳐주세요..지금.. 저희아버지를 좀더 큰 병원으로 옮기려고 합니다...제발좀 도와주세요..저희어머니도 마음고생 심하시고 더군다나 저를 비롯한 제동생도 정말 놀라고 아프거든요 저희아버지 어떻게 하면 빨리 쾌유하시고 빨리 건강해 질 수 있을지 답변 10분안에 부탁드립니다.. 아참.. 병원.. 서울이나 원주로 옮기려고 하는데어디가 더 나을까요?   제발 빨리 답변 바랍니다^^  내공..........꼭드리겠습니다!많이 많이!!! 지식인에 처음 올려보는거라서내공어떻게드리는건지 자세히는 모르지만.. .찾자마자 꼭 드리겠습니다!   아빠 사랑합니다♡ 엄마 사랑합니다♡</t>
  </si>
  <si>
    <t>교통사고는 후유증이 심합니다. 님의 아버지께서 사고를 당할때 심하게 다치신것같은데 후유증은 좀심하겠구요, 다리가 부러진것은 나중에 정형외과에 가서 물리치료 받으시면 낫구요, 어머니가 계시니까 보험같은건 님이 걱정안하셔도 될것같네요 그리고 병원은 원주보단 서울이 나을것같아요  생명에 지장이 있을수도 있겟네요  뇌가부엇다고 하니.. 하지만 뇌가  치명적으로 다친건 아닐듯하네요 빠른 쾌유빌께요 ^^</t>
  </si>
  <si>
    <t>보험</t>
  </si>
  <si>
    <t>상해&amp;건강보험 추천부탁드립니다25살 여성이구여 운전을 하고있어여..교통사고시 당일부터 입원비가 지급되는 보험이면 더더욱 좋구여</t>
  </si>
  <si>
    <t>젊으신 여성분이시네요^^ 님같은 젊은 여성분들에게는 사망보장이 주이면서 입원비가 4일째 부터 지급 되는 생명 보험보다는 3천만원 한도에서 입원일수, 수술종류 등에 상관없이 첫날부터 병원비(약값. 식대 등등) 전액을 지원하는 손해보험이 훨씬 도움이 되실겁니다...  손해보험 상품중 님에게 가장 어울리는 상품을 찾으시면 되는데요.......... 운전자 보험등을 포함 할 수 있는 통합보험도 괜찮습니다만 5년만기 특약 갱신으로 80세 까지 지속적인 추가 지출이 필요하고 의료비 1억초과 누적시 갱신거절이 되며, 80세에 100 프로 소멸되는 통합보험보다는 20년 만기 80세보장으로 추가지출이 없으며 환급성을 갖 고 갱신거절이 없는 민영손해 보험 쪽으로 알아 보심이 더 좋으실 듯 싶습니다...... 좋은 답변 되기릴 바랍니다^^</t>
  </si>
  <si>
    <t>골목길 교통사고</t>
  </si>
  <si>
    <t>골목길 폭이 같은 사거리에서 상방 직진하다가 오늘쪽에서 직진하는차와 접촉사고가 났습니다.   제차는 서행하고 직진하고 있었는데, 오늘쪽에서 가속 주행하다가 급브레이크를 밟이며, 제차 오른쪽 앞바퀴쪽을 상대방 범퍼로 접촉하였습니다.  제차에는 저혼자 타고 있었으며, 상대방차에는 운전자와 보조석에 임신중인 와이프가 있었는데, 급브레이크 밟는 관계로 상대차 와이프가 앞유리에 머리를 부딪혀 앞유리가 금이 가고,  머리가 아프다며 병원으로 갔습니다. 저와 상대방 보험회사 담당자들이 나왔는데, 제쪽 보험회사 직원이 골목길 교차로 사고는 노폭은 큰 도로가 우선이며, 그다음으로 오늘쪽에서 직진하는 차가 우선이라며, 제가 불리하다고 하던데요,, 정말 어이가 없었습니다..  저는 서행하고 있는데, 상대편이 과속으로 골목길을 운전하다 제차 옆을 받았는데,  스피드 마크가 없으니 과속 여부를 알수 없다고 하니, 참 억울합니다. 정말 제가 불리한지 알려주세요</t>
  </si>
  <si>
    <t>사고가 나면 보험사나 경찰아저씨는 제3자입니다즉 사고당사자의 진술에의존하거나 주변의 상황에 따라 판단할수밖에 없읍니다 사고순간을 목격하거나 한것이 아니기때문입니다차량망가진거보면 사고 상황을 알수있다고하는데 그건 뻥입니다 상황이 반대가 되더라도 차망가진것은 같을수있기때문입니다그래서 목격자가 중요하다는겁니다 님은 좀억울하시겠읍니다 지금말씀드리는것은 주변상황과 결과만보고 말씀드리는것이니 질문자님의 생각과는 틀릴수도있읍니다만 현재의 사고처리기준에따라 말씀드리는것이니  얺짠으시면 중간에 읽으시다가 그만두셔도 됩니다도로교통법에 두분다 교차로 통행방법위반이라고 할수있읍니다  교차로 통행시에는 대로차량이 우선이고 우측차량이 우선이라는 것은 여러법원판례상에도 있기때문에 님 한명때문에 바꿀수는 없겠지요 그리고 골목길이라는데 과속을 적용하기는 좀무리인것같습니다몇키로 기준에 몇키로 를 초과해서 과속을 했다는 것을 알수가 없지요 그냥 내가보니까 나보다 무척빠르더라 하는 것은 과속의 기준이 될수 없읍니다그리고 골목길운전차량이 아무리 과속한다고해도 죽을라고 작정하기전에는 70_80키로로  달리지는 않겠지요임산부 까지 타고있을테니 내가 그입장이면 몇키로나 달릴까 하고 생각하면 거의 맞을 겁니다 내용이 님에게 불리하게 만드는것같아 미안합니다만 그렇하고 상대방이 잘했다는 말은 아닙니다님이 정상 주행을 하고있는데 공교롭게 그럴수도 있거든요 이건은 님이 불리하기는 하지만 상대방도 잘못이 있는 쌍방사고건입니다그중에 님이 과실이 상대방보다 조금 많다는말이지요 상대방이 아프다고 병원가셨다는데 님도 몸이 아프면 상대방측에 보험접수를해달라고 하여병원치료를 상대방보험으로 받을수있으니 병원에 같이가시구요 마찬가지로 상대방과실만큼 보상을 받을수있읍니다결론은 양차량이 잘못이있지만 과실비율로볼때 님이 조금 많다는것뿐이지 별다른것이 없읍니다</t>
  </si>
  <si>
    <t>임신중 교통사고를 당했습니다. 보상금(위자료, 합의금)은 어떻게 받아야 하나요?</t>
  </si>
  <si>
    <t>임신 12주 상태에서 택시를 타고 가다(뒷자석) 앞에 오던 승용차와 교통사고가 났습니다.다행히 골목 커브길이어서 크게 다치진 않고 산부인과검진상 아기도 현재는 괜찮다는 얘기를 들었습니다.발목과 허리가 좀 아픈 상태인데요.나중에 택시기사와 통화해보니 승용차운전자 100%로 과실로 판정나서 그쪽보험사에서 연락이 올거라고 해서 통화를 했더니 치료받을 만큼 받으시고 위자료(합의금)얘기를 해서 잘 모르겠으니 나중에 다시 통화하자고 했습니다.아기만 건강하다면 별 문제 없겠습니다만 괜시리 걱정이 됩니다.좋은 일도 아니고 해서 되도록 빨리 보상금 받고 일을 끝내고 싶은데 이런 경우 어느 정도 보상금을 받아야 되나요?직업은 없고 그냥 주부입니다. 어차피 정형외과 같은데 가면 사진도 찍기 어렵고 치료도 어려울듯하여 집에서 쉬고만 있는 상태인데 진단서 같은 것 다 끊어놔야 되나요?혼자몸도 아니고 짜증나서 빨리 일 끝내고 싶은데 어떻게 해야되는지 잘 모르겠네요어느정도 위자료받고 향후 아기에게 문제가 생겼을때 보상을 받을 수 있다 이렇게 마무리 할수도 있는지....위자료는 얼마야 받아야 하는지 궁금합니다.</t>
  </si>
  <si>
    <t>일단 무조건 병원에 누워서 합의 해야 합니다. 아프다고 하고 그냥 병원에서 합의하고 나오세요.. 집에 계시면 합의 끝입니다. 보험사가 좀처럼 잘 안 주려 합니다.</t>
  </si>
  <si>
    <t>제경우 교통사고 10대 중과실사고에 해당되나요?</t>
  </si>
  <si>
    <t>차도가 아닌 인도에서 보행중 후진하는 차량의 바퀴에 밀려 발목인대가 늘어났습니다.저는 전진중이었고 제뒤에서 절 보지도 않고 후진했기때문에 제겐 과실이 없구요.10대 중과실사고에 해당되면 형사건으로 분류됩니까?그럼 가해자본인과 합의가 가능한건지요?? 100% 운전자과실로 본인도 인정했구요, (제뒤에서 후진했거든요)첨에 3주진단 나왔으나 지금 4주째 입원중이고 추가진단 나온다고 합니다.운전자측의 종합보험(교보자동차)로 입원은 보험처리됬습니다만3주진단까지는 가해자와의 합의는 안되고 보험사와만 합의가 가능하다고 들었습니다.제 경우 추가진단(4주이상)이 나오는데,  4주진단이상이 나와야 형사건으로 분류되어 가해자와의 합의가 가능하다고 들었는데요,그럼 제경우 가해자와의 합의가 가능해지는지요? 작은 교통사고이고 돈 뜯어낼생각도 없습니다. 오해는 않해주셨으면하구요.단지한달씩이나 제잘못도 없이 병원에 입원해 직장도 못다니고 직업상 컴퓨터공부를 계속해야되는데 전혀 못하고 스트레스를 너무많이 받아 심적보상을 받고싶은데 보험사와는 그게 안된다더군요- 아시는분은 아시겠지만 인대는 별거아니라고들 생각하는데, 나중에 말썽이 잘생기는게인대라고들 해요.. 완치되는데 6개월 혹은 몇년씩걸린다고 들었습니다ㅜㅜ뼈 부러진건 일단 붙기만하면 그담엔 괜찮지만, 인대는 늘어난게 되돌아와도 금새 다시 늘어나기 쉽다더군요..이만저만속상한게 아녜요- 저 사는곳이 교통이 좋지않아 많이 걸어야하거든요-걸으면 안낫는다는데..ㅠㅠ 그래서 가해자와의 합의를 좀 했으면 하는데 가능한건지요.이런부분은 보험사가 알아서 가해자와의 합의도 주선해주는줄알았는데아닌모양인것 같아서.. 제가 직접 소송걸어야 되나요??어떻게 되는것인지요? 좀 아시거나 겪어보신분 답변좀 부탁드립니다..</t>
  </si>
  <si>
    <t>먼저 교통 사고 가해자에겐 민사상의 처벌과 행정상의 처벌 , 형사상의 처벌이 발생 합니다.. 민사상의 처벌은 피해자의 민사상손해배상 부분이고요.행정상의 처벌은 경찰서에서 받는 스티커 + 벌점 입니다.. 형사상의 처벌은 가해자 위의 경우 종합보험 가입했으니 중대과실 사고만 아니면 담당 검사의 공소권 없음으로 처리되나 횡단보도 사고 자체가 중대과실 사고 이니 형사적 처벌이 발생 합니다.. 근되 문제는 이 형사적 처벌은 구금형, 집행유예, 벌금형으로 구분되고 피해자 진단 3주면 (= 추가 진단은 필요 없음) 벌금형으로 처벌되어 지는되 이 벌금이 피해자 형사합의금 보다 적을시 그냥 벌금 받고 맙니다.. 즉 무리한 형사합의금 요청하시면 가해자 경제적인 이유로 벌금 받고 맙니다.. 님의 경우가 그런 상태 입니다.. 참조하세요..</t>
  </si>
  <si>
    <t>교통사고에 관해 질문합니다.</t>
  </si>
  <si>
    <t>저는 1톤봉고프론티어에 짐을 싫고 약간 오르막길에서 편도 2차선은 도로로 우회전 진입을 하려고 직진하는 차량이 전혀없는 것을 확인하고 진입을 시도 했습니다.짐을 가득싫은터라 2차선으로 바로 꺾어 진입하기불안해서 1차선을 약간 점유하고크게 원을그리며 서행해 진입하고 2차선으로 머리를 트는 순간 2차선으로 오토바이가 과속으로 달려와 먼저 지나가려고 하다가 2차선으로 머리를 트는순간 오토바이핸들을 오른쪽갓길로 틀어 풀밭에 미끄러지면서 나뒹굴어 다쳤습니다.비접속 사고죠.그래서 전 분명히 차가 없는것을 확인하고 집입을 했기때문에 잘못이 없다는 생각입니다.과속한 오토바이 부주이라고 생각했습니다. 그래서 경찰에 신고를 했습니다.어제 경찰에 조사를 받으러 갔는데 경찰이 대뜸 보험신고 해주세요. 치료받게...라고 했습니다.  보험처리 하면 보험숫가가 올라가는데 잘못도 없이 무조건 보험을 처리 하냐고 반문했습니다.  그 경찰와...신고하면 보험회사가 알아서  계산해 보험금을 주게 된다면서신고하라는 말만 했습니다.  그럼 경찰이 하는일은 무엇인지 궁굼했습니다.보험회사가 모든것을 알아서 하면. 경찰이 해주는 것은무엇인지...이해가 안갑니다. 어찌되었건 도의적인 차원에서 보험회사에 신고했습니다.더욱 우스운것은 잘못의 비율을 따지기 전에 보험사 직원하는말...신고 들어오면 무조건 보상을 해야 합니다...라고 했습니다.나의 과실이 몇%인지 정확히 따져 보상및 치료비를 산출하는것이 원칙이 아닌지....그래서 반문했더니 그럼 취소하세요 했습니다.그래서 보험신고 취소를 했습니다......... 고수님들께 여쭙니다.....정확한 저의 과실이 몇 % 인지.교통사고 경찰의 말은 어디까지 맞는것인지. 무조건 보험사에 신고해라? 그럼알아서 보험사가 과실유무 %를 따져 보상한다? (그럼 경찰이 하는일은 무엇인지)그리고 보험사에서 하는말은 어디까지 맞는것인지(신고들어오면 무조건 보상?)말씀해주세요...... 부탁드립니다.</t>
  </si>
  <si>
    <t>정확한 저의 과실이 몇 % 인지.============과실은 있습니다..먼저 님의 차선이 2차선에서 우회전을 했다면 동일 차선의 적용상 뒷 차량의 과실이 큽니다만, 님은 우회전을 위해서 1차선을 이용한 부분 때문에 과실이 있습니다.  교통사고 경찰의 말은 어디까지 맞는것인지. 무조건 보험사에 신고해라? 그럼알아서 보험사가 과실유무 %를 따져 보상한다? (그럼 경찰이 하는일은 무엇인지)==========경찰은 사고시 가해자와 피해자만 구분합니다.. 위 사고시 님의 차량이 2차선이면 님이 피해자가 되고 차선이 1차선이면 님이 가해자 입니다..이 부분에 대해서 경찰관도 명확한 판정을 못하고 있어 보이나 아마 2차선 차량으로 판단하드래도 (= 피해자 )  상대방 과실이 100%는 아니니 보험처리 하셔야 합니다.. 상대방 입장에선 앞서가던 차량이 1차선으로 차선 변경을 한 상태로 판단하고 주행을 하고 있던중 갑자기 2차선으로 차선 변경(= 우회전)을 하니 자기 방어적으로 핸들을 꺽은것 일겁니다..   그리고 보험사에서 하는말은 어디까지 맞는것인지(신고들어오면 무조건 보상?)말씀해주세요...... 부탁드립니다.===========님이 보험접수 안해도 피해자 직접 보험신청할 수 있습니다.. 보험처리 하세요..</t>
  </si>
  <si>
    <t>이게 허리디스크인가요?</t>
  </si>
  <si>
    <t>벌써 6일째 허리 통증을 겪고 있고 이게 디스크인지 고민중입니다. 원인이 무엇인지 모르겠지만, 자고 일어났더니 허리에 통증이 있었습니다. 처음에는 견딜만 했는데, 시간이 지날수록 허리 통증이 강해지더군요 통증이 찌릿찌릿 하다고 해야하나, 뭔가 콕콕 쑤신다고 해야하나.. 1. 의자에 앉았을때 허리 아랫부분이 무겁고, 왼쪽 골반부위가 결립니다.2. 세면대에 허리를 굽힐때 통증때문에 굽힐수 없고 팔꿈치로 받혀야 합니다.3. 재채기 할 때 순간적으로 허리 통증이 심합니다.4. 걸을때도 통증을 느낍니다. 현재 왼쪽 허리부분이 더 아프고 허벅지에도 통증이 있습니다. 제가 궁금한것은  1.허리 디스크인가요?2. 검사 방법은요? 병원에서 X-Ray/MRI 등이 있고, 한의원에서??3. 치료 방법은요? 병원에서 물리치료가 있을수 있고, 한의원에서 침을 맞을 수있잖아요.4 . 비용은?? 허리가 아프다보니 정말 불편하군요. 답변 부탁드립니ㅏㄷ.</t>
  </si>
  <si>
    <t>1.허리 디스크인가요?  허벅지 통증이 어느 정도인지 모르겠지만 가는 허리부위쪽만 아픈 것이 아니라 엉덩이, 허벅지 쪽이 같이 아프거나 저린감이 있다면 허리디스크 탈출증이 가능성이 높아집니다.  발목이나 엄지발가락을 올리거나 내리는 힘이 약해져 있어도 그럴 가능성이 많습니다.  2. 검사 방법은요? 먼저 증상을 자세히 보는 것이 중요하고 허리디스크 가능성이 많다면 MRI 검사가 확실한 검사법입니다. MRI는 병원에서 가능하고 한의원이나 한방병원에서는 방사선과 전문의 명의로 개설한 방사선과의원에 의뢰해서 찍기도 합니다. MRI를 찍을 때는 초전도방식의 1.5 테슬라급이상의 MRI를 찍어야 해상도가 좋아서 진단도 정확하고 병원을 옮길 때 재촬영하는 리스크가 줄어듭니다. 촬영도 촬영이지만 MRI 소견을 판독하고 증상을 해석하는 전문의의 능력이 중요합니다.   3. 치료 방법은요? 병원에서 물리치료가 있을수 있고, 한의원에서 침을 맞을 수있잖아요. 몇가지 특수한 상황을 제외하고는 비수술 치료를 우선 시행하는 것이 원칙입니다. 약물치료, 물리치료로 부터 신경가지치료, 플라즈마 감압술 등 조금 더 적극적인 방법이 있습니다. 최근에는 무중력감압치료를 하는 병원도 있고 8월부터인가 보험혜택도 적용되어 저렴하게 치료받을 수 있습니다. 한의원에서는 한약, 봉침, 추나치료 등을 많이 하는 것 같구요.  보존치료를 시도해 보는 것은 좋은데 이것만 기억하도록 하세요. 어떤 보존치료 든지 시작하고 1주 이내에 아픈 사람이 효과를 느껴야  치료효과가 있는 것입니다. 예를 들어 3개월 약을 먹어야 좋아진다든지 하면 그 치료 효과로 좋아지는 것이 아니라 자연치유로 좋아진다고 생각하는 것이 맞습니다. 1주내에 완전히 좋아져야 된다는 것이 아니라 치료를 하면 아픈 사람이 느낄 수 있을 정도의 차도가 있어야 된다는 겁니다. 6개월 약먹고 그 동안 계속 아프다가 6개월 정도 지나서 좋아진 사람이 그 약때문에 좋아졌다고 착각하는 경우가 많습니다.  예를 들어 감기가 걸려서 열이 나는데 무당이 배를 계속 만지니 1주일은 기침하고 하더니 1주일지나니 좋아졌다면 무당이 배를 만져서 좋아진 것이 아니라 감기가 저절로 나은 것이라고 생각하는 것이 옳다는 뜻입니다. 무당이 배를 만지자 곧 기침이 멈췄다면 무당이 용하다고 생각해야 겠지요.  보존적인 치료를 먼저 해보되 효과를 상식적으로 냉정하게 판단하고 효과가 뚜렷하지 않다면 비용이나 시간을 낭비하지 않는 것이 좋습니다.  보존치료하느라고 1년씩 휴학하고 직장 쉬고 이런 것은 좋지 않습니다.</t>
  </si>
  <si>
    <t>2006.11.09.</t>
  </si>
  <si>
    <t>신호기 없는 횡단보도에서 보행자(12세) 교통사고</t>
  </si>
  <si>
    <t>신호기 없는 횡단보도에서 보행자와 교통사고가 났습니다. 낮시간...저는 40~50km정도로 운전하고 있었습니다.횡단보도를 지나칠 때 쯤에 흰색 옷을 입은 어린이가 뛰어 나왔는데요.. 저와 반대방향에 위치한  상대편1차선이 막혀있는 상태여서 어린이가 횡단보도를 뛰어오고 있다는 걸 전혀보지 못한 상황이었습니다물론 횡단보도에 신호기는 없었군요.. C/T촬영을 했는데 별 이상은 없다고해서 동네 작은병원으로 옮겨서 2주정도 입원하고 경과를 지켜보기로 했습니다.. 사고가 나면서 주변에 112,119에 신고해 달라고 얘기하고근처 병원으로 가서 들것 가져와서 직접 병원에 입원시켰고입원수속까지 다 했습니다. 물론 목격자고 확보해 놓은 상태구..보험회사에도 연락을 했구요..보험은 종합보험입니다사고를 내고 경황이 없는 상황에서 제가 할 수 있는 모든 조치는 다 했습니다 이제 뭘 어떻게 해야 할지 모르겠네요 합의금이나 구속여부등 추후사고처리는 어떻게 대응해야 하는지 모르겠어요보험회사에서 다 해준다고는 하지만 제가 할 수 있는 부분이 없을까 해서글 올립니다.. 도와주세요....</t>
  </si>
  <si>
    <t>합의금이나 구속여부등 추후사고처리는 어떻게 대응해야 하는지 모르겠어요보험회사에서 다 해준다고는 하지만 제가 할 수 있는 부분이 없을까 해서글 올립니다..==========병문안이나 한번 가시면 될겁니다..</t>
  </si>
  <si>
    <t>무보험운전자가 회사차량으로 접촉사고..</t>
  </si>
  <si>
    <t>상황 1차선 도로(상,하 2차선)에서 저속도로 자가용 운전하며 가고 있었음.내 차선 지키고 가고 있었음. 밤이라서 라이트도 켜둔 상태.가는 중 갑자기 불법주차구간에 주차해둔 차량의 문이 확 열리면서 내 차 조수석 쪽 문과 옆거울이 파손. 상대방 차 문도 찌그러진상태. 나는 보험회사 불렀으며 그쪽은 회사차량이라 어떤 보험을 들었는지 조차 몰랐으며건설부지에서 일하는 알바생이였고,  그 알바생 개인적으로는 무보험이였음.회사에 보험이 있긴 하지만 알바생이기 때문에 보험처리 안됨.그 회사 상사와 통화.자신이 사고낸걸로 위장하여 보험처리 하자고 함.이럴 때 어찌해야 하나요.그리고 자꾸 9:1 과실로 하자는데 저희쪽에서는 불리한거 아닌가요?100과실로 물어내라 하고 싶지만 말이 안통합니다.</t>
  </si>
  <si>
    <t>님이 가만히 서있고..뒤에서 들이 받지 않는 이상은 100과실 안줄걸요.. 어지간해선 9:1인데 상황을 보니 님은 전~혀 잘못한게 없으신듯. 보험회사한테 맞기신다음에 천천히 해결하세요..</t>
  </si>
  <si>
    <t>신호등 없는 횡단보도 교통사고를 냈습니다.</t>
  </si>
  <si>
    <t>2006년 11월 3일 오후 1시경에 강남의 한 음식점에 식사를 하기 위해 방문하였다가 발렛파킹(대리주차)를 맡겼습니다. 식사를 마치고 여느 때와 다름없이 차를 타고 회사로 들어와서 일을 하고 하루 일과를 마쳤습니다. 며칠 후 깜짝놀랄 소식을 들었습니다. 경찰서에서 "당신의 차는 사고 차량이니 출두바란다"는 내용이었습니다. 사실을 확인 해보았더니 이러하였습니다. 발렛파킹요원이 주차도중 신호등 없는 횡단보도에서 보행자를 친 것 입니다. 100% 운전자 과실이구요. 저는 음식점에서 말해주지 않았기 때문에 그 사실도 모르고 사건현장을 떠난 것입니다.  -&gt; 이럴 경우 배상은 어떻게 해야하나요? 제가 배상해야 합니까? -&gt;  뺑소니 혐의도 받고 있는데요...사고당시 음식점 주인이 병원을 데려가서 치료는 해주었다고 합니다. 차주인데도 뺑소니 혐의를 받을 수 있나요? -&gt; 합의금은 얼마정도 줘야하나요?   상대방은 치료비 포함 200만원을 요구하는데 그냥 줘야하는지요 ㅡㅡ;; 급합니다 좀 도와주세요ㅜㅜ(내공 10겁니다.)</t>
  </si>
  <si>
    <t>-&gt;  뺑소니 혐의도 받고 있는데요...사고당시 음식점 주인이 병원을 데려가서 치료는 해주었다고 합니다. 차주인데도 뺑소니 혐의를 받을 수 있나요? &gt;&gt;&gt;확실하게 뺑소니는 아닙니다.식당 주인이 병원에 데려가서 치료를 하였고 누가 사고를 냈는지 명확한것이기 때문에뺑소니라고 할수는 없습니다. -&gt; 합의금은 얼마정도 줘야하나요?   상대방은 치료비 포함 200만원을 요구하는데 그냥 줘야하는지요 ㅡㅡ;; &gt;&gt;&gt;차주로서 주차를 하라고 음식점 종업원에게 키를 맡기셨으니 차주 또한 책임을면할 방법은 없습니다. 우선은 가입하신 보험회사 담당자에게 전화를 하여 사고를 얘기하시고 교통사고 신고를하시는것이 순서라고 생각합니다. 교통사고는 자동차보험에서 배상을 해주고 있으니까요. 그렇다면 자동차보험을 가입하시면서 어떤형태로 가입을 하셨는지가 중요할 것입니다. 큰 사고가 아니기 때문에 보험처리로 가능하다 할수 있습니다. 피해자 측에서도 다른걸 원하는것이 아니고 치료비를 포함한 위자료를 요구하는것이니 배상을 해줄 책임을 가지고 있습니다. 해결방법: 1.  운전도 하지 않고 차주이기 때문에 피해를 보아서도 곤란하다 하겠습니다.우선적으로 요구하시는 금액을 배상해 주시고 식당 사장님과 종업원을 대상으로 구상권을 청구 하시면 됩니다,--식당 사장님에게 전화를 하시어 이런 문제가 발생을 하였으니 어떻게 처리하는것이좋을지 상의를 하시고, 식당 사장님과 사고를 낸 운전자(종업원) 에게 비용처리를 요구하셔서 거부를 한다거나 현재 당장 보상해줄수 있는 금액이 있다면 그것을 포함하여 차주께서 피해자에게 배상을 하여 사건을 마무리 하시고, 차주이신 고객님께서 부담하신금액은 추후에 식당 사장님과 종업원에게 받는방법을 취하는것이 좋겠습니다. 2. 식당 사장님과 종업원이 배째라는 식으로 치료를 해 주었으니 더이상 책임지지 않겠다고 나올경우는 말씀 드렸던것처럼 보험회사에 연락을 하시어 사고 처리를 하시는것이 손해를 줄이는 방법이 되겠습니다,물론 사고가 발생하였으니 다음 자동차보험을 가입하실때는 할증 되는것을 감수하셔야되는것입니다.보험회사에 연락하여 사고처리를 하신다면 보험회사에서 모든것을 알려드리고 처리를해 드릴것이니 너무 걱정하지 않으셔도 될것입니다. 걱정이 크실텐데 너무 걱정하지 않으셔도 될것으로 판단이 됩니다.</t>
  </si>
  <si>
    <t>2006.11.11.</t>
  </si>
  <si>
    <t>교통사고합의</t>
  </si>
  <si>
    <t>제가 얼마전에 교통사고가 났었습니다.신호대기중 뒤에서 화물차가 와서 충돌한 사고입니다.제 차안에는 여자친구도 타고 있었구요.암튼 둘다 아파서 병원에 입원했었는데.둘다 3주 진단나왔어요..저는 많이 아프지않아서 대충 80만원에 합의 하고 퇴원한 상태이구요.문제는 여자친구인데...3주쯤 입원해있다가.직장일때문에 퇴원해서 일 다니면서 통원치료를 계속하고 있습니다.계속 물리치료받아도 별 효과가 없길래 침 맞으러 한의원갔다가 한의원에서 어깨부위에 죽은피가 있어서 그런거라면서 한약 먹으라고해서 15만원주고 한약도 사먹었습니다.한약먹으니 좀 괜찮은거 같다고도 하구요.합의가 문제인데...보험사측에선 한약값은 줄수 없다고하고..합의할생각도 없는지 연락도 없고요..합의금을 얼마를 청구하면 될까요?그리고 입원해있는동안 산재처리 됐냐고 물어보고..됐으면 합의금도 얼마 안준다고 그런것 같더라고요??아직 물리치료 받으러 다니는데..사고난지 5주쯤 됐습니다.</t>
  </si>
  <si>
    <t>먼저 몇주진단에 얼마 합의...이런거 보다는 .......교통사고에 있어서 출발은 누구의 과실이냐에 달려있는데....신호대기중에 와서 받았다면....님의 과실은 제로입니다. 이런 경우는 님이 무조건 유리하니까...섵부른 합의 절대하지마십시요 보험회사에서 합의 문제를 이야기 하지않는 경우는 대부분은 섵부르게 접근하는거 보다는 상대를 지치게 만들려는 겁니다. 한약의 경우는 한약을 지으러 가신곳에서 보험회사쪽 사람에게 연락을 해서 일반병원에서 병원비 받으시 접수하시고 지으시면 됩니다. 혹가다가 보험회사에서 한약은 안된다는 말을 하는 경우가 있는데 이거 그쪽에서 튕겨보는겁니다.상대방이 모르면 넘어가겠지라고 생각을 하는거지요.그런경우 담당자 에게 전화해서 교통사고가 났는데 지급보증이 왜안돼냐고 따지시면 바로 처리해줍니다. 님의 경우는 합의가 끝나셨다하더라도 그게 불합리한 금액일 경우에는 추후로 손해사정인을 통해서 받으실수가 있는데 워낙 작은금액인지라 님은 손해사정인을 세우지 않으실꺼같네요......  여자친구분의 경우는 앞으로도 지속적으로 치료를 받으셔야되지않습니까..절대로 합의를 위해서 먼저 전화하지마십시요 시간이 지나면 지날수록 님이 유리합니다.그냥 아마말없음 계속 치료를 받으시구요또한 상태가 호전되었더라도 바로 치료를 중단하시지마시구 지속적으로 오랜기간 치료를 받으세요...하다못해 일주일에 한번을 가더라도 치료를 받았다는 증거를 남기시면  아마 보험회사에서 슬슬 말을 먼저 꺼낼겁니다. 그러니 끌면끌수록 님이 유리하단 걸 아시고 절대로 섵불리 합의 마십시요 그리고 보험사에서 최초에 합의금으로 부르는 금액보다 훨씬 많은금액을 받을수있는게 보통의 경우이므로 이점 잘 생각하셔서 합의하시구요... 웬만큼 사고가 크다 싶은경우나 계속적인 치료를 받으셔야할경웅에는 손해사정인을 계약하시는게 좋습니다. 받는 합의금의 보통 20% 정도를 수수료로 지급하는데 그 20% 주는게 그냥 합의하는거 보다 훨씬 많이 받을수있고 또한 모르는 부분을 일일이 이분들께 물어볼수가 있어서 맘도 편하답니다. 그럼........  도움되셨길 바랍니다. 참고로 저는 우리 아들이 교통사고를 당해서 경험담을 적은겁니다.</t>
  </si>
  <si>
    <t>교통사고 후 합의가 계속 안되면 어케 되나요?</t>
  </si>
  <si>
    <t>엄마가 9월 말에 교통사고가 났습니다. 벌써 5주도 넘었네요.저희는 삼성화재구요 상대는 그린화재입니다.가해자측은 사고후 1주일도 안되서 합의가 됐는데요 저희는 아직도합의가 안됩니다.5주나 지났는데 딱 한번 찾아왔구요, 전화도 없습니다.오죽하면 엄마가 합의보자구 전화를 하셨겠습니까..근데 그 쪽 직원이 50만원 줄테니 합의 하시던가아님 더 계시던가 알아서 하라더군요. 완전 어이가 없어서 ㅡㅡ;;이 통화가 사고후 1주일이 지났을 때 입니다.그리고 오늘 엄마가 또 전화를 하셨대요. 합의 보자고..그랬더니 이번에는 70만원에서 1원도 더 못주니 알아서 하라고.. 또 이러는거있죠. 정말 웃기지 않습니까?세상에 어느 보험회사가 환자가 5주나 입원해있는데 한번도 찾아오지 않고전화도 환자가 하고 게다가 5주나 입원했는데 합의금이 70이라뇨..물론 저희 측에도 35% 과실도 있고 또 엄마가 직장에 다니시지 않아서많이 받을 생각은 없습니다. 하지만 보험회사 측이 너무 괴씸하네요.참다참다 그린화재 인천보상센터에 전화해서 센터장에게 불만을 얘기했습니다.그랬더니 그 센터장 말이 가관이더군요."환자나 직원이나 필요한 사람이 먼저 전화하는거 아니겠습니까??"대체 이게 말이나 됩니까? 환자를 병원에 방치한 채 한달을 넘게 보냈는데필요한 사람이 먼저 전화를 한다니요. 그럼 환자생각은 전혀 안한다는 거 아닙니까.. 이러다가 합의 못볼거 같아 걱정됩니다. 계속 합의를 못보면 어케 되나요? 그 쪽에 불이익이 있는 건가요??</t>
  </si>
  <si>
    <t>진단이 얼마나냐에 따라 틀린데요..~~ 2주정도면 그냥 하시구요. 원래 보험 사람들이 착한 사람도 있지만 안그런 사람은..허걱입니다.  3-4주 이상이면 100이상이죠..!! 그럼..~~</t>
  </si>
  <si>
    <t>교통사고나면 무족건 운전자 책임인가요??</t>
  </si>
  <si>
    <t>교통사고나면 무족건 운전자 책임인가요?? 만약 그렇지 안나면 운전자 가 책임 질때는 어떤경우 인가요??</t>
  </si>
  <si>
    <t>질문이 많이 부족합니다. 그냥 제 생각대로 답변해 드리겠습니다. 교통사고시 사고경위, 사고 상황에 따라 책임이 달라집니다. 그러하니 무조건 운전자 책임이라고는 할 수 없지요. 상황에 따라 판단해 봐야 압니다. 또한 운전자가 100% 책임지는 경우는 거의 없는 것으로 압니다. 자기 잘 못으로 인한 사고도 70%정도의 책임을 지는 것으로 보험 처리가 되구요. 그 이하로 처리 되는 경우도 있답니다.</t>
  </si>
  <si>
    <t>급합니다.. 교통사고로 자보입원중인데 목디스크수술을해야합니다. 산재로 해두돼나요.</t>
  </si>
  <si>
    <t>회사출근시 교통사고로 자보입원중인데  목디스크로판정으로 2개월동안 개인병원에서 치료를받다가  수술을 하기위하여 대학병원입원중 입니다. (고정술) 회사에서 산재처리를 해준다고 하긴하는데.. 복지공단에서  승인이  돼는지,  승인이 안돼면 어떻게 해야하는지..자보와의 관계는 어떻게되는지(회사,복지공단, 본인) 수술전에 승인이 결정돼어야 하는것인지  알고쉽어요.  좋은 방법좀 알려주세요.참고로  허리디스크 제거술로  10년전에 12급 받았읍니다.</t>
  </si>
  <si>
    <t>님의 질의로 보아 1)회사출근시 교통사고이므로산재처리는 가능할것으로 보입니다. 업무수행중 사고여부에 해당된다고 사료되어 지므로!!!!단 문제는 교통사고와 산재처리시 질의자님의 실익여부 문제가 남는군요!! 2)산재처리시에는 통상 치료기간등에 구애받지 아니하고 충분한 치료를 할수 있다는 장점과, 과실여부에 관계없이 승인된 병명에 대한 보상을 나름대로 받을수 있다는 것!!입원기간이나  통원치료기간이든 휴업급여를 받을수 있다는것!!등등의 장점이 있죠!~! 3)제 개인적 사견으로는 산재처리가 되고, 나머지 초과손해부분은 다시 대인배상2로 청구하심 되는 것인대, 문제는 허리 수술 받은 부위에 대한 고정술인지 아니면 다른부위인지,동일한 부위라면 당연 예상되는 다툼이 발생한다는 것!!1산재에서는 승인불승인문제가!!교통사고에서는 장해률(노동능력상실률)을 예전 받은 장해에 대해서 비율적으로 산출하려 할 것이라는 것!!등의 향후 다툼이 발생될 여지가 다분하군요!!! 4)치료에 우선 중점을 주십시요!!우선 치료에 집중하시고, 산재처리시는 노무사님들과 상의하시는 것이 좋을듯 해보이고,초과손해부분은 전문 손해사정사분들이나 또는 법무법인 변호사님들과 상의해보심이 좋을듯 해보이는 군요!! 5)그리고 님의 개인생보나 상해보험등의 장해보상금 수령부분또한 문제가 발생할수 있다는것!!그래서 사고로부터 6개월 시점에 신속하게 처리하여 종결하셔야 된다는것 !!!!필히 이건 일순위로 처리 종결하셔야 됩니다!!필히!!기타 관련한 궁금증이 있으시면 상담하여 주시길 바랍니다!!하나손해사정법인 이재명 011 9364 2003 02)497-6267팩스02)497-6232</t>
  </si>
  <si>
    <t>교통사고 보험금 때문에</t>
  </si>
  <si>
    <t>저희 아버지가 며칠 전에 다른 차를 피하려다 사고를 당했습니다병원비는 나올거 같은데 저희 아버지가 농업에 종사하시는데겨울에 참외를 시설 재배를 해서 3~4월경에 수확을 합니다 이제 한창 농사를 시작해야 되는데 병원에서는 4~5개월이 지나야 일을 할 수 있다고 합니다그래서 올해는 농사를 포기해야 되는데요이런 소득 부분까지도 보장을 받을 수 있는지요</t>
  </si>
  <si>
    <t>차대차 사고인지 차대 인 사고인지는 모르겠지만일단은 피해자라고 보고 설명드립니다.보상내용으로는 1.직접치료비2. 휴업손해 + 후유장해에 따라 상실수익액3. 위자료* 여기서 문제가 되는것은 일일노임을 어떻게 산정할 것인가가 문제인지  실제농사를 짓고 계신다면 얼마나 짓는지 연소득이 얼마이신지를 산정해보아야 하며  이것저것 다 안되면 농촌잉용노임으로 산정하게 됩니다. 물론 위 1,2,3 항목 모두에 대해서 피해자의 과실 만큼 공제 합니다. 아버범의 연세도 물론 중요합니다. 글로벌 &amp; 로고스 컨설팅</t>
  </si>
  <si>
    <t>교통사고로 목디스크가 발생했는데요.  장애판정을 받아야할지 아님 합의를 해야할지요..</t>
  </si>
  <si>
    <t>2006년 8월 31일 출근시간에 행주대교에서 신호대기를 하고있는데 뒤에서 받았습니다.근데 조금 세게 받고 병원에 입원해서 보니 어께가 너무아파서 목MRI를 찍었는데요.목디스크가 발생되었습니다. 그래서 척추전문병원에가서 진찰결과 통증주사부터 치료를 시작했그요.  개인병원에 입원해서 물리치료를 병행했습니다. 2개월이 지난 현재 어깨통증은 많이 없어졌는데요. 직장때문에 오래입원이 불가하여 10월 1일 퇴원을 했습니다.다른 디스크환자가 그러는데요 6개월이후 디스크 장애판정을 받으라고합니다.저는 현재 목만 뻐근하고 어깨는 가끔씩 아픈데 그냥 보험사와 합의를 하려고 하는데요6개월을 기다려야 할지 아니면 차후 치료비를 받고 합의를 해야할지 기준이 안섭니다.지금 통원치료를 하고있는데요. 통증이 재발되면 재입원이 가능한지요.</t>
  </si>
  <si>
    <t>안녕하세요   간단히 말씀을 드리면 교통사고의 경우 후유증을 항상 염두해 두셔야 하시 때문에  현재 디스크판정을 받으셨다면 6개월 후 장애등급을 받으시기 바랍니다 교통사고는 2년 이내에 합의를 하면 되기에 합의 하는데 너무 조급해하지 마시고  치료를 열심히 받으시기 바랍니다  보험사와 합의를 하실 경우 추후 생기는 장애에 대해서는  더 이상 보상을 받을 수 없으므로 신중을 기하시기 바랍니다 아래 사이트는 교통사고 전문 변호사님의 사이트입니다 이곳에서 사건을 의뢰하시라는 말씀이 아니라 보험사로부터 받을 수 있는  나의 권리를 찾는데 도움이 될것이라 생각하여 알려드립니다.. 이곳에서 공부하여 나홀로소송에서 승소하신분들도 많은점을 생각한다면  도움이 될것입니다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</si>
  <si>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육교아래 교통사고</t>
  </si>
  <si>
    <t>토요일 오후 1시경 편도 7차선 도로 육교아래에서 무단횡단을 하던 중학생을 치었습니다.바로 병원으로 데려가 치료를 받게하고 보험회사에 연락하여 사고 접수를 하였습니다.사고 당시에 100전방에서 무단횡단을 하던 중학생들을 발견하였고.  감속을 하였는데친구들은 모두 건너갔는데 건너가지 못해서 기회를 보던 학생이 제차가 서행을 하는것을 보고 차가 정차하리라 예상하여 진행하던차로 뛰어들면서 사고가 발생하였습니다.당시 속도는 30-40km정도 였으며 급제동을 하여 병원을 갔는데 학생은 넘어지며 타박상을 입은것이 전부고 입원할필요는 없다는것이 병원의 말이었습니다.저는 당연히 치료비전액을 부담할 것을 사고학생 아버지에게 말했으며 약간의 위로금도생각하고 있는데 사고 학생 아버지가 학교못가면 어쩔꺼냐 ,  일요일저녁에 전화해서 교복이 찟어졌으니 교복사와라 이런식으로 괴롭히고 있습니다. 보상금을 많이 받으려구 하는거 같은데 보험회사에서 알아서 처리하겠지만 사고학생 아버지가 시도때도 없이 전화해서 괴롭히는 관계로 상당히 정신적으로 힘이 듭니다.어찌해야할까요?</t>
  </si>
  <si>
    <t>무단횡단 사고의 과실은 약 70%가 무단횡단자 과실입니다. 그냥 무시하세요. 전 자동차 타이어에 발을 찧었지만 정형외과에서 별탈 없다고 해서 그냥 친 사람이 병원비랑 약값(?)내주고 그냥 끝냈습니다.(전 학생입니다 --;;) 아버지 분께서 좀 심하신듯....(타박상 입었다고 학교 몬가는 놈이 세상에 어디있겠어요 --;;) 아무런 문제 안되니깐 무시때리시길 --;;</t>
  </si>
  <si>
    <t>택시승객으로 사고를 당했는데요..ㅠㅠ</t>
  </si>
  <si>
    <t>정말 답답하고 우울합니다 도와주세요 ㅠㅠ 삼일전 저녁에 택시를 타고 집으로 가던중 승용차가 뒤를 박아 사고를 당했습니다 가해차량은 도주를 하였고 아저씨와 저는 차 번호 네자리만 보았습니다 기사 아저씨는 괜찮냐는 말도 없었고 저또한 놀래긴 했지만 그당시 아픈걸 못 느꼈습니다 그래서 그냥 집앞에 내려 차문을 닫는 동시에 느낌이 안좋아 번호는 물어보지 못했지만 택시 차량번호를 적어놓았습니다..그리곤 집에와서 몇시간 후 자려는데 가슴이 답답하고  속이 미식거리면서 목이 아파왔습니다..일단은 자고 아침에 병원에 가야겠다 생각하곤 잠이들었는데요  아침에 일어나니 여기저기 쑤시는게 영~장난아니게 불쾌하더군요 그래서 병원에가서 진찰받고 교통사고라 얘기하니 일반처리가 된다면서 얘기하시길래 일단 사진찍고 검사받고 자비로 10만원돈 나갔습니다  그리곤 입원과 동시에 경찰에 신고했습니다 ..택시번호와 뻉소니 번호를 알려주고 사고당시 상황을 설명하구요 그렇게 사고 접수가 되고 기사아저씨가 연락 됐다면서 경찰에서 연락이 왓더군요 아저씨가 곧 문병 갈꺼라면서...몇시간 후 기사아저씨가 왔습니다 기사아저씨는 오자마자 대뜸 자기도 피해잔데...차 견적이 95만원이나 나왔어도 신고 안하고 자기가 해결 하려했다면서 대뜸 그러더군요 어이가 없어서 할 말이 없었습니다 제가  그 기사분보고 뭐라 한것도 아닌데 말이죠 그리곤 내가 아가씨 괜찮냐고 물었을때 아가씨가 괜칞다면서 그래서 그냥 보냈지 이러더군요...정말 어이가 없었습니다  혼지있어 무섭기도 했고 이런일이 첨이라 어찌할바를 몰라 일단 연락처를 받아  돌아가시라고 했습니다..그리고 다음날 담당 형사분께서 전화가 오더군요 밤 8시반까지 진단서 들고 오라고..갔습니다.. 초진 진단3주나오더군요 조시를 받고 우리 이모가 그 택시도 너무 하다고 그 택시기사는 처벌 할 방법 없냐고 묻자 형사분께서 하신 말씀이 그건 그 택시기사랑 얘기하라고만 자꾸 말씀하셨습니다...그래서 만약 그 뺑소니 범을  못잡으면 어쩌냐고 묻자 그건 판자 검사가 할일이라며 화를 냅니다...정말 제가 죄인같고 잘못한것만 같아 속상하고 슬펐습니다..경찰분꼐서 택시기사에게 연락해 지금 오라고 하자자기도 피해자라며 거부하자  형사분께서 그럼 이아가씨가 기사님도 뺑소니로 고소한다  하자 오겠다 약속 하였습니다 그리곤 연락 두절이 돼었습니다...정말 답답하고 다친사람이 죄지은 기분 정말 드럽습니다...이럴경우 어떻게 해야하나요 치료비며 보상문제...또한 그 택시 기사한테는 보상 받을 수 없나요?? 암만 기사님도 피해자라지만 너무 합니다..전 아직도 입원 중입니다 입원비도 일반이라 막막하구요 이모는 넌 그냥 무조건 치료만 잘받고 입원해 있으라는데 답답하고 미칠 것 같습니다 도와주세요 ㅠㅠ</t>
  </si>
  <si>
    <t>작성일2006.11.07</t>
  </si>
  <si>
    <t>1. 공동불법행위 위 뺑소니차량과 택시운전자는 공동불법행위자로 볼 수 있습니다.가해 뺑소니차량은 당연히 가해차량이고, 택시의 경우 승객의 '고의'에 의한 사고가 아니라면 자동차손해배상법 3조에 의해 가해자가 됩니다.  2. 부진정연대책임 따라서 님의 경우 위 가해 뺑소니차량이나 택시를 상대로 민사상 손해배상청구권을 갖게됩니다. 부진정연대책임이므로 위 택시운전자가 본인의 손해배상책임을 면하기 위하여는 님의 손해액 전액을 배상하여야 합니다. 차 후 택시운전자가 뺑소니차량을 잡게 된다면 택시운전자는 뺑소니차량에게 구상권 행사가 가능합니다.  3. 피해자의 직접청구권 위의 상황과 같은 경우를 대비하여 법은 님이 택시공제조합을 상대로 직접청구권을 행사할 수 있게 되어 있습니다. 나중에 경찰서에서 교통사고조사가 끝나면 (통상 2주 걸립니다) 교통사고사실확인원이 발급됩니다.(아무 경찰서나 민원실에 가시면 발급됩니다) 병원에서 발급받은 진단서와 교통사고사실확인원을 갖고 택시공제조합에 직접청구권을 행사하시면 됩니다.  4. 택시공제조합의 책임범위 위 님이 부담하실 치료비를 포함하여 위자료, 휴업손해, 향후 행여나 장해가 발생한다면(디스크탈출증의 경우) 그 장해보상금 등이 해당됩니다.  5. 위 님의 질문에 대하여 가. 택시기사를 형사적으로 처벌할 방법은 없습니다. 다만 민사적 손해배상청구만 가능합니다. 나. 뺑소니차량을 잡지 못하더라도 택시에 모든 손해를 청구하실 수 있으며 뺑소니 잡히나 안잡히나 상관없습니다. 신경 끄셔도 됩니다. 다. 님이 바로 하셔야 할 행동무조건 보상 받으실 수 있습니다. 걱정하지 마시고 원무과에서 치료비 이야기 한다면(아마 안할껍니다) 택시공제조합에 직접청구권 행사할테니 걱정마시라 하십시요. 열흘 정도 지나면 교통사고사실확인원 발급받으셔서 진단서와 함께 택시공제조합에 사고접수하십시요. 그럼 원활하게 진행될 것입니다. 무엇보다도 환자의 정신적 안정이 중요합니다. 아무걱정 마시고 편안하게 치료받으세요.그래도 불안하면 쪽지하시던지 연락하시면 설명 드리지요.;;</t>
  </si>
  <si>
    <t>교통사고로 사람이 죽을것 같아요</t>
  </si>
  <si>
    <t>안녕하세요 너무 답답하고 화가나고 속상하여서..어디에 하소연 할대도 없어서 이렇게 글을 올립니다.엄마께서 사람을 치셨는데요. 비오는날어제요.두분을 쳤는데 한분은 상태가 괜찮으시구요. 한분은 머리쪽에 피를 흘리시고뇌수술을 6시간 정도 받으셨다고 하는데요. 지금 문제는 엄마게서 횡단보도 에서 치셨다는거예요.신호등 없는 횡단보도있죠? 거기서요. 피해자분이 돌아가실진 잘 모르겠지만 계속 의식이 없으신 상태래요.아주머니 분이라고 들었습니다.엄마께선 제 명의와 제 보험이 된 차를 타고 나가셨다가 그러셨구요.엄마께선 현재 운전자보험(현대해상)을 가입하고 계십니다.  정말 죽고싶구요.........피해자 분들께 뭐라 드릴말씀도 없지만.........경찰에서도 다 사건접수 했고. 보험회사에서도 사건접수 하구요.보험회사 직원이랑 엄마 아빠가 병원에 갔다오셨구요..피해자 가족분들이 욕도 하시면서 많이 화나신 상태라서저희 엄마도 많이힘들어 하시고 지금 제정신이 아니라서요.옆에서 보고 있는 제가 아무것도 해줄게 없어서 이렇게 글을 올립니다. 몇일후에 합의 하러 병원에 가신다는대요.이때 보험회사 직원이랑 같이 가는게 맞는건가요? 그리고 저희 집이 많이 형편이 않좋아서요.........집두 월세로 간간히 살고있는데 2000만원 정도를 요구하셔고 드릴 돈이 없는대요이럴경우 어떻게 해야하나요? 돈 지급에대해서요.......그 피해자 가족분들을 만날때 어떤 사람과 같이가면 좋은지도 설명해 주세요....   정말 죽고싶구요차라리 제가 그랬다면 정말 감옥에 같다나오고 제가 다하고 싶은 마음이예요..피해자쪽은 더 하겠지만 .. 저도 저희 엄마 상태 보니까 정말 우울하고......제가 정말 가서 무릎이라도 꿇고 밤낮 빌어도 볼까 생각해봤어요..정말 제가더 죽고싶고.....미칠것 같아요..빨리 답변 부탁드립니다............어떻게 해야좋은것인지.....</t>
  </si>
  <si>
    <t>안녕하세요~?안타까워 뭐라 위로에말을 전해드려야할지 모르겠네요.수술하신분이나 그가족들에게도 위안을 드립니다.지금은 머리숙여 사죄를 하는수밖에 없겠네요.몇일후에 합의 하러 병원에 가신다는대요.이때 보험회사 직원이랑 같이 가는게 맞는건가요?네,보험사직원과 담당 설계사분과 같이가세요.집두 월세로 간간히 살고있는데 2000만원 정도를 요구하셔고 드릴 돈이 없는대요이럴경우 어떻게 해야하나요? 돈 지급에대해서요.......?어머니께서 운전자보험을 가입하셨다니 그나마 다행이네요.운전자보험에 특약을보면 형사합의지원금이 있을겁니다.그 보상금으로 보험사직원과함께 합의를보시면 될것같네요.또한 벌금과 방어비용(변호사선임비용)도 특약으로 있을테니벌금도 보험회사에서 납부해 드릴겁니다.운전자보험을 가입하는이유는 이럴때를 대비하여 가입한답니다.언제,어느떼,어떤일이 일어날지모르기에 미리 가입해두는겁니다.지금은 님이하실일은 어머님을 위로하여 안정시켜드리고,피해자분을 위해서 아무일없이 건강하게 퇴원할수있도록 기도하는일 뿐이네요.아무튼 모든일 잘마무리되길 기도드릴게요~힘내세요!!!</t>
  </si>
  <si>
    <t>교통사고 합의후 보험처리</t>
  </si>
  <si>
    <t>제가  뒤에서 앞차를 박았는데여..그 당시 양쪽 보험설계사가  참석한 자리에서  합의금을 주고  보험처리를 하지 않기로 했습니다..그래서 통장으로  합의금을 송금해드렸구여..그런데  10일후  연락을 해서  돈을 다시 송금해줄테니  보험처리를 하자고 하십니다.이런 경우 어떻게 해야 되나여..??제가 그전에  사고를 2번 내서  보험처리를 했던  경력이 있습니다..이런경우 보험처리 안하고 그냥 넘어갈수는 없나여..??</t>
  </si>
  <si>
    <t>아무래도 주변에서 입원이라도 하라고 했나봅니다. 진짜 이런 상황보면 욕나와요 -_-;;정말 재수없게 됬네요. 대인 처리를 한다고 해도 아무말 못하고 100% 다 쓰게 생겼으니.. 만약에 대측에서 작정하고 덤비는 거라면.... 보험처리를 안하고 그냥 넘어가기는 힘들것 같습니다.할증이 걱정되신다면, 어쩔수 없이 처리하고 환급하는 방법을 선택하셔야겠네요 혹시 전에 사고처리했던 부분에서 혹시라도 환입할수 있는 사고가 있는지 확인해보세요이번 처리보다 적은 금액이면 차라리 그렇게 처리하시는게 현명하실수도 있을것 같습니다. 상대방과 얘기를 더 나눠보시고, 얘기가 잘 안될 경우에는 접수하세요.합의하는데 있어서 도움이 될수도 있으니 합의한 부분에 대해서도 말씀을 하시고 조언을 구하는게 좋을것 같습니다.</t>
  </si>
  <si>
    <t>운전자보험 진짜 쓸만한곳  추천좀해주세요~</t>
  </si>
  <si>
    <t>저는 만20세구요 특별히 하는일은 없습니다.  제가 이번에 차를 장만하여서   운전자 보험을 들려고 하는데요 정말 종류도 많고 보장범위도 다 제각기라   어느것을 선택해야 할지 잘모르겠어요...  대부분 검색을 해보아도 답글엔 상업성  글이나 쓸때 없는 글만 써있구요.. 해서  질문 올려요~  어디회사가 어느보장이되며  한달에 얼마정도 드는지 정확하게좀 설명해주실수 있는분 답글달아주세요 ~  상업성글 정중히 사절합니다. 그럼 꼭 알려주세요~</t>
  </si>
  <si>
    <t>차를 장만하셨다고 먼저 축하 드립니다^^첫 차를 모는 그 느낌은 저도 잊을 수가 없네요 그때의 감동은 ㅎㅎ 본론으로 들어갈게요....운전자 보험에서 가장 중요시 여기는 점은 형사합의금 / 벌금 / 방어비용 이렇게 3가지 입니다.. 이 밖에 다른 특약들도 들어가지만 부가 옵션일 뿐 이3가지에 의해 운전자 보험의좋고 나쁨이 결정된다고 해도 과언이 아니지요... 간단히 설명 들이면 형사합의금은 사고가 났을때 피해자와 합의를 보는 금액이고벌금은 사고시 내는 벌금이고 방어비용은 형사처벌시 변호사 고용비라고 생각하시면 됩니다.... 그럼 당연히 이 3가지 특약이 금액당 한도가 높으면 젤 좋은 상품이라고 할 수 있죠,각 보험마다 차이가 있지만 젤 좋은 상품은 M사의 파워레디 운전자 보험입니다..한도가 5000/2000/500으로 타 보험사 상품보다 한도가 높습니다... 보험료는 3만원이면 풀보장으로 설계하시는데 무리가 없을 듯 싶네요 ^^ 그럼 궁금하점 다시 문의 주세요 ^^</t>
  </si>
  <si>
    <t>교통사고의 원인</t>
  </si>
  <si>
    <t>교통사고의 원인 ...  서술형으로 써주세요 좋은내용에 길게 부탁드립니다 ^^; 내공 여기서 걸수 있도록 걸고 감사내공도 드립니다 ^^ ㅎㅎ</t>
  </si>
  <si>
    <t>혹시 숙제하시는 거 아니예요? 안전운전불이행....속도위반,신호위반,중앙선침범 등 교통법규불이행, 보행자의 무단횡단, 신호위반 등등 이 아닐까요????? *****원인과 예방법이라하면, 내가 먼저 가려는 욕심과 나하나쯤이야 하는 이기심과나는 사고 안난다는 안전불감증이며, 교통신호 반드시 준수,운전중 한눈 팔지 않고 운전에만 집중,예를 들어, 운전중 핸드폰 사용금지,옆사람과 많은 수다떨기 등 금지,끼어들기시에 조금씩 양보도 할 줄 알고남을 배려하는 마음들이 있으면 될 듯합니다. 보행인은 반드시 신호를 지켜서 건너시고,가급적 횡단보도나 육교등으로 건너셔야죠.. ^&amp;^</t>
  </si>
  <si>
    <t>자동차 교통사고 보험</t>
  </si>
  <si>
    <t>3년안에 2건이상 사고로 보험 처리하면 특별할증이 붙잖아요  1)한 사고에서  보험처리로 대물 50만원 이상과 자차 50만원 이상처리 했을경우에요그냥 할증 10%만 붙나요 아님 특별 할증 까지 붙나요? 2)대물처리와 자차 처리를 따로 보고 2건으로 처리하나요 아님 한건으로 처리하나요? 3)2건이라는 사고가 기간을 두고 두번 낫을경우를 말하는지 아님 한사고에서 보험처리를여러가지 했을경우 되는건지 알기 쉽게 설명좀 부탁드리옵니다.....</t>
  </si>
  <si>
    <t>1)  답변:  한사고로 대물 자차  처리하시고두가지합산금액이 30만원미만은 1년 할인할증 유예                                    30~50만원미만은 3년 유예                                    50만원초과은 할인할증 10%로 인상합니다..특별할증은 별도로 부과되며 보험회사마다 부과되는 할증율이 약간이 다릅니다. 2.3) 답변: 보험 할증은 무조건 사고건당으로 봅니다.       한사고로 대인 대물 자손 자차 처리을 다하셔도 이사고는 한건입니다.       3년내 두건이라는 것은 3년동안 보험처리을 두번 했다고 보시면 됩니다.     어떻게 궁금증이 풀려는지 모르겠네요~~더 궁금한신것이 있으시면 메일이나 쪽지로 물어보시면 정성껏 답변해드리겠습니다~~</t>
  </si>
  <si>
    <t>자기신체사고보험에대해서.. 급합니다</t>
  </si>
  <si>
    <t>오늘 새벽 12시에 빗길에 미끄러져서 사고가 났습니다.동네 여서 일단 견인을 하고 날이 밝은 후에 차 상태를 봤구요.보험으로 해결하려고 했는데 자차보험은 들지 않았더군요.가입사항은 대인배상1,대인배상2,대물배상,자기신체사고,무보험상해,매직카서비스이렇게 입니다. 자차보험을 안들어서 제 돈으로 차를 수리하려고 보냈습니다.(피해자는 없고 제가 실수로 미끄러져서 도로옆에 혼자 박은 사고 입니다) 여기서 궁금한점은 자기신체사고 보험을 받아야되는지 궁금해서입니다.이번 사고가 처음이라 많이 놀란 상태이고 몸 상태는 아직 모르겠습니다.오른손 새끼 손가락 부분에 통증이 있고 오늘쪽 정강이에 상처가 난 정도 입니다.목이나 허리 이런 곳은 아직은 통증이 없습니다. 병원에가서 진단을 받고 보험회사에 연락을 해야 되나요? 병원에서 아무런 증상이 없고약간의 타박상만이 있다고 진단을 내리면 자기신체사고 이 부분,적용을 못 받는 것인가요?  자기신체사고 보험에 들었으면 그냥 넘어가는 것 보다 적용을 받는게 좋은 건가요?어떻게 해야 될지 몰라 이렇게 문의 합니다.</t>
  </si>
  <si>
    <t>안녕하세요^^흥국쌍용화재 유은옥입니다.많이 놀라셨겠네요.결론만 말씀드리자면, 부상정도가 심하지 않는 정도라면자기신체사고에 가입이 되어있더라도 보상이 미흡한 부분이 있습니다.자동차보험 가입하실때 담보내용중 자기신체사고와 자동차상해 라는 담보가 있는데요.두가지 차이점을 간략하게 안내드리자면1. 자기신체사고 병원에서 치료한 실제 치료비와 상관없이 상해 급수별로 정해진 금액만을 보상예)실제 치료비 100만원일경우 급수가 최저로 판명인경우 약간의 차이는있지만 보상금액 15만원정도..2.  자동차상해 병원에서 치료한 실제 치료비 전액예)실제 치료비 100만원일경우 100만원지급입니다.이해가 되셨는지요. 물론 보상처리를 받게되면 금액에 따라자동차보험료가 할증되거나 할인,할증없는 유예가 되기도 하구요.정확한건 보험사에 직접 문의하시는게 빠릅니다.건강 조심하세요^^</t>
  </si>
  <si>
    <t>신경과</t>
  </si>
  <si>
    <t>머리가 아파요</t>
  </si>
  <si>
    <t>제가 지난주 목요일 회식하면서 술을 조금 먹고 화장실에서 쓰러졌습니다머리에 혹이 났는데 멍은 들지 않았구요근데 다음날 일어나니까 가만히있으면 머리가 안아픈데머리를 흔들면 너무 아픕니다오늘로써 5일째 머리를 흔들면 아프네요두통약 먹으니까 조금 낫긴 한데 계속 아프구요속이 그렇게 메스꺼운건 아닌데 신경써서 그런지 소화가 잘안되는거 같기도 하구요어떤 증상일까요???</t>
  </si>
  <si>
    <t>넘어지면서 뇌가 흔들린겁니다..  뇌는 아시는것과 같이 두부 와 흡사하죠.. 부딛히는 순간 안에서 뇌가 흔들리면 그런 증상이 나타납니다. 교통사고도 그와 비슷하다고 생각합니다.. 메스꺼움과 심하면 구토 증상도 있지요.. 하지만 그 증상이 3~5일이 넘었는데도 계속된다면 검사를 해보세요 CT촬영 하시길... 혹 뇌출혈이라면 위험합니다</t>
  </si>
  <si>
    <t>횡단보도 교통사고 질문입니다..도와주세요..</t>
  </si>
  <si>
    <t>안녕하세요..답답한 마음에 님들께 조언구합니다..어제 동네 초등학교 앞의 횡단보도에서 일어난 사고인데요 왕복2차선 도로의 좁은 도로에 저의 진행방향의 횡단보도 바로앞에 차1대가 정차되어있던 상태이구요 아이들 여럿이 이미 그 정차되어있던 차의 앞까지 횡단보도 내에 내려와 있었습니다. 저는 그 앞의 요철을 지나면서 이미 속력이 많이 줄어있던 상태인데 횡단보도 진입하면서 신호를 보니 파란불에서 노란불로 바뀌더라구요 정차되어있던 차량때문에 그때서야 아이들이 이미 도로에까지 내려와있던게 보였구요 (또 그쪽이 커브길이거든요) 어쨌든 횡단보도를 빠져나가려던찰나에 횡단보도에서 뒤돌아 장난치던 초등학생이 한발뒤로 물러나오는 바람에 제 차의 백미러부근과 뒤를돌아 장난치며 있었으므로 뒤에 매고있던 가방이 부딪혀 넘어지는 사고가 발생되었습니다. 그아이는 넘어지면서 다리골절이 일어난상태이구요 동네 정형외과에서 부러졌기때문에 진단6~8주정도라고하곤 서울대병원에서 역시 그정도라고 했는데 오늘 입원한 동네병원으로 찾아가보니 10~12주나온다했다며 경찰에 신고를 한 상태입니다.. 저역시 사고경력없고 종합보험 가입은 되어있는 상황인데 보험처리 되더라도 치료비정도만 지급되고 벌금과 합의금은 제가 내야한다고 하더라구요..일단 상황이 이렇게까지 된것이 너무 무섭고 앞일이 걱정입니다..게다가 졸업후 아직 취업하지않은 상태라 엄마께 합의금을 받기도 죄송한상태입니다..제손에서 합의금을 마련해보고싶지만 다른곳 외상없이 다리만 부러진상태에서 저렇게 진단일수가 많이 나와버리니 도통 얼마정도의 합의금을 요구할지도 모르는데다 읽다보니 어떤분은 천만원정도도 받으셨다던데 전 그정도는 정말 못주거든요,,능력도 안되거니와 저도 운이 나쁘다 생각을 하고있긴하지만 괘씸하기도 하구요 상대방은 초등학교 4학년의 남자학생입니다..합의를 못할경우 저는 구속이 되는건지, 아니면 벌금이 정말 1000만원정도가 나오게 되는건지.. 비슷한 경험 있으신 분들 도와주세요...</t>
  </si>
  <si>
    <t>일단 노란불로 바뀌셨는데 님께서 정차하지않은것에 대하여 책임을 묻게될거같습니다.... 신호등을 못봤다고 말한다고하더라도...그쪽 분야에서일하는 분들은 이미 수년전부터 귀에못이박히도록 들었으니 그다지 효율이 떨어지지만요...그래도 자신에게 유리한 증언은 다하세요....그리고 주위목격자의 증언도 필요하구요..... 바로 맞고소하세요...미쳤네요..신고한사람이...그런 경우는 말그대로 단순 교통사고입니다...뺑소니도 아니고 필수불가결하게 일어난 예기치못한사고에 구속되거나하지않습니다..... 너무걱정하지마세요....그리고 신고한사람도 님 겁줄려고 10~12주 나온다고 했다면서요?? 당당하게 나가세요....저두 비슷한 일이있었습니다만....너무 님께서 겁먹는 듯한  행동을 하시면 거기서원하는 일입니다......무슨 뼈가 바스라졌대요??12주??  막 욕나올라고하네요.... 진짜 하고싶은말은 겁먹지마세요...구속 절대안당합니다....겨우 골절로 구속될만큼 대한민국 법은 엄격하지않습니다....보험회사에서 시키는대로 만하셔도돼요....신고들어왔다고 하니....맞고소하세요....부모님한테 말해서 변호사선임하고요.....과잉 합의금을 목적으로한 신고및   진단서 위조입니다....-_-장담합니다...뼈가 완전 가루가돼지않는 이상 12주가 나오다는것은 엄청난 오바입니다.....  님께서 변호사선임하면 그쪽도 변호사선임합니다..... 그쪽도 나름대로 엿먹으라고 당당히 나가세요....</t>
  </si>
  <si>
    <t>무면허 음주운전</t>
  </si>
  <si>
    <t>음주운전으로 3번 단속 됐습니다벌금은 각각 100.250.50 마지막은 사고 났는데 그때 혈중알콜농도는 0.03? 정도로단속에는 미치지 않는 수치였구요처음에는 연습면허로 타고 가다가 단속됐습니다마지막에 사고 난게 06년 4월 30일쯤 됩니다언제 면허를 딸수 있습니까?</t>
  </si>
  <si>
    <t>음주로 3회 이상 단속되셨다면 음주3회로 결격기간이 2년인데요. 마지막으로 연습면허를 가지고 운전하셨다면  음주3회로 인한 결격기간이 모두 끝나셨 겠는데요.^^ 그리고 마지막으로 음주단속수치 이하의 연습운전면허상태로 운전하셔서 단속되셨고 면허가 취소되었다면,  아마 교통사고로 사람이 다쳤거나, 혼자 타셔서 취소가 되었지 싶네요. 그럼 재취득기간(결격기간)은 1년 입니다. 4월 30일날 사고가 나셨다면,   운전면허시험장에 문의하셔서  연습운전면허가 취소된  날이 언제인가 물어보세요.  그럼 취소된 날로부터 1년동안 결격기간이 주어집니다. 그럼 아마 07년 5월 경에는 재취득이 가능하겠네요^^ 다음에는 음주운전 하지 마시고,   면허증 꼭 받아서 운전하세요. 연습운전면허가 아니라 최종합격하였다고 하더라도,  운전면허증을 경찰서로 부터 받은  날로부터 운전면허효력은 발생하기때문에  이젠에 운전하셔도 무면허 운전에 해당한답니 다.^^</t>
  </si>
  <si>
    <t>면허취소구제방법좀...</t>
  </si>
  <si>
    <t>한달점 운전중사고때문에 45일 정지처분을받았습니다..경찰관이 50일 감면혜택이있다며 교육을 받으라하더군요..그래서 11월18이전으로 교육을 받으면 정지가 풀리는데... 얼마전 선배들과술을한잔하다가 제가 동생으로써 운전대를 잡게되었구여.. 1킬로 정도 운행중에단속에 걸렷구여 0.092가나왔더군요... 경찰관이 취소는안되네여..해서 안심햇는데벌점초과로 면허취소처분을 받았습니다 ... 제가 혼자살며 운전직을 하는데 구제방법이있을까요?</t>
  </si>
  <si>
    <t>운전면허 취소 구제방법은 3가지방법이 있습니다. 1. 이의신청제도   주소지 지방경찰청의 운전면허행정처분 이의신청심의위원회에서 하는 제도   벌점 및 누산점수 초과로 인해 운전면허취소된 경우     생계형 운전자로서   ＊ 과거5년이내 운전면허 취소처분이 없는 경우 ＊ 과거5년이내 3회 이상 인적피해 교통사고의 전력이 없는 경우 ＊ 과거 5년이내 3회 이상 운전면허 정지처분을 받은 전력이 없는 경우 ＊ 과거5년이내 운전면허행정처분 감경처분을 받은 전력이 없는 경우 위 사항에 하나라도 해당되면 행정처분 이의신청이 안됨.  주소지지방경찰청에 운전면허 행정처분 이의신청 해서 통과하면 110일 면허정지로 감경 처분됩니다.  접수방법은 가까운 경찰서 민원실에 방문하여 운전면허행정처분이의신청서를 받아  해당 서류를 첨부( 생계형운전자라는 증명할  수 있는 서류 등, 경찰서 민원실에 가면 자세히 가르쳐 줍니다.) 하여  주소지 지방청 운전면허행정처분이의신청담당자에게 보내시면 됩니다. 그럼 경찰서에서 사실조사를 합니다. 그리고 참고로 지방청으로 부터 취소통지서를 받은 날로 부터 60일 이내에 해야 합니다. 2. 행정심판제도  국민고충처리위원회에서 심의하는 제도 이의신청처럼 까다로운 기준은 없으나,  과거 교통법규 위반 전력까지 확인하는 편입니다. 신청방법은 경찰청 홈페이지에 민원서식에 들어 가시면 양식이랑 작성방법이 나와 있어 요. 그리고 그 대로 해서 마찬가지로 지방청 행정심판 담당자 앞으로 보내시면 되요. 그리고 더 자세한 것을 알고 싶으면 경찰서 민원실에 가서 운전면허담당자를 찾아 보세요 친절히 가르쳐 줍니다. 3. 마지막으로 행정소송 이건 말대로 국가를 상대로 소송을 하는 것인데,  질문하신 분의 경우에는 해도 소용이 없 지 싶습니다. 많은 도움이 되었기를 빌어요. 그리고 구제 받으시길^^생계형 운전자이면,  운전면허 행정처분 이의신청을 해보세요. 과거 5년이내에</t>
  </si>
  <si>
    <t>인도에서 사고가 났는데요.. 궁금한점이 있어서 이렇게 글을 남깁니다..</t>
  </si>
  <si>
    <t>졸음 운전으로 인해서 중앙선을 침범두대의 차량을 부딪히고 다시 인도로 뛰어들어서 구두가게를 받아서 사고가 났습니다.구두가게 안에 제 3살짜리 아기와 장모님 (48) 그리고 나이는 모르지만 구두가게 사장님과사모님이 계셧는데요.. 그런데 제가 궁금한 점은 장모님은 눈썹쪽이 찟어지셔서 꼬매시고 온몸에 멍이 들었습니다. 타박상이 심하시고... 우리 아기는 외관상 이상은 없습니다.. 그래도 어른들은 모두 많이 다쳤는데요.. 아기는 다행이지만 지금은 별이상이 없습니다..여러 지인들에게도 알아보고.. 인터넷도 보았습니다.. 그런데 궁금한 점이 있어서요..애기들은 자라는 과정이기때문에 성장판에도 문제가 되며 추후 후유증이 언제 어떻게 생길지 모른다고 해서 합의를 섣불리 해서는 안된다고 들었습니다.. 그래서 일단은 아이를 통원치료를 해야 한다고 해서 처음에는 말을 듣다가 아기가 너무 걱정이 되어서 .. 지금 입원을 해서 각족 검사를 받고 있습니다.. 아이가 너무 놀라서..병원을 너무 싫어 하게 되었구요.. 검사를 받을때 정말 기절하는정도로 심하게 흥분을 하기도 합니다.. 합의과정을 어떻게 해야 할지 몰라서 이렇게 글을 남깁니다.. 아이라서 어떻게 해야 할지아기가 정말 너무 걱정스러워서 남깁니다.. 좋은 답변 기다릴께요..</t>
  </si>
  <si>
    <t>아 정말 가족이 교통사고를 당하니 머라고 말씀드리기가 힘들군요. 일단 인도 사고니 반드시 경찰서에 신고 하셔야 합니다.그래야 가해자와 형사합의금이라도 받을 수 있으니까요. 형사합의 하실떄는 잘 알아보시고 하세요.잘못하시면 형사합의금을 보험사 합의금에서 제외하고 준다고 합니다.그렇게 되면 실질적인 금전적인 득이 없겠줘 아기가 그나마 다행이라니 정말 다행입니다.그러나 아기는 어떻게 될줄 모르니 철저하게 검사하셔야 합니다. 어린이 교통사고 자료를 첨부합니다 참고 하시고요.  어린이 교통사고 보험사와  쉽게 합의하면 절대 안된다 어린이가 사고를 당했을 때에는성인과 달리 자신의 의사표현이 풍부하지 못하기 때문에작은 통증같은 경우 정확하게 짚고 넘어가지 못하여차후에 생길 장해 등에 대해 대비하지 못하는 경우가 많습니다. 따라서 어린이 사고의 경우보험사에서 제대로 보상액을 책정하여 지불하는 것이 아니라면쉽게 합의하지 말고사고일로부터 2년 될 무렵까지 지켜보면서중간 중간 치료나 검사가 필요하면 자신의 돈으로 지불한 후,그 비용을 보험사에 온라인 입금시켜 달라고 하면 됩니다. 그와 같이 보험사로부터 치료비를 온라인 입금받으면소멸시효 기간이 중단되는 승인에 해당되니다시 2년간 소멸시효 기간 여유 있고그렇게 두 세 번 하다 보면 결국 4~6년 지날 것이기에그 동안에 충분히 아이에게 장해가 남을 것인지 여부를 관찰할 충분한 시간이 될 수 있기 때문입니다. 참고로교통사고의 손해배상 청구권의 소멸시효는 3년으로 보는 것이 일반이지만(가해자에 대하여는 3년이 확실함)그러나 보험사에 직접 청구할 때는종합보험에 대하여도 (과거의 책임보험에 대한 시효) 2년을 주장하는 보험사가 종종 있기에가능한 한 2년 넘기 전에 보험사를 상대로 청구 내지 소송하는 것이 좋습니다. 이 소멸시효 진행을 중단시킬 수 있는 방법이보험사로부터 합의금의 일부를 가불금 형태로 받는 것인데그 중 가장 좋은 것이 본인이 낸 치료비를 온라인 입금받는 것입니다. (온라인 입금 받아야 가장 확실한 증거가 될 수 있습니다.)</t>
  </si>
  <si>
    <t>제가 스쿠터 교통사고를 냈습니다. 좀 도와주세요. 합의금 등등...</t>
  </si>
  <si>
    <t>제가 49cc스쿠터를 몰다가 오늘 아침 인도에서 행인과 부딪쳤습니다.그 분이 제가 다니는 대학의 교수님이신데...ㅠ.ㅠ둘째발가락 뼈에 약간 금이 갈 정도로 다치셨다고 합니다. 49cc스쿠터를 끌고 다니다 보니 보험을 미처 못들었는데요.이런 경우 병원비가 꽤 나온다고 들었는데 얼마나 나올런지요...그리고 합의금은 얼마 정도 생각해야 할까요?합의를 못하면 형사입건된다고 하는데...ㅠ.ㅠ 벌금 한 백만원정도, 벌점만땅 받을거 각오하라고 형사님께서 그러시는데.어휴... 사고 당하신 교수님께서는 합의는 해주실것처럼 말씀하시는데자세한 말씀은 아직 안해주시구요.병원에 일단 입원하셨는데 좀 더 있다가 얘기하자고 하시는데...경험자분들 자세하게 답변 좀 부탁드립니다. 내공 겁니다~저좀 살려 주십시오...ㅠ.ㅠ</t>
  </si>
  <si>
    <t>님큰일낫네요 그사람이 병원에 입원해보고 그러면 님이 병원입원비에 그사람 다른치료비 물리치료비 까지 2주정도 입원하면 120정도 예상하시고 병원비만 합의금은 별도 그리고 4~5주 입원하면 230정도 예상하셔야대요~금이갓으면 5~6주 나오겟네요 그러면 300아래정도로 보시면댈꺼같고요 벌금은 원래내야대는거닌깐 어쩔수없고요 그사람 병원입원하는데 큰병원같은데 입원 시키세요 좆만한 싸구려병원입원하면 괜히 치료비에 합의금더받을라고 진단 주 몇주더 늘려서 해달라고하닌깐 님이 입원시키세요ㅕ 좋은병원안다고 하면서요~ 암튼 좋게끝나시길...</t>
  </si>
  <si>
    <t>자동차 교통사고</t>
  </si>
  <si>
    <t>자동차 사고 과실이 제가 8: 상대편이 2일떄요 제 자동차 견적이 50만원 나왔다면 십만원을 상대편한테 받을때요 고치지 않고 그냥 견적 나온 액수에 20%로를 받을 수는 없나요 아님 자동차를 고치고 나서 영수증에 나온 금액에 20%를 상대편 보험사에서 받아야하나요?전 그냥 고치지 않고 지금 현금이 급해서 돈으로 받을수 있는지 알고싶네요 알려주십시오 부탁드리옵니다.</t>
  </si>
  <si>
    <t>다치신 곳은 없으신지 걱정이 됩니다.보험처리를 하게 되면 각 보험사는 과실분을 공제한 부분을 보상하게 됩니다. 차량 수리비 또한 차량을 수리를한 비용의 과실분을 공제하고 지급하게 됩니다.  통상적으로 금액이 크지 않는 경우는 미수선수리비로 지급되는 경우도 잇습니다. 즉 굳이 수리를 하지 않아도 대차 보험사에서 수리비가 합당하다고 판단되는 경우 현금으로 지급될 수 있습니다. 이는 보험사 보상직원과 상의하시면 가능한 부분입니다. 사고처리가 바라시는데로 처리 되시길 바라겟습니다.</t>
  </si>
  <si>
    <t>허리가 심하게 아픈데요.어떤 운동을 해야 하나요?</t>
  </si>
  <si>
    <t>2년전에 교통사고가 난적이 있는데요.디스크는 아니었고, 팽윤이라고 했었거든요.그 이후로는 허리가 계속 아팠었는데, 아프다는 핑계로 운동을 안했어요.그런데 점점 굳어져서 그런지.요즘에는 날씨도 춥고 해서 더 아픈거 같아요.병원은 따로 안가고 (회사를 다니다 보니 시간이 여의치 않네요.)집에서 찜질해주고, 파스 붙이고 그래서 하루하루 견디고 있는데 걱정이 좀 되네요.임신도 해야 하는데요..ㅜ.ㅜ; 찜질만 하는 것이 아니라 운동을 하는게 좋은가요?운동을 하게 되면 어떤 운동을 하면 좋은가요?스트레칭을 하라는 친구가 있는데 예전 병원 다닐때 아무렇게나 하면 안된다고 들었거든요.어떤 스트레칭이 허리 근육에 좋은가요?답변 부탁드립니다.절실합니다..ㅜ.ㅜ;기침이나 제채기 할때도 허리 아픈거 땜에 온몸에 긴장이 되고 그러네요..ㅜ.ㅜ;</t>
  </si>
  <si>
    <t>디스크팽윤상태에서 점차 악화될 경우 디스크수핵탈출증 증상을 겪게 되오니 지금부터라도 안정적인 생활자세와 습관들을 유지해 나가시면서 단계적으로 몸상태에 맞게 스트레칭과 재활운동을 시행하셔서 허리의 근력을 점차적으로 향상시켜 나가시는 것이필요합니다. 또한, 허리가 않좋은 상태에서 임신하는 것은 올바르지 않기 때문에 이러한여러가지들을 생각하셔서라도 반드시 무리하지 않게 단계적이고 체계적으로 재활운동에임하셔서 건강한 허리를 유지해 나가시는 것이 중요하며 가정에서는 항상 반신욕이나 찜질로 허리의 연부조직을 이완시키고 요통을 완화하면서 무리하지 않게 스트레칭을 시행하는 것이 필요하며 스트레칭을 시행할시에는 반드시 허리에 무리가 전해지지 않는 자세를 올바르게 천천히 시행하는 것이 원칙이며 충분하게 허리의 인대와 근육이 이완될수 있도록 정확한 자세를 하나하나 취해주시는 것이 필요합니다.또한, 이러한 여러가지 스트레칭을 취해주셔서 충분하게 몸이 이완된 후에는 단계적으로 재활운동을 시행하는 것이 원칙이나 심한통증이 아직 잔재하고 있을 경우에는 올바른 자세를 유지하면서 충분하게 안정을 취하는 것이 올바르며 어느정도 통증이 완화된 뒤부터 무리하지 않게 서서히 행하는 것이 올바릅니다.아래의 내용을 확인하시면 허리요통 및 디스크에 대한 설명과 치료 및 재활운동방법등에 대한 여러가지 내용들과 그림으로 설명된 스트레칭자세와 올바른 생활자세등의 내용들이소개된 사이트가 기제되여 있으니 내용 하나하나 참고하시기 바라며 문의사항이 있으실경우 쪽지에 기재해서 보내주시면 추가로 답변을 전해드리겠습니다.</t>
  </si>
  <si>
    <t>손해보험 중 가족모두 실비 보장받을수 있는 보험</t>
  </si>
  <si>
    <t>의료실비보장이 가능한 손해보험 가입을 원하는데 한번 가입으로 가족모두 (본인36세 남편36세, 아이둘 2세 4세) 보장받을수 있고,  화재발생시 보장도 가능한 보험 원합니다.  모두 생명보험은 하나씩 있구요, 혈관질환, 인대 디스크 질환, 실비보장되는거면 좋겠고 되도록 반복보장되는거면 더 좋겠네요. 그리고 부모님이 60대신데,아버님은 63세로 위장이 안좋은신편이라 약을 꽤 드셨고, 어머님은 58세로 고혈압약을들고 계십니다.이분들이 가입할수있는 무심사 보험은 없을까요. 답변 부탁드립니다.</t>
  </si>
  <si>
    <t>님이 원하시는 것은 통합보험으로 한 증권에 가족 모두와질병/상해/재물성/자동차 등 묶을수 있는 보험입니다. 통합보험의 단점은 5년만기 특약에 대해서 80세까지 추가 납입을해야하고,질병사망 의무가입과 누적의료비 1억초과시 갱신거절입니다. 이러한 점을 보완하고 민영의료보험의 장점을 모아서 만든메리츠 화재 가족애찬 종합보험을 추천합니다.</t>
  </si>
  <si>
    <t>교통사고목격자의허위진술입증할방법</t>
  </si>
  <si>
    <t>3중 추돌 교통사고가 났습니다  참고로 저는 2번(ef소나타) 차량입니다   1번 차량은택시(소나타)인데 손님을 태우려고 급정거를 하느순간 저는 다행이 빨리발견해서 정지를 했습니다 그런데 갑자기뒤에서 쿵하더니3번차량(마티즈)이 2번차량인제차를 박고 그충격으로인해 제차가 1번 차량을 박았습니다그래서 경찰을 부르게되고 조사하는 과정에서 1번 차량인 택시를 타려던 손님이2번 차량인 제차가 1번 차량을 먼저박고 3번 차량이박았다고 하였습니다그런데 2번 차량인 저는3번차량의충격을 주기전에 박은사실이 없습니다 1번 차량의운전자도한번의충격이있었을 뿐이라고 했는데 그목격자의 진술때문에 제가 분리하다고 하더군요 차라리 제가 먼저 박았다면 이렇게 억울하진 않을겁니다 계다가 그 목격자분은 술이약간 취해 있었고요  사실을 입증할 방법이 없을까요 제발 도와주세요1번차는 뒷범버가 많이 부서지고 2번차량인제차는 멀쩡합니다 앞의번호판만 약간 찌그러진정도고요 뒷차 즉3번차량(마티즈)은 앞범버와 본네트 분분이많이부서졌습니다2번차인제차뒷범버도 경미하게 약간 들어간정도입니다과학적이나 3번차량의충격으로인해 사고가 났다는걸 어떻게 입증을해야할지 좋은 방법이 있으면 가르쳐 주세요  부탁드립니다</t>
  </si>
  <si>
    <t>님의  말씀을 믿습니다     충분히 그러실 수 있습니다  아무 죄도 없는 님이 가장 억울하게  손해를 보는 경우가  아니고 뭐겠습니까?그러나 이  모든 과실은 3번 차량인 마티즈에  과실이  100% 있는 것입니다 그리고 앞차가 어떠한 경우로 멈춰 섰던 그 이유는 들어 볼  필요도 없이 안전거리 미확보로  뒷차가 책임을  져야 합니다  사실  엄밀히  따지면  앞차도 과실이 있습니다  그러나  이런 경우 사고처리에 관한  사례를 보면   뒷차의  과실로규정화 되어 있다시피 합니다.  그러나  님은  멈춰 섰는데  뒷차의   과실로  충격에 의해  연쇄적으로  충돌한 것은 마티즈가  책임을  모두  져야 하는 것인데  불행하게도 택시에  타려던  손님의 진술이  님이  먼저 추돌하고  또 한 번을   마티즈에 의해추돌했다는 것인데  그것은 두 번의   추돌이 있어야 하는 것입니다. 그것이 불충분 하다고 볼 수 있습니다.그리고  당시에 술을 먹은 사람을 증인으로  채택을  하는 것은 있을 수 없는 아이러니 일 수 밖에 없다는 것입니다  있을 수 없는 일입니다마티즈가 님을  추돌한 것에  대해서 이의를  달지 않았다면  님은 택시를 박지 않았다는  증거를 확보하시거나 증인을 찾아야 합니다. 증인이 있어서  님의 무죄를 입증할 수 있다면  충분히 뒷차로부터 모든 보상을 받아낼 수 있습니다증인이 없다면  고스란히  당할 수 밖에 없는 억울한 상황이 되는 것입니다그리고  대형사고로  인해서  사망을 하고  복잡한 상황으로  이어질 경우에는 과학적인 모든 것이  대두될 수 있으나  그 정도 조사를 해야하는 상황은 아니라는 것입니다 이렇게 흘러   갔으니   마티즈는 좋을 수 밖에 없네요님은 억울하시고...................,  증인을  대동하시는 것이   최선의 방법입니다쪽지로 추가된 부분을 연락하도록  하겠습니다.</t>
  </si>
  <si>
    <t>제가 2일전에 3중추돌 교통사고가 났습니다. 전 택시 승객이었는데 한 차량이 제가 탔던 택시를 받았구요.그 차량은 후진중에 다시 다른 차량도 받았습니다.그 가해차량 운전자남은 무면허에 음주운전입니다. 차량 주인여 역시 술에 완전 취해서 보조석에 있었구요.가해차량 운전자와 차주가 모두 20대 초반이었습니다.그런데 사고 직후 뺑소니를 쳤다가 몇시간후에 자수를 했습니다.그 당시 경찰서에서는 택시승객인 저의 병원비는 차 주인이랑 합의해서 보헙처리를 하던가 하라고 하더군요.그 다음날 차량 주인여 아버지가 합의를 하자고 하더군요.그런데 병원비를 보험처리를 하지 말고 그냥 자기가 돈을 주겠다고 했습니다. 아직 합의는 안한상태구요.그리고 그 이후에, 무면허에 음주운전을 하였던 남자에게서 전화가 왔습니다.저희가 탔던 택시기사분이며 또 다른 피해차량 주인이 무거운 처벌을 원치 않는다해서경찰서에서 모든 피해자들과 다 합의를 하면 감방엔 보내지 않겠다고 했다합니다.그래서 저와 합의를 하자고 전화가 왔습니다.이럴때 그 차량 주인과, 실제 운전자...이렇게 두 사람과 모두 합의를 해서 합의금을 받아도 괜찮은건가요??</t>
  </si>
  <si>
    <t>크게 다치시지는 않은 사고같아 다행입니다. 살펴보겠습니다. 사고내용을 보니 무면허와 음주로 사고를 내고 도주한 뺑소니사고인 것같습니다.이러한 사고같은 경우에 사고운전자에게는 대부분이 실형처분이 내려지는 강한 형사처벌이 가해지게 되는데 이렇게 되는 것을 운전자가 알거나 알았을 때는 당연히 님의 경우처럼 형사처벌을 감경받기 위해 개인합의를 하려고 할 것입니다.합의 부분에 대해서는 개인과 개인간의 피해보상 관계이기 때문에 누구도 개입하려하지 않는 것이 원칙처럼 되어 있답니다. 그러나 잘 모르시면 물어보시는 것쯤이야 아는대로 답변해 주는 것 또한 답례라고 생각되어 짧은 지식을 적어 보도록 하겠습니다. 님의 사고에서 차량 소유주가 합의하려고 하는 것은 아마도 보험으로 처리하지 않으려고 하거나 소유주 또한 양벌규정(무면허 또는 음주운전 사실을 알면서도 운전행위를 시킨 차량 소유주에게 가해지는 형사처벌)에 해당되기 때문이 아닌가 합니다. 그렇다 하더라도 형사처벌의 수위는 운전자에게 더해지기 때문에 차량 소유주가 아닌 운전자가 합의하려고 노력을 할 것입니다. 만약 님의 인적피해(다친 부분)가 크다면 보험처리 해 달라고 하는 것이 좋을 것 같습니다 왜냐하면 후유증이라는 것을 무시할 수 없는 것이 교통사고이기 때문입니다. 그렇지 않고 경미한 물적피해정도라면 그 피해액을 어느정도 산출하고 개인적인 위자료 등의 금액을 산정하여 개인합의에 응하시는 것도 괜찮습니다. 어찌하건 이 부분은 님께서 결정하실 문제이니 신중히 생각하시고 판단하셔야 될 것같습니다.또한가지 상대방이 무면허이거나 음주운전일 경우 피해자를 보상해 줄 수 있는 보험이라는 혜택이 있는데 만약 상대방이 보험으로 피해보상을 해주려고 하려면 보험회사에 면책금이라는 것을 납부하여야만 보험처리를 해 줄 수 있습니다. 그 면책금액은 인적피해가 있으면 200만원, 물적피해50만원 도합 250만원을 보험회사에 납입을 해야만 보험처리할 수 있는 보험회사의 약관이랍니다. 이 면책금액이 크다보니 개인합의로 유도할 수 있을 수도 있다고 생각이 되기도 하네요.어찌되었든 사고내용상으로 보아 상대방의 경우 뺑소니사고의 피의자 신분으로 조사를 받고 계실 줄 압니다. 그러나 뺑소니 사고에도 유형이 두 가지로 나뉘게 됩니다.하나는 물적피해를 내고 도주하는 "뺑소니사고"와,다른 하나는 물적,인적피해를 내고 도주하는 "뺑소니사고"가 있습니다.이 두가지 모두 뺑소니사고에 해당되지만 처벌수위는 엄청난 차이가 있습니다.사람이 다친 뺑소니 사고라면 대부분(물론 다친 정도를 확인해야 하지만...) 구속수사가 진행됩니다. 더군다나 님의 경우 상대방은 음주와 무면허운전까지 하고 사고를 내었기 때문에 그 처벌수위가 상당하다고 할 수 있겠지요.이렇기 때문에 운전자측에서는 어떻게 해서든 피해자측과 개인합의를하려고 하는 것입니다.이런 사고이기 때문에 가해자측에서는 택시측과 님에게 합의를 하려고 하는 것이 당연한 것이겠지요.정리하겠습니다.차량 주인과 운전자 모두에게 합의금을 받는다고 하여 님께서 불리하게 되거나 처벌받는 것은 전혀 없습니다.다만 합의를 할 경우, 합의내용을 제대로 잘 적으시고 님과 상대방 서명날인을 받으신 후 님과 상대방 각각 1부씩 가지고 계시는 것이 좋습니다. 이왕이면 입회인이 있다면 더 좋겠구요. 유익한 정보가 되었기를ㄹ.............</t>
  </si>
  <si>
    <t>족관절 골절및 인대 파열.. 장애진단 나오는가요???</t>
  </si>
  <si>
    <t>2006년 2월경에 교통사고(오토바이)로 족관절 골절(부러짐)과 인대 파열 진단받고수술후 철심으로 고정 했습니다상해 보험 들어 놓은게 있는데!!!장애진단이 나오는가요???그리구 장애진단이 나오면 손해 사정인 통해서 청구 해야하나요??아니면 그냥 제가 해도 되나요??정확히 발목 부분이라 운동의 장애도 뚜렸이 있구요!!!아무 병원에서나 받아도 되나요??답변 부탁드려요!!!</t>
  </si>
  <si>
    <t>안녕하세요 상해보험의 경우 수상 후 6개월이 지나도 정상일때보다 현저한 운동저하가 나올 경우 보험약관에 나와 있는 1급부터 6급까지에 해당하는 후유장해보험금을 청구할수 있으나 가장 중요한것은 발목장애에 대해서는 AMA(미국의학협회)방식에 의한  운동각도를 가지고 장해부분을 인정하고 있습니다 질문하신분의 경우 족관절이기 때문에 장애가 뚜렷히 나타난다고 말씀을 하시지만  중요한것은 운동각도가 보험사가 원하는 각도에 맞느냐 하는것이 관건입니다 또한 족관절의 경우 내과골절..외과골절..양과골절이 있는데.. 진단명이 양과골절로 나와야만 후유장해가 인정이 됩니다.. 또한 후유장해의 경우 일반병원보다는  준종합병원..또는 대학병원의 재활의학과..정형외과 전문의에게 받으셔야  보험사로부터 정당한 보험금을 받을 수 있습니다 도움이 되셨는지요 궁금한것은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</si>
  <si>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디스크 수술없이 나을수 있나요?</t>
  </si>
  <si>
    <t>안녕하세요. 남편이 허리 통증으로 요즘 고생이 많습니다.남편은 현재 무거운 물건을 많이 드는 일을 하고 있거든요.그리고 재작년쯤 교통사고도 있었고요.그 당시에도 허리 아프다는 소릴 했었는데 한의원가서 침 맞고 괜찮다 했었어요.얼마전 다시 허리 아프다고 해서 정형외과를 가서 엑스레이를 찍었는데척추 마지막쯤에 (꼬리뼈 바로 위요) 신경이 지나가는 둥근관이 좁아졌다 하더군요이 경우도 디스크 인가요?척추도 내려앉았다고 하는데의사선생님께서 그냥 약만 주시고 허리운동 스트레칭을 하라고만 하셨어요그리고 물리치료받고 가라고 하시더군요. 근대 물리치료라는것이 뜨거운 찜질팩과 저주파자극기 같은거 꼽고 있는거였어요.그래도 낫지 않고 마냥 아프다고만 하네요병원가면 수술해야 할것같아 고민만하고 병원안가려 하네요..적합한 운동방법과 치료방법 부탁드립니다.</t>
  </si>
  <si>
    <t>엑스레이를 찍고 신경관이 좁아졌다고 진단을 할 수는 없고 아마도 디스크가 있어야 할 공간이 좁아졌다고 했을 것 같습니다.   증상을 정리하자면 무거운 물건을 많이 드는 일을 하는 분이 교통사고 후 일시적으로 허리가 아프다가 보존적인 치료하면서 증상이 좋아졌는데 최근에 다시 아파진 경우입니다. 약물치료, 물리치료 등의 보존적 치료로도 증상이 지속되고 있고요.  엉덩이나 다리로 내려가는 방사통이 없고 요통만 있는 경우라면 물리치료, 약물치료 등 보존적 치료를 먼저 해볼 수 있는데, 치료를 하는데도 2주이상 통증이 계속되거나 오히려 더 심해지거나,  다리로 내려가는 통증이 생기거나, 허리가 틀어지거나 하는 다른 증상이 생기거나, 이런 요통이 여러번 재발하거나, 요통이 특별히 다치지도 않았는데 수시로 재발하거나 하면 보통 어떤 기질적인 원인이 있는 경우가 많으니 한번쯤 전문의사의 진단을 받는 것이 좋습니다.  현재 증상으로 보아서는 탈출된 디스크는 아닐 가능성이 많고 디스크의 많은 경우가 수술아닌 치료로 좋아질 수 있으니 걱정하지 마시고 전문 병원을 찾아보시기 바랍니다.  서울 척 병원 입니다.본원은 강북 길음역에 위치한 척추 전문 병원입니다.  본원 홈페이지 에서는 척추를 튼튼하게 하기위한 운동법 동영상을 제공하고 있습니다.</t>
  </si>
  <si>
    <t>교통사고 합의금 문의입니다.</t>
  </si>
  <si>
    <t>아버지가 동네 골목길 교차로(차선없는 골목길)에서 자전거를 타고 가시다 승용차에 측면으로 치이셨습니다.타박상등으로 현재 입원 중이신데 외관상으로는 모르겠지만 목쪽이 뻐근하시다고 합니다. 가해자나 보험사에서는 전화만 온 상태구여... 몸 괜찮아 지시면 퇴원하시라는 말만...아버지(64세)는 자영업으로 현재는 휴업신고 상태십니다.몇가지 질문 드릴께요.  1. 입원일수가 늘어날 수록 합의금이 높아지는건가요?2. 합의금 계산 방법은 어떻게 되나요?3. 자전거가 완전히 부셔졌는데 손해배상 받을 수 있나요? 빠른 답변 부탁드릴께요...</t>
  </si>
  <si>
    <t>1. 입원일수가 늘어날 수록 합의금이 높아지는건가요? =&gt; 꼭 그렇다고 할수는 없지만 대체적으로 진단 받은 만큼의 일수로       합의금을 정하긴 합니다. 2. 합의금 계산 방법은 어떻게 되나요? =&gt; 합의금은 정해진 것이 없습니다. 당연히 계산방법도 없구요.       상황에 따라 다친정도나 과실비율에 따라 더 받고 덜 받고 합니다. 3. 자전거가 완전히 부셔졌는데 손해배상 받을 수 있나요? =&gt; 자전거 통행자는 보행자와 또다른 형태이므로 과실비율이 나올수도       있습니다. 비율에 따라 보상 받으실 수 있습니다.       보통은 합의금에 포함 된것으로 그냥 처리하겠죠.....</t>
  </si>
  <si>
    <t>오토바이 교통사고뎅..보험금을 이렇케 많이 주나요??</t>
  </si>
  <si>
    <t>제가 회사앞에서 퇴근하고.. 주차를 하였는데.. 2차선이고 제가있는선은..저녁이라서..차도 몇대안지나가는 도로였습니다..회사정문으로  좌회전을 하는데..(어떻케 보면 유턴)으로 보일수도 있지만..  정문으로 들어가서 차를 돌리려고생각하는데..갑자기.. 오토바이가 제 운전석 옆을 박아서.. 전 속도도 안내구요... 클러치만 밟고간속도임대량 10키로도안댐.. 근대.. 그오토바이는 배달부가 한 40`60사이로.. 고마 박았습니다...그리고 그오토바이는 라이타도 안킨상태였습니다.. 그오토바이가.. 1차로..돌진했구요...그리고 125.cc 번호판도 없었구요.. 이사람 사고나자말자 119전화했는데..이사람은 집에 전화하고.. 사고났다고 하는거였습니다.. 119실려가고.. 전 바로. 경찰서 들리고.. 이사람있는병원으로 가보니 자기도 잘못했다고.. 좋은사람인지 알았습니다.. 그런데... 병원에서는이사람이.. 위급하면 바로 수술해야 정상아닌가여.. 5일뒤에 수술하고 해서.. 말로는장딴지 밑이부러져서 수술받았다고 하는데... 보험회사에서.. 3100만원이 나왔다고 하는데..보험 안들었으면.. 집안 완전 말아먹는거 아닙니까.. 이정도정도 나옵니까? 확실히..아니면 가장해서.. 애기한겁니까.. 그게궁금합니다...</t>
  </si>
  <si>
    <t>안녕하세요  간단히 설명을 드리면.. 교통사고시 오토바이에 번호판이 있고 없고는 중요한게 아닙니다.. 또한 수술의 경우 검사를 하고 수술을 할 정도면 수술 날짜를 잡기 때문에 어느정도 기간은 필요하구요.. 보험사에서 3100만원이 나왔다면  다리부분에 골절로 인해 자동차손해배상보상법에 의거하여  상해및장애부분에 보험금과 휴업손해비..향후치료비...위자료등이  포함되어 지급된것입니다 이해가 가셨는지요^^*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</si>
  <si>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교통사고-무면허 음주로 원동기 타고가시는 아버지를 뒤에서 바쳐 16주 나오셨어요...</t>
  </si>
  <si>
    <t>2주전 아버지가 새벽에 교통사고를 당하셨어요..저희 아버지는 농업에 종사하시는데 원동기에 채소를 싣고 새벽장에 나가시던중 사고를 당하셨어요.. 가해자 몹쓸놈은 무면허에 혈중 알콜농도도0.25로 면허취소 대상이었고차주도 음주상태로 보조석에 동승해 있었어요... 차주의 친구가 (무면허) 운전을 하다가사고를 낸거져/....아버지는 원동기에서 인도로 떨어지셔서 뇌가 크게 다치셨어요...7시간에 걸친 수술과...전치 16주라는 크나큰 재앙이.....저희 집안뿐아니라 주변에서도 이렇게 크게 다치신 분이 없어서 어떻게 처리를 해야하는지 막막해요...가해자가 무보험 상태이고 차주또한 무보험이라 (화물연대 공제보험뿐...) 일단 형부가 가입하셨던 삼성생명으로 일단 보험적용은 하고있는 상태입니다.무보험 및 뺑소니 차량에 교통사고를 당한 피해자에 대해 국가가 구제해주는 제도라더군여...... 그나마 다행이긴한데..작은아버지 말로는 일단은 가해자쪽에서 형사합의를 하러올텐데 응하지 말라고 하셨구여...보험금액에 대해서는 일단 보험회사의 도움을 받아 가해자와 합의금을 의뢰받고나중에는 다시 보험회사와 합의금 문제로 싸우게 될수는 있다고 하시더군여...가해자와의 합의금을 제외하고 보험회사측에서 손해배상금을 준다고 하는데손해보상금을 어느정도 받을지...보험회사측에서 제시한 금액을 그대로 수용해서는 안될 듯한데...좀 나중문제이긴 하지만...알아두면 좋을거 같아서요.....아버지는 2주째 아직 무의식 상태이시고..치료기간도 상당히 걸릴거 같아요.. 질문1.가해자측에서 받을 피해 보상금은 일단 보험회사측의 도움을 받으면 되는건가여?2.나중에 보험회사측에서 받을 손해배상금에서 1번의 돈이 제외되는게 맞는건가여?3.나중에 보험회사에서 받을 보상금은 어떤식으러 측정해야 하나요?4.보험회사와 보험금 협의가 안될경우 변호사를 선임해서 재판을 해야하는건가요? 듣기로는 삼성생명과 싸운경우 승소하기는 하늘의 별따기라고하던데.....합의에서 끝내는게 현명한건가요? 질문이 좀 복잡한가요......작은아버지가 많이 알아보고는 계시지만 ...자식인 저희가 이쪽에대해 잘모르고 유일한 아들은 대학생이라....이쪽 지식이 거의 없어서요....    부디 많은 도움글 기다리겠습니다.............. .................................아빠 사랑합니다....하루빨리 아빠 웃는모습 뵙길 기도합니다.......                                 쾌유를 기도할께요......'''''''''''''''''</t>
  </si>
  <si>
    <t>작성일2006.11.08</t>
  </si>
  <si>
    <t>이런 사고를 볼때마다 하루빨리 임의보험 가입이 의무화 되야 한다고 한탄해 봅니다.걱정 많으신점 충분히 이해 합니다. 전문가로서 성심껏 답변 올리기에 앞서 "정부보장사업"의 개념부터 설명합니다. 정부보장사업이란 뺑소니차량에 의해 사고를 당했거나 , 대인배상I(책임보험)과 대인배상II(임의보험,소위 종합보험)에 모두 가입이 안된 차량으로부터 피해를 입었을시 정부에서 피해자에게 책임보험 한도만큼 구제차원에서 보상해주는 제도입니다. 모든 자동차보험사에 청구할수 있으며 보상을 해 준 보험사는 가해자나 차주등 배상책임자에게 정부를 대신하여 구상까지 대행합니다.                    - 답변입니다- 1.가해자측에서 받을 피해 보상금은 일단 보험회사측의 도움을 받으면 되는건가여?==&gt;가해자와의 합의를 보험회사에서 대신 해주지는 않습니다.보험회사는 이런 경우 피해자가 정부보장사업으로 받는 돈을 가해자에게 구상해야할 위치입니다. 머리 아프고 생기는것 없는 일에 보험회사가 나설 이유는 없겠죠. 2.나중에 보험회사측에서 받을 손해배상금에서 1번의 돈이 제외되는게 맞는건가여?==&gt;네. 맞습니다. 정부보장사업에서 피해자가 가해자로부터 받는 합의금은 어떠한 명목에서든 공제됩니다. 3.나중에 보험회사에서 받을 보상금은 어떤식으러 측정해야 하나요?===&gt; 서두에 설명한데로 책임보험 한도내에서 부상보험금과 후유장해보상금이 나옵니다. 4.보험회사와 보험금 협의가 안될경우 변호사를 선임해서 재판을 해야하는건가요? 듣기로는 삼성생명과 싸운경우 승소하기는 하늘의 별따기라고하던데.....합의에서 끝내는게 현명한건가요?==&gt;여기서 중요한 사실 하나...형부가 가입하신 삼성생명은 혹시 삼성화재가 아닌지요? 질문자께서 말씀하신 보험회사가 제 느낌으로는 화재 로서 자동차보험사 같습니다.생명보험사에서 아버님께 그러한 혜택을 줄리가 없기에..만약 그렇다면.. 심도깊게 파고 들어가야할 사안입니다.가상이지만 .. 어쩌면 종합보험으로 보상을 받을수 있는 방법도 있을듯 싶습니다. 더 궁금하신점이 있으시다면 연락주십시오. 당연 무료상담입니다.  전국 지점망을 갖춘 국내 최대 독립손해사정법인한강손해사정법인 대전센타장 이 석 준  019-439-4949   042-625-8585</t>
  </si>
  <si>
    <t>허리가 안 좋은 상태에서 교통사고를 당했습니다</t>
  </si>
  <si>
    <t>수술을 받은 건 아닌데 허리가 안 좋은 상태에서 교통사고를 당해 더욱 더 심해진 경우에 보험혜택은 어떤가요?</t>
  </si>
  <si>
    <t>일단....증명서류가있어야합니다. 즉, 병원에서진단서를발급해줍니다.......급수로나옴니다.. 그럼..진단서를갖고보험회사측으로가셔서...보험금창고에가셔서.. 신원조회후....진단서를갖고...발급하시면.....10일안에해결이됩니다. 판단하에...보험금이지급이됩니다... 추가적인답변으로는...원래부터나쁘셨다하시지말고..교통사고받은후부터..아프다고하셔야...좋은결과가있으실겁니다....^^(비밀사항이였는데....) 어쨋던...진단서가필요합니다....또한..의사소견서도있으면더좋아요!!</t>
  </si>
  <si>
    <t>오토바이 교통사고</t>
  </si>
  <si>
    <t>안녕하세요 저는 서울에 사는 17살 학생입니다 다름이아니고 제가 사고가 낫습니다오토바이를 친구에게 빌려 타고가다[동승자 잇엇음] 사거리에서 택시와 충돌하는 사고엿죠택시와 충돌후 저는 기절한상태엿습니다 의식이 깨어난건 병원에서엿죠 저는 이빨이 7개가나갓고 입안이 걸레가됏습니다동승자는 팔,다리 손가락 등 골절이되엇습니다 죽지않은게 다행이죠그런데 의식이없을때 형사가와서 저에게 당시상황을 물어봣다는것이엇습니다 저는 의식이 없던상태라 기억이나질않는데제가 형사에게 진술하기를 아무것도 모른다고햇답니다 저는 확실히 초록불을 보고가다가 박은것이엇는데.제가 신호무시로 몰리게돼엇습니다  그리하여 모든과실은 100% 제가 안게 되엇죠그리고 그택시는 뒤에잇던 다른택시가 증인을 섯다는군요 하지만이게 말이안됩니다 사고난시간은 새벽 2~3시경 그리고 사고난지점은 3차선이엿죠그런데 아무도 없는 그 차선에 신호가 택시신호엿다면 왜 저와사고난 택시뒤에 다른택시가 기다리고잇엇을까요 이미 100%저의 잘못으로 판명된지금 이것을 어쩌자는게아니고제가 묻고싶은것은 오토바이 문제입니다. 그오토바이는 울프 124cc 이고 제친구 의것입니다그런데 제친구가 오토바이를 팔앗습니다 그 판 오토바이를또다른 제친구가 사게된것이죠.산지얼마안된친구는 보험,등록 이런것을 느긋이하려햇죠..그러므로 그오토바이는 무등록, 무보험 이란예기죠.여기서 질문.1 오토바이는 확실한 무보험인가요??질문.2 제가 택시,동승자치료비,제치료비.친구 오토바이값등을              다물어주게 생겻는데 보상받을순없나요 원래 되잇던 보험사측에.. 여기까지 글 읽어주셔서 감사합니다 성실한 답변. 부탁드릴게요네이버 지식인에 글을올리는건 처음이라내공  이런건 잘모르겟네요.부탁드립니다..</t>
  </si>
  <si>
    <t>1,무보험이라는것은 본인이 확인하셔야겠지요  오토바이소유주가 보험을 안들었다면 무보험입니다 2,무보험이기때문에 보상받을수있는 상황이 아닙니다 이건은 질문이 중요한것이 아니라사고조사를 처음부터 다시해야할것같습니다 정신이 없는 무의식상태에서 진술한것을 인정한 경찰이나목격자라는 그 가짜 목격자나 .... 대부분 택시들은 사고가 나면 가짜목격자를 꼭 택시기사를 대서 사건을 뒤집는경우가많습니다 경찰도 어쩔수가없는거죠목격자라는 택시기사도 XXX이고요  이런택시기사들 퇴출시켜야 됩니다  결과대로 100%가해자가되었다면 해결책은 없을것같습니다</t>
  </si>
  <si>
    <t>교통사고 음주 중앙선침범</t>
  </si>
  <si>
    <t>안녕하세요 저는 2006년 10월 사거리 교차로에서 정상신호시 유턴을 하던중 제차 뒤쪽 방향에서 따라오던 차가 중앙선을 넘어 역주행을 하다가 제차 왼쪽휀다부분은강하게 충돌한 사고를 당했읍니다. 사고몇일후 병원에 가해자가 찾아와서 사고상황을 말하였는데, 새벽까지 술먹고 친구들과 오전에 놀러가다가 경찰의 신호위반에 걸려 도주를 하던중 사거리 교차로에 차량이 정체가 되어 더 이상 도주 할수없자 반대편 중앙선을 넘어 약 100미터 역주행하다가 유턴하는 피해자차량을 충돌하였다고 했읍니다. 가해차량 탑승자 5명이 똑같이 만취되어 있었고 피해자인 저는 처와 같이 타고 있었읍니다. 가해운전자 음주 0.146% 이고 피해자 진단결과 처는 전치3주 저는 2주가 나왔읍니다. 가해자 보험회사와는 합의를 보았읍니다. ---------------------------------------------------- *질문* 오늘 경찰서에 가서 조사를 받고 왔읍니다. 경찰은 가해자가 10대중과실 2개항(음주,중앙선침범)으로 피해자 진단이 4주이상이어야 구속 및 합의 대상이라고 말하며 가해자가 궂이 피해자를 만날이유가 없을 것이라 했읍니다. 제가 알기론 2명합산하는 것 “3주+(2주*0.5)= 4주”으로 알고 있는데?? - 궁금해요① 그리고 종합보험 가입자로 피해자진단이 3주이상이고 고의적 중앙선 침범자는 구속대상이라고 압니다. 본사건도 고의적 중앙선침범에 해당되는지요 - 궁금해요② 경찰에선 위 사고는 합의 대상이 아니라고 했는데 이의를 제기할려면 어떻게 해야합니까? - 궁금해요③ 본 교통사고로 억울한 생각이 너무나서 이렇게 글을 올립니다. 자세하고 빠른 답변 부탁합니다.</t>
  </si>
  <si>
    <t>맞기는 합니다만 요즘 워낙 교통사고가 많다보니 구속수사의 경우는 기준이 많이 상향되었읍니다  8주 이상이 나와야 되고  그나마 보험가입되었다면 불구속상태에서 수사를 받지요 경찰서에서 합의 대상이 아니라고 하면 따르시는것이 좋습니다 합의를 안하면 가해자가 불이익을 받는것이니 피해자님께서 그리 걱정하실필요는 없을겁니다  보험처리를 받으시면 될것같구요합의를 안볼경우에 나중에 재판시에 가해자가 법정구속되는 경우도 있읍니다 가해자는 합의대상이라도 경제적 능력이 없으면 합의를 못볼경우도있으므로 합의대상이 아니라고 말한다면 더이상 진행할이야기도 없읍니다 그리고 3번이의제기는 합의를 꼭해야 하는 건 아니기때문에 이의 제기라는것은 없읍니다사고 조사가 잘못되었다면 몰라도 가해자가 음주에 중침에 사고조사는 제대로 되었기때문에 단순히 형사합의를 안본다고 이의를 제기하는사례는 없읍니다 합의라는것은 양사고 당사자의 의사표현이기때문이지요</t>
  </si>
  <si>
    <t>사망보험금 수령자에대해서..</t>
  </si>
  <si>
    <t>안녕하세요.. 저는 얼마전에 교통사고로 동생을 잃었습니다..ㅠㅠ그런데.. 동생이 보험이 든게 하나있는데.. 계약자 / 피보험자 동생으로 되어있구요..사망금 상속자는 지정이 안되어있습니다..아버지랑 같이사시는 아줌마가 보험을 가입해줬음.. 물론 아버지돈으로..저의 부모님은 이혼을 하신상태이고.. 동생은 아버지쪽으로 저는 엄마쪽으로 있는상태입니다.. 호적등본을 때면 친권행사자에 동생은 부 저는 모 이렇게되어있습니다..어떤사람은 이혼하셨더라도 아버지와 어머니께서 같이 가셔서 반반 수령하신다고 하더라구요.. 어떻게 되는건지..  아버지는 어떤여자랑 살고계시는데 혼인신고같은건 하시지않고 살고계십니다.. 그냥..그런데 그 여자분이 돈에 눈이멀었습니다..그것때문에 아버지와 어머니께서 싸우실까봐 걱정입니다..그래서 이렇게 몇자적어올립니다..좋은 답변부탁드리겠습니다..ㅠㅠ</t>
  </si>
  <si>
    <t>일단 동생나이가 몇인지 궁금하네요..미성년자와 성년자에 따라 기준이 다르기때문입니다.미성년자라면 엄마.아빠가 이혼했어도 친권지분이 있습니다.동생분이 성년자라면..아버님앞으로 되어있기에 아버님이 법정 상속인이 됩니다.</t>
  </si>
  <si>
    <t>교통사고를당했는데요</t>
  </si>
  <si>
    <t>어제저녁에7시30분경 도곡동매봉터널사거리에서  신호대기중에  뒤에 차에 받히는 사고가 났습니다   뒤의 차는 핸드폰으로 통화중이었는지 전화기를 계속들고 있더군요  놀라긴했지만 내려서보니 범퍼에 자그마한 기스만 났을뿐, 별일없다싶어서 차량넘버적고  명함받아서 그냥왔습니다  근데 오늘아침일어나니 목이 뻐근하고 하루 종일 머리가 무거워서  병원가볼려고  가해자한테 전화를 했지만 받질않더군요 에초에 없는 명함을 준건지 하루종일 문자도 보내보고  전화도 했지만  연락이없네요   저도 여러번 사고내서 명함주고  연락오면보상도해주었는데 참왜그렇게사는지 이럴경우에는  어떤식으로 대처를 해야하는지 난감하네요 연락이계속안되서  경찰서를 가야한다면  어느관할로 가야하는지도 궁금하고 (사고는 강남에서  사는곳은 의정부이고  가게는 송파구 오금동입니다) 고소를 할수있는지 궁금합니다   보상보다는 괘씸한 생각이 많이 듭니다</t>
  </si>
  <si>
    <t>그냥 넘기시는게  조을것 같아요 전 아직 초등 학생이지만 좀 아는게 있는데 교통사고가 나서 받히거나 받거나 두운전자다 고통이  오게 되 있습니다. 근데 제가 알기론  목이 뻐근한게 원래 어깨가 뭉쳐있거나 그런것이  예측 하지 못한때 받거나 그러면서  피로 또는 무리가 오게 됩니다. 그러면서  디스크 가튼것도 걸리지만요 ㅎㅎ  일단 고소 하신다면 휴대폰 통신사에 가셔서 명함에 적혀있는 휴대폰 번호를 찾아 보세요 그리고 명함에 있는 이름과 일치 하면 경찰 사기 쪽이 될수도 있을것 같고요 일치 하지 않으면 그것도 사기 쪽에 갈수도 있을거 같습니다. 어느쪽이 대든 일단 병원에 가보시고요  전화를 지속적으로 해보시면서 1주일 정도 해도 안 받는다면 경찰에 고소 하는쪽이 나을듯 합니다. 아참 그리고 차량 넘버 적으셧다니까요  이름이  일치 하지 않아도 알수 있을겁니다. 진짜 만약에 도난 차량이면 더 쉬워질듯 합니다 .</t>
  </si>
  <si>
    <t>배달하다가 교통사고가났습니다 ..그런데 가해자가 자꾸 미루고 전화를안받네요..도와주세요</t>
  </si>
  <si>
    <t>제가 어제 11월6일날 사고가났습니다  배달중이였구요  차선이 두개가있었는데 제가 오른쪽차선이였고 가해자가왼쪽차선이였습니다 제가 한마디로 인도쪽인 차선이였습니다 갑자기 왼쪽차선에서 오른쪽차선쪽에 주차장이하나있는데 거길로 들어가려고 방향을 확틀어버리더라구요 전놀라서 급정지를하면서 최대한 정면충돌을피했죠 피하면서살짝부딪혀 중심을잃고 쓸었습니다 ------------------------------------------ 대충 내용은이렇구요 그사람이 아침에전화하니까 자기가아는사람이보험쪽에있다고 병원가서입원하라고 그러면서 큰소리치면서 끊어버리네요 그래서 아침에 병원을가서 입원할떄쓰는 서류중에 상대방 보험회사쪽이랑 접수번호를알아야한다기에 전화를해서 물어보니까 갑자기 태도가바뀌면서 " 아~왜자꾸그렇게성급하게생각해  너나이가 몇살이랬지?" 이러면서 자꾸돌리더라구요  그래서 제가 거기에안넘어가고 빨리 접수번호알려달라고하니까  사실은 내가 접수를아직안했다 그러더라구요  어이가없어서 그럼 개인합의로 걍해줄테니까 와서 하자고했죠 알았다고해놓고 4시까지온다고하길래 기다리는데안오고 자꾸 전화해서 돈을빌리고있다니뭐라니 그러면서 자꾸미루더라구요 결국엔 수차례 통화끝에 7시에만나기로했습니다 개인합의를하기로 했는데 그분이 돈을넣었다고 확인해보라길래 확인해보니까 10만원이들어와있네여ㅡㅡ;; 전 오토바이수리값이랑 망가진옷값이랑 통원치료비로 40만원이라고말했는데.-_-; 그래서 전화해서 왜10만원이냐고 물어보니까 웃으면서 자기가 그돈모으느라힘들었다니 뭐라니하면서 지금가고있다는얘기밖에안하네요 고속도로탔다고하면서 ㅡㅡ; 짜증나서 경찰서가서 그사람전화번호로전화하니까 안받더라구요 . 경찰서전화로해도안받고 그래서 경찰관한테 사정을얘기하니까 제전화번호랑 그사람전화번호를 적어두더니 저한테 내일모래까지 연락이되던안되던 개인합의가안되면 자기한테다시찾아오라더군요. 그래서 2틀안에전화를안받거나 개인합의가안되면 어떻게하냐고하니까 그얘기는 안해주고 그냥오란소리만하네요 . 제가말하는거다무시하고 -_-;; 위에말했듯이 가해자가 전화를안받거나 전화는받는데 계속미루면서개인합의를안 하면 그사람은어떻게되는건가요 ?? 아는사람한테물어보니까 뺑소니로 접수된다니뭐라니 하는사람도있고 그러던데..;; 그사람이랑저랑 경찰서에서 개인합의보면 부모님소환안해도되나요?? 제가아직나이가18이라서 ;; 부모님모르게끝내고싶은데 ..;;아시면괜히 오토바이꺼내면서 속상해하시거든요;; 저희부모님이 보험쪽일을하시지만 물어볼수도없고 ... 답을알려주세요.......;; 미치겠네요 ..아직이런경험이없어서 뭘 어떻게해야할지참..</t>
  </si>
  <si>
    <t>만나서 아가리를 확찟어버리고 한대 후갈기세요</t>
  </si>
  <si>
    <t>정강이뼈가 골절 됫는데요 ㅜㅜ</t>
  </si>
  <si>
    <t>제가 축구하다가 키퍼랑 부딪혀서 정강이뼈가 부려졋어요 ㅜㅜ 걷는데 그뼈에 체중이 많이 실리는 뼈래서 ㅡㅡ 지금은 통깁스햇거든요  ㅠㅠ 발이 땅에 대이면 안된데요 ㅡㅡ .... 의사 말로는 2달 정도 잇어야 한다는데 ㅜㅜ 뼈는 예쁘게 뿌아져서 수술은 안햇구요 깁스만한 상탠데요 이럴 경우 물리치료는 얼마정도 해야 하나요ㅕ??? 그리고 물리치료끝나고 운동 같은거 얼마만에 할수 있나요???농구나 축구등요 ㅜㅜ 가볍게 조깅이라도 ㅜㅜ 지금은 집에서 누워 잇는데 ㅜㅜ</t>
  </si>
  <si>
    <t>의학전문가는 아니지만 저보다 많이 다치는 사람도 드물지 않나 싶은 사람입니다. 골절의 회복은 나이에 따라 그 기간이나 상태가 매우 크게 차이가 납니다. 대략 짚으니 10대~20대신것같은데 두달이라...그정도면 왜 입원안시켰지?-_-; 암튼 조깅이든 뭐든 당연하지만 당분간은꿈도꾸지마세요 피부나 근육등이 다치는것과 달리 뼈가다치면 꽤오래가고 꽤고생합니다. 다른추가적인 부상등의 내용이 없고 이글에 그대로라면 물리치료를 시작하는때부터 시작해서 천천히 걸어보는것을 권고할겁니다. 물리치료는 보통 넉넉잡고 기간을 일러주므로 자신이 기능에 이상이없다고 판단되거나 돈아깝거나하면 안가면 그만입니다만 못해도 물리치료만 한달은 하겠네요 예전에 어떤아저씨는 저랑같은병실이어서 들었는데 교통사고로 양쪽정강이가 또독 나가고 한쪽은 부러진뼈가 속에여기저기 손상시켜서 8달동안 입원하셧던분도 있었습니다.  그동안 주욱 물리치료받고 퇴원해도 통원치료해야하는것이지요.더심한케이스로는 제 국민학교6학년때 님처럼 축구하다가 촉대가부러졌는데 이친구 뼈가 살을찢고 돌출됬다더군요.  속에 철심도 박고 스무살때까지 격렬한운동을 못한다 라는 판정을 받았답니다.-_-; 님은그정도는 아니시니 한달 깁스하고 목발짚고댕기시고 이후부턴 무리하지않게 슬슬걷고 물리치료받고 하다가 와 인제 안가도되지않나? 싶어질때가있습니다. 그때엄마한테 치료비명분으로 소액을 타내어 님 맛난거 사드시고 노세요. 우유많이 먹으면 훨씬 더빨리났습니다. (전 하루보통 1000미리 마심.젤큰거 팩- -;) 제말은 순전히 참고일뿐 정확한 표본은 못됩니다만... 크게 틀리진 않는듯하구요  빨리나으시길... 그래서 부모님게 안들키게 치료비 좀 오~래 타서 맛난거 사먹으시기 바래요 ㅎㅎ(그래봐야 한번에5천~8천언정도지만;) 그렇다고 치료는 소홀히하시면 안됩니다~   P.s : 오토바이 타지마세요.... 위험합니다-_-; 아주많이... 으아앍......</t>
  </si>
  <si>
    <t>게임아뒤거래의 법적대응</t>
  </si>
  <si>
    <t>현재 부모님 몰래 게임을 하는 중2입니다. 한번 게임을 하다가 학원을 빼먹은게 들켜서 게임이라고는 차 타고 이동시 핸폰 겜 만 허용됐는데요. 부모님 모두 외출시 아이템매니아 거래도 약간 하는 편입니다. 문제의 아뒤는 서든어택이란 게임입니다. 거기서 총을 사야 하는데 포인트가 없어서 돈으로 총을 사는 방식으로 거래를 해 왔는데요 하루는 강습을 받게 되었습니다.그러고 또 강습, 그리고 핵 프로그램 구매. 이 세 가지 거래를 우연적으로 한 대학생이랑 하게 되었는데요. 그럭저럭 친해진 것 같다고 생각하고 있었습니다. 그런데 제가 거기서 클랜(게임 이용자들의 소형 공동체죠)을 만들기 위해 어느 정도의 계급이 되는 아이디가 필요해 그 사람에게 아이디를 샀습니다. 중위였죠. 그런데 얼마 후 여자친구한테 줬던 중령을,  사겠냐고 묻더군요. 그래서 그렇게 하겠다고 하고 20만원에 타협했습니다. 거기서 하루에 5마넌 씩 해서 11월 2일에 4번째 지불일로 끝나는 날이었습니다. 참고로 지불방식은 아이템매니아에서 마일리지를 충전하는데 쓰이는 캐쉬게이트의 코드를 문자로 보내 주는 것이었죠. 그래서 마지막날에도 여느 날과 다름없이 코드를 문자로 보냈는데, 코드가 이미 사용된 것이라며 답이 왔습니다. 그래서 제가 의심을 약간 하자 엄청 화를 내는 것이었습니다. 그리고 제가, 내가 한번 써 보고 싶으니 아이디랑 비번만 좀 알려달라고 했습니다. 그러자 싫다는 겁니다.원래 아이디와 비번만 주고, 제가 돈을 안 주면 이름이나 주민번호는 넘기지 않았으니 바꿔버리면 그만인데 말입니다. 그런데 절대 못 주겠다며 내일 주면 주겠다길래 울며 겨자먹기로 또 5만원을 보냈습니다. 그런데 제가 중위 케릭터로만 활동을 해서 친구목록도 거기에 다 있고 캐쉬도 충전시켜뒀는데 이걸 자기 뜻대로 다 쓴 겁니다. 그래서 다시 충전시켜 달라고 했죠. 그런데 제가 오늘 캐쉬게이트 코드를 사려고 상점에 가니 4만원뿐이더군요. 그래서 미안하지만 4만원만 보내주겠다, 그리고 1만원은 임의로 쓴 캐쉬를 탕감해주겠다 라고 했죠. 그런데 확인을 한 직후 캐쉬를 넣어주겠다고 했습니다. 그래서 뭐 그럼 좋지 하고 로그인 되어 있었던 것을 로그아웃 시켰습니다. 그런데 곧 문자를 보내 보니 답장이 없는 것이었습니다. 비밀번호도 바뀌어 있었습니다.제가 산 케릭이었는데 이름과 주민번호는 알려주지 않더군요. 그래서 왜 그러냐고 하니 여친이 교통사고가 났다나요. 그런데 이상한 것이 답답하다, 정신없다며 답장은 일일이 다 하는 것이었습니다. 그래서 의심 하니 갑자기 반말하며 10원짜리 욕을 막 하더군요. 그때 전 약점이 잡힌것이, 10월에 핸드폰 알을 다 써서 집 전화로 그 인간에게 전화를 했거든요. 그 번호를 외우고 있더군요. 집에 전화걸면 그냥...꽥!! 그래도 참고, 의심해서 미안하다고 하며 중위를 좀 돌려주고, 중령은 약간 늦게라도 달라고 했습니다. 그러자 중위는  주기가 싫고, 중령은 5만원을 더 내놓으라고 하더군요. 그러면 중위도 같이 주겠다나... 그리고 여친 교통사고도 영 사기 같은게, 병원 간다면서 컴으로만 할 수 있는 걸 다 하는 겁니다. 이거 열 받아서 집에 아무도 없을 때 문자로 고소한다고 하니, 곧 군대 간다며 해 봐!해 봐! 합니다. 이 쉐키 확 조져버릴수 없나요? 대구 남구 대명동에 살고... 전 지금 부모님 몰래 할 수 있는 조치가 필요하고, 그냥 폰 문자와 전화로만 이뤄진 거래이기에 별 대응이 어렵습니다.. 이럴 시에 저 눔한테 어떤 죄가 성립 가능하며,부모님에게 들키지 않고 최대한 강제적이고 잔혹한 대처법은 어떤게 있나요?아 그리고 참고로 오늘에, 짜증나서 그냥 준 20만원 회수 받고 다른 걸 사려고 그만둔 메이플 아이디와 중령을 다른 사람에게 사면 접을 아이디를 담보로 준다고 했으나 C발 꺼져 이 개새X야 라고 욕설로 일관입니다. 어떻게 조치를 취해야 돈 회수가 가능할까요?지금 저축엔 40만원이 있지만 중령은 꼭 구해야 하니 20만원은 아이템매니아에서 사면 깨지게 되어 있습니다. 그래서 이눔한테 준 돈 회수하고 싶은데... 잔머리라도 좀 가르쳐 주시구요 법적 대응도 좀 알려 주세요.</t>
  </si>
  <si>
    <t>문의 하신 경우는 "사기"라는 요건으로 고소할 수 있으리라 사료됩니다 미성년자, 한정치산자, 금치산자를 제외한 권리능력을 가진 사람이라면 누구나 범죄의 피해를 당했을 때 수사기관(경찰이나 검찰)에 할 수 있습니다. 질문자께서미성년자(만 20세 미만자)가 아니면 자신이 직접할 수 있습니다. 허나 글을 읽어보니 미성년자라고 사료되는데요이경우 부보님 모르게 고소할 수 는 없습니다. 미성년자라도 법정대리인이 대신 고소할 수 있습니다. 여기서 법정대리인은 친권자(부모), 후견인을 말합니다. 상대측이 잘모르는 것같은데요사기로 고소시 공소부터 판결전에는 군대에 가지도 못할 뿐더러 1년6월이상의 실형을 받게되면 아예 군대에 가지도 못합니다온문자 같은 것도 지우시지 마시고 증거로 남겨두시면 공갈,협박의 건으로 그 건 역시 고소 가능합니다 당연히 지불하신 금액 받으 실 수있습니다통상 사기로인한 합의금액은 원금만을 받지만 원하신다면 1.5배까지도 받으실수 있습니다아이디 계정거래는 불법이 아닙니다게임상의 재산(아이템 혹은 사이버머니)도 일종의 사유 재산에 포함되게 때문에 그걸 가지고 무엇을 하든 상관 없습니다. 이미 법원에서도 여러번 판결 났구요.근데 사람들이 자꾸 불법이라고 인식하는 이유가 어떤 게임에서는 "아이템 현금 거래 및 아이디 거래는 금지하고 있습니다." 라고 적어놓은 조항 때문인데요, 보시면 알겠지만 말그대로 "금지"입니다. 불법이 아니구요.게임사에서 금지한다고 불법이 되진 않습니다.  따라서 아이템거래는 불법이 아닙니다. 참고로 아이템도 사유재산이기 때문에 게임상에서 당한 사기는 어쩔 수 없지만, 현거래시 당한 사기는 경찰서에 신고가  가능합니다. 아이템베이와 아이템매니아 측에 질의를 한적이 있습니다만,아이템매니아와 베이 두 거래사이트에서 똑같이.."계정거래의 경우 거래기록이 아이템매니아(혹은 아이템베이) 사이트에 기록이 남아있고,상호간의 합의 하에 주민등록번호 도용의 목적이 아닌 게임 이용의 목적으로 사고 파는것이므로, 거래시 받은 주민등록번호를 이용해 타 사이트에 가입을 하지 않고, 그냥 단순히사용만 하는 것으로는 처벌받지 않는다."라는 답변을 받았습니다 아이템매니아에 거래내역도 남아있을 것 같고 전송된 문자등으로 고소하십시요. 또한 증거자료가 불확실 하다면 전화를 해서 내용을 녹음해서 증거로 제출하십시요 도움이 되셧길</t>
  </si>
  <si>
    <t>좋아하는여자의 교통사고를 본꿈</t>
  </si>
  <si>
    <t>좋아하는 여자가있는데  그여자가 도로에서 트럭에치이는걸 제가 바로앞에서 목격했습니다.. 제가 뛰어들려했으니 트럭이워낙빨랐나봐요.. 치이고.. 얼른달려가서 제가 그여자를 확인했는데 아직살아있는것같더라구요 제가 119좀불러달라고 소리치면서 도와달라하고.. 제가 나을때까지 계속 옆에서 보살펴줬어요 왜하필 좋아하는여자애가 사고를... 도와주세요</t>
  </si>
  <si>
    <t>나쁜 뜻은 아닌 것 같은데요 :) 저는 꿈에서 엄마가 차사고로 불타서 죽는 꿈 꿨어요ㅋㅋ  꿈에선 무서웠는데 굉장히 좋은 뜻이죠 나쁘게만 생각하지 마세요ㅋ</t>
  </si>
  <si>
    <t>2006.10.24.</t>
  </si>
  <si>
    <t>제가 음주운전으로 면허취소가되었는데요..(0.127)</t>
  </si>
  <si>
    <t>제가 이번에 음주운전 (음주측정기:0.154 체혈수치 0.127) 면허 취소가 되었습니다. 최종 수치는 0.127인데요 혹시 구제 받을 방법은 없나요? 9시~11시까지 맥주 3잔(200cc) 소주 4잔을 마시고 집에 와서 자던중 급한 연락이 와서 2시 20분에 출발~이동중(2km정도) 적발이 됐습니다. 나이는 28이구요 미혼입니다. 일은 전산쪽에서 일하지만 외근도 많고 현장 조사도 다니고 해서 운전을 꼭 해야됩니다... 0.12초과인데도 구제할 방법이 있을까요?</t>
  </si>
  <si>
    <t>아이쿠...구재받을길은 없습니다그냥 처음 적발된 장소에서 경찰관과 합의를 봤으면 좋을을텥ㄴ데...아마 6개월이내 벌금 통지서 나올거에요.한 100~180만원가량...저두 작년 11월에 걸려 이제 막 다시 딸준비한답니다. 음주하지말죠.이젠.</t>
  </si>
  <si>
    <t>교통사고 보상금에 대한 질문입니다</t>
  </si>
  <si>
    <t>제 직업은 중화요리 배달 입니다..월수입은 200만원이구요..얼마전에 배달중에 사고를 당했습니다..상대방과 저의 과실이 8/2, 7/3 정도 나온다구 하네요..근데 오늘 보험 회사에서 나와서 보상관계를 이야기해주면서..소득근거가 없기때문에 그냥 하루 3만원 정도의 최저 임금 정도의 보상금이 지급된다구 하는데..넘 하는것 같아 이렇게 질문을 올립니다..그냥 누워서 돈 벌구 싶은맘은 없습니다..그냥 내가 일해서 벌수 있는 금액만큼만 보상 받구 싶습니다..방법이 없을까요..</t>
  </si>
  <si>
    <t>http://blog.naver.com/wins008/50010015795  병실에서 무선인터넷 사용할수 있어요!</t>
  </si>
  <si>
    <t>교통사고 합의금문제..전치 6주</t>
  </si>
  <si>
    <t>가족이 저번주에 교통사고를 당해서 전치 6주 진단을 받았습니다.출근길 횡단보도를 건너다 1톤 트럭(종합보험가입)과 사고가 났는데, 파란 불이었고 100% 가해자 과실이고, 가해자도 인정 합니다.오른쪽 어깨 뼈가 심하게 골절되었고, 얼굴도 많이 까졌습니다. 현재로선 상황을 지켜보고 어깨 수술을 할 수도 있다고 합니다..직업이 간호사 인데 어깨가 많이 다쳐 재활기간이 길어져 다시 활동하기 까지는 시간이 걸릴 것 같습니다..그리고 얼굴의 흉터도 남을 것 같습니다.이 경우 어느정도의 보험금을 받을수 있는지요.(나이는 만23살 여성이고, 연봉은 1900만원 입니다)전문가 분들의 조언 부탁합니다..</t>
  </si>
  <si>
    <t>손해사정하다보면 자주 뵙고 인사도 드리고 하는대,흠 어쩌다 이런 불의의 사고를 ㅠㅠ  질의의 답은 너무나도 간단하군요 ㅠㅠ어느정도의 보험금을 받을수 있을지는 실무를 하는 저로서도 판단불가라는 것!! 저기 간호사님 의사선생님께 문의하시어 우선 진단병명을 정확히 아셔야 합니다!!가장 중요한 것은 예상장해를 가늠해 보는 것입니다!!보상관련한 가장 중요한 요소가 1)과실, 2)소득, 3)장해(노동능력상실률)입니다.1), 2)는 그렇게 문제가 있어 보이진 않으나 문제는 3) 장해 부분입니다.따라서 견갑부쪽 장해여부가 나름대로 예상되어 지거나, 확정되면 입원기간 그리고 통원치료기간등을 토대로 손해액을 산정하기만 하면 되는 것이기에!!! 하지만 지금은 장해여부를 판단할수 없으므로 결국 수박겉핡기식의 답변만 드릴수밖에 없다는 것!!에구 어느병원 근무하시는 분인지 괜히 궁금해지네요!!혹 아시는분 아닌가 몰라 ㅠㅠ여튼 사고이후 기간이 얼마 지나지 않았다면 충분한 치료부터 하시구요!!천천히 보상쪽 부분에 신경쓰셔도 되니 미리 다가올 스트레스로 치료나 치유에 정신적 부담을 갖지 않는 것이 현명하리라 보여 지는군요!!기타의 궁금한 점이 있으시면 소인에게 질의 하시길 바랍니다!!건투하십시요!!하나손해사정법인 이재명 011 9364 2003 02)497-6267 팩스02)497-6232</t>
  </si>
  <si>
    <t>교통사고 합의에 대한 내용입니다.</t>
  </si>
  <si>
    <t>지난 5월 초경 교통사고를 당했습니다. 저는 제 차를 집앞에 주차하고 내리려는 찰나에 앞에서 후진하던 BMW가 갑자기 급발진으로 후진하면서 제차 옆면을 박았습니다. 그리곤 반대편 벽을 부딪히며 뒷 유리창이 날라가서 한 아저씨가 머리를 많이 다치셨구요.저는 처음에 괜찮아서 차에서 내려 다친 아저씨 이마를 수건으로 감싸고 있다. 얼떨결에 병원에 같이 갔습니다. 아저씨가 정신이 없으셔서 핸드폰으로 가족에게 전화해드리고 보험회사 직원하고 이야기하고 했는데 간호사가 괜찮냐고 해서 괜찮다고 근데 침대에 누워보라고 해서 누웠더니 목하고 어깨가 좀 아프더군요 심하지 않아서 간단한 검사와 엑스레이를 찍고 병원을 나왔습니다. 근데 며칠 지나더니 아프더군요 끔찍하게요 허리와 어깨가 아파서 견딜 수가 없었습니다. 당시 저희 아버지가 구의원 선거에 출마하셔서 뒷바라지 하느라. 병원에 입원할 수가 없었습니다. 중대 생이라 중대병원에 갔는데 의사 없다고 앰브런스 타고 딴 병원갔더니 입원하러 온줄 알더라구요 바뻐 죽겠는데 아파서 온거라고 입원안한다고 치료좀 해달라고 하니까 또 똑같은 엑스레이 찍고 약 주더라구요. 학교다니며 어머니가 아프셔서 회계책임자로 직계가족으로 (이번 선거에선 직계가족 한명만 선거를 도울 수 있거든요) 열심히 도우며 간간히 병원가서 물리치료 받았습니다. 점점 아파져서 나중에는 가벼운 비닐봉투도 들수 없을정도로 고통이 심했어요 시간 날때마다 약속 안잡고 병원갔더니 항상 다른 의사를 만났고 하는 이야기가 가지각색이더군요. 물리치료사가 이래선 안되겠다며 간접적으로 다른 한방병원을 알려주더군요. (직접 알려주면 안되나봐요)거기서 지금까지 치료받아 이제 정말 많이 좋아졌습니다. 허리나 목의 상태가 예전 같진 않지만 그래도 일상 생활에 크게 지장은 없어요. 다른 다치신 분은 경찰에 신고하고 사고낸 아주머니도 처음엔 저희 어머니에게 보험회사에서 시켰는지 이런저런 수작을 걸더군요 지금 생각하면 정말 재수 없어요 자기 면허 취소 된다며 2주 이하 로 진단이 나와야 된다며 그냥 자기랑 합의 보자고 제 몸상태가 그런정도가 아니라 미안하다고 했죠 보험회사가 2주짜리 진단서 끈어서 막더군요. 제가 MRI찍기 전이었어요. 다른 분이 신고해서 그렇게 해야 한다고 뭐 상관 안했죠. 근데 이 사고낸 아줌마 정말 너무 재수 없다는 재가 처음 병원가서 전화 하니 자동차 수리사냐고 하더군요. 어의 없었죠.  사설이 길었네요 어쨌든 지금은 몸이 많이 좋아서 합의 볼려고 하는데 뭘 어떻게 해야하는지 모르겠네요 . 제가 전화해서 합의 보자고 해야 하나요? 서류같은건 어떻게 준비해야 하는지 전혀 몰라서 모르면 당한다는데 저 사고난 둘째날 한 15마넌 준다고 하더군요. 그러다 아파서 병원 다녀야 한다니까 한 30 마넌 준다고 하고 저 MRI찍고 너무 아파서 치료 받아야 되겠다고 했더니 그럼 치료 받으시고 전화 달라고 하더군요. 제가 전화 해야 되는 건가요? 다니던 강남의 한방병원 의사가 이제 그만 둔다고 해서 의사가 바뀌었는데 솔직히 전 의사랑 말하는거 넘 다르고 치료도 전 의사랑 비교해서 영~  전에 치료받으면 정말 좋아졌는데 이사람은 치료하는게 기분나쁘더라구요. 대출대충..  나아졌는지 MRI 찍어 보면 어떻겠냐고 하니까 의료 보험 회사에 물어봐야 한다고 제가 의사 앞에서 전화로 물어보니까 보험회사는 얼마든지 다시 찍으라고 하는데 이 의사는 안된다고 하더군요. 원래 보험회사 직원은 다 된다고 한다고, 근데 절차상 안된다고  또 말이 길어졌네요 제가 알고 싶은건 1. 보험회사랑 합의 보기전에 알아야 할 건 무엇이 있는지 여기서 보니까 맥브라이드 장애율, 후유장애진단서 등이 있어야 한다는데 이건 제가 하는건지 보험회사가 하는건지? 등등이요2. 솔직히 지금도 상태가 예전 같진 않아요 목에 항상 이질감이 있고 (뼈가 약간 이상하다고 하더군요. MRI봐도 약간 기운듯)  허리는 아프고(수술까지 생각하라고 하더군요)한방병원을 오래 다녔는데 이런경우 어떤 다른 병원이 있는건지? 정말 안아프고 싶어요 다른 병원이나 의료 시설 있으면 추천해 주셨으면 좋겠습니다.내공 20 드릴께요 많은 답변 부탁드립니다. ^^</t>
  </si>
  <si>
    <t>안녕하세요 LIG손해보험 주영돈 입니다.일단 사고나신거에 대해 심심치 않은 위로 말씀드리고요..님께서 보험회사랑 합의를 보시는거라면 상대방측은 일단 배제해 두시고 님이 아프신곳 전부다 이야기 하시고 확실하게 검사를 받으세요...상대방은 4주이상 나와도 절대 면허 취소 안됩니다..님이 죽지 않은 이상은 그쪽분은 일단 신경쓰지 마시고 상대방 보험회사에서 합의 하자고 연락이 오면 님이 만족하실때까지는 검사받으시고 치료다 받으세요..차 사고는 당시보다는 후유장애가 무서운 사고입니다..님이 상대차량의 접수번호를 알고계시면 그 접수번호로 검사와 치료를 받으시면 될겁니다...의사랑은 님의 몸에 대한 이야기만 하십시요... 그리고 궁금하신 후유장애진단서는 님께서 발급받으시면 됩니다...그리고 진단서도 다시 정확하게 발급받으시고 원래 가시던 병원이 있다면 그곳에서 상황설명하시고 진단서를 받으시면 됩니다. 치료비등 기타 비용은 상대방 보험사에서 다 처리 해줄테니 님께서는 몸건강하게 치료만 잘받으심 됩니다.그리고 합의시에 그냥 바로 하지마시고 조금더 시간을 가지고 금액을 증가하세요...보험사에서 나와서 합의금으로 말하는건 최소 비용을 말하는 겁니다. 그리고 병원은 정형외과 전문쪽으로 가시는게 낳으실듯 보입니다...답변이 많이 도움이 못되어 드린거 같아 죄송합니다...더 궁금하신점은 쪽지나 멜로 보내주세요... 빨리 건강해 지시기를...cleojoo@naver.com</t>
  </si>
  <si>
    <t>교통사고가 났습니다.</t>
  </si>
  <si>
    <t>2006년 11월 7일 10시 25분경에 사고 났습니다 저의 부주의로 사고가 났습니다.  좌회전이 안되는 곳인지 모르고 좌회전시도중...전방에서 오던 차량과  충돌사고가 났습니다. 저는 파란불이 바꿔고 나서 좌회전을 시작해서 시속 10정도 밖에 안됩니다  하지만 정면에서 오던차는 100이상은 되어 보였습니다.  이런 상황입니다. 그래서 저의 보험사 측에 물어서 확인해본봐로는 골절로 ..8주정도 나왔다구 합니다. 경찰서에 신고가 된상황이라서 합의를 봐야할것 같은데.... 저는 집에 부모님 걱정하실것 같아서 아직 알리지는 않은 상태 입니다.  어떻게 처리를 해야할지 걱정이 됩니다  어떻게 해야할까요? 부모님에게 알리구 처리를 해야할까요? 어떻게 하는것이 좋을까요?</t>
  </si>
  <si>
    <t>부모님꼐 알리는 것이 훨씬 더 효울적일수도 있어요</t>
  </si>
  <si>
    <t>어린이 교통사고 과실비율</t>
  </si>
  <si>
    <t>아래와 같은 사고시 과실 비율 문의드립니다. - 장소 : 중앙선이 없는 아파트 단지내 도로- 학원버스가 정지해 있었고 학원버스 앞을 9세 어린이가 횡단- 학원버스 뒤에서 견인차가 학원버스 추월하다 어린이 충돌- 어린이 오른쪽 발가락 뼈 1개 골절 특이사항 : 어린이는 축구공을 손에 들고 가다 차에 치어 공을 놓쳤다하고운전기사는 어린이가 먼저 공을차고 공을 잡으러 뛰다 충돌 했다고 화물차 공제조합에 진술했으며, 현재 경찰서 신호는 하지 않은 상황입니다. 두 경우의 과실 비율 및 주의사항 알려 주시면 감사하겠습니다.</t>
  </si>
  <si>
    <t>부딪힌 위치를 보면 나름대로 사고를 유추할 수 있습니다공을 들고 가는 것과공을 주으러 갈 때의 접촉부위가 다를 수도 있습니다예를 들어서 공을 주우러 간다고 하면 공을 바라보면서 상체가 앞으로 숙여져 있기 때문에 하체보다는 상체가 다칠 확율이 높고공을 들고 간다는 가정이면 하체가 다칠 확율이 높지요 현재 상황을 보면 하체를 다쳤다고 했으니 자녀의 말이 맞을 가능성이 높네요 일단 상황은 그렇구요 공을 주우러가다 자녀가 불쑥 튀어나왔다면 자녀 과실이 50% 이상 나올 가능성이 높구요이런 경우엔 치료비는 상대방 차량에서 대주지만 합의 같은 것은 없을 것이구요 공을 들고 가는데 견인차가 추월하다 그랬다면 자녀 과실 비율은 아주 약간 나오므로치료비 전액에 향후 치료비와 정신적 손해 배상 등에 대해서까지 합의해야 할 듯합니다</t>
  </si>
  <si>
    <t>팔목 골절에관하여알고싶어요.</t>
  </si>
  <si>
    <t>팔목 골절에관하여알고싶어요.정상으로 되는데는 얼마나 걸리나요.교통사고로 오른쪽 팔목 골절이 되었습니다.</t>
  </si>
  <si>
    <t>안녕하세요 간단히 말씀을 드리면 수근골(팔목)골절의 경우 치유기간은 6~12주 정도 걸리나 수근골(팔목)의 경우 꾸준한 물리치료를 하지 않을 경우  팔목의 각도가 정상일때보다 현저히 떨어질수도 있다는 점  참고적으로 말씀을 드립니다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</si>
  <si>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후유장해진단서의 내용에  자동차손해배상보장법 시행령(별표2) 에 근거한</t>
  </si>
  <si>
    <t>뺑소니 사고로   어머니께서 (55세)자동차 손해배상보장사업으로 수술과 치료를 받았고6개월이 지나 휴유장해진단서를 받았습니다  질문 1) 휴유장애진단서의 내용에 대한 궁금합니다 후유장애진단서 방식을 맥브라이드방식으로 요청했습니다 노동상실율 (%) 에      20 %    로 나왔습니다   그 옆에는  (30세 일반 육체노동자인 경우)  이게 무슨 뜻인지요? 수술명은 12흉추 방출골절이고  영구장애로 표기 되어있어있습니다   질문 2)   그리고 왜 자동차손해배상보장법에 의한 장애등급은 표기 되지 않은겁니까? 현재 자동차손해배상보장법의 보장사업으로 수술과 치료를 받고 있는데 맥브라이드식 장해평가를 하지만   자동차손해배상보장법의 후유장해 구분에 의한 등급을 알려줘야하지 않습니까 ? 물어봤더니병원에서는  맥브라이드로 요청했기 때문에 장애율과 장애기간은 명시되지만자동차손해배상법에 의한 후유장애등급은 표기되지 않는다고 합니다이게 사실인가요?    질문3) 현재 발급받은 휴유장해진단서를 손해보험사에 제출하면이를 근거로  후유장애등급을  결정하는건가요?  그러다면 손해보험사의 임의의 결정에 의해 장애보상금이 결정되서 바로 일괄입금되는건까요??    환자와 합의 즉 문서로 된 사항을 점검하고 합의를 하고 처리되야되는거 아닙니까?  전문가분들의   확실한 답변 부답드립니다</t>
  </si>
  <si>
    <t>질의 표기 순서대로 하나하나씩 차근차근 설명드릴게요!!!자 그럼 출발해봅시다! 질의1)통상 맥브라이드식 장해평가는 옥외, 옥내로 나누어 노동능력상실률을 매기고 있습니다.말그대로 실내 또는 실외에서 근무하는 자로 나누어서 평가하고 있다는 이야기죠 !! 질의2)자동차손해배상보장법에 의한 장해등급자동차손해배상보장법시행령 별표2상의 휴유장해의구분과 보험금등의 한도금액상의 급별장해가 명시되어 있는 장해진단서를 발급받으셔야 됩니다!!병원에서 업무상 착오거나 많이들 발급받는 것이 맥브라이드식 이므로 통상적으로 처리한 것이 아닌가 사료되어집니다!!다시 급별 장해등급을 요청하시면 될것으로 사료되어집니다!! 질의3)현재장해진단서의 인정여부통상적으로 12흉추방출성 골절이 32%내외의 영구장해항목인대,20%영구장해로 나왔다면 압박률등이 미비한 것인지, 아니면 미비하지 않은대 통상적으로 장해를 진단한것인지 여부의 판단이 어렵군요!!!우선적으로 일단 지금의 장해진단서로는 청구 안하시는것이 좋을듯 보입니다!! 질의4)대략적인 금액 여러가지 질문손해액을 전문적으로 산정하여 영리를 추구하는 분들이 대략적이나 또는 얼마의 금원등은 원칙적으로 제시 또는 추정하여 언급할 수 없게 되어 있습니다!!이점은 느그러히 양해 바랍니다!!통상적으로 환자분들이 이렇게들 많이 문의하시는대,사실은 이러한 질문은 전문가분들에게는 결례되는 질문입니다!!피해자분들의 답답한 심정은 알겠지만 여러가지 기타의 법령등에 의해서 금액등의 제시 등과 비슷한 행위는 하지 못하게 되어 있습니다!!물론 영업하시는 분들 입장에서야 대충 답답함을 충족스켜드리고 싶은 것은 있으나,말 그대로 대충이죠!! 따라서 금액적인 부분은 별 의미가 없습니다!!그리고 위 질의자님은 이런저런 물음을 던지지 전에 약관의 책임보험에 준하는 장해등급표를 살펴 보았다면 굳이 이런 질문을 던질 필요가 없겠군요!! 지금 당장 가까운 보험사영업소나 차량판매소등에 자동차약관하나 주세요 하고[별표2]부분을 참조하시면 얼만지는 본인이 더 잘 아시리라 봅니다!! 사견)압박률을 재확인하시어 30%~50%정도의 압박인지, 30%이하의 압박률인지 정확히 체크 하실 필요가 있습니다. 기타 생명상해보험등을 먼저 처리하시어 보상종결후 통상적으로 교통사고 처리종결하시는 것이 가장 좋긴 합니다만,님의 경우 부모,배우자,자녀분중에 (피해자입장에서) 무보험자동차에 의한 상해담보 가입여부가 없다면 장해진단서를 다시 재요청하시어 해당등급을 기재하시어 청구하시면 간단하게 종결 보시리라 사료되어 집니다!!기타의 문의사항이 계시면 유선으로 질의하여 주시기 바랍니다!!건투하십시요!!하나손해사정법인 이재명 011 9364 2003 02)497-6267 팩스02)497-6232</t>
  </si>
  <si>
    <t>교통사고가 났는데여..합의때문에 문의 드립니다..</t>
  </si>
  <si>
    <t>안녕하세요 다름이 아니라 어제 오후에 일어난 일인데여 골목길을 빠져나가던중 앞에 차들이 많이 다녀서 브레이크를 밟고 정차중에 있었 습니다..그때 할머니 한분께서 제 앞을 지나가시다가 제 차 앞쪽에 부딪히시더라구여.. 전 놀래서 일단 내려서 괜찮으시냐고 했구여.. 정차중에 부딪혀도 교통사고라 하더군여..암튼 그래서 아프신거 같은데 병원가시자고 했는데 끝까지 안가신다고 하시더라구여..그래서 그분 며느리 분과 통화를 했져.. 이러이러한데 어머니께서 병원에 안가실려고 하신다 하셨더니 그냥 연락처랑 차넘버 불러주고 가라고 하더라구여 이상있으면 전화하고 괜찮으신거 같은데 괜찮으면 연락 안올꺼라고..암튼 그렇게 집에 오게됬구여..너무 당황한지라 전화를 다시 드렸더니 병원이라고 하더군여..진료받구 있다구여..그래서좀 기다리니 전화가 왔습니다.. 진료 받았는데 아무이상없다고 진료결과 나왔다구여..근데 어머니가 팔하고 무릎쪽이 좀 아프신거 같다고 물리치료 받고 계시다고 하시더군여..그렇게 얘기하고는 좀 있으니 남편분에게 전화가 와서..크게 안다친거 같고..의사분이 2~3일 더 지켜보자고 하셔서 그때 그냥 괜찮으시면 이렇게 끝내자고..그러니 그냥 액땜한셈 치고 걱정하지 마시 라고 하더라구여..저도 죄송하다고 하고 물리치료받으시는건 제가 해드린다고 했져.. 물론 경찰에 신고할것도 아니였기에 형사상 책임은 없을것같고 치료비만 해드려도 될 겉 같거든여 보험회사에 일단 접수는 해났는데 보험회사에서도 좀 황당한 목소리더라구 여..어쨋든 제가 가해자쪽이기해드리는건 괜찮은데여..치료비도 물리치료 하루이틀이라.. 얼마 안나올꺼 같고 그냥 3일뒤에 그분들 만나서 치료비 드리구여 그럴려고 하는데 그렇게 하면 보험회사에 취소를 요구하면 제가 접수한건 저절로 소멸이 되는지여?? 다음 보험료에 할증이 되거나 그런건 없는거겠지여?? 그리고 일단 그렇게 하기로 했으니..혹시 모르는 맘에 합의서를 쓸려고 그러는데여.. 이럴땐 어떤식으로 간단하면서도 나중에 딴소리하셔도 법적효능이 있는 그런 합의서 양식좀 가르켜주세여..다행이 제가 달리다가 부딪히신게 아니라서..크게 안다치신것도 다행이고 괜찮은데 괜한 걱정일지도 모르겠군여..아 혹시..이럴경우 얼마정도  치료비 드리면 될까요??지금 오늘하루 물리치료 받으셨구 2~3일 후에 한번더 오시라고 하셨나봐여..병원에선 그냥 교통사고로만 알아서 그런건지..그래서 그때 합의 보고 할려고 그러거든여..자세히좀 가르켜주세여 대략 제가 얼마 쯤 드리면 되는건지와.. 이 경우 합의서를 어떻게 써야하는지.. 0년 00월 00일 00시 00분경 어디에서 을 소유 서울00바 000호 차량이 야기한 교통사고로 갑이 피해를 입은데 대하여 갑은 을로부터 다음 금액을 손해배상금의 전부로 확실히 수령하고 상호 원만히 합의하였으므로 이후 이 사고와 관련된 모든 권리를 포기하며, 어떠한 사유가 있어도 민,형사상 이의를 제기하지 아니할 것을 확약하며 후일의 증거로서 본 합의서에 서명, 날인한다. 이런식으로만 쓰면 되는건지여??그럼 나중에 저한테 피해오는건 없는건지요??그분이 아까 전화하셨을때 그때 그냥 치료비만 하고 끝내기로 했거든여..나뿐분들은 같지 않구여 혹시 몰라서 핸드폰 녹음 해났구여..그리고 합의서에 입회인이라고 있던데 어떤사람이든 한명 데꾸가서 같이쓰면 되는건가여?? 제가 미쳐 질문하지 못한부분도 있을거 같지만.. 자세히좀 가르켜주세요..감사합니다..내공걸겠습니다</t>
  </si>
  <si>
    <t>아주 친절하신 분이신 듯 하네요.  1. 차량 정차중 보행인이 부딪힌 사고는 차량소유자가 책임질 이유가 없습니다. 위의 경우 할머니가 다치셨다면 다치신 분에 대한 긴급조치의무는 있습니다. 이 경우는 다치신 분이 자력으로 병원에 갈 수 없는 경우 방치하면 악화되거나 사망에 이를 수도 있으므로 운전자에게 주어지는 구호의무이며, 위반시 뺑소니 처벌 됩니다. 그러나 님의 경우 할머니가 자력으로 병원으로 갈 수 있었으므로 구호의무 또한 없었다고 볼 수 있습니다. 즉, 님에게는 민사, 형사, 행정상 어떠한 책임도 발생하지 않았다고 봐야합니다. 님의 경우 본인의 잘못을 인정하고 들어가셨으므로 차량이 정차중이었다는 것을 입증하기에 시간이 좀 지난 듯 합니다. 정차중이었다는 것을 입증하면 어떠한 책임도 면할 수 있습니다.  2. 위 민사합의의 형식은 괜찮습니다. 입회인도 필요없습니다.  3. 제가 님이라면... 님이 정차중이었다는 사실을 입증하지 못할 경우 납득할만한 금액이면 합의를 하시고(;; 억울하지만;; 내 잘못 없음을 입증하는데 들어가는 비용이 더 들 듯;;) 무리한 요구를 하면 그냥 보험처리를 하십시요. 보험처리 할 경우 보험회사 지급액이 미미할 경우 님이 그 금액을 보험회사에 납입하면 보험료할인할증에 영향을 미치지 않습니다. 치료비만 달라하고 합의서 못써주겠다 하더라도 너무 스트레스 받지 마시고 영수증은 챙기십시요. 보험회사에 청구하면 다 받으실 수 있습니다.  님의 잘못이 입증될 경우 위 할머니를 구호할 때 발생하는 구호비용부터 하다못해 음료수값까지 전액 보험회사에 청구하실 수 있습니다.(손해방지경감비용으로;;) 아무튼 너무 쉽게 본인의 잘못을 인정하신 것 같네요...다음부터 정차중 사고면 그냥 지나가세요;; 다치신 분이 혼자 걸을 수 있다면;;;</t>
  </si>
  <si>
    <t>작은 교통사고에 대한 가해자와 피해자의 합의에 대해</t>
  </si>
  <si>
    <t>★사고내용차도가 아닌 인도에서 보행중 후진하는 차량의 바퀴에 밀려 발목인대가 늘어났습니다.(구체적으로 말하면 골목길이었습니다.)저는 전진중이었고 제뒤에서 저를 보지도 않고 후진했기때문에 제겐 과실이 없구요.가해자가 종합보험차량이어서 치료비는 보험처리 되었습니다.초기진단이 3주였는데 아시다시피 인대는 쉽게 낫지 않쟎아요-지금 5주째 입원중입니다. 4주이상이면 형사건이 되는게 맞는지요. ★궁금한점 1)이경우 가해자 10대 중과실사고에 해당되는지요?그러면 형사건으로 분류되어 가해자본인과 합의가 가능한건지요?? ★궁금한점 2)알아보니 10대중과실사고의 경우 가벼운것은 벌금형이 된다던데제경우는 벌금형이되나요? 저야 합의금을 무겁게 매길생각도 없고보험사에서 심리적보상을 못해준다하더군요., 인대라서 상처에대한 보험보상금도 터무니없고해서 가해자본인과 합의하여 조금이나마 도움을 얻으려는것 뿐입니다. ★궁금한점 3)가해자와 합의하고싶은데, 사고당시 경찰에 신고를안했거든요.가해자가 합의의사를 밝혀오게 하려면 제가 소송을 걸어야 되나요?그리고 이런저런 것을 떠나 제가 합의가 가능한것인지를 알아야 가해자에게 합의하자고전화라도 할수 있을것 같은데요- 생전 첨당하는 사고에 한달넘게 입원중이어서 답답하고 직장과 심리적 피해등 여러가지로 손해가 이만저만이 아닙니다-도움말씀 부탁드립니다-</t>
  </si>
  <si>
    <t>1. 형사사건에서의 진단주수 초진만 봅니다. 따라서 님이 얼마나 입원하였느냐가 아니라 초진이 몇주였냐만 봅니다. 님의 경우 3주진단 사건입니다.  2. 중과실항목 골목길사고는 중과실항목에 적용할 수 없습니다. 차량이 사람만 다닐 수 있는 인도를 돌진한 사고만 중과실항목에 적용될 수 있습니다.  3. 위의 경우 인도에서 사고가 났었다면... 가해자는 형사처벌을 받게 됩니다. 다만 벌금형으로 처리될 듯 합니다. 요즘의 추세는 그리 구속시키지 않는 추세입니다.  4. 가해자와의 합의는 없을 듯 합니다. 형사처벌이 된다 하더라도 초진3주라면 가벼운 벌금형으로 끝날 것이므로 가해자는 합의하자고 나오지 않을 것입니다.   5. 발목인대가 단순히 늘어난 경우라면... 통상 2주에서 3주정도 반기브스하고 붓기 빠지면 활동 하셔도 됩니다. 합의금이 많이 나오지도 않을텐데 상태가 많이 좋지 않다면 합의하지 마시고 그냥 통원치료 하시면서 하시는 일 하시는 것이 그나마 피해를 줄이는 방법일 듯 하네요;;; 통원치료 하지 않아도 될 듯 보이면 합의하시고 퇴원하세요 ^^;</t>
  </si>
  <si>
    <t>어제 낮에 교통사고후 보험처리 하기가 좀그렇다고 하면서 그냥 합의해달라해, 병원에서 검사 받고 이주정도의 입원 진단을 받앗습니다 가해자가 그정도 사고면 50만원정도면 된다고 보험처리하면 이주 누워있어야되고 백만원정도 받을거라고 하면서 50만원정도에 합의 해줄것을 종용 했습니다. 이에 전 병원에 두번갔어기에 60정도를 달라해 바로 60만원을 송금 받앗습니다. 그런데 송금한 사람이 가해자본인이 아니며 친구인듯하고,오늘 일어나니 두통이 심해 병원에 다시 가려합니다. 이럴경우 다시 보험처리 해달라고 할수 있는지? 경찰에 아직신고하지 않앗는데 신고해야 하는지? 혹 그사람이 무면허 이거나 보험에 가입안한 차일경우 판례가 어떻게 되는지? 알고 싶습니다</t>
  </si>
  <si>
    <t>일단 합의서 작성하지 않으셨으면송금받으신 60만원을 다시 돌려주시면원상태로 돌아옵니다 경미한 사고가 아니면 보험처리하시는게피해자에게는 좋지요 위경우는 가해자가 노력을 많이 헀네요 그리고 합의서 작성이 아주 중요하니고려해보심이,,,</t>
  </si>
  <si>
    <t>음주교통사고 가해자입니다. 많은 도움 부탁드립니다.</t>
  </si>
  <si>
    <t>몇일전 음주 사고가 났습니다. 저는 술을 마시고 친구들과 집에 가려고 차에 시동을 켜고 막 출발하려고 하는데 뒤에서 오는 차를 못보는 사고를 냈습니다. 차에서 내려 상대방 차를 보니 싼타페였고 오른쪽 앞뒤 문짝부분 몰딩이 긁혀 있었습니다.술을 먹고 해서 죄송하다고 아는 카센터에 가서 전부 교체해 드리겠다고 하자 상대방은 이런게 처음이라며 아는사람에게 전화를 했습니다. 곧이어 아는 사람이라며 어린여자분과 남자분이 와서는 그냥 보험처리를 하자고 하길래 그리 많이 파손된게 아니니 그냥 카센타에서 수리를 하자고 했더니 그냥 보험처리를 하자고 하더군요. 그리고나서 보험사 직원이 와서 사고가 경미하니 보험처리 해봐야 서로에게 손해니까 그냥 수리하는게 낫다고 설득을 하니 막무가내로 보험처리 하자고 하더니 나에겐 "술드셨네요" 하며 미소를 띄우며 바로 경찰에 신고를 하더군요..경찰이 와서 음주 측정을 했는데 0.140이 나왔습니다. 할 수 없이 일단 혈액채취한 상태구요. 당일날 상대방은 아픈데나 이상한 곳은 없다고 했고 어제 통화할때는 일하고 있다고 하는데  만약 경찰서에가서 민사 합의를 볼때 이상한 진단서나 합의금을 요구할 경우는 없는지요? 경미한 사고라 차량견적은 30만원도 안나올 것 같은데 보험처리 하려면 보험부담금 50만원 부담하고 처리가 된다는데 만약 합의를 안해준다고 하면 어떻게 해야 하나요?지금 돈도 없고 너무 힘든데 정말 걱정입니다. 사고처리 절차와 결과가 어떻게 나올지  많은 답변 부탁드립니다.</t>
  </si>
  <si>
    <t>일단 음주사고이고 명백한 가해자 이기 때문에가해자분은 어쩔 도리가 없이 피해자의 무리한 요구라도들어줘야합니다 그러게 왜 음주운전을 하셔서,,,가해자가 이용하려는 면도 있지만 음주 상태기 때문에 피하기 힘들겠네요 너무 무리한 요구라 합의 안하시면 ....아시죠? 피해자분께 가서 비세요정말 죄송하다고 없는 형편이라,,,사정사정 하시면 방법이 생길수도...</t>
  </si>
  <si>
    <t>교통사고 보상금어떻게 이루어지나요?</t>
  </si>
  <si>
    <t>오늘 제동생(26)이 아버지(55)와 함께탄 마티즈 승용차가 사고가 났습니다. 신호대기로 정지 상태에서 뒤에서 리베로(1톤트럭종류)가 뒤에서 받았습니다. 졸음운전인지...과속으로 인해 정차된 마티즈가 밀려나가면서 앞차도 받았습니다. 현재 동생과 아버지는 병원에 입원해 있습니다. 어떻게 보상이 이루어지는지요? 1. 아버지는 개인사업자이며 공사장에서 15톤 트럭운전을 하시고,    동생은 취업준비중 상태인데,.입원으로 인해 일을 못할경우 일당도 받을수가 있나요?   무직인 동생은 해당이 안되나요? 2. 치료비는 가해차량에서 100% 지불하고, 아버지와 동생이 들었던 자동차보험에서도   보상이 별도로 이루어지나요? 3. 아버지가 전에 AIG 다보장건강보험에도 들었는데,.차에서 이마와  무릅을 부딪치고,.   귀에서도 약간에 출혈이 있었는데..이것도 별도로 보상이 이루어지나요? 교통사고 관련이나, 보험관련쪽에 잘 아시면 도움 부탁드립니다.</t>
  </si>
  <si>
    <t>1. 의 질문 아버지의 경우 일실이익(일 못해서 발생한 손해)가 있으므로 위자료, 휴업손해 등을 받으실 수 있습니다. 혹 장해가 발생할 경우 장해보상금도 받으실 수 있습니다.  동생분의 경우 무직이었다면 휴업손해는 받을 수 없습니다. 혹시 아르바이트라도 하고 있었다면 일실이익이 있는 것으로 봅니다. 이 경우 입증불가능한 소득으로 보아 일용임금으로 처리됩니다. 물론 아르바이트해서 번 돈이 일용임금에 모자란다면 그 모자란 금액이 계산의 기초자료가 됩니다.  2. 치료비는 가해차량에서 전액 지급합니다. 다만 과잉진료등과 같은 경우는 본인부담하셔야 합니다. 예컨대 특실사용료, 필요없는 선택진료 등등...  3. 개인적으로 가입하신 보험에서는 따로 보상이 나갑니다. 상대방 자동차보험과는 전혀 별개로... 도움이 되셨나 모르겠네요 더 궁금한게 있으면 쪽지하심 답해드리죠</t>
  </si>
  <si>
    <t>교통사고 합의금은 어떻게 계산하나요?</t>
  </si>
  <si>
    <t>교통사고3주진단나왔구요진단은 뇌진탕에 염좌 뭐 그런건데요...상대방100%과실로 600여만원 차량 수리비지급되었구요'직업은 보험영업이구바빠서 2주만입원하고 퇴원했었는데저리고 아파서 통원치료40번정도했어요이로인해 일을 많이 못해서 속이 많이상한데..합의금은작년 연봉기준(세무소소득증명)216만원준다는데요...실질적인 연봉2억이넘는데 신고가격에 손해보는것이 너무 아까운데요작년에 필요경비가 너무많이 지출되다보니 원천징수가 적어...이럴땐 어떻게 계산해야는지 누가 좀 도와주세요</t>
  </si>
  <si>
    <t>작성일2006.11.09</t>
  </si>
  <si>
    <t>안녕하세요 보험 컨설턴트입니다.  그렇게 밖에 못받아요  저의 선배도 연봉 3억이 넘지만.. 이런일 있고나서.... 세금 일부러 더내고 국민연금 꼬박꼬박 냅니다...  보험영업... 면세 사업자 인거 아시자나요 소득신고할때 비용으로 다 떨어내고 지금은 그게 아니라는... 그런 뜻으로 해석됩니다...  물론 저도 무슨말씀 하시는지 알아요... 그래서 저의회사 선배가 이런 행동을 하는 겁니다...  대출받을때도 연봉 몇억이지만.... 비용으로 떨어서 세금 안내자나요... 그래서 대출한도도 매우 적고... 금융기관에서의 평가가 연봉에 비해 좋지 않습니다...  이건 어쩔수 없네요...  소득보상보험이라도 가입하시지..음...  안타깝습니다...</t>
  </si>
  <si>
    <t>새차가 교통사고 났을 경우 보상관계..</t>
  </si>
  <si>
    <t>아시는 분들의 정확한 답변 급히 기다리겠습니다.  내공은 걸수있는대로 다 걸겠습니다.  우선 사고 경위를 말씀드리면..  저는 nf 소나타를 운전하던 도중 왕복 4차로 국도에서 횡단보도로 갑자기 고양이가   달려 나왔는데 그 장소가 예전에 아는 사람이 여중생을 친 곳이어서 그런지  갑자기 사람으로 착각해 1차로 주행도중 핸들을 좌측으로 꺽었습니다.  그곳이 마침 중앙 분리대가 시작되는 지점이어서 중앙분리대 시작점에 설치해 놓은  추돌 방지 플라스틱통에 1차 추돌을 하였습니다. 이때 시속 약 80킬로미터 정도입니다.  이 국도는 80킬로 제한 국도이구요..  그후 그 플라스틱은 중앙선을 넘어 튕겨나가 마침 달려오던 다른 차량과 충돌하였습니다.  그리고 나서 약 몇분의 시간이 흐른 뒤 뒤에서 달려오던 차가 제 차를 또 추돌하고  저는 의식을 잃었습니다.  나중에 알게 되었는데 뒤에서 달려오던 차가 추돌한 후 그 차량은 갓길쪽으로 튕겨   나가고 그후 다시 택시 한대가 제 뒤를 다시 추돌 하였습니다.  사고는 지난주에 있었고, 저는 병원 치료 도중 퇴원하여 지금은 통원 치료를 받고   있습니다.  편의상 제 차를 #1 , 중앙선 맞은편의 차를 #2 , 제 뒤에서 1차 추돌한 차를 #3 , 그후  저를 추돌한 차를 #4 라 하겠습니다.  다행히도 안전벨트를 매고 있었고, 에어백이 작동되어서 저는 전치 3주의 진단을  받았습니다.   과실에 대한 부분에서 저는 #2 차량에게 100% 과실이 있고, #3, #4 차량은 저에게 100%  과실이 있는 것으로 판명되어 저는 병원에서 대인 보상을 #3 차량과 #4 차량에 2/3 을  보상받고 80만원에 합의하고 나왔습니다. 하지만 계속 통원치료 중이어서 통원 치료  비용은 제가 부담하고 있습니다.  질문1.)) 이럴 경우 통원 치료비용은 제가 부담해야 하나요? 이후 장애 발생시 보상은             어떻게 되나요?  그리고 #2 차량 견적은 178만원이 나와 제가 전액 보험 대물 배상했습니다.  #3, #4 차량에게는 제가 잘못한 것이 없어 그사람들이 자비로 치료받고 차고치고   한답니다.  그리고 제 차량은 제가 추돌한 1차 충격과 뒤에서 추돌한 2,3 차 충격에 의해 견적이   800만원 나왔습니다. 자차 보험상 차량 금액은 nf 디젤 스틱 2070만원 입니다.  문제는 방금전 그 차량을 끌어간 공업사에 갔다왔는데 앞부분은 바퀴가 빠져 도망가고   운전석까지 밀릴 정도로 많이 망가져 있습니다.  질문 2)) 이렇게 안죽고 살아서 자판을 칠 수 있다는 것에 감사하면서도, 사람인지라                 보상에 관해 궁금합니다. 제 차량은 출고된지 약 4개월 되었고, 주행은 1만 2천                킬로 정도 했습니다. 대인 과실에 관해서는 제가 1/3 , 뒤 차량 두대도 각각 1/3                씩 판정받았는데, 대물 과실은 어떻게 될지 모르겠습니다.                  다른 차량들은 100~200 내외의 견적이 나온것으로 알고 있습니다.               이럴경우 저는 견적 금액인 800만원을 받는다고 하는데, 솔직히 죽다 살아난               차를 다시 타긴 싫습니다. 차를 그상태로 팔고 견적비용을 받으라고 하는데,                그럴경우 차량가액 약 300~400 만원과 견적비용 800 해서 약 1100~1200 정도                받을 것 같습니다. 제가 처름 차를 살때 차량가격과 취, 등록세 포함해서               2350만원정도 들었고, 차에 약 200만원 상당의 오디오와 네비게이션 등을                설치했습니다. 아까 보니 네비는 완전 고장났고, 오디오는 아직 모르겠습니다.                고쳐서 판다고 해도 큰 사고가 있었던 차를 얼마나 받을지도 모르겠고, 비록                저의 과실이 있긴 하지만 사고로 인해 거의 1000만원 정도의 돈을 날리는 것이                 아닌가 하는 생각이 듭니다. 어떻게 처리되고, 어떻게 해야하는지 꼭좀                  알려주세요. 부탁드립니다!!!</t>
  </si>
  <si>
    <t>우선 보험 가입 여부가 제일 중요하다고 할수 있겠습니다. 자동차를 구입하셨으니 당연히 자동차보험에 가입을 하셨을 것이고 그러면 해당  보험사에 자문을 구하시는것이 제일 현명한 방법이라 생각됩니다. 사고가 발생하면 손해사정인이 현장을 감식하여 과실 여부를 따지게 됩니다. 상대방의 차량들 또한  각자가 가입한 보험회사가 있을것입니다. 말씀하신것처럼 #2의 경우는 고객님께서 부담을 하시는것이지만 적당한 보험에  가입을 하셨다면 개인적으로 지출되는 금전적인 손해는 없을듯 합니다. 또한 #3, #4 고객님에 대한 배상 책임이 발생했으므로 해당 보험사에서 치료비를 포함한 수리비 전액을 지급할 의무가 있다고 할수 있겠습니다. 당연히 본인의 차를 사용할수 없으니 과실책임이 있는쪽의 보험사에서 대차를 하여 고객님께서 차를 사용하시는데 불편함이 없게 해주어야 할 것입니다. 물론 똑같은 차량은 아닙니다. 동등한 수준이나 한단게 밑의 차가 되겠지요.  과실책임이 판명이 났다면 설령 고객님께서 자동차보험에 가입을 하지 않으셨더라도 피해자의 입장에서 가해자의 차량에게 배상을 요구하실수 있는것입니다. 두번째로 문의하신점은 가해자가 배상을 할 의무가 없다고 할것입니다. 고객님께서 더이상 그차를 운전하고 싶으시지 않은것이지요. 그렇다면 가해차량에게서 배상을 받아 전체적으로 수리를 하여 손해를 보더라도 저렴하게 파셔야 하는데 그부분은 감수를 하셔야 할듯 싶습니다. 참고로 보험에 가입을 하실떼 네비게이션이라든지 차에 가격이 나가는 부속품을 장치 하실때는 같이 신고를 하신다면 그 부분까지 배상을 받을수 있습니다. 어떤 보험회사에 가입을 하셨는지 모르겠지만 해당 보험사의 담당 직원에 문의 하시면 현명한 답변을 해 드릴것이라 생각 됩니다. .</t>
  </si>
  <si>
    <t>교통사고 처리 질문 드립니다.</t>
  </si>
  <si>
    <t>보름전 일요일 오후4시쯤 가족을 태우고 직진으로 가던중 맞은편 차량이 불법으로 좌회전하여 사고가 났습니다.사고로 인하여,아이들과 전 일단 크게 외상을 입진 않았지만 아내가 골절2군데로 초진으로 9주를 받았습니다.사고 가해자는 음주운전 0.158이었습니다.또한,신호위반이었구요.처음 당하는 교통사고라 너무 놀라 어찌할지를 몰랐습니다.경찰서에서 자술서를 쓰는데 가해자는 음주는 인정했지만,신호는 위반하지 않았다고 주장하였습니다.(가해자가 정말 나쁜놈입니다.만취에 취해 서로 가는 동안에 사람다친건 안중에도 없고,자신의 외제차량 수리를 걱정하며 전화통화를 하는..,사고직후 아내가 아파 비명을 지르는데,119에 신고하려는 절 제지하였습니다)그런데,요즘은 음주는 음주대로,신호위반은 따로 사건을 처리한다고 하더군요.목격자를 찾아야 겠다고 그날 저녁부터 제 아픈것도 모르고 이것저것 계획을 세웠습니다.그런데,그날 저녁 늦게 사건담당 경찰관으로부터 목격자를 안찾아도 된다고 연락을 받았습니다.가해자가 신호위반한것을 인정했다고 하더군요.일단 잘되었구나 생각에 아내 수술이 잘되고 쾌유하기만을 바랬습니다.몇일후에 진단서를 경찰서로 보내달라고 하기에 보내주었더니,경찰이 또 연락이 왔습니다.어쩌면 다시 목격자를 찾아야 할지 모르겠다고요..전 너무 황당해서 어떤 연유인지 물어보았습니다.간단히 말씀드리자면,담당경찰이 가해자에게 신호위반을 인정하는 쪽으로 유도를 한듯 합니다.8주진단정도로 크게 다치지 않았다면 그리 문제없으니 그냥 인정하고 사건 매듭짓자 머이런식이었나 봅니다.그런데,진단서를 보니 9주가 나와버린 겁니다.이에 담당 경찰관은 가해자가 진술번복을 할수 있다고 목격자를 찾으라고 하는 것입니다.진술번복은 여러번 가능하다는 것을 알게됐습니다.아내수술을 지켜본후 목격자 찾을려고 전단지 만들고,플랭카드는 담당 경찰조사관에게 신고를 한다기에 연락을 하니,경찰관이 또 그러지않아도 된다고 말을 하네요.가해자가 자기 과실 다 인정하고 합의보는 것으로 처리하기로 했답니다.그후,저도 조그만 병원에 입원하여 치료를 받는데,가해자 대리인이 한번 찾아왔습니다.전 애들문제며 정신적으로 안정을 취할수가 없어서 제 형님에게 대신 일임을 했구요.제 형님이 가해자 대리인이랑 통화를 했는데,가해자쪽에서 합의금으로 350을 이야기했다고 연락이 왔더군요.제 형님은 화가 나신 상태구요.다음날 가해자와 가해자 대리인이 함께 제 병원으로 찾아왔습니다.(가해자는 사고후 처음보게됬습니다)그러더니,500에 합의하던지,아니면 그냥 공탁을 걸겠다고 하더군요.그리고,몇일후 오늘 등기로 공탁서류를 받았습니다.앞으로 이러한 상황에서 전 어떻게 처리를 해야 좋을지요?또하나,어떤 사람은 공탁건 자체가 음주는 당연히 사실확인됐지만,신호위반에 대해서 자신의 과실로 인정한거라고 하는데 맞는지요?혹여 이 사건이 처리되는 과정에서 또 목격자랑 머 이런게 필요한건지요?좋은 도움될 답변 부탁드리겠습니다.</t>
  </si>
  <si>
    <t>먼저 피해자 가족분들께 위로의 말씀을 드리며 이런글을 볼때마다 참 답답하다는  생각을 지울수가 없습니다. 분명 피해자이신 고객님께서도 가입하신 자동차보험 회사가 있고 담당자가 있으실 것입니다.  그 담당자에게 연락을 한다면 보다 명확하게 처리하실수 있는 부분을  이렇게 답답해 하시는걸 보면 아직도 고객들께서 보험에 대해서 잘 모르시고 계시고 그 원인중 일부는 담당자가 더 정확하게 약관에 대한 부분을 설명하지 않았기 때문에 그런것이 아닌가 생각이 됩니다. 물론 아직도 자동차보험을 포함한 많은 보험이 지인이 들어달라고 하여서 가입하는 경우가 많은것이 사실입니다. 그렇다고 해서 담당 직원이 해야할 부분을 명확하게 하지 못한점은 같은 일에 종사하는 한 사람으로 죄송스럽게 생각합니다. 신호가 있던 곳에서의 사고로 보이며 신호위반을 인정했다고 한다면 음주운전과 더불어 두가지의 10대 중과실에 포함하는 사고를 낸것이고 목격자는 필요치 않다고 판단이 됩니다.  (판단의 근거는 경찰 조서에 나와 있기에)  공탁이란 제도가 피해자측에서 너무 과도한 합의금을 요구하기 때문에 적당한 선에서 합의를 보라고 만들어 놓은 제도입니다. 하지만 보험사에 문의 하신다면 상해 진단이 몇주가 나왔는지 여부에 따라서 적당한 합의금을 알고 있습니다. 부디 해당 보험사에 전화를 하시어 좋은 방안을 찾으셨으면 좋겠습니다. 언제든지 궁금하신점이 있으시면 자동차보험 뿐만 아니라 다른 보험에 대해서도 성실히 답변해 드릴테니 부담가지시지 마시고 연락주십시요. 고객님과 사모님의 빠른 쾌유를 기원합니다.</t>
  </si>
  <si>
    <t>뒤에서 차를 받았습니다.</t>
  </si>
  <si>
    <t>저는 차를 몬지 1년도 안된 대학생입니다.오늘 차를 가지고 나갔다가 소형차를 받았는데요.소형자가 새차이었고.차 뒤에서 소리가 납니다.아줌마는 목이 뻐근하다면서 병원에 간다구 하구요.어떻게 해야 합니까????ㅠ또 돈은 어느정도 나올까요.ㅠ상담 부탁드립니다.</t>
  </si>
  <si>
    <t>이런 조심하셨어야죠~!이경우 무조님 님잘못입니다~!물론 아시겠지만 안전거리 미확보로 뒤에서 박으면 무조건 뒷차잘못입니다~!일단 아주머니가 병원에 가셨고 차는 부서졌고 흠 상당히 어렵네여일단 차에 종합보험과 자차가 들어있다면 일단 병원비랑 님 차 고치는비용은 안들겠네요근데 보험료가 많이 올라가겠죠~!그리고 뒤에서 박았으니 합의를 해야되는데 흠 아주머니가 어떤분인지 몰라서 어떻게 해야될지 모르겠네요~!일단 모두 보험처리하세요~!그게 최고 편합니다~!거기서 알아서 다해주니까 또 크게다치신거 아닌거 같으니까 합의만 적당한 선에서 잘하면 어려운 문제는 아닐께여요 ㅋㅋ 힘내세요^^</t>
  </si>
  <si>
    <t>교통사고 합의금에 대해서...ㅠ.ㅠ</t>
  </si>
  <si>
    <t>교통사고 합의금에 대해서 알고 싶습니다..신호대기 하던중 뒤에서 차랑이 부딪쳐서 인근지역 병원에 있는 응급실로 실려갔다가 너무 멀어서 집 근처 병원으로 옮기게 됐습니다..목과 어깨쪽이 뻐근해서 입원해 있는 상태구요..진단은 3주 나왔습니다...회사에서 하루에 59000원 받고 있구요..일한만큼 돈이 나오는 터라 연봉으로는 계산하기 힘드네요..(월별로 계산) 근데 보험회사 측에서는 합의금 (회사 못나가는 돈+배상하는 돈) 으로 100만원을 제시했는데..합의하는게 좋을까요 아님 그냥 있는게 나을까요..제가 합의하려고 하니 제 여자친구는 저보고 답답하다고 그러네요...(__);; 또 요구한다면 얼마정도 요구할 수 있는지요...궁금하네요..ㅠ.ㅠ</t>
  </si>
  <si>
    <t>간단하게 계산해봐도 보험회사측에서 너무 싸게 제시한게 아닐까...;300불러버려요 전치3주나왓는데..</t>
  </si>
  <si>
    <t>음주운전 취소에서 정지 될수있을까요??</t>
  </si>
  <si>
    <t>저희 아버지께서 음주운전에 걸리셧습니다 알콜농도는1.16이구요 [제가 알콜농동에 관해 지식이 없어서..]  친구분들과 술을 조금마시고 친구를 대려주다 걸린 상태입니다.아버지께선 변호사를 선임하셔서 생계형태로 취소해서 중지상태로 변경하실려고합니다.월수입 200마넌[ 제대로 들어오지도 않습니다.] 주택에서 지하로 살고있구요.음주 운전 걸린게 이번건이 처음입니다 . 변호사님도 아버지꼐 억울하시다고 그러셔서 잘해결될지 궁금하군요.아버지는 생걔형태[화물을 운전하십니다.] 어머니는 미싱[별로 돈도못버시구요.]아버지많이 유일하게 그래도 돈을 버시는데..[제대로 들어오지는않지만 집안의 희망.]어떻게 중시 될수없을까요.?  [집의 빛이 몇백마넌 있으셔서..]</t>
  </si>
  <si>
    <t>사정을 좀 더 상세하게 올리셔야 답변이 가능합니다.우선 혈중알콜농도가 1.16이 아니고 0.116%인 것 같은데 확인하시구요.운전경력이 어떻게 되시는지?그리고 음주운전·교통사고·교통법규위반 전력은 각각 어떻게 되시는지?운전경력은 길수록, 나머지는 적을수록 좋겠죠.그런데 음주운전전력이 최근에 있다면 무조건 포기하세요.음주운전이 처음이라고 하셨는데,  그것도 다시 한 번 확인하세요.기타 직업, 주거, 수입, 음주경위 등등. 일단 올리신 것만으로는 혈중알콜농도가 높아 구제받기 힘듭니다.특히 친구를 만나러 간다는 것은 술마시러 간다는 것일가능성이 큰 데 차를 갖고 가서 음주운전한 것은 매우 불리합니다.다만 직업과 주거, 수입 등 일부 유리한 면이 있는데, 그것도 좀 더 자세하게, 근거를 갖고 말씀하셔야 합니다.예를 들면 주거는 임대차계약서를, 수입 등은 지방세 등의 납세증명서상수치를 갖고 말해야 합니다. 여기에 올리기가 곤란하면 1:1로 문의하세요.</t>
  </si>
  <si>
    <t>골목길에서 교통사고를 당했습니다.</t>
  </si>
  <si>
    <t>안녕하세요...몇가지 궁금한 점이 있어서 이렇게 글을 남기게되었습니다.. 아버지께서 집앞 골목길에서 교통사고를 당하셨습니다... 지금은 현재 병원에 입원중이고 사고로 인하여.. 골반뼈 아래쪽 대퇴부 끝쪽뼈가 부러져서 수술을 하시고... 6주후에 경과를 보고나서 인공관절을 너어야 할지 결정을 한다고 합니다.. 사고자는 종합보험에 가입이 된상태인데.. 의문스러운 점이있습니다.. 보험회사에서 나왔는데 가해자가 진술에 자전거를 타다가 사고가 난것이라고  적혔습니다.. 물론 자전거는 타고있지 안으셨죠... 그래서 가해자쪽에 전화를 해보니 그렇게 진술을 한적이 없다고 하더라구요.. 이럴경우 확실하게 하기위해 경찰에 신고를 해야하나요..? 지금은 신고는 하지 않은 상태입니다. 이럴경우 신고부터 해야하나요? 그리고 이정도 사고로 인해서 보험금은 어느정도 받아야 하나요?\ 아..그리고 제가 다시 전화를 해서 보험회사에 그렇게 진술한게 아니냐고 물었더니.. 보험회사쪽에서 담당자가 바뀌었다고 다시 진술을 써서 펙스로 보내기로했따고 합니다. 물론 자전거를 타다가 그런것이 아니라고 보낸다고 하더라구여... 그래서 제가 확실하게 하기위해서 경찰에 신고를 하겠다고 하니... 정확하게 자전거를 타고 가다가 진술한게 아니니 사고신고는 하지 말아달라고 하더라구요 서로 불편하다고 하면서... 사고신고를 해서 제가 불편한게 있나요??? 사고신고를 하게되면 그사람도 벌점에 벌금까지 나온다고 하더라구요.. 그런것은 자신이 손해를 보기때문에 그런게 아닌가 싶습니다... 어려 고수님들의 많은 소견을 듣고 싶습니다... 많이좀 도와주세욤...ㅠㅠ</t>
  </si>
  <si>
    <t>아무도 답변을 안드려서.. 제가 아는 상식하에서는 보험회사에서 처리를 해드리는 것에 맡기셔도 됩니다. 하지만 님의 말씀을 들어보면 보험회사 직원이 허위 진술을 올리는 것으로 보아 사고의 경중을 무마하려는 의도가 있는지 의심스럽습니다. 피해자를 우선적으로 생각하신다면 일단 가해자 분에게 보험회사 직원의 행태를 말씀하시고 정정을 요구하거나 보험회사의 좀더 적극적인 대응을 위하여 보험회사에 직접 말씀하시는 것도 생각해 봄직 합니다. 사고의 고발시 가해자에게 벌금이 부과되지만 8주진단의 경우 형사상의 제재를 받으므로 벌금을 떠나서 문제가 발생하게 됩니다. 합의가 이루어 지고 차후 고소를 취하하시면 형사상의 제재는 면할 수 있게 됩니다.   좀더 확실한 방법은 교통사고 전담의 손해사정인에게 커미션을 주고 의뢰하는 방법도 있습니다. 일반적인 보상보다 좀더 많이 받으실 수 있습니다. 키워드 "손해사정인"으로 검색하실 수 있습니다. 아는 상식으로 말씀드린 거라 참고가 되셨으면 싶습니다..</t>
  </si>
  <si>
    <t>이것도 뺑소니 인가요 ?</t>
  </si>
  <si>
    <t>안녕하세요. 다름이 아니오라 , 오늘 낮에 저희 아버지께서 교통사고를 당하셧다고 합니다. 아버지께서 복잡한 시장근처에서 신호를 기다리고 계시던중에 , 갑자기 뒤에서 차가 오더니 밖고 도망가버렷다고 합니다. 안그래도 허리가 안좋으셔서 고생하시고 계신중에 , 이 사고로인해 더 심해지신거 같네요. 아버지께서 정비일을하셔서 차는 문제가 되지 않지만 , 건강이 정말 염려되네요 . 다행히 번호판의 4글자는 보셧다고 합니다. 예를들어 [ 경기 1 가 1234 ] 이면 1234를 보셧다고하네요 . 정비를 하시는 직종이시다보니 차 종류도 알고 계시구요 . 물리치료 받고 , 경찰서에가서 신고를 하셧다고 하는데 . 이게 잡힐확률이 있나요 ?그리고 만약 잡힌다면 얼마후에나 잡힐 수 있을까요 ? 지금 누워서 꼼짝도 못하고 계시는 아버지를 보면 정말 가슴이 아픕니다 . 꼭 잡혓으면 하는바램인데 .. 그리고 이것도 뺑소니로 들어가는건가요 ? 또 , 잡힌다면 어느정도의 보상을 받을 수 있나요 ? 전문가님들의 답변 부탁드려요 !</t>
  </si>
  <si>
    <t>ㅠㅠㅠ 이거읽고 또우네 진짜 슬프시겟네요 잡힐확률은 얼마든지있습니다..그자는 돌아다니면 카메라에 차알칵 하고 찍히게되잇어요그리고요 잡혓으면.. 보상금은 적어두 3~40만원 줄거같네요(너무 많나 아니면 너무적나) 뻥소니 맞고요..차 번호와 종류도 알고있으면잡힐확률(돌아다녓을때) 90퍼안돌아다녔을때 40퍼 입니다 그럼행복하시길</t>
  </si>
  <si>
    <t>교통사고 사망사건 뺑소니 목격 포상금</t>
  </si>
  <si>
    <t>몇일 전에 길거리를 지나가다가 새벽에 교통사고 현장을 목격하게되었습니다. 술에취해 무단횡단을 하던 남자분이 1차로에서 달려오던 택시에 받쳐서 2차선으로 팅겨나가고 뒤에서 오던 2차로쪽 아반떼XD승용차가  쓰러져 잇는 피해자의 머리를 밟고 지나가서 그분은 즉사하고 말았는데요 그 아반떼XD승용차가 친후 도주를 하였습니다. 제가 번호판을 봐서 나중에 경찰서까지 참고인으로 가서 목격자 진술서 까지 다 써주고 왔는데요. 그때 순경님이 뺑소니 목격은 포상금 잇으시다면서 그러셧는데 목격자 진술서 작성만 해주고 집에왔는데요 그리구 다음날 경찰서에서 다시 몇개 질문한다고 전화와서 물어본거 빼고는 연락 온거 없습니다. 계좌번호도 안물어봐서 안가르켜 줬구요. 이럴 경우 포상금을 받을수 잇는지  어떻게 되는건지 자세히좀 가르켜 주세요 부탁합니다. 내공40최대치 겁니다!</t>
  </si>
  <si>
    <t>뺑소니사고 목격이라.. 복권당첨된기분이 들겟네요..^^ 우선 뻉소니사건현장에 잇던분들은 포상금이 돌아간다고합니다. 그렇치만 중요한건 우선 증거사진이 필요합니다.. 혹시 그도로에  cctv가 설치되어잇엇나요? 만약 있엇다면 없는경우랑 얘기가 달라지죠. 아무증거도 없는데 사람이 차에 치여 뺑소니로 달아나갓다고 경찰한태 알리면 경찰을 포상금은 커녕 오히려 진술서등 많은 것을 요구할것입니다.. 한마디로..증거물만 있으면 포상금은 주는거라고 알고있습니다^^</t>
  </si>
  <si>
    <t>운전 연습을 주차장에서 하다가 차를 긁었습니다..ㅠ 도와주세요..ㅠ</t>
  </si>
  <si>
    <t>자세한 내용을 말씀드릴께요..ㅠ제가 지하 주차장에서 차를 운전하다가 가만히 있던 차를 긁었습니다..ㅠ제가 무면허인데.. 이제 필기 합격하구 실기를 준비중이었습니다..ㅠ근데 제가 차를 보면서 어떻하지 하고 안절부절하는 사이에 차주분께서 오셔서 두려움에 제가 면허를 딴지 얼마 안 되어서 주차장에서 연습을 하다가 차를 긁었다고 거짓말을 했습니다..ㅠ그런데 차주분께서 좋으신 분이어서..차를 고치는 비용만 지불해달라는 식으로 합의를 봤습니다..ㅠ견적서를 가져오긴 했는데..후론트 범퍼 - 교환핀커버 - 프론트 범퍼브라케트 - 프론트 범퍼 상몰딩 - 프론트 범퍼 상부몰딩 - 프론트 범퍼 하부헤드램프(좌)헤드램프(우)후론트 휀다(좌)앞범퍼교환앞휀다(좌)판금공통시간작업가열건조비이렇게 적혀있네요..합계가 453000원이구요..ㅠ그런데 제가 사고를 낸 차는 범퍼와 그 위쪽 판금이 살짝 들어가고 칠이 벗겨진건데 이렇게 많이 나오나요..ㅠ그리고 헤드 램프는 왜 교환하는걸까요..ㅠ제가 저녁에 아버지께 말씀을 드리려고 하는데요..아버지가 10년 무사고이십니다.. 10년 무사고면 1종으로 개종 가능하다고 알고 있습니다, 물론 종이도 제가 직접 보았구요..그런데 이 사고를 보험처리하면 1종으로 개종 못하나요..?그리고 보험 처리 하면 보험비가 할증이 붙는다고하던데..할증은 어느 정도 붙나요?ㅠ아아, 그리고 만약에 차주와 합의를 잘 보면은 제가 이 견적에 나와있는 비용을 한 달 뒤에 드려도 되는건가요?ㅠ아주아주 자세하고 빠른 답변 부탁드릴께요..ㅠ[한 가지 더.. 정말 중요한건데.. 오늘 이 사고를 아버지한테 말씀드리면 저 맞아 죽을까요?ㅠㅠ]</t>
  </si>
  <si>
    <t>님이 일단 무면허라고 했는데 그건 법적으로 아무 문제 없어요. 도로가 아닌 주차장에서 운전을 했기 때문에 도로교통법의 적용을 받지 않습니다. 학교안 도로 같은곳도 마찬가지구요. 무면허로 범법행위를 한것으로 인정되지 않는거죠. 너무 무면허를 의식하실 필요는 없는거죠. 그냥 수리비만 물어주던지 그 차주인이 제시한 견적서가 의심스러우면 님이 운전 잘하는 친구를 데리고가서 차를 고쳐다 줘도 됩니다. 제가 볼때 견적이 좀 비싸군요. 살짝 긁혔는데 범퍼를 아예 통째로 갈셈이군요. 보통 이럴땐 그사람 입장에서 잘됐다싶죠. '마침 범퍼가 낡아서 갈려고 했는데 횡재했구나~!' 그렇게 생각할 수 있잖아요. (다만 그차가 새차라면 대략난감 &gt;.&lt;) 그런데  피해자가 요구하면 보통 어쩔 수 없어요. 그냥 통째로 갈아주는 수밖에.. 앗!!  지금 윗글 다시 보니 휀다랑 헤드라이트도 망가졌나보죠? 그렇담 대략 그정도 견적은 나오겠군요. 범퍼만 가는데(도장 및 부속자재, 공임포함) 30~35만원 나오거든요( 속칭 야메로하는데 같으면 이보다 더 쌀수 있고 고급차인 경우 이 값보다 더 비쌀수도 있답니다). 님이 헤드라이트 의심하시는거 같은데 사고당시 님이 살폈어야 하는 부분 입니다. 그주인하고 어디어디가 손상되었는지 말이죠. 심한사람은 나중에 딴소리 합니다. 그러므로 사진이나 녹음기(휴대폰) 준비하는 것도 한 방편이겠죠. 아님 확인서나 합의서에 써서 명시하시던지요 암튼 님은 그차를 원상복구만 시켜놓으면 됩니다. 님이 직접 하신다면 시간상이나 여러므로 번거로우시니깐 그냥 견적가대로 물어줘도 되구요.  그리고 이런건 도로교통법상 사고라고 할 수 없으므로 사고기록 남지 않아요. 교통사고도 합의해서 당사자 간에 처리하면 기록에 안남죠, 보험료하고도 아무 상관없구요. 근데 님이 돈이 부족해서 때문에 보험처리 하신다면 50만원 미만이기 때문에 보험료 나중에 오르진 않아요. 하지만 얼마간 동결된다고 하네요.  님은 아직 초보중에 초보시고 사고처리 경험도 없으시니깐 그냥 사실대로 아버님께 말씀드리고 어떻게 해결할지 상의해보시는게 좋을 듯 싶군요. 아마 대부분 아버지라면 이해하실 겁니다. (좀 혈압이 오르시겠지만 ^^)</t>
  </si>
  <si>
    <t>작은 교통사고후 향후치료에 대한 궁금증</t>
  </si>
  <si>
    <t>작은 교통사고로 발목인대가 늘어났고 타박상이 있어 병원에서 입원치료받고 퇴원준비중입니다.궁금한것은 제가 교통사고합의를 해야할지 말아야할지 모르는상황인데합의하고 나오면 향후 치료받을때 교통사고환자라고 하면 의료보험이 안되기때문에다른병원으로 가서 그냥 인대늘어났다고하고 치료받아야 된다면서요?맞는건가요??그러면 다른병원서 또 검사해보자고 그러지않을까요? 그럼 검사비가 또 들텐데...합의 안하면 치료는 편하겠지만 것도 지금 상황이 애매해서리...궁금한것은 합의이후 향후치료에 관한거거든요-한의원에가서 부항뜨고 피뽑는다든지하면 검사가 필요해질거 같은데경험자분 계시면 답변좀 부탁드려요-</t>
  </si>
  <si>
    <t>일반적으로 사고 접수시 보험처리 안되시는건 맞습니다.합의후 개인적으로 치료 받을시에는 사고 후유증으로 치료받으러 왔다면 당연히 의료보험 적용 받으십니다.하지만 제 경험으로는 합의가 안된상태에서 사고로 치료시 가해자보험사측에서 치료비 배상이기 때문에 의료 보험 적용이 안되는 걸로 알고 있습니다.지금 차후 치료를 더 받으실것 같으시면 우선 합의를 좀 미루심이 현명하실것 같습니다.차후 합으를 하실시 후유증 여부 판단잘 하시어 신중히 결정 하셔야 할 것 같습니다.혹여 보험가입 되어 있는게 있다면 화재사 준비 되신게 있는지 확인하시고의료실비 보장이 없으시다면 완치후 준비해두심히 현명하실 듯 합니다.</t>
  </si>
  <si>
    <t>교통사고 합의</t>
  </si>
  <si>
    <t>제가 작년 9월 아는 ,오빠가  빌린 렌트카를 타고 가던중,,사고를 당했거든요,고속도로에서 빗길에미끄러져서 운전사는 약간에 타박상만 입구저는 쫌 크게 머리랑,,,팔꿈치가 골절이 됬었습니다, 근데 처음병원에서 쇠박는 수술을하고두번째,,,쇠빼는 수술을 하구 물리 치료 과정중,,그병원 실장이 운동해주다 재팔을 뿌려트려서 다시딴 병원으로 옮겨 수술을 받았습니다,, 그렇게 1년2개월동안병원에서 다친 팔땜에 지내느냐,,,그때 다친 기간이 실습기간이였구전 고3이였습니다,,,지금까지도 아무 일도 못하고 ,,병원만 다니고있습니다팔도 90 도 ㅡㅡㅡ그것두 간신히 굽혀 지는데요,,대충알아 보니깐저같은 경우는 합의금이 안나온다 하는데...진짜 아무런 합의금이 없는게 사살인가요?...너무 답답한 맘에,,,,글올려 봅니다,,</t>
  </si>
  <si>
    <t>흠판단의내용으로는 동승중 자차전복사고로 보여지고,주관절부위가 심하게 부상한 것으로 사료되어지고,장기간 입원하였다는 것(1년2개월)........... 질의내용: 합의금이 없다는게 사실인가요?글세요? 우선 보험가입여부등의 사실관계여부를 면밀히 조사해보아야 되겠군요!!통상 렌트업소에서도 나름대로 보험을 넣어 두고 있으므로,해당 관계여부를 따져서 판단해보아야 될 사항이군요!! 고생많이 하셨겠군요! 다시 뿌려트려서의 압박 ㅠㅠ;;뿌려트린 사람 참으로 난감했겠군요 ㅠㅠ;; 당한사람도 더더욱 황당했을 것이고 ㅠㅠ;;치료를 충분히 하시고 어느정도 생활상으로 복귀할 시점에 기타 판단할수 있는 면밀한 자료등을 가지고 전문인 등을 내방하시어 상담하시는 것이 가장 좋을듯 보여집니다!!</t>
  </si>
  <si>
    <t>보험사제출용장애진단서와동사무소제출용장애진단서발급방법</t>
  </si>
  <si>
    <t>보험사에제출할 장애진단서를 발부받으려고합니다 병원에장애진단서를 떼 달라고하였더니 동사무소가서 서식을 가지고 오라고합니다 보험사에서는 병원에서 장애진단서를발부한다고 하는데 동사무소에장에진단서와같은지어떡게해야하나요 차이점좀 가르켜 주세요 잘알아보고해야하지않나요</t>
  </si>
  <si>
    <t>안녕하세요 간단히 말씀을 드리면 보험사에 제출할 진단서는 장애진단서가 아니라 후유장해진단서입니다 어느부분을 다치셔서 필요한지는 현재로써는 모르겠으나  교통사고 환자로써 피해자일 경우는 맥브라이드방식으로 의사선생님께  장해진단서를 끊어 달라고 말씀을 하시고요..... 일반사고로 본인이 가입한 보험사에 제출할  경우는  AMA방식으로 장해진단서를 끊어 달라구 말씀을 하십시요 병원에서 동사무소에서 서식을 가져오라고 이야기를 한것은  국가장애진단서로 알고 계시나보네요 도움이 되셨는지요 궁금한것은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</si>
  <si>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가해자가 보험회사로부터 형사합의금을 돌려 받을수 있나요?</t>
  </si>
  <si>
    <t>몇달 전에 저는 10대 중과실 사고로 사고를 내었습니다.종합보험에 가입하였기에 보험회사에서 모든 보상이 나갔구요.저는 따로 피해자와 300만원의 형사합의를 했습니다.그리고 현재 벌금 150만원의 청구서도 받은 상태이구요..근데 제 주위에 한분이 종합보험도 형사합의금을 받을수 있다고 하는데정말 이게 사실인가요? 한달전쯤에 검찰청에가서 조사을 받을때도 조사관이합의금을 받을수 있다고 말하던데...전 그때 이사람이 뭘 잘못알고 있나 하고 생각해서별 신경을 안썼는데 어제 제가 아는 분이 또 그런 말씀을 하셔서 지금 상당히..궁금하네요운전자보험 가입자만 형사합의금이 나오는거 아닌가요?전문인이 답변 해주시면 감사하겠습니다.그리고 만약 된다면 어떻게 신청을 해야하는지도 갈켜주시면 감사하겠습니다..</t>
  </si>
  <si>
    <t>자동차보험에서도 특약형태로 가입하실수 있습니다.보장금액이 적은편이구요.1년소멸입니다.특약을 따로 가입해두지 않으셨다면.운전자보험에서만 가능하십니다.만약 님께서 특약으로 형사합의지원금을 넣으셨다면자동차보험 해당사에 청구하시면 됩니다.그리고 해당설계사분에게 문의하셔서 담보내용 확인해보시길 바랍니다.더궁금하신점은 쪽지남겨주시구요 ^^</t>
  </si>
  <si>
    <t>한의학</t>
  </si>
  <si>
    <t>발목인대가 늘어났는데 한의원에서 피뽑아주는게 좋은가요?</t>
  </si>
  <si>
    <t>작은 교통사고로 발목인대가 늘어났고 타박상이 있어 병원에서 입원치료받고 퇴원준비중입니다.사람들이 그러는데 한의원서 부항뜨거나 해서 죽은피를 한번뽑아줘야된다고그러던데 그래야 되는지요?합의하고 퇴원하면 향후 치료를 받을때교통사고환자라고 하면 의료보험이 안되기때문에다른정형외과를 가던지 한의원을 가서 교통사고아닌 일반환자로 들어가서 치료받으라던데,다른 정형외과를 가면 그냥 물리치료나 받으면 되겠지만 한의원가면 부항뜨고 피뽑으려면 검사하자고 하지않을까요? 그러면 검사비가 꽤들텐데...그냥 인대늘어나고 타박이있으니 부항떠달라고 하면 해주나요??경험자분 계시면 답변 부탁드립니다..</t>
  </si>
  <si>
    <t>안녕하세요? 저는 한이학지식정보위원회 위원 한의사입니다. 한의원에서 부항을 하는 경우는 다름이 아니라 붓기가 심하다던가, 국소적으로 뭉친 피가 있어서 통증이 나타나거나 하는 경우입니다. 죽은 피라고 하는데 상식적으로 죽은 피가 몸에 있을 수 없습니다. 사람은 살아있는데 피가 왜 죽습니까?^^ 자기 기능을 못하는, 순환이 잘 이뤄지지 않는 것이니 어혈이라고 하지요. 이외에 몸에 붙이는 경우는 예외로 하고 말해보면 지금 인대가 늘어났다고 하여 부항을 한다는 것은 아니고, 아마도 본인이 보지 못해서있겠지만, 붓기가 있거나 한 것 같습니다. 따라서 붓고 아프고 그러면 부항을 하면 한결 가벼워집니다. 부항을 할때에 별도의 검사같은 것을 하지는 않습니다. 그리고 붓기나 심한 통증이 그렇게 없으면 부항을 괜히 할필요도 없고요. 일단 침을 맞아야 할 필요가 있는지 판단하여 직접 한의원에 가서 치료를 받아보시기 바랍니다. 그리고 자동차보험, 한의원에서도 적용됩니다. 탕약도 되는데요.. 보험사랑 이 부분은 잘 이야기 해 보세요.</t>
  </si>
  <si>
    <t>교통사고(동승자)</t>
  </si>
  <si>
    <t>11월 2일 11시경 외곽순환도로 밑 서울에서 부천 상동호수공원 방향으로 가는 사거리에서 사고가 났습니다.당시 저희차량은 서울에서 부천상동호수공원쪽으로 직진하는방향이었고상대차량은 파주에서 일산방향으로 직진하는쪽이었습니다.사고는 교차로 중앙부근에서 났습니다.저희차량은 직진중에 신호에 걸려 속도를 줄이려는도중에 청색신호로 바뀌어서 다시 가속을 하여 직진을 하였고 그때 좌측에서 상대방 차량이 달려와 저희차량 좌측앞바퀴쪽을 추돌하였습니다.저희차량은 오른쪽으로 90도 정도 돌아갔고 상대방차량은 충돌후에도 정지를 못해서 사거리 모퉁이 전봇대에 충돌하고 나서야 정지하였습니다.저희차량 속도는 40키로 정도였고 상대방차량은 80키로는 되는것 같았습니다.그런데 문제는 상대방 차량도 파란색 신호를보고 달렸다고 진술합니다.경찰조사가 아직 끝나지 않아서 결론은 안난 상태입니다.제가 운전을 한게 아니라 저도 정확히는 보지못했지만 분명한건 제가탄 차량이 교차로에서 속도를 줄였고 교차료 부근에서 다시 제가속을 했다는겁니다.제가 동승자 입장에서 도울방법이 없을까요??답변 부탁드립니다.</t>
  </si>
  <si>
    <t>누구한쪽의 전적인 문제는 아닌것 같습니다기억은 잘 안나지만 저번에 판결 났었죠? '아무리 신호가 바뀌었어도 진행중인 차량을 주의할 의무가 있다'라고 말이죠 결과적으로 신호에 따라야 하기 때문에님의 잘못이 덜 하다라고 할수 있죠 속도는 추정이지만 님은 일단 서려고 하다가 재가속하니까 느린것처럼 느껴지고상대방은 신호안에 들어가려고 급가속하니까더 빠를수 밖에 없죠 정확한건 경찰조사가 되야겠지만한 30대 70정도 되지 않을까 싶네요 그리고 님은 증인 서주는 일밖에는경찰이 물으면 있는 그대로 답하세요거짓말을 한들 다 들통나기 마련이니까요 이상 비전문가 였습니다</t>
  </si>
  <si>
    <t>교통사고 합의금 고수님들 부탁 드립니다...</t>
  </si>
  <si>
    <t>피해자 입니다... 교통사고 내용: 정지선에 서 있는데 뒤에서 갑자기 충돌...가해자가 보험 처리 요망.... 저의 아버지 인데 바로 응급실로 달려가서 진단해 보니  병원에서 뇌를 감싸는 뼈가 금이 갔다고 하더군요  팔부분 도 충격에 의해 상처를 입은 상태 현재 부어 있습니다... 진단은 아직 나오지 않은 상태 입니다... 지금 현재  보험에 접수 입원해 있는 상태 입니다.... 여기서 질문 드립니다.... 1.진단에 따라 합의금이 달라 집니까?(1주 얼마 2주얼마 이렇게 상세히 부탁 드립니다...) 2.보험회사에서 빠르면 빠를수록 합의해 주는게 저의(피해자)한테 이익 입니까? %보험금 제대로 받을려면 어떻게 하는지 방법 좀 알려 주셔요. 고수님들의 답변 기다릴께요 내공 드립니다...</t>
  </si>
  <si>
    <t>우선 입원하세요... 통원 치료보다 입원치료가 보험금이 확실히 많이 나옵니다. 입원치료일 경우 보통 가벼운 진단일 경우 2~3주 진단이 나옵니다. 입원치료일 경우 진단이 2주라면, 60~70만원, 3주라면 70~80만원선에서 보험금 합의가 이루어 지는걸 많이 봤습니다. 근데 뼈에 금이 가셨다면 아마 진단은 더 나올것 같네요... 입원하고 2~3일 있으면 보험회사에서 합의하자고 올겁니다. 서풀리 합의 하지마시고, 건강상태 확인하시고, 천천히 합의하셔도 보험금은 큰 차이 없으닌깐 우선 다치신곳 치료 다 받으시고 합의 잘하세요^^</t>
  </si>
  <si>
    <t>중앙선침범 교통사고 급합니다.</t>
  </si>
  <si>
    <t>좌회전 차로에서 유턴가능 선 10여미터 전에서 차량 지체로 인해 좌회전 신호를 보고 유턴을 시도 햇습니다. 결과 적으론 황색실선을 넘은 샘인대요. 속도는 30정도 였으며 지극한 서행이엇습니다. 오토바이는 반대편 차로와 연결됀 나오는 차로 에서 나오다 충돌 햇는데요. 오토바이 운전자는 학생이구 오토바이 면허 잇고 헬맷은 쓰지 않은 상태 였습니다. 다행이 타박상이 심한 정도와 핼맷을 쓰지 않아서 머리가 좀 찟어진 상태 정도 입니다. 뼈나 어디 부러진곳은 없고 당일날 응급실에서 치료받고 집에 귀가 했다가 다음날 다시 병원에 입원햇는데요.아직 진단서는 나오지 않았습니다.  이런경우 벌금과 처벌정도. 그리고 합의는 어떻게 돼며 합의금은 어느정도인지. 그리고 개인 적인 합의도 해야하는지. 몇주 진단에 얼마 벌금인지... 저는 다행이 보험이 들려 있는데요. 빨리좀 알려주세요.</t>
  </si>
  <si>
    <t>보험을 드셨다고 하신다면?운전자보험을 가입해 계신지요?가입하셨다고 가정하에 설명드리면,,일단 님은 중앙선 침범사고가 맞구요.10대중과실 사고로서 형사합의 봐야하구요. 벌금 내셔야 합니다.상대방 진단에 따라 벌금은 책정이 되겠습니다.보통 진단 1주에 50만원정도 생각하시면 될듯합니다.(벌금)무조건 개인합의 필요하신 상태십니다.그리고 형사 합의 부분인데요.부상시 초진 6주이상 진단시 부상에 관한 형사합의지원금이 운전자 보험에서 지급이 되는데요.초진~~~!!!! 중요하죠... 당연히 경찰서에는 신고가 되셨겠죠:?운전자보험의 경우형사합의금 부상의 경우 초진 6주받기는 사실상 어려운데요.대신 방어비용 부분이 있습니다.쉽게 말씀드리면 변호사 선임비인데요.공소권이 발동이 되면 지급이 되십니다.공소권 설명드리자면 장황하구요 간단히 말씀드려서벌금나오면 공소권이 발동이된 사고입니다.즉 벌금이 나오는 사고는 방어비용이 지급이 되십니다.청구하셔야 받을수있습니다.유능한 설계사를 만나셨다면.. 가능하시구요 ^^보험약관을 보시기 바랍니다.어려우시다면..증권복사하여 팩스 넣어주시면얼마나 받으실지 안내해 드릴께요. 쪽지남겨주십시요.충분한 답이 되었으면 합니다.메리츠화재 FC 윤관기 였습니다..원만한 해결이 되셨으면 합니다.010-5645-0456 전화주셔도 가능하십니다.</t>
  </si>
  <si>
    <t>면허정지 무보험으로 접촉사고를 내었는데 어떻게 대처해야 하나요??</t>
  </si>
  <si>
    <t>제친구가 음주 운전으로 면허 정지 100일 중에....무면허인거죠...?경미한 교통사고를 내었습니다...(불행히도 종합보험,책임보험도 가입이 안되었었음..)차가 밀리는 중에 뒤에서 앞차를 받았는데...(살짝)워낙에 경미한 사고라 상대방의 차에 기스자국도 나지 안았습니다...피해자측에서 바쁘다고 명함을 받아 갔습니다...문제는 다음날 연락이 왔는데...밤새 앓다가(온몸이 쑤심) 익일 병원에 입원을 하였다네요...오후엔 팔에 마비가 왔다고 하는데요...멀쩡하게 명함 받아 간사람이 팔에 마비가 올수 있는지요??그리고 보험처리를 해달라는 요구에...(뜨끔^^;;) 친구가 결과에 따른 현금 배상을 하겠다고 했는데...어떻게 해결해야 할까요??질문1. 피해자의 문제의 심각성으로 미루어보아 얼마를 물어주어야 하며 적정한 비용 근거의 요소가 무엇이 있는지 자세하게 답변 부탁드립니다..2. 현재 경찰에 신고를 하지 안은 터라  신고가 되면 형사 입건된다고 하는데..벌금이 얼마나 나오는지?? 3. 피해자측에서 보험처리를 요구 하는데 어떻게 해결해나가야 할지??4. 피해자가 아는 병원이 있으니 진단서를 끊겠다해서 그러면 친구(가해자)도 아는병원이 있으니 거기도 가서 진단해보자고 했더니 피해자는 절대 갈수 없다고 거부하는데 피해자의 권리인건가요???  5. 친구는 피해자의 나이론 환자임이 의심이 되는데..만약 나이론 환자면서 이런 쌩때를 부려 입원및 치료 비용이 커진다면 고소할 방법은 있는건지? 벌금보다 보상금액을 크게 요구 한다면 벌금을 가만 하고 고소를 하는것이 옳은 건지?? 법적인 내용을 잘 몰라서그런데 급하게 필요한 답변 들입니다...부탁드리겠습니다...</t>
  </si>
  <si>
    <t>1;정확히 얼마라고 정해진건 아니지만님께서 추후에 납부하게 될 벌금과도 직계됩니다.빠른합의가 최소한의 벌금도 줄일수 있는 지름길입니다...하지만 피해자가 너무 얼토당토않은 합의금을 제시한다면 공탁제도를 이용하는게 더 나을듯 보입니다.어차피 그낭 별 이상없이 갔다면  거기에 차량에 흠집조차 제대로 나지 않았는데기껏 끊어와봐야 2~3주 정도겟죠 그정도는 그냥 들어가면 주는진단서라고 보면 됩니다.다만 합의가 빨리 된다면 벌금에도 참작되니 만약에 저라면 차 수리비? 하여간 그걸 제외일단 경찰에 신고가 되지 않았으니깐 벌금을 내지 않는다는 저같으면 200~250정도에 합의를 보자고 할것 같군요신고가 되면 벌금도 많이 나오고 합의가 원만히 이루어지지 않으면 더 나올겁니다...저라면 저정도에 해보겠네요..~2:형사입건...벌금은 정해진바가 없습니다.님의 노력에 따라 달라집니다 가장빠른 합의만이 최소한의 벌금을 이끌어 낼 수 있을겁니다...~~~~3:그 사람들이 정말로 병원에 오래 누워서 합의금을 보험금을 타내려는 사람이 아니라면현찰로 합의하는편이 그사람들도 편할겁니다...저같아도 현찰이 편하겟죠 원만하게 합의만 된다면.~4:네 ...당연히 피해자의 권리겠죠아픈사람이 원하는곳을 가서 진찰을 받고 진단서를 첨부받는건 당연할겁니다.다만 터무니없이 높게 책정되어 진단서가 발부된다면 그때는 다르겠죠당연히 다른병원으로 가는건 아니지만 경찰이나 타기관에 신고하여 피해를 막을 수 잇겟죠...~어차피 그사람이 아는 병원에 가도 2~3주입니다.그까이꺼 나와봣자지 차도 멀쩡한데...그사람도 그냥 적당히 하면되지 오바하긴....켁..저도 그런 사고 당해봐서 아는데 정말 황당하죠 기스 살짝났는데 27살 먹은 사람이 오바이트 쏠리고 다음날 다리가 풀려서 일하러 못나가겠다고 하더니 병원에누워서 3주를 받아왔더군여 그래서 보험금수령해갓구여.ㅎㅎㅎ어쩌겟어요 운이 없엇다고 생각하세요....그냥 지 하고 싶은대로 하게 내버려두세요 어차피 상관없음..ㅎㅎㅎ5:나이론 환자라고 보인다고 할지라도 일단 진단서가 나온이상 함부로 의심할 수 없구여 확실한 증거가 없는한 고소는 불가능합니다.제 생각이 맞다면 그냥 너무 합의금이 심할정도로 많게 부른다 싶으시면 한번 법무사나 이런곳에 알아보시고 공탁을 걸어도 될듯 보입니다.어차피 무면허에 사고를 냈다고 하더라도 요즘은 구속 거의 안시킵니다.그냥 공탁금만 내고 벌금만 내면 끝날 수도 있습니다..가장 확실한 방법은 법무사나 이런분야의 전문가에게 문의를 해보심이 빠를듯..~어차피 도주도 아니고 음주도 아니고뭐 그냥 무면허에 안전거리미확보인데 보험안들어 있어서 현찰로 준다는데그 금액이 조금 강해서 공탁걸겠다는데 뭐 큰 문제될 게 잇겠습니까.....ㅋㅋㅋㅋㅋ 그럼 수고하세요..ㅋㅋㅋㅋㅋㅋ그냥 깔끔하게 법무사에 한번 상담받아보시구 시키는대로 하는게 최고.ㅎㅎㅎ</t>
  </si>
  <si>
    <t>산업재해보상보험</t>
  </si>
  <si>
    <t>농기계관련 질문합니다.</t>
  </si>
  <si>
    <t>안녕하십니까!농기계관련해서 질문드립니다.저희 동네에 아는 분이 추수를 하다가 콤바인에 오른손 새끼 손가락과 약지 손가락을 다치셔서 입원중입니다.  콤바인 운전사은 따로 있고 기계가 이상이 있어 살펴보다가다치신것입니다. 안타까운것은 교통사고와 같은 경우가 아니라서 치료비 및 입원비의 처리 문제가 쉽지가 않은거 같습니다.원만하게 해결할 수 있은 방법이 있으면 도움이 될거 같아서 이렇게 질문 올립니다.좋은 답변 부탁드립니다.</t>
  </si>
  <si>
    <t>농기계도 보험에 가입을 하고 있으며, 콤바인도 농기계보험가입대상이 되어 집니다. 콤바인 운전사는 따로 있는데...일하시는 분이 기계이상을 살피다가 사고가 난 것임으로, 콤바인이 농기계보험에 가입이 되어져 있다면...대인으로 보험처리가 되어지게 될 것이라고 보이므로, 우선은 콤바인이 농기계보험에 가입을 하고 있고, 대인, 대물 등에 가입이 되어져 있는지 확인을 먼저 해 보신후, 사고에 대한 경위서를 보험사에 제출 하신다면...보험처리가 가능 할수 있음으로, 농기계보험 가입을 한 보험사의 담당 설계사와 통화를 해 보시고, 도움을 받으시기 바랍니다.  (내용추가)농업종사중...서로 안면이 있는 경우에 발생한 사고이다보면, 참 난감 하게 될 것 같습니다.   우선은 다치신분의 손가락 상태가 우선...확인되어야 하지 않을까 합니다...장애가 생길수 있는지 등도 문제가 되어지게 됩니다.    다치신분도 개인보험에 가입이 되어져 있으시다면...향후 손가락등의 장애가 생기시더라도, 적절한 보상이 이루어 지겠지만.  현재로서는 농기계보험등에 가입이 되어져 있지 않으시므로,  치료관련비, 그리고 합의에 대하여 적절한 조치를 하셔야 하는데....경찰서에 신고하고 하면...서로 난감 하게 되는 경우 입니다.   다치신분이 서운해 하지 않을 정도의 배려는 해 주셔야 할 부분 같으며....얼마가 적정 하다고 말씀 드리기 어려운 상황입니다.   농기계도 자동차보험으로 분류를 하고 있기 때문에...보험에 가입을 하시지 않은 상태라면, 무보험이나 마찬가지로 적용 되어질 것 같은데....이경우..정부보장사업으로 보상가능도 있을수 있다고 보여 지지만...경험상 이런 경우를 제가 겪어 보지 않아서...이 부분은 당사에 확인을 해 봐야 하는 부분이며....가능 하다면...당사로 신청을 하실수 있으실 것이라고 봅니다....하지만...이경우...기계를 운전하신 분에게...구상이 들어가게 되어질수도 있기 때문에.....이리, 저리, 서로 마음 상하게 되어지시게 될수 밖에 없는 실정 이라고 보여 지며.......다치신분과 잘 협의 하여,...적절한 합의점을 찾으시는 수 밖에는 없지 않나 하네요..... 그리고, 이후로라도, 농기계보험은 가입을 해 두실수 있도록 하시기 바랍니다.</t>
  </si>
  <si>
    <t>뺑소니 목격했는데요!! 봐주세요ㅜ.ㅜ(내공25)</t>
  </si>
  <si>
    <t>일단 상황설명부터 드리자면요, 어떤 미틴놈이 한 대학생을 치고 달아나는것을 목격했습니다. 브레이크가 끼익 하는소리가 들리지 않을정도로 속도를 줄이지않고 바로 쐈습니다. 목격자는 저를 포함해서 4명에서5명정도 있구요 아무도 그차량의 번호를 보지못했습니다. 도로에서 가끔가다 한적할때있잖아요;; 그때 그놈이 뺑소니쳐서 뒤에 추적할 차량도 없었구요.. 중요한건 그차량을 앞에서 봤을때 왼쪽 범퍼의 일부분이 떨어져나가서 증거물은 있는상태구요.. 제가 치이는장면을 딱 본후에 그 치인분한테 달려가면서 바로 119랑 112에 신고했습니다. 망할구급차는 늦게오고.. 그 일이 지금 거의 일주일이 다되가는데요. 사실 뺑소니 목격이 처음이여서(고등학생이랍니다..) 그당시 의식이 없으셨던 그분을보면서 엄청 떨었었어요.. 구급차에 실었을때 손에피도묻고....ㅠ.ㅠ  에고,, 서론이 너무길었네요..ㅠ.ㅠ 질문 두개하겠습니다! 그 떨어져나간 범퍼로 차량을 추적할수있나요?예전에 기사에서봤는데 차량의 일부 파편만으로도 범인을 검거할수있는 시스템이 있다고 들었습니다. 가능한가요?  그리고 아무도 차량번호를 못봤는데 목격자에게 포상금은 지급되나요?안될것같지만 신고자도 못받는건가요?  제가 돈을 타고싶은맘에 질문하는게 아니고요사실 피해자분이 상태가 좋지않으셔서 서울로 이송됐다고 들었습니다.포상금으로 그분 치료비에 보태고 싶어 이런질문올립니다.ㅠ.ㅠ 그놈의 범인을 잡아야 하는데...ㅠ.ㅠ    꼭좀 답변 부탁드려요...</t>
  </si>
  <si>
    <t>작성일2006.11.10</t>
  </si>
  <si>
    <t>일단 많이 놀래셨겠군요.. 답변은... 미등 조각이나 범퍼조각 등.. TV에서 보아오던 그런 방법이 있습니다만.. 모든 교통사고에 점목 된다면 좋겠지만.. 수사인력이나 소화할수 없을정도로 많은 사고가 있기 때문에 다 그렇게 추적해서 몇개월동안 하나의 수사를 계속 할수는 없을겁니다.. 과도한 업무때문에 왠만한 일은 쉽게 간단하게 끝내려고 짜바리분들이 하는게 그런 이유 겠지요.. 수사가 얼마나 어떻게 진행될지는 짜바리 분들이 알아서 하겠죠.. 그리고 포상금 말인데요.. 기본적으론 포상금은 없습니다.. 신고만했다고 짜바리들 주머니 에서 돈나오지는 않죠.. 대부분 포상금은 피해자측 에서 억울한나머지 사고현장에 사후사례하겠음..이라고.. 현수막 걸어서 목격자로 채택되야 받는거지요.. 아직 어리셔서 의협심이 있으신거 같은데.. 내가 그일을 당했다면 당연히 누군가 도와줬 으면 좋겠지만.. 솔직히 아직 우리나라 짜바리들 수사판이 허접하고 엉망진창 어리버리 얼렁뚱땅 뭐... 그럽니다.. 한마디로 정확하고 획일화된 시스템없이 난잡하단거죠.. 그래서 목격자 찾기가 힘든겁니다.. 목격자로 경찰서 출두하게되면.. 몇날몇일..수시로  전화오고 길게는 몇달정도까지 수시로 경찰서 나와달라고 합니다.. 그래서 목격자들이 귀찮기도 하고 자기가 하는일에 지장도 많고 해서 목격자들이 잘 안나오는거죠.. 아직 고등학생이시면 학업에 지장이 상당히 있을꺼 같네요... 부모님도 그걸아시면 안좋아 하실꺼 같구요.... 조금이나마 도움이 됐으면 합니다</t>
  </si>
  <si>
    <t>보험에 대해..아무것도 모르는 상태에서 자동차 부험을 들었는데요..대인1,2이런게 뭔지요?</t>
  </si>
  <si>
    <t>이번에 차를 하나 사면서 보험에 가입했는데요..대인 1 대인2 뭐 그런게 있던데..정확하게 뭔지를 잘 모르겠어요...실예를 들어서 설명해 주셨으면 감사 하구요..가족한정특약인가??그런걸로 되있던데..피보험자가 어머니구요 계약자가 저로 되어 있어요..이런경우 경력은 어떻게 되는 건가요??음..이것저것 아무 내용이나 도움될만한 내용 가르켜 주시면감솨..그리고 운전자 보험에 대해서도 설명 부탁 드려요</t>
  </si>
  <si>
    <t>아무래도 가입시 전혀 설명이 없던것 같네요. 대신 사과드립니다.연락주시면 자세히 안내해드리겠습니다.</t>
  </si>
  <si>
    <t>임신중 교통사고로 입원을햇씁니다. 아직 아픈데 의사가 퇴원을 하라고 합니다...</t>
  </si>
  <si>
    <t>와이프가 지난주에 교통사고를 당했습니다... 가만히 서있는 차를 뒤에서 꿍~ 와이프는 현재 임신4개월 중이고, 사고당한날 주변에 있는 종합병원에서 태아 진찰을 일단 받았습니다. 다시 집으로 내려와서...산부인과에 가서 다시한번 태아진찰.... 이상없답니다.. 휴~ 근데 와이프가 허리, 목, 발목 통증을 호소해서 집 주변의 정형외과에 가서 진료후 입원을했습니다. 현재 10일정도 입원해 있구요... 임산부라서 엑스레이두 못찍두... CT나 MRI도 못찍구...하여간 별다른 치료없이 물리치료 약간만 받고 있는 상태입니다. 그런데 불연듯 의사가 자신들은 더이상 해줄게 없다고 퇴원을 하라는 겁니다. 환자는 의사에게 아직 아프다고 말하는데.. 자신들은 해줄게 없다는 겁니다. 차라리 한의원에 가서 침을 맞으라는 어처구니 없는 말을 하더군요.. 아직 보험합의는 안한상태이고... 어떻게 하는게 좋을까요...그냥 그 병원 퇴원하고 다른 병원으로 옴겨야 하는것인지... 아니면 그냥 그병원에서 더 있어도 되는 것인지...</t>
  </si>
  <si>
    <t>안녕하세요 저는 아직초딩5인데 엄마한테 물어봤거든요..... 엄마는 아기가 무사하니 퇴원을 해도 좋을 것같다고 하셨습니다.. 부인이 조금다치셨다면 집에서 치료하거나 가까운병원에서 치료하는 것도 좋을 겄같은데요... 많이 다치셨으면 다른 큰병원으로 가서 치료를 받아보세요... 저는아직 어려서 많은 도움이 되지못해요... 다른 병원에한번가보세요 그래서 의사와 한번 상담을 해보시는 게좋은것같아요.... 허접답변입니다 채택부탁드립니다...</t>
  </si>
  <si>
    <t>임산부 교통사고 합의</t>
  </si>
  <si>
    <t>임신 12주 일 때 고속도로에서 버스가 뒤에서 추돌하여 교통 사고가 났습니다. 버스 100% 과실입니다. 다행히 산부인과에서 태아는 괜찮다고 하나 정형외과에서 목과 허리 염좌 2주 진단 받고 6일 입원후 현재는 퇴원 하였습니다. 그런데 임신 중이라 아무 검사도 하지 못하고 물리 치료도 목에 핫팩만 하는 정도 입니다. 허리에 핫팩하는 것도 온도가 뜨거우면 태아가 기형이 될 수 있다고 하며 산부인과에서는 가능하면 하지 말라고 했거든요. 목 통증은 완화되었고 허리 통증은 여전하나 임신으로 인해 허리는 치료를 못하니 정형외과에 꼭 계속 다녀야 하는지 의문입니다. 현재 허리가 계속 아프고 앞으로 배가 더 나오면 점점 악화될 것 같아서 합의와 치료를 출산 후로 미루고 싶은데요...버스 공제에서는  물리 치료를 중단했다가 출산후 다시 치료를 재개하는 것은 불가능하다  그러면 출산 후 통증이 교통사고로 인한 것인지 인과관계를 증명할 수 없지 않느냐  즉 '출산후 합의하려면 출산할 때까지 꾸준하게 물리치료를 받아야 하고 출산 후 합의할 때 담당 버스 공제가 있는 대구(우리집은 대전)까지 와서 검사를 받아야 한다' 고 합니다.  질문 1. 출산후 합의할 때를 위해 출산 전에 계속 꾸준히 물리치료를 받아야 하나요? 질문 2. 출산 후 통증이 교통사고로 인한 것이라는 걸 증명할 수 없어서 진단,치료,합의시 불이익을 당할 수 있진 않을런지요? 불이익을 당하지 않기 위해 제가 해야할 일은 뭔가요?</t>
  </si>
  <si>
    <t>합의와 위자료는 되도록이면 천천히 받으세요..차후에 휴유증이나 장애여부등을 정확히 판단한 후에받으셔도 괜찮습니다..전문가에게 정확한 답변을 들으세요..사이트 들어가면 사고상담 있습니다..무료이니 사용해보세요..</t>
  </si>
  <si>
    <t>교통사고인데 너무 억울해서요~ 도와주세여!</t>
  </si>
  <si>
    <t>휴게소 내부에서 제가 주차를 하고 있었습니다. 휴게소 매점 바로 앞의 길로 출발할려고 그길에 들어서려고 하는데 차가 있는지 확인을 했는데 오지 않아서 앞으로 약간 들어섰는데  차가 오길래 섰습니다. 그런데 그차가 피해갈수 있는 여유길을 놔두고 제 차를 박았습니다. 그래서 보험회사를 불렀는데 제 차는 친구가 운전했는데 그걸 상대차가 친구가 운전했다고 말해버려서 보험처리가 안되는 상황입니다.그때 보험회사가 하는 말이 직진차량이 우선인데 제가 직진하는 차를 안보고 길을 나왔다고 제가  8이고 상대차가 2라고 판단을 했습니다. 그래서 경찰을 불렀는데 경찰도 저희가 과실이 많다고 했습니다.근데 어제 친구한테 들었는데 휴게소도 아파트 내부처럼 똑같다고 들었는데 맞습니까?아파트 내부에서는 음주운전을 해도 되고 직진우선이 아니라 서로 과실이 똑같다고 들었습니다. 제가 생각하기에도 휴게소도 도로가 아니라 서로 과실이 있다고 생각하는데..누가  더 잘못한것일까요??지금 너무 억울합니다. 제가 8:2로 마무리 지을려고 했는데..상대 견적이 너무 사기적으로 나와서 억울한데 잘 알지 못해 답답해서 도움을 청하려고 합니다.상대쪽 차는 스타렉스인데 운전자쪽 에 밤바 약간 끍히고 문짝 긁히고 타이어 펑크났고저희눈 조수 쪽 범버및 내부에 워셔액통이  박살나서 저희 견적은 60만원이 나왔고상대쪽도 그 정도 나오겠지라고 했는데 260만원이 나왔습니다. 거기서 끝나는게 아니라차를 금방 고칠수 있는건데 차가 많아서 시간이 걸리는 현대공업사에 맡겨서 10일이나 걸려 렌트 비 까지 달라는 사정입니다. 너무 억울해서 죽겠습니다...ㅜ.ㅜ진짜 그 쪽차가 많이 찌그러진것도 아니고 살짝 긁혔는데...너무 억울해서 말하는 겁니다.아무리 스타렉스의 문짝을 갈고 범버를 갈고 휠을 바꾼다고 해도 260이나 나오겠습니까????ㅠ.ㅠ혹시나 누가 더 과실인지좀 갈켜주시고..만약 저희가 과실이더라도 많이 나와도 80~100만원정도 나올 과실을 260만원이나 나왔는데 이걸 어떻게 해야할지 좀 도와주세여.!!</t>
  </si>
  <si>
    <t>억울하신것은 알겠지만 고객님께서는 어쩔 수가 없을것 같군요.일단 휴게소 주차장이라도 도로교통법의 적용은 모르겠지만 암튼 어디서는 진행중인차가우선인 것은 사실인것 같습니다.그리고 상대차 견적은 사고장소에서 보험회사직원과 확인하고 사진찍어놓으셨는지요.제가 보기에도 견적이 많이 나온 것 같은데 암튼 아직 수리가 안된 상태라면 보험 회사에 연락해서 다시 확인 하도록 하시고 렌트비는 보험회사에 확인 하시면 수리상태별 적정 수리 일수가 있으니 확인하셔서 그 일수 만큼만 지불하시면 됩니다.그리고 이렇게 타인이 운전해서 보험처리가 안되는 경우를 대비해서 임시 운전자 특약이 있습니다. 다른 사람이 운전이 예상되는 경우 해당일 전날까지 보험회사에 연락하셔서 추가비용만 납부하면 최장 7일까지 타인이 운전할 수 있는 특약입니다.암쪼록 현재 보험회사보상직원과 잘 상의하셔서 잘 마루리 하시길 바라며 궁금한 사항은 제 멜이나 쪽지에 연락처 남기시면 답변해 드리겠습니다.</t>
  </si>
  <si>
    <t>현재 31살이구요 자가용으로 EF를 몰고있는데 괜찮은 운전자 보험 없나요</t>
  </si>
  <si>
    <t>현재 31살이구요 자가용으로 EF를 몰고있는데 괜찮은 운전자 보험 없나요 보험료는 3만원 이쪽저쪽이면 될거 같구 답변부탁드립니다.</t>
  </si>
  <si>
    <t>운전자보험의 경우는 자동차보험과 같이 1년에 한번만 보험료를 내고 잊고 지낼 수 있는 보험이 아닙니다.  일반 보장성보험과 같이 보험료를 지불해야 하기 때문에 잘못 가입하는 경우에는 1년에 12번 꼬박꼬박 잘못 가입한 보험에 돈을 내는게 스트레스로 작용할 수도 있습니다. 한번 가입할 때 신중하게 가입하시라고 권하고 싶습니다.  요즘은 여러 인터넷 보험비교 사이트들이 있습니다. 한번에 여러 상품을 비교한 견적을 받을 수 있어서 편리하더군요. 이용해 보시라고 권합니다. 사기성은 아닐까 하는 오해는 하지 마세요. 아직까지 우리나라는 사람 얼굴을 마주보며 설명듣고 가입하는 것에 익숙하지만, 지금 시대가 어느 시대 입니까, 전자금융의 시대인걸요 ^^</t>
  </si>
  <si>
    <t>가족 자동차보험 견적 내주세요~</t>
  </si>
  <si>
    <t>저희 아버지만 자동차 보험에 가입 하셔서 이참에 가족보험으로 다시 할까 생각중인데보험료가 너무 많이 나온다길래 대충 어느정도 인지 알아보려구요~ 56년 1월생 남자84년 5월생 여자85년 6월생 여자87년 5월생 남자 이렇게 4명에서 자동차 보험 들려고 하는데 얼마정도 나올까요??</t>
  </si>
  <si>
    <t>운전자 보험은 나이 보다는 직업에 따라 금액 차이가 납니다.대략 1급사무직(공무원,은행원등 소위 화이트 칼라)일경우 약 월5만원선이고기간은 5,10,15년 입니다.운전자 보험은 자동차 보험에서 해결되지 않는 담보들 즉,형사합의지원금,벌금,면허취소 위로금,면허정지 위로금등을 지원해 드리는 보험입니다.즉 교통사고후의 행정적 책임에 따르는 비용을 보장해 드리는 보험입니다.자동차 보험은 가족한정으로 해 놓으면 차량 한대에 한 번만 가입하면 되지만 운전자 보험은 운전하시는 모든 가족이 각각 가입하셔야 혜택을 받습니다.쪽지나 멜 남기시면 자세히 안내해 드리겠습니다...(연락처 받드시 남겨 주세요...)</t>
  </si>
  <si>
    <t>교통사고 어떻해야 하죠?</t>
  </si>
  <si>
    <t>제가 분당 수내역 잇는대서 20일전쯤에 택시 뒤에 타고가다가 사고 가 낫거든요. 저는 뒷자석에서 자고 있다가 택시간에 충돌 사고인대요 충돌하면서 제코가 압자석에 박으면서 코에 살짝 금이 갔습니다.  택시기사분들은 사고 처리하시느라 저혼자 병원에 가서 치료를 받고 입원할만큼은 아니여서.  부천에 있는 집으로 기냥 왔습니다.   병원진료비 대략20만원 나왔는대 재돈으로 했구요 영수증 받아나서 나중에 청구 할려고 하는대요,  열락들이 없어서 재가 택시기사분한태 전화 하니깐 아직 잘잘못을 따지지 못했다고 해결이 안났으니 계속 기다리라고만 합니다. 그런대 문제는 제가 진단서를 안끈어 났습니다. 오늘 경찰분 한태 전화 오셔서 진단서좀 팩스로 너달라는대..  우리집 부천에서 차병원까지 가기가 너무 멀어서요;;;; 그리고 병원에 전화 하니깐 응급실은 무조건 2주 밖에 진단이 안나온다는대.. 꼭 끈어야 하나요? 코는 다행이 뼈가붙었는지 이제통증은 없구요.   진단서  꼭 끈어나야 하는건가요?? 전 영수증만 챙겨나서;;; 그리고 언재까지 기달려야 하나요?? 진단서가 없고 영수증만 있으면 차후에 문제가 발생하나요?? 그리고 제가 제치료비20만원과 코때문에 1주일간 아파한거 해서 얼마청구해야 정당한가요?</t>
  </si>
  <si>
    <t>진단서는 보험회사나 경찰서에 증빙자료로 꼭 필요한거구요번거러우시더라두 조금더 비용을 들여서 진단서는 재발급 받아셔야 합니다.그리고 입원을 하신다면야 선생님의 직장재직증명서로 직장인을 증명하고일못하신거에대한 정당항 보상을 요구할수 있구요.아파하신거에대한 개인의 견해보단 그로인한 정당한 피해사유를 뚜렷하게증빙하셔야 합니다. 그래서 병원 진단서를 끊고 다시 아프면 반복해서또 추가 진단을 끊어서 가해자의 보험회사에게 알리죠..일반적으로 진단후의 병원치료비 / 2 의 해당하는금액이 보험금으로지급됩니다 정확하진 않습니다.그리고 코뼈에대한 상해는 개인 외적신상에도 관련이있으므로 차후 휴유증이나성형에 관련된 보험지급 방법도 조금더 알아보셔야 좋을것 같습니다.일단 피해자나가해자가 가려지진 않은상태지만 선생님 같은 경우는제3의 피해자로서 판결이 날때까진 보상받을수 있는 증거를 확실하게 남겨놓으시구계속해서 재촉을 해야하실 겁니다.택시기사님 연락처도 중요하지만 그택시회사에도 전화해서 알아보구요계속 해서 안달 하세요 분당 수내역에서 사는 사람이라서 질문이 눈에 들어와답변을 달아드렸지만 허접한 답변 이해해주세요..그리고 더 많이 알아보셨으면 합니다. ^^</t>
  </si>
  <si>
    <t>공사 중인 도로 웅덩이때문에 교통사고를 당하였습니다 도와주세요</t>
  </si>
  <si>
    <t>끝까지 읽고 대답 잘해주세요남자친구가 유통일을 합니다 삼발이(바퀴세개)오토바이로 각종 식품을 배달하지요사건에 요점은 대충 이렀습니다때는 11월 8일 저녁 8시넘어서 남자친구가 배달을 마치고 회사로 들어가던 길이었습니다장소는 안암동근처에 있는 고가이구요고가에서 내려오는길에 큰 웅덩이에 걸려(저녁이고 어두워서 보이지 안았다고 합니다 보였을때 브레이크를 밟았지만 이미 늦엇구요)남자친구가 옆으로 날아갔고 옆에 오던 차에 또 받혀서 날아 갔답니다그 웅덩이는 알고 봤더니 구청에서 하는 도로공사였다고 하더군요그런데 문제는 보통 공사를 하게되면 웅덩이에서 적어도 백미터정도 앞에 위험이라는 표시를 해놓아야 돼는거 아닌가요? 그런것도 전혀 없이 그냥 그게 웅덩이만 파놓고 알려주지도 않는다니 말도 안되는 일 아닙니까?오토바이에서 날아가 옆에가던 차에 부딛힌것은 제 남자친구가 잘못을 했기때문에 보상을 받을 수 없다는 군요 이해가 가지 않습니다 사람이 무단횡단하다 사고가 나면 운전자가 치료비를 내야하는것으로 알고 있습니다 이말을 경찰에게 했더니 그것과는 다른 것이라 하더 군요 그리고 남자친구 오토바이에 그차가 긁혀 백오십만원도 물어줘야 한답니다그래요 이것은 남자친구가 잘못해서 어쩔 수 없다고 이해할수 있습니다그러나 도로공사중인 그 웅덩이는 표시를 안해놓은 성북구청 잘못이니 성북구청으로 남자친구가 아픈 몸을 이끌고 찾아갔습니다 공사중 웅덩이를 파놓고 표지판이나 전혀 어떤것도 앞이 공사중인지 모르게끔 해놓아서 사고났으니 보상하라고 따졌답니다 그런데 성북구청에서 한다는말이 공사한지 열흘도 넘었는데 표지판이 무슨상관이냐고 했답니다 글쌔 이게 말이 됩니까 ? 그럼 그길에 처음가는 사람은 응당 사고나도 된다는 말이군요 정말 어처구니가 없을수 없습니다 그리고 보상을 해줄수 없다는 군요 옆차가 더 빠른속도로 달렸다면 자칫 죽을수도 있었던 일입니다 그런데 하는 말 꼬라지 하고는너무너무 화가납니다 지금 남자친구는 몸이 아파 일할 상황이 되지 않습니다 팔꿈치에 연골이 떨어지고 (자세히는...)  갈비뼈에 타박상을 입고 온몸이 멍투성이 입니다 갈비뼈가 무지 부었더라구요 이상황을 어찌해야 좋을지 모르겠습니다 남자친구는 어떤보험도 되어있지 않은상태고 회사도 보험을 안들었답니다 그래서 그냥 집에서 약바르고 있는 중입니다 질문 할께요(회사에서 보상 받아라 라는 답변 사양합니다 회사문제 빼고 말씀해주세요)사고차량에게 치료비를 받을수 없는게 맞는 것인지요?그리고 성북구청을 상대로 보상받을수 있는 방법은 무었인가요?고소를 할수도 있나요? (고소할수 있어도 시간이 많이 걸리겠죠 고소말고 방법을 알려주세요)치료비만이라도 빨리 받을 수 있는 방법 알려주세요</t>
  </si>
  <si>
    <t>1. 사고차량에게 치료비를 받을 수 있는지 여부 님께서 질문하신 사고 내용이 상당히 빈약합니다. 남친이 옆으로 날아가서, 오토바이와 같은 방향으로 직진하던 차에 부딪힌 것인지, 아니면 오토바이와 반대방향에 오는 차량에 부딪힌것이지 설시가 되어져 있지 않네요. 보통 자동차운전이라는 것은 항상 안전운행을 할 주의의무가 있다 할 것이고, 남친이 오토바이에서 떨어졌다고 하더라도 자동차 운전자는 이러한 부분에 대하여 안전운전을 할 주의의무가 있다 할 것입니다. 다만, 자동차 운전자가 주의의무를 다 하였다고 인정되는 상황(예를 들면, 운전자로서는 반대차량이 중앙선을 넘어오리라고는 생각하지 않는다거나, 나의 직진 신호등에 맞추어 진행하는데 신호등을 위반하고 다른 차량이 교차로에 진입한다거나 하는 상황 등)에서는 운전자의 과실은 없다 할 것입니다. 따라서, 우선 사고 조사를 하였을 것인바, 관할 경찰서에서 교통사고사실확인서라는 서류를 발급받게 되시면 이러한 부분에 대하여 정확히 알 수 있고, 상대방 차량의 보험회사에 연락하시면 적절한 보상이 이루어 질 것으로 사료됩니다.  2.  성북구청에게 책임을 물을 수 있는지 여부 자동차 운전자로부터 보상을 받지 못한다면 님께서 질문하신 것 처럼 성북구청에게 책임을 물을 수 있습니다. 님과 같은 경우는 상당히 흔히 일어나는 일로써 이러한 사고 내용에 대한 손해배상 청구 사건이 상당히 많이 제기 되고 있고, 우리나라 대법원 판례에서도 이러한 책임에 대한 부분이 잘 정리되어 있습니다. 우선 성북구청은 이러한 도로등의 관리를 하여야 할 책임이 있는 주체로써 이런한 관리 소홀에 의하여 입은 손해는 배상을 받을 수 있고, 이러한 배상의 근거는 민법 제758조에 공작물의 설치 또는 보존의 하자로 인하여 타인에게 손해를 가한 때에는 공작물 점유가가 손해를 배상할 책임이 있다라고 규정하고 있는바, 성북구청이 공사를 하고 있던 중이던, 공사를 하지 않았던 상관하지 않고, 도로에 웅덩이가 생긴 부분은 공작물의 보존의 하자로 볼 수 있을 것이므로 성북구청의 책임을 물을 수 있습니다. 다만, 남친도 오토바이를 운전할 시에는 이러한 웅덩이가 있는지 없는지 여부를 잘 살피는 등의 주의의무도 있으므로 성북구청의 책임한도가 약 50% 정도가 될 것으로 사료됩니다. 제가 처리한 사건 중 한가지를 예를 들자면, 도로에 있는 맨홀 뚜껑이 반쯤 열려져 있었고, 이를 알지 못하는 운전자가 도로를 주행하다 맨홀에 바퀴가 빠지면서 차량이 한쪽으로 기우러 인도 턱에 부딪혀 운전가가 상해를 입은 사건에서도 위 도로의 관리자인 지방자치단체가 모든 손해의 50%를 지급하라는 판결이 있었습니다. 3.  고소를 할 수 있는지 여부에 대하여 일반인들이 이야기하는 고소는 형사 사건 즉 형법을 위반한 사람을 관할관청인 경찰서나 검찰청에 하는 행위로써 고소를 하는 것은 아니고, 우선 치료비는 자비로 부담을 하고, 이 치료비에 대하여 자동차 운전자나 성북구청을 상대로 손배배상 소송을 제기하실 수 있고, 우선적으로 치료비를 먼저 받기는 힘들 것으로 사료됩니다. 이러한 법률 관계는 상당히 복잡하므로 우선 변호사 사무실과 상의하시면 남친이 입은 손해를 최소화 할 수 있을 것으로 사료됩니다.</t>
  </si>
  <si>
    <t>교통사고가나서 전2주가나왔는데 보험회사와 합의문제인데요</t>
  </si>
  <si>
    <t>제가 9월20일쯤에 사고가 나서 전치2주가 나왔는데요..상대측에서 종합보험에 가입해서 보험처리로 했는데합의문제때문에요..오늘이 한달하고 더 되었는데 보험회사측에서 아무런 연락이없네요이렇게 계속 연락없이 제가 기다리기만 하고 있는데어떻게 해야하나요' ';</t>
  </si>
  <si>
    <t>보통,,,입원하고,,,2,3일 지나면,,,보험회사측에서 먼저 연락이 오는데,,,이상한 일이네요,,,,,사건 접수가,,제대로 되있는건가여???먼저 보험회사에 연락해 보세요,,,,,</t>
  </si>
  <si>
    <t>적색신호 횡단보도 보행하는 보행자 사고시~~</t>
  </si>
  <si>
    <t>야간에 차는 파란 불일때 교차로를 진입을 해서 4거리에서 직진하는 상황이고보행자는 횡단보도에서 서있다가 빨간 불일때 빨리 뛰어서 건너다가 이상황에서 사고가 났습니다. 이정도 상황이면 보행자의 과실이 60~70정도 된다고 들었습니다. 근데. 보행자가  횡단보도를 건너면서 직진으로 건너지 않고 자기가 가는 방향으로 대각선으로 건넜습니다. 그래서 사고가 났던 지점은 횡단보도를 조금 지난 지점 1~2m 정도에서 사고가 났습니다. 횡단보도가 아닌지점에서 무단횡단하면 보행자 과실이 30%정도 밖에 안된다고 하는데.1~2m 차이로 60~70%가 30% 정도로 바뀌어 버리나요?자동차 바퀴자국은 횡단보도 위에서 부터 나있었구요.경찰과 현장조사까지 햇지만.  경찰은 안전운전하라고 딱지를 끊어주지도 않았습니다.그러면 경찰에서는 횡단보도 사고라고 본게 아닌가요?과실이 어느정도 되는지 전문가 분들의 조언 부탁드릴게요//</t>
  </si>
  <si>
    <t>1. 과실도표 과실도표를 적용할 경우 횡단보도에서 빨간신호에 출발하여 빨간신호에 사고가 난 경우 기본과실 70%에서 가감산요소 적용합니다. 횡단보도가 아닌 지점에서의 교통사고인 경우 기본과실 30%로 시작됩니다.  2. 횡단보도사고 횡단보도사고는 보행자 녹색신호에서 사고난 경우를 말합니다. 위 경우 적색신호였다면 횡단보도사고라 하지 않습니다. 따라서 가해자에 대한 형사적 처벌 등은 없습니다. 행정상 처벌은 있을 수 있으나 위 경우 가피해자간 합의하라고 넘어간 듯 합니다.  3. 차대보행인간 사고시의 과실산정 차대차사고의 경우 상대적으로 판단합니다. 즉 양쪽의 과실이 합하여지면 100%가 됩니다.먼 말인고 하면 내가 30%과실이면 상대방이 70% 과실이 되어 상대방이 가해자가 됩니다. 그러나 차대보행인간 사고시에는 상대방 과실이 90%라 하더라도 차량이 가해자가 됩니다. 양쪽의 과실을 합하여 100%로 보지 않는다는 말이지요. 차량이 무조건 가해자가 됩니다. 단 보행인의 고의사고등인 경우는 보행인이 가해자가 됩니다.  4. 결론 어차피 피해자는 30%이상 과실을 안고 들어가므로 휴업손해등은 과실상계되어 받지 못할 분위기입니다. 과실이 30%이상되면 90%과실이나 30%과실이나 큰 차이 없습니다. 어차피 받을게 향후치료비정도...가 됩니다. 님의 경우 상당히 억울할 수 있겠으나 어차피 보험처리하면 할증되고 형사상 불이익도 없으니 상대방의 과실의 많고적음은 잊어버리시고 일상으로 복귀하심이 좋을 듯 합니다.</t>
  </si>
  <si>
    <t>뺑소니, 무보험차량과 교통사고 후 처리</t>
  </si>
  <si>
    <t>화요일 출근길에 주택가 무신호교차로에서 직진중이던 제차와(마티즈) 오른쪽차로에서 진입중이던 차량(에스페로)와 충돌이 있었죠. 마티즈우측조수석 문짝이 많이 손상이 된 상태(견적비용 약 100만원)입니다. 제가 핸드폰으로 통화중인걸 본 후 에스페로 차량은 후진으로 자리를 뜨더군요. 교차로상에 에스페로차량의 번호판이 떨어진것도 모르고 도주한 것 같았어요. 경찰서에 사고신고접수 후 차량견적과 병원진단서도 제출하였습니다. 전치2주진단을 받았구요. 차량 조회 결과 무보험차량으로 되어 있더군요. 다행인지 불행인지 제차량 보험으로는 무보험차량교통사고후 치료비는 받을 수 있는 특약이 있습니다. 하지만 그 사람이 무보험에 아직까지도 통화는 고사하고 토요일에 경찰서에 자진출두하겠다고 연락만 온 상태라 제 사정상 무조건 입원할 수는 없어서 현재 통원치료 받고 있습니다. 아이들문제도 있고 신랑도 얼마전에 크게 다친상태라...합의가 안되면 무조건 그사람은 구속이라고 하던데.. 어른들은 나중에 골병이 든다고 입원을 무조건 하라하고 남편은 너무 아프지 않으면 입원까지 안해도 되지 않느냐고그러고...합의금은 어떤식으로 산출은 해야하는지...머리가 너무 아프네요...어떻게 해야할는지...차량도 아쉬워서 운행을 하고 있습니다. 차량 공사비도 못받을 것을 감안해서요...</t>
  </si>
  <si>
    <t>일단 과실 상계를 떠나서 뺑소니를 쳤다는 이유로 가해자가 100% 책임을 면하기가 어렵게 되었습니다. 물론 다행이기도 하지요. 만약 뺑소니를 치지 않고 보험회사를 불러서 과실 여부를 따진다면 조금은 틀린 상황이 될수도 있었을거라 생각 됩니다.  더군다나 핸드폰으로 통화중이었으니 어쩌면 일방적으로 고객님의 잘못으로 몰고 갈수도 있는 상황이었는데 스스로 제발이 저렸던것 같습니다. 참고로 만약 다음에도 이런 사고가 일어날지 모르는 경우에 대비해서 말씀 드립니다. 말씀하신 경우는 정확하게 따지면 고객님께서는 운전중에 핸드폰 통화를 하셨으니 과실이 있는것이고 그렇지 않다고 해도 최근의 판례가 고객님도 전방, 측방 주시태만 이라는 과실을 얘기하고 있습니다. 고객님께서 현재 여러 상황으로 미루어 입원을 하고 계시기가 힘든 상태이고 진단이 크게 나오지 않았기 때문에 통원치료만으로도 가능하리라 봅니다. 무보험 차량의 대부분은 보험의 인식 부족에서 오는 차량입니다. 설마 사고를 내겠냐 지금까지 사고 한번 없이 운전 잘했는데 하는 생각으로 보험에 가입을 하지 않은것이겠지요. 그렇지 않다면 정말 돈은 없고 먹고 살려고 하다보니 위험을 알면서도 어쩔수없이 가입을 않한 경우도 있습니다. 어찌되었든 가해자의 정확한 재정 상태나 그런것을 모르기 때문에 뭐라고 말씀드리기 힘든 부분이 있지만 후자의 경우라면 눈물을 머금고 수리비와 치료비 그리고 약간의 위자료를 받으시고 합의를 보심이 가해자가 젊은지 나이가 있으신지 모르지만 사람 한명 살린다고 생각하시면 좋을듯 싶습니다. 전자의 경우라면 수리비나 치료비는 당연한것이고 충분한 치료비도 받아야 마땅합니다. 그런데 2주의 진단으로는 법적으로나 통상적으로 많은 위자료를 받기에는 부족한것도 사실임을 말씀드리고 싶습니다. 교통사고는 6주를 기준으로 경중을 따지기 때문이지요. 현명한 판단을 하시기 바라며, 고객님께서도 이번기회를 통해서 좋은 공부를 했다고 생각하시면 좋을듯 싶습니다. 우선 자동차 보험은 무보험 차량에 대하여 보상을 받으시게 하신점은 잘 하신점이고요 자차나 자손(자기 차량 / 자기신체)에 대해서도 들어 놓으시는것이 좋습니다. 더불어 사고를 냈을경우도 생각을 하신다면 운전자 보험은 필수라고 할수 있습니다. 운전자 보험을 들어놓으면 좋은점은 중과실에 포함하는 10개항목을 위반하여 커다란 사고가 났을때 구속이 않된다는 점과 그로인해 보게될 경제적 손실을(회사원인 경우는 금여를 못받으니 거기에 대한 보상, 가게를 운영하시는 분은 휴업보상 등) 최소화 시키는 기능을 가지고 있습니다. 그렇기 때문에 운전자 보험도 필수 요건이라 하겠습니다. 아무튼 답변이 길어 졌습니다.</t>
  </si>
  <si>
    <t>학교에서 후진을 하다 교통사고가 났어요</t>
  </si>
  <si>
    <t>11월8일 오후 6시경 저희 학교(건국대학교)여자기숙사 앞에서 차를 돌리려고 후진을 하다가 올라오는 한진택배 차량과 박았습니다 그 차량 중간쯤? 박았고 저는 뒤 범퍼가 다 찌그러졌습니다. 저도 후진을할때 부주의가 있지만 그 차량은 뻔히 보이는 곳인데 치고 올라오더라구요~ 제가 허리랑 목이 지금 쫌 아픕니다.ㅠ 1.과실 몇대몇나오나요? 2.제가 독박인가요? 빠른답변 부탁드립니다. 내공드립니다! 감사내공도 드려요~</t>
  </si>
  <si>
    <t>딱히 몇대 몇이라고 답변 드리기는 어렵습니다. 정확한것은 보험회사에 연락을 하시면 보험회사에서 손해사정인이 나와서 현장을 감식하고 판단을 내릴 것입니다. 고객님의 설명으로 미루어 일방적인것은 당연히 아니고 아주 많다고 볼수 없습니다. 기숙사 앞이면 주차장인지 아닌지도 고려대상이 될것이고 도로의 범위라면 중앙선 판단 여부도 고려 대상이 될것입니다. 자세한것은 말씀드렸듯이 고객님께서 가입하신 자동차보험 회사의 담당자에게 연락을 하셔서 처리를 하시는것이 좋을듯 보입니다.</t>
  </si>
  <si>
    <t>아버지께서 교통사고를 당햇습니다</t>
  </si>
  <si>
    <t>사고를 당하시고 가해차량을 확인하지 못하셔서 걱정이 크시겠습니다 아버님의 빠른 쾌유를 바랍니다. 우선 경찰에 신고를 하셨다니 시간이 걸리겠지만 찾을수가 있지 않을까 생각됩니다. 만약 뺑소니 차량을 찾지 못하셨다고 해도 정부에서 보상을 해주는 제도가 있습니다. 아버님께서도 자동차보험에 가입을 하셨을테지만 가입을 하실때 의무적으로 들어야  하는 책임 보험금이라는것이 있습니다. 대인 1억, 대물 2천만원 이고요 이 금액이 고객님처럼 뺑소니를 당했을때 정부차원에서 보상을 해주는 것입니다. 너무 걱정하지 마시고 소정의 양식을 구비하시어 청구를 하시면 금전적인 손해는 없지 않을까 생각이 됩니다.  필요한 양식은 보험연수원이나 가입하고 계신 보험사에 연락을 하신다면 자세히 알려드릴 것입니다. 정부에서는 고객님께 먼저 배상을 해주고 나중에 뺑소니차가 잡힌다면 뺑소니차에게 구상권을 행사할 것입니다.(물론 형사적인 책임은 별도이구요) 조금이나마 도움이 되셨으면 좋겠습니다. 너무 걱정하지 마시고 치료에 전념하시면서 될것 같습니다.</t>
  </si>
  <si>
    <t>메리츠화재 레디라이프케어 설계(견적서)봐주세요~</t>
  </si>
  <si>
    <t>컨버전스와 레디라이프케어 중 뭘로 할지 고민하다 레디라이프로 결정했습니다. 24살의 여성으로 설계내용이 적합한지 봐주시기 바랍니다. 흡연, 음주 둘 다 안하고 운전면허는 있지만 운전은 아직 하고 있지 않습니다.   상해담보 - 상해사망후유장해                                                 5천                                일반상해소득보상금                                             1억                                 교통상해사망후유장해                                         2천 (본인이 넣음)                                교통상해50%이상후유장해소득보상금           5천                       중대상해수술비                                                     500                                 골절및화상수술비                                                 100                                 골절및화상진단비                                                 30  질병담보 - 암진단비                                                                  3천 (1천만원 본인이 올림)                      급성심근경색증진단비                                        2천                       뇌졸증진단비                                                         3천 (1천만원 본인이 올림)                      고액암진단비                                                         1천                                 5대장기이식수술비                                              2천 (1천만원 본인이 올림) 의료비  -    상해입원의료비                                                     3천                                       질병입원의료비                                                    3천                     상해통원의료비                                                     10                     질병통원의료비                                                     10                     상해입원일당                                                         3만                      질병입원일당                                                         3만                      암입원일당                                                             10만 (가족병력없으나 혹시몰라)                                      일상생활배상책임                                                1억     이상입니다. 기본적인 설계에서 제가 추가한것은 파란색으로 표시하였습니다. 그러니까 보험료가 좀 상승; 하였습니다. 적고보니 궁금한게 생기네요.. 1. 위의 설계내용 중, 추가하거나 빼도 되는 부분이 있으면 수정해 주세요.(아직 24살인데 혹시나 하는 마음에 추가를 좀 했더니; 보장보험료가 7천원정도 올랐어요; 생명사에 암보험, 질병관련 보험이 각각 하나씩 있습니다) 2. 질병사망(혹은 80%이상 후유장해)은 대부분 빼시길래 저도 뺐습니다. 빼도 될까요? 3. 상해사망후유장해 5천만원에 교통사고 사망시나 후유장해도 포함 된다고 알고 있습니다. 혹시 몰라 일단 교통상해사망후유장해 2천만원과 교통상해 50%이상후유장해 소득보상금 5천만원 넣었는데, 굳이 넣을 필요가 있을까요? (운전하게 되면 운전자 보험도 들어야 할텐데 말이죠) 추후에 운전을 하게 될 경우 운전자보험도 들어야 하는데 손해보험은 비례보상 되는 부분이 있기 때문에 알아봤더니 이 부분은 중복 보상이 된다고 하던데 그런가요?  4. 레디라이프의 경우 만기환급금이 있는데 30%~99%까지 있지 않습니까, 그럼 몇 %로 환급으로 하는게 나을까요? 저는 99%환급을 생각했었는데, 30%일때와 비교하니 1만원가량 더 내더라구요. 그런데 만기환급금이란게 적립보험료에서 순보험료(?)를 계산하고 한 금액이 나오는거라고 들어, 1만원 차이면 그냥 99%로 해야지 하는 마음이 점점 사라지고 있습니다.; 30%하는게 나을까요? 5. 올해 2월달에 요관결석으로 체외충격파치료를 했는데 보험가입시 불리하게 작용하나요? 향후 1-2년동안 동일 질병 재발시 보험금을 지급하지 않는다던지.. 하는? 6. 위 처럼 보장내용을 하였을 경우(혹은 좀 빼시거나 다른걸 추가하시거나)적절한 금액으로 저와 87년생 여동생의 견적서를 메일로 보내주실 분들은 보내주시면 감사하겠습니다. 그럼 성실한 답변 부탁드릴께요(_ _)</t>
  </si>
  <si>
    <t>어제 답변을 드렸었는데....님께서 선택한 보험으로 가입하시고, 향후 운전자보험 가입하시면, 보험료 더 들어 갑니다.....통합으로 8만원대면 되실 것이, 현재 가입한 보험과 운전자보험을 가입함으로서 보험료는 10만원으로 늘어 나게 됩니다.  이점도 관가 해서는 안되는 부분인 것 같군요.    보험으로 만기환급 어짜피 80세에 받으시게 되는 것입니다.   그때까지 환급을 30% 받거나, 90% 받거나 할 경우...무슨 큰 이익이 있을 런지요....통합이 순수보장형 보험이긴 하지만...중도 해지시 환급형 보험이나, 순수보장형 보험이나, 중도해지 환급금은 비슷하게 발생 합니다.   위의 보험에 가입을 선택 하셨다면....보장중에서 상해입원의료비로 가입하시지 마시고, 상해의료비로 가입을 하시도록 하세요.   보험료는 좀더 올라 가게 되겠지만.....이리 저리 따져 보시고, 보험료 및 보장 다시 컨버젼스와 비교해 보시기 바라며....가입금액과 보장금액은 차이가 있음으로 정확한 설계자료를 받아 보신후 비교하여 판단 가입을 고려 해 보시는 것이 고객의 입장에서는 현명하다고 보여 집니다.^^ 그럼 선택하신보험 잘 가입하시기 바라며...</t>
  </si>
  <si>
    <t>오토바이타고가다가 상대차량을 피하다 넘어졌습니다 보험관련..</t>
  </si>
  <si>
    <t>Y자 길이었습니다  제가 밑에서 위로 올라가고 있었고  상대차량이 오른쪽에서 아래로 내려오는데  제쪽으로 붙어서 오는 겁니다  전 피하다가 넘어졌구요..  제 바퀴자국이 제 차선 안에 선명하게 나서  경찰이 와서 그쪽을 가해자라고 했는데 과실이 몇 % 인지는 자세히는 모르겠네요..  무릎부분이 아스팔트에 닿아서 직경 10cm 정도 화상을 입는 부상을 당했습니다  진단은 2주 나왔구요..  가해자넘은 처음에 병원가서 사진좀 찍어봐야겠다고 하니까 병원도 안데려가고  제가 저희쪽 사람 불러서 병원 갔거든요..  전화하더니 미안하다고 형사사건으로는 가지 말자고 보험처리랑 이것저것 해준다고.. 알았다고 하고 경찰쪽은 그냥 넘어갔는데요.. 4일 있다가 보험회사 직원이 오더니 쌍방이라고 하면서 치료비만 줄꺼라고 하네요..  대학생이라서 그런가봐요..  4학년이구요 ;; 입원해 있느라고 아르바이트도 못하고 있네요..  악기 레슨하고 다니는 거라 급여인정은 못받을꺼 같은데.. 그후로 아무런 연락이 없네요.. 제가 자세히 몰라서 그러는데  지금 10일째 입원중인데 가해자나 보험회사직원이 안오네요.. 이제 좀 걷기도 괜찮고 해서  빨리 해결하고 퇴원했으면 하는데.. 어떻게 해야 할까요?  합의금을 말한다면 얼마정도가 적당할까요?</t>
  </si>
  <si>
    <t>보험사 직원이 나왔서 쌍방과실이라고 했는데 조금은 불분명한 부분이 있습니다. 교통사고는 일반적으로 손해사정인이라고해서 사고의 과실여부를 판단하여 주는 사람이 있습니다. 사고가 나신 장소가 정확하게 어디인지는 알수 없겠지만 교통법상 정해진 도로였다면 중앙선 침범으로 인한 사고가 아닐가 생각이 되고 중앙선 침범이란것은 10대 중과실에 해당이 되기 때문에 님께서는 과실이 없다고 판단이 됩니다. 물론 제가 정확하게 본것이 아니고 상황도 정확하게 모르지만 님의 말씀을 100% 신뢰 한다는 전제하에 말씀드리는 것임을 분명하게 말씀 드립니다. 한가지 집고 넘어가야 할 부분이 경찰이 왔었다면 사고신고가 되었던 것인지 여부도 확인을 해봐야 할것입니다. 그렇지 않다면 당시 현장을 본 경찰의 이름이라든지 목격자가 있어야 정확한 사건의 과실 여부가 판명이 될것입니다. 신고가 되었다면 기록이 있을것이고 거기에 사건의 개요가 있을것이고 과실 여부를 판단할 자료가 있을것입니다. 합의금은 정확하게 얼마다 말씀드릴수는 없지만 치료비는 보험사에서 지불을 할것이고 일을 못하고 쉬는 기간의 임금과 위자료 부분이 될수 있을것입니다. 보험사에는 임금에 대한 부분이 정확하게 명시되어 있습니다.  고객님의 경우 소속되어 있는곳이 없기 때문에 일용근로자의 임금에 준하는 금액을 기준으로 입원일수와 생활할때의 생활비 등을 고려하여 배상을 받을수 있습니다. 위자료 부분은 부상 정도에 따라서 급수가 결정이 될것이고 거기에 합당한 금액이 책정 되어 있으므로 진단서를 첨부한다던지 하는것도 좋을것입니다. 합의금이라 함은 정신적 피해라든지 하는것에 대한 부분을 말하는것인데 그부분또한 대략적인 금액이 정해져 있습니다. 더 자세한것을 알고 싶으시면 010-6364-4037 현대해상 어규황 연랍주시기 바랍니다. 성실하게 답변해 드리겠습니다. 추가로 말씀드리자면 오토바이 즉 이륜차를 운행하실때도 사고를 내실때나 당하실때 모두 포함을해서 위험에 보험을 가입하신다면 담당자가 더 자세하고 쉽게 말씀해 드릴것이고 지금처럼 모르셔서 글을 올리는 일도 없을것입니다.</t>
  </si>
  <si>
    <t>교통사망사고에 해당되는 법률 및 조항좀 알려주세요~</t>
  </si>
  <si>
    <t>좀 알려주세요~교통에 관한 사망사고시 해당되는 법률과 조항좀 가르쳐주세요구체적이면 더 좋쿠요~도로교통법에도 애매모호하게 나오고 교통사고 특례법에도 잘 못찾겠던데 -_ -;좀 갈켜주세용~</t>
  </si>
  <si>
    <t>제5조의3 (도주차량운전자의 가중처벌) ①도로교통법 제2조에 규정된 자동차·원동기장치자전거 또는 궤도차의 교통으로 인하여 형법 제268조의 죄를 범한 당해 차량의 운전자(이하 "사고운전자"라 한다)가 피해자를 구호하는 등 도로교통법 제54조제1항의 규정에 의한 조치를 취하지 아니하고 도주한 때에는 다음의 구분에 따라 가중처벌한다. [개정 84·8·4, 2002.3.25, 2005.5.31 제7545호(도로교통법)] [[시행일 2006.6.1]]1. 피해자를 치사하고 도주하거나, 도주후에 피해자가 사망한 때에는 무기 또는 5년이상의 징역에 처한다.2. 피해자를 치상한 때에는 1년 이상의 유기징역 또는 500만원 이상 3천만원 이하의 벌금에 처한다.②사고운전자가 피해자를 사고장소로부터 옮겨 유기하고 도주한 때에는 다음의 구분에 따라 가중처벌한다. [개정 95·8·4]1. 피해자를 치사하고 도주하거나 도주후에 피해자가 사망한 때에는 사형·무기 또는 5년이상의 징역에 처한다.[1995·8·4 법률제4962호에 의하여 1992·5·30 헌법재판소에서 위헌결정된 본호를 개정]2. 피해자를 치상한 때에는 3년이상의 유기징역에 처한다.  특정범죄가중처벌 등에 관한 법률에 있는 내용입니다. 일명 뺑소니라고 하죠. 사람을 치고 도망갔다면 무기 5년이상 징역입니다.</t>
  </si>
  <si>
    <t>운전중 상대방차량과실로 교통사고나서 2주진단이 나왔구요. 저는 여성이고 2주진단을 받고 병원에 입원했습니다. 치료비는 가해자화물공제조합쪽에서 부담되구요.현재 2주진단에 10-12일정도 입원하고 퇴원할거같습니다. 회사에 나가야해서요.동부화재 2001년에 운전자보험에 가입을 했습니다. A2형 종합보장형이구요.동부화재보상금은 어떤종목으로 얼마나 받을수있는지요? 금요일날 사고가 났답니다.저는 직장에서 200만원을 받고 있는데요.세무서에 신고되지 않아서 증빙이 안되요. 대신 급여통장으로는 매달 들어오니까급여통장만 증빙이 되구요.인터넷 동부화재에 들어가서 알아보니, 교통사고뿐만이 아니라 강력범죄도난도 보상금 받는걸로 나오던데요. 제가 2주전에 길거리에서 오토바이 날치기를 당했거든요. 요사이 나쁜일만 겪네요....ㅠ.ㅠ 파출소에 신고만 했는데요. 이것도 보상을 받을 수 있는지요?참고로 제가 가입한 보험은 동부화재 운전자보험에, 2003년도에 가입한 무배당 대한종신보험(1년에 270만원내고 있습니다.)입니다.아는 지식도 없고, 아는 사람도 없어서 답답하답니다.답변부탁드립니다. 1. 동부화재 운전자보험2.대한생명 종신보험.</t>
  </si>
  <si>
    <t>작성일2006.11.11</t>
  </si>
  <si>
    <t>2001년에 가입하신 동부화재운전자보험은 치료받은 부분에 대해서 치료실비를 전액 지급해줍니다. 강력범죄도난에 대한 담보는 약관내용을 정확하게 읽어보셔야 합니다. 그리고, 대한종신보험도 역시 재해 특약이 있으신지, 자세히 읽어보세요.읽어보시면, 아실 수 있고요, 잘 모르시면, 콜센타에 문의하시면 답변해 드립니다.</t>
  </si>
  <si>
    <t>오늘 가벼운 교통사고를 당했는데요-</t>
  </si>
  <si>
    <t>글이 좀 길어요;; 본론은 저~ 아래에 큰글씨로 해 두었답니다~두가지 문제인데 아시는분들 간단한 조언좀 해주세요^^;   오늘 길을 가다가 가벼운  접촉사고를 당했어요. 상대방 차량은 아래 그림처럼 큰길 쪽 차들이 다 지나가길 기다리며 끼어들 타이밍 잡으려고 왼쪽만 바라보고 있었고, 저는 길을 건너야 했기에 이리저리 둘러보다가 일단 그차가 멈춰있고 큰 차선에서도 꾸준히 차들이 이어져 있어 이차도 안 움직이겠지? 하고 차 앞쪽으로 길을 건넜는데,마침 절묘하게 저랑 그 차랑 둘 다 함께 움직인겁니다 .그래서 제 왼쪽다리 무릎쪽에 살짝 타박상을 입었어요.금방 출발한 속도라 크게 지장은 없었고 다리가 좀 밀리면서 균형을 잃어 차 앞부분을 살짝 짚은 정도? 넘어지지도 않았구요. 박은 순간 현기증과 살짝의 절뚝거림이 있었지만 뭐...일단 걸음이 가능했고 큰 이상은 없겠지만 일단은 병원엘 갔어요- 교통사고는 원래 드러나는 상처가 없다고 멀쩡한게 아니잖아요~ 차 주인분이(아주머니) 사고장소 근처 정형외과 안다면서 가까이 있다길래 살살 걸어갔는데 그곳 의사가 나이많아서 보험을 해지했니 어쩌니 해서-_- 결국 다른병원으로 발길을 돌리게 되었죠. 근데 병원앞 주차장자리가 없다면서 두곳 다 절뚝거리며 걸어갔다는거-ㅠ 10~15분 정도... 헐...  여튼 병원가서 엑스레이를 찍었는데 전혀 이상없고 -ㅅ-암만봐도 제 다리뼈 너무 튼튼하게 생겼더라구요. 하하...외관도 멍이 들거나 그런흔적 전혀 없구요. 제가 멍이 잘 안듭니다 -_-; 근데 미미한 통증은 몇시간째 계속 있다는 겁니다.의사왈,  다음날 되면 오늘보다 아플 수 있다길래 주사한대 맞고 얼음찜질 하라 그러데요.  병원비는 엑스레이촬영+주사. 해서 2만원 이상 ~ 3만원 좀 안되게 나왔어요. 병원에서 나온 후 그분이 집앞까지 태워다 주셔서 무사히 집으로 돌아왔지요.뜨뜻한데 누워서 얼음찜질 다 했구요.      여튼 본론으로 들어가면 보험처리/ 간단한 합의금 둘 중에 어떤 쪽을 선택하는게 나을까요? 지식인 좀 찾아보니까 보험처리 하면- 무장해 상해사고의 경우 거의 푸대접 무대접 수준으로 이쪽에서 보험회사에 애걸복걸 해야 돈 몇푼 나온다는 소리도 있고...혹시 받게되면 어느정도 받을 수 있나요? 합의금쪽으로 택하자면 가해자분께서 10만원 정도 주시겠다고 하네요-엄마에게 얘길 하니 10만원은 너무 적다고 그러시기도 하는데. 사실 어느쪽을 선택하든 일단 드러나는 상해가 전혀 없으니까 오히려 살짝 미안한 맘도 있고, 다행스럽기도 하고...감사합니다~하고 덥석 받아야 하는건지?  근데 가장 걱정되는게 이후에 후유증같은게 있을까봐요.지금은 멀쩡하지만 몇개월~몇년후 나이들어서 관절에 이상이 온다든지- (지금 21살입니다)그렇게 되면 가해자분께 또 보상받을 수 있나요?  물론 돈,돈하며 물고 늘어져 돈타낼 생각으로 이 글 쓰는건 아닙니다!;혹시나 나중을 대비해서...    다시 정리!! 무장해 상해사고의 보험처리 / 간단한 합의금 중 어느 쪽을 선택할까요?단순히 돈 많고 적고가 아니라 후에 문제 생길경우  재차 보상받을 수 있는가- 의 기준으로 어느쪽이 나은지 알려주시면 감사하겠습니다~</t>
  </si>
  <si>
    <t>그려주신 약도에는 길을 건너는 곳에 횡단보도 표시가 있는데요..정말 길에 흰색 횡단보도가 그려져 있는건가요? 1. 있다면...차량은 10대중과실 사고에 해당되고 님은 무과실이므로 100% 보상받습니다.개인합의 하려면 30만원 이상 받으시는게 좋겠고, 보험처리 한다면 아마도40~50만원 정도까지는 받으실수 있을것입니다.만약 입원까지 하신다면 보다 많이 받을수 있습니다만, 돈받으려 일부러 입원하는건 범죄나 다름없겠죠..? 2. 없다면...차도가 아니더라도 보행인의 과실을 적용하므로 20~30% 과실분을 공제합니다.개인합의시 20만원 정도가 적당하겠으며, 보험처리 한다면 30만원 전후로 받으실수 있습니다. 위의 두 경우 모두에 해당하는 것은... 보험처리를 할경우 나중에 후유증(보험에서는 후유장해 라고 말합니다)이 있어도의사의 진단에 따라 추가적인 보상이 가능하지만,개인간에 합의를 하시면 그걸로 끝난다고 보시는게 좋습니다.보험사는 법률의 규제에 따라 향후의 문제도 부담하지만개인간의 합의는 민법상 당사자자유계약의 원칙에 따르기 때문입니다. 결론적으로.. 작은 사고라도 나중을 생각해서 보험처리를 원칙으로 하시는게 좋겠지만 무리한 금액을 요구하는 것은 서로 힘들어질 뿐이므로 적당한 금액에서 보험회사와 합의하시는게 좋습니다.우선 횡단보도가 있는지 없는지부터 확인하셔요~^^ 그리고 앞으로 사고없이 좋은일만 가득하시길...</t>
  </si>
  <si>
    <t>교통사고보험</t>
  </si>
  <si>
    <t>사고에 대해 심심한 위로를 보내며, 빠른 시간에 쾌유하기길 기원합니다. 액땜을 한다고 생각하시면 좋겠습니다. 운전자 보험에 가입을 하셨다고 하니 박수를 보내드리고 싶습니다. 우선 가해자쪽과 합의를 잘보시어 퇴원을 하시더라도 후유증으로 고생을 하지 않으시길 바라면서....운전자 보험에 가입을 하실때 담당자가 계실것입니다. 물론 담당자가 현재까지 근무를 하고 있는지는 모르겠지만 담당자께 문의를 하신다면 보상에 대한부분을 명확하게 알려 드릴것입니다. 추가로 길거리에서 날치기를 당하셧고 신고를 하셨는데 운전자 보험은 아마도 그부분에 대해서는 보장을 않해주는걸로 알고 있습니다. 보험회사별로 조금의 차이가 있습니다만, 그런 경우는 일상생활에서 일어나는 일이기 때문에 통합보험에 가입하셨으면 보상을 받을수 있는 길이 있으리라 봅니다. 많은 도움이 못된것 같습니다.</t>
  </si>
  <si>
    <t>회사차로 근무외 시간에 교통사고 났을때..?(내공많이)</t>
  </si>
  <si>
    <t>제 차는 마티즈입니다.그리고 회사 법인 차량입니다.그리고 자차포함 보험은 저.그리고 대표이사 등등 몇몇만 가입이 되어있는보험입니다.그런데 요차를 근무시간외 집에 출퇴근용으로도 이용하고 있습니다. 문제는동생이 (보험에 가입안되어있는 20살) 마티즈를 끌고 운전하다가동생 100% 잘못. 2차선에서 불법유턴을 하다가 1차선에서 달려오는 차와 부딪혔습니다새벽 2시경.  이때 제 이름으로 보험처리를 해야 할꺼 같은데.1. 경찰서 가서 진술서를 동생이름으로 했습니다. 보험처리를 할때 진술서나 경찰서 접수 요런건 확인안하나요? 상대방은 3명이였습니다. (부부.자식1) 다행히도 차도 많이 안나가고많이 아픈거 같지도 않고. 합의 봐줄 생각인거같습니다. 2. 제 이름으로 보험처리를 할경우 근무외 시간 (새벽2시인데) 회사용차량인데보험처리를 해주나요?? 사고 당시에는 보험회사 불르지도 않았고,, 아직 하루도 안지났고지금 회사차라서 회사에다가도 알리지도 않은 상태입니다.회사차라 제 개인적인(동생이.....) 몰고 나간거라.. 회사에 아직 못알렸는데마티즈가 정말 많이 찌그러졌습니다. 정말 어찌해야 하는지요..답답해서 올립니다. 좋은 조언들 부탁드려요...</t>
  </si>
  <si>
    <t>1. 보험회사에서 경찰기록은 기본으로 확인합니다.운전자를 다른 사람으로 바꿔치기하면 거의 귀신같이 잡아냅니다.끝까지 아니라고 우기면 경찰에 고발해서 콩밥도 먹입니다. 2. 법인차량이면 업무용보험일텐데 보험원칙상 업무시간 이외에 개인적인 용도로 사용하더라도 보험처리하는데는 이상이 없습니다. 그러나 지금처럼 연령한정특약이 가입되어있는데 동생분 연령이 어려서 보험처리가 안된다면 어쩔수 없죠..하지만 연령특약을 위반해도 책임보험은 처리가 됩니다.그리고.. 위 말씀드린대로 님의 이름으로 하실 생각은 버리세요.  100% 들킵니다.보험회사에 따라서는 보험범죄 적발실적을 잡기위해 보험처리 다해준 뒤에경찰에 고발해서 뒤통수 치기도 합니다. 종합적으로 이경우 어찌하는게 가장 좋은가 하면.. 1. 일단 사고가 크지않으니 보험처리보다 재빨리 양 차량 수리하고 피해자와도 합의하면 회사에 알릴 필요도 없이 사고처리 끝납니다. 2. 돈이 없다면 회사에 알리고 사실대로 보험접수를 하세요. 동생이 운전했고 업무시간이 아니더라도 보험회사에서 책임보험으로 처리해줄 것입니다. 3. 책임보험 처리하더라도 차량수리비는 보험처리가 안되니 개인부담 하셔야합니다. 기왕할거 빨리 처리하는게 이롭습니다.  4. 마지막으로.. 다시는 동생이 회사차 운전못하게 잘 단속하십시오~!</t>
  </si>
  <si>
    <t>렌트카 교통사고</t>
  </si>
  <si>
    <t>렌트카를 운행하다가 일방통행에서 사람을 치어 전치 4주가나왓습니다.. 렌트카 회사엔 아직 알리지못하였고.. 인사사고는 보험..그돈이 30만원이라고 하던데 그돈만 지불하면 해결되는것인지.. 다른 어떤 조치가 있어야되는지 궁금합니다.. 빠른답변 부탁드릴께요...</t>
  </si>
  <si>
    <t>차를 렌트하면 회사에서 계약서를 작성하고 알려주는것이 있습니다. 우선 차는 보험이 어떤것이 가입이 되어있는지, 렌트카는 보험에 자차(차가 파손되어 수리를 할경우 보험 처리가 않되는것) 가입이 않되어 있기에 파손시 수리비를 계약자가 부담해야 한다는 사항,  그리고 사고가 발생하였을 경우 보험처리를 하는 비용으로  30만원을 부담해야 한다는 설명을 하였을것입니다. 보험 처리를 하면 보험금이 할증이 되기 때문에 부담금이 있는것 입니다. 전치 4주의 진단이 나왔다면 렌트카에 신고를 하시는것이 현명한듯 합니다. 그렇게 되면 피해자의 치료비나 보상은 렌트카 회사에서 가입한 보험사에서 처리를 하기 때문에 고객님께서 부담하시는 30만원 말고는 추가로 부담하실 비용이 없습니다. 더불어 피해자와 간단한 합의서를 작성하시면 큰 문제없이 해결이 될것입니다.</t>
  </si>
  <si>
    <t>고속도로에서 뒷차가 받아 교통사고가 났어요. 과실, 보상금 및 치료방향좀 알려주세요!</t>
  </si>
  <si>
    <t>고속도로에서 30~40킬로 미만으로 주행중 차량유입으로 차선이 합해지는 부분 근처에서 앞차가 약간 급정거하여 저(뉴아반떼)도 뒤이어 서며 비상등을 켰는데, 뒷차량(갤로퍼)이 핸드폰 통화하며 잘 못본탓에  뒤에서 받아 사고가 났습니다.  제차의 뒷범퍼가 모두 찌그러질 정도였지만 천만다행으로 고속도로이나마 속도를 많이 내지않고 있던 중 사고가 나서 충격은 생각보다 강하지 않아 사고당시 저는 몸에 큰 충격을 느끼지 못했습니다.. 하지만 귀가후 허리와 복장뼈 부분 근처에 쪼이고 당기는 느낌을 받았고, 보험처리하기로 가해자와 합의를 본뒤 일단 퇴근길이어서 수면을 취한뒤 사고일 저녁 2차병원 응급실에서 엑스레이를 찍고 다음날 정형외과 진료를 보았습니다.. 참고로 저는 병원에서 근무합니다 단순 경추 흉추 요추 염좌로 진단받았으며 아직까지 물리치료를 받아야할지 한의원에 가서 침을 맞아야할지  치료방향을 못정하고 있습니다 차량의 경우 뒷범퍼만 전체 교체하여 30만원가량을 보험처리 받았는데,,제 차의 경우 출고한지 5개월도 안된 신차인데 이렇게 범퍼교체만 해도 되는건지,,,추후 중고차로 판매시 여러가지로 불리하다는 주위의 말을 들으니 걱정도 되고,,,,, 제가 앞차의 급정거 사실을 알고 비상등을 키고 백미러로 뒷차를 보고 있음에도 불구 하고 뒷차 부주의로 계속 주행하여 받았는데 이경우 제 과실도 있는건지,,(가해자가 주행중 사고라 제게도 책임이 있다고 하더라구요) 그리고 지금은 단순 염좌이지만 추후 후유증 과 관련하여 받을수 있는 보상금이 있는지,,궁금합니다... 그리고 여기저기 검색을해보니 보험회사에서 합의를 위해 전화가 온다는데 제경우 제가 알아보고 전화하여 접수하고 진료보고 하는데 합의를 위한 전화가 아직 안오고 있습니다... 합의시 대처할 유의사항은 없는건지, 합의 의뢰는 모든 치료가 끝난지 오는건지 언제오는건지 궁금합니다.. 이분야에 잘 아시는 분들의 도움 부탁드립니다!!!!  아, 그리고 손해보험사의 도움을 받는것에대한 의견도 부탁드려요!</t>
  </si>
  <si>
    <t>사고를 당하여 몸도 아프신데 합의에 대한 문제까지 힘들게 하니 걱정이 크시겠습니다. 뒷차가 추돌을 했으니 가해자이고 가해자의 책임이 100%가 되지 않을까 생각됩니다. 과실 비율을 산정하는것은 손해사정인이 하는것이고 제가 확실하게 말할수는 없습니다. 그렇지만 가해자가 주장하는 30%의 과실은 아닌듯 싶습니다. 정확한것은 고객님께서 가입하신 보험사 담당자와 상담을 하시는게 좋을것입니다. 대부분 합의는 피해자 보험사에서 할테니 치료 중에 하게 될것 입니다. 일찍 연락이 오든 조금 늦게오든 그것이 중요하지는 않을것입니다. 합의를 하실때 가장 중요한것은 치료후의 후유증이 아닐가 봅니다. 당장은 치료를 받고 있으니 치료비는 당연히 받으실수 있는것이고 퇴원을 하시고서 시간이 지나서 다시 아플경우를 대비해서 정확하게 추후 장해가 오고 치료가 필요 하다면 그 비용도 받으실수 있도록 하는것입니다. 더불어 일을 하지 못하는데서 오는 손해도 있으실텐데 그 부분도 보상을 받으셔야 하는것이고 위자료 또한 요구할수 있는 사항이 아닌가 생각 됩니다. 치료는 당장이라도(병원에 근무하신다고 하셨으니 의사 선생님께 물어보시면 적당한 병원을 소개시켜 주시지 않을까 생각 합니다.) 하시는것이 좋습니다. 필요하신 부분이 있다면 MRI든 뭐가 되었든 어떤 부위가 되었든 전반적으로 검사를 하셔서 합당한 치료를 받으셔야 되는것이고 진단서가 필요할수도 있습니다. 교통사고의 대부분이 진단 기간이 어느정도냐에 따라서 보상금액이나 위자료 등을 산정할수 있기 때문이지요. .</t>
  </si>
  <si>
    <t>동생이 교통사고가 났습니다 도와주세요 ㅠㅠ</t>
  </si>
  <si>
    <t>동생이 사고가 났습니다동생은 오토바이로 차도 가장자리를 걸어다니는 정도로타고 가고있었고 친구가 인도에서 걷고 있었습니다.그런데 지나가던 택시가 동생 차선으로 들어오다가사고가 나서 동생은 오른손목 연골이 파열 됐습니다.연골은 한번 다치면 재생이 불가능 하다고 하더군요 ㅡㅡ;;운전기사는 뺑소니 쳤고 다행히 잡았지만면허취소상태에 기소중지자 였습니다 ㅡㅡ;;그래서 회사를 상대로 손해를 배상해 달라고 했더니그회사의 보험회사는 300만원 정도 밖에 안준다고 합니다..이유를 물어보니 동생이 장애 처리가 되지 않아서 그런다고 합니다 ㅡㅡ;그래서 택시회사를 상대로 재판을 걸고자 하는데 어떻게 해야하나요??그리고 제 친구 한명이 저같이 동생이 버스에 사고가 나서버스회사와 기사한테 재판을 걸어서 돈을 받았다는데부모님이 국선변호사를 선임했다고 하는데 저같은 경우는국선변호사를 선임 받을수 있습니까? 그리고 받을수 있다면 어떻게 받나요??</t>
  </si>
  <si>
    <t>변호사선임하시면 비용이 만만치 않으니 주변에 손해사정인을 찾아 문의해보세요.</t>
  </si>
  <si>
    <t>교통사고 났습니다.,.,,</t>
  </si>
  <si>
    <t>빠른답변 부탁드립니다.. 제가 오늘 교통사고가 났습니다.  간단한 상황설명 드러갑니다 오늘 집앞횡단보도를 건너던 도중 우회전하려는 차가 제 왼쪽 허벅지를 한 일미터정도  밀고 들어와 제가 본넷으로 넘어졌습니다  경찰오고 퇴근시간이라 많은 사람들이 목격했고 백프로 신호위반에 횡단보도 위에서  친것 다 진술했구여 가해자도 인정했습니다. 지금은 병원에 입원했구여 허리가 아주 많이 아픕니다 전에도 허리가 가끔씩  아프곤했는데 지금은 앉아있기도 자꾸 아파오네여... 그런데 중요한것은 사고가나고 병원에 오기까지 아주 심한모욕을 당했습니다 사고낸사람이 치자마자 내려서 차에 태우더니 친구두명을 불렀습니다 (나이가 50은되보이는중견입니다 근처 회사사장인거 갔습니다 에쿠스타더라구여 전30남자구여) 친구들도착후  제가 안되겠다고 병원에가겠다고 명함을달라고 하자, 비웃음을 보이며  자해공갈단취급을했습니다. 제가 조금화를 내며 무슨말씀이냐고 하자 욕설과 신체적앞력이 가해지고 난리도 아니었습니다 허리띠를잡고 흔들며 한판붙자는둥 말을하려하자 입에 손가락을 넣으며 닥치라고 하고 앉아서 담배를 피우자 담배를 손으로 치며 어디서 담배를 피냐고 하더군여 경찰관이 오고 난후 더 난리를 치도군여 경찰관과도 시비가 붙고... 제가 지금 직업은 없지만 오년간유학후 돌아와 취업준비중이고 돈때문에 제 자존심을 버릴 사람은 아닙니다. 첨에는 그냥 검사라도 받아야지 하는 생각이었는데 생각할수록 화가나서 최대한 버틸 생각입니다. 경찰서가서 사건경위서 다쓰고 가해자백프로 과실로 나왔습니다 담주 월요일에 현장검증하러 간다더군여 근데 10대사고 가해자라서 제가 병원에 4주이상있으면 기소처리된다던데 사실인지여? 그리고 배상금은 얼마나 받아야 하는거져?? 저는 병원에 입원한상태로 검사하고 물리치료받고 통원으로 카이로프랙터도 정기적으로 만날생각입니다 ..제발 좋은 정보좀 갈켜주세여,,,,,,ㅡ,ㅡ 운전 정말 조심히 합시다~~~~</t>
  </si>
  <si>
    <t>사고난것도 억울할텐데 안타깝네요.10대중과실사고시42일이상입원치료시 형사합의를 봐야합니다.자동차사고는 행정적책임,형사책임,도의적책임이 따릅니다. 내용상 가해자는 세가지를 모두 지셔야겠죠. 도의적인책임마져 무마하려 했으니...행정적책임은 자동차보험에서 처리가되지만 형사책임은 개인합의를 봐야 합니다.근데 문제는 돈이죠. 돈이 많은 사람이라면 어느정도 합의보려하다가 안되면 공탁을 걸수도 있습니다. 일단 보험회사사고접수여부확인하시고 치료말끔히 받으시고 개인합의 보시면 됩니다. 상대방이 정 괘씸하시면 고소하시던지요. 그리고 상대 보험사에서는 빨리 합의보기위해 전문적인용어를 써가면서 빨리 퇴원하기를 바랄수도 있지만 거기에 넘어가지 마시고 치료 말끔히 하세요.님이 아쉬울건 하나도 없으니 조급하게 생각마시고 쾌유하시기 바랍니다. 궁금하신점이나 도움이 된다면 언제든지 개인적으로 상담해드리니 문의하세요.전 광고하는사람은 아니니 믿으셔도 됩니다.</t>
  </si>
  <si>
    <t>트럭에 짐 싣고 고무받줄 매다가. 떨어졌는데. 보험금 탈 수 있나요</t>
  </si>
  <si>
    <t>트럭에 짐을 싣고. 고무받줄로 고정 시키다가. 고무밧줄이 끊어지면서. 트럭높이 포함. 약 3미터 높이에서. 떨어져서. 갈비뼈와. 골반뼈가. 부러졌는데요.. 자동차보험회사에서 보험금을 탈 수 있을까요? 차위에서 벌어진 상황이긴한데. 시동은 꺼져 있었고.. 궁금합니다... 빠른시간내에 답변좀 부탁드려요~</t>
  </si>
  <si>
    <t>자동차를 운행 하시거나 운행 하기위해 시동 켰거나 등 운행과는 무관한 사고라고  판단이 되며, 그런경우는 보상을 받을 수 없습니다. 운전자 보험을 들엇어도 마찬가지이며, 고객님의 경우는 일상 생활에서 일어나는 사고라고 할수 있습니다. 회사의 일을 하다가 사고가 낫으면 산재로 처리할수도 있습니다. 일상 생활에서 일어나는 사고로 인하여 보상을 받을 수 있는 보험은 현재 손해보험사의 통합보험에서 주로 다루고 있습니다. 고객님뿐만아니라 많은 사람들이 운동중, 등산중, 기타 레저 활동중 사고가 많이 발생 하고 있으며, 자녀들의 경우는 싸움이나 실수로 타인의 신체와 재물에 상해를 가하는 일들이 비일비재하게 발생을 할수 있습니다. 이런경우를 대비해서 가입하는 보험이 통합보험입니다. 물론 통합보험이 그것만을 위한 보험은 아닙니다. 상해 사고에 대한 보장과 질병에 대한 보장 그리고 한가족이 하나의 증권으로 묶어서 누가 사고가 나더라도 보상을 받을 수 있는 그런 보험 상품이 되겠습니다. 조금이나마 도움이 되었으면 좋겠으며</t>
  </si>
  <si>
    <t>개인택시와 오토바이 교통사고</t>
  </si>
  <si>
    <t>안녕하세요.저는 피자집에서 주방일을 하던중..배달일이 밀려서 제가 배달을 나가다 사고가 났습니다..10월 20일 저녁 19시경..왕복 4차로 선에 저는 2차로를 타고 가고개인택시는 1차로로 가고 있었습니다아파트 단지가 많은곳이라..흔히들 2차로에 불법주차 많이 되있구요.그래도 오토바이 하나 지나갈 공간은 충분하니 2차선에서로 계속 진입하던중 1차선에 있던 택시가갑작스레 차선변경을 하여 택시 조수석쪽으로 부딪치며심하게 넘어지는 사고가 발생 했습니다사거리도 아니였고 아파트로 들어가는 진입로도 아니고손님이 택시를 세운것도 아닌데..갑작스럽게 옆에서 저를 받아 버린거죠..택시기사는 저를 미처 보지 못했다고 말했습니다.저녁이라 헤드라이트 까지 키고 운행했는데 말이죠..사고가 일어나던날 당시 기억해보면 아직도 이해가 안되는 부분입니다.전혀 제쪽으로 차선변경할 이유가 없는데 변경했으니 말이죠.마치 일부러 사고 내는것처럼 보였습니다..경찰신고를 했고 택시기사가 모두 잘못했다는 진술을 받았고,제가 피해자로 됐습니다. 과실여부는 상대방 90 제가 10 나왔습니다..그 사고로 인해 얼굴에 조금 심한 찰과상과 앞니 한개가 부러지고또 다른 앞니두개는 뿌리채 뽑혀 나갔습니다..왼손 새끼손가락 옆 손가락이 골절돼서 손등에 철심을 박는 수술을 했구요정형외과 초기진단은 6주 치과는 4주가 나았는데..이달 말쯤이나 다음달 초 쯤에 퇴원을 할것 같습니다. 치아는 계속 치료를 받아야 하는데.. 왼손에 철심박은것 진단이 6주가 나와서 이달말 11월 30일이 딱 6주 되는 날입니다.. 병원측에서도 11월 30일에 퇴원해도 무방하다고 했구요.. 이제 남은것은 치아 치료 문제와 합의 문제만 남았는데요.. 왼손 다친거야 가볍게 골절된거라 생각하니 별 문제가 돼지 않는데.. 심각한것이 치아 입니다.. 한달뒤에 4중보철로 씌우는 쪽으로 치료 한다고 하더라구요.. 보험회사측에서 일주일전에 찾아왔었는데.. 인플란트는 보험회사 약관에 보상이 안되는걸로 표기 돼있다고 하더군요.. 어느 보험회사나 똑같이 말이죠.. 해서 사람 평균 수명 80세까지 향후 치아 마모가 돼서 교체해야 할비용까지 합의금에 포함시켜준다는 말을 들었습니다.. 그런데 정확한 금액을 물으니 계속해서 답을 회피하고  일이 바쁘다며 자리를 피하더라구요.. 제가 나이가 어리니 무시한다는 생각밖에 들지 않습니다.. 제가 문의드리고 싶은 사항은 합의 문제입니다.. 어느정도의 보상을 어떻게 청구해야 하며.. 어느정도의 금액을 받아야 하는지 답답하기만 합니다.. 감옥같은 병실에 6주동안 갇혀있어야 하는 정신적 피해.. 치료받는 고통.. 그리고.. 아랫입술 밑쪽 턱에 2센티 가량의 흉터.. 오른손과 왼손의 커다랗게 남은 흉터들.. 제가 한달에 175만원 받으면서 일하는데 이것도 보상받을수 있나요.. 제가 어느정도의 금액을 청구할수 있는지 알고 싶습니다.. 합의는 언제 봐야 하는건지도 궁금합니다.. 읽어주셔서 감사합니다.. 답변 기다릴게요..</t>
  </si>
  <si>
    <t>교통사고..  망자가 가해자로 몰리게 생겼습니다..</t>
  </si>
  <si>
    <t>안녕하세요.다름이 아니오라 이렇게 글을 쓰게 된 까닭은,  저희어머니의 삼촌. 제 할아버지 삼촌께서 교통사고로 사망하셨습니다.그에 관한 것 인데요... 일단, 제가 알고있는 사건의 내용은,  저희 할아버지삼촌[할아버지]와 같은 동네에 사시던 이xx아저씨[이씨아들]이 염xx[염씨아저씨]의 차를 타고 나가서 자동차가 언덕에서 추락 한 것입니다. 처음에 저희 할아버지와 이씨아들이, 술을 마시고 염씨아저씨의 차를 끌고 나가셨더랍니다.그것을 본 사람은, 이씨아저씨의 아내. 그 아주머니였습니다. 아주머니가 보셨을 당시 할아버지께선 취하신 상태였고, 그 아들과 함께 산을 한 바퀴돌아보러 나가신다며 가셨답니다. 그러다가, 할아버지께서 운전을 잘 못 하셔서, 언덕아래로 떨어져서, 할아버지는 자동차 앞 유리가 깨지면서 앞으로 튕겨 나가셔서 머리를 땅에 찍고 뇌진탕으로 사망하셨습니다. 제가 자세히 모르는게 좀 아쉽긴하지만, 처음 그 얘기를 전해 들었을 땐, 할아버지의 과실로만 믿고있었습니다. 그런데, 하나하나 따지고 보니, 수상한 것 이 한 두 개가 아닌겁니다. 저희가 생각을 하기엔, 할아버지께서 운전을 하신게 아니고 이씨아들이 운전을 해서 사고가 난 뒤, 사고가 발생하자, 그 사고의 가해자를 망자가 되신 할아버지께로 누명을 씌우는 것 같다는 것 입니다. 그렇게 생각 하는 많은 이유들 중에 가장 의심이 되는 점은, 일단, 할아버지의 시신에는 핏자국이 없었단 겁니다.물론, 이씨아들은 오른팔에 골절[신경까지 손상됐다더군요..]과, 오른쪽 정강이도 깨지고, 젖가슴도 살짝 다쳤다고는 하는데.. 자세히는 모르겠습니다.. 쨌든,, 그 부상자는 피를 흘렸는데, 운전석엔 혈흔이 많이 있었고, 조수석은 물론 없었구요.. 모근채취도 한 것 같앗는데.. 어째서 국과수에선 가따부따 말이 없는지 참 답답할 뿐 입니다.. 지금, 저희 할아버지식구측에선,, 너무 뜨뜨미지근은 대응을 보이는 반면에.. 이씨측에서는 지금 아주 부리나케 행동을 합니다.. 지금 사고가 난지 일주일정도가 되어가는데... 거의 7~80%정도는 할아버지 과실로 인정되는 분위기입니다.. 말하기 뭣 하지만, 저희 가족은 처음엔 적극적으로 수사에 가담하려 하였으나... 저희가족개인적인 문제로.. 더이상 적극적인 움직임을 취할 수 없게되었습니다... 며칠 후면 저희 막내이모 결혼식인데... 결혼식을 앞두고 이런 슬픈일이 일어나다니... 저와 할아버지와의 유대감은 그리 깊진 않지만, 저희 어머니와는 참... 가슴이 아프네요.. 이 사건을 어찌하면 좋죠? 너무 복잡한 일에다가.. 저는 아직 자세한 내막을 알고있지 못하는 관계로 글을 더 못 쓰겠네요.. 혹시 더 궁금하신 사항이나, 의심이 가는 점이 있으시면 쪽지나 메일 주세요.. 그럼.. 제가 아는 한도와 아버지꼐 여쭤서, 더 알아내어 답변을 드리겠습니다. 지식인 고수님들.. 고수님들이 아니어도 좋습니다. 교통사고에 관련하여 좋은 말씀 제발 부탁드립니다..여러분들의 고견.. 기다리겠습니다..</t>
  </si>
  <si>
    <t>아무리 우겨도 경찰이나 검찰이 바보가 아닙니다.통상적으로 운전석에서 사고가 날경우 사고 부위 얼굴이나가슴부분에 운전대와의 충돌로 인한 상해부분이 있을 것이며또한 혈흔이 당연 남겠지요. 경찰이 바보가 아니라면이부분을 잘 집어 낼 것으로 보여집니다.그러나, 잘 처리 하시지요. 만약 가해자가 되어 상속자들에게청구를 할 수 있으니까요.</t>
  </si>
  <si>
    <t>뺑소니 피해자 입니다.....급해요..ㅡㅡ</t>
  </si>
  <si>
    <t>안녕 하십니까 저의 형이 어제 퇴근하는길에 뺑소니를 당했습니다.... 저의 형은 인도로 보행 중 이었꼬. 그차가 치고 도망 갔습니다 차 번호도 모르고 잡을길이 없습니다....ㅡㅡ 상태는 위쪽 팔이 부러져서 뼈가 튀어 나왔따고 합니다...손가락 3개가 골절입니다 붓기 빠지면 수술 해야 되는데 문제는 돈입니다....교통사고라 의료보험도 안되니..ㅡㅡ .저희 아버지가 영업용 차량 무보험 상해 보험이 들어져 있어서 신청할려고  하니 어떤분이 영업용차량은 보행시에 뺑소니 당해도 혜택을 몬본다고 하더군요.....이말이  맞는지 알고  싶어 이렇게 올리게 됬었습니다  일반차량 같은경우 가족중 자동차 보험 들어져있으면 가족끼리는 다됬따고 하던데 왜 영업용 차량은 안되는지....맞는말있지는 모르겠습니다 보험 혜택이 된다면 치료비만 혜택볼수있나요?? 뺑소니 보장 사업 한다고 해도....얼마 안나온다고 하드라고요.... 지금 돈이 무지 궁한 상황이라.ㅡㅡ</t>
  </si>
  <si>
    <t>작성일2006.11.12</t>
  </si>
  <si>
    <t>그냥 책임보험도 잘 처리하면 합의금이 나옵니다.. 일반 종합보험보다는 60~70% 정도 나옵니다..</t>
  </si>
  <si>
    <t>2006.11.12.</t>
  </si>
  <si>
    <t>댁시승객 교통사고</t>
  </si>
  <si>
    <t>택시승객으로 교통사고를 당했는데요...뺑소니 입니다.. 가해자는 아직 잡히지 않았는데요.. 지식인 여러 분들이 답해주시길  택시 기사에게 보상받으면 된다 하시더군요// 근데 또  택시 공제조합에 알아보니 택시 기사와 연락이 되야 된다면서 ㅜㅜ 지금 택시기사도 연락 두절이거든요.. 정부에서 보장해주는 제도 또한  교통사고사실확인원이란게 필요하다던데 가해자도 잡히기 전까진 교통사고사실확인원 발급 받을수 없는건가요? 하루라도 빨리 퇴원해서 일을 해야하는데.. 사건 발생 일주일 쨰지만 아무 진전도 없고 형사도 웃긴게 챠량번호 뽑아놓고 그걸 직접 가서 확인 한것이 아니라  택시 기사에게 따로 전화번호를 주면서 가서 맞는지 보라고 했답니다  직무유기 아닌가요?? ㅠㅠ 그리고 그뒤로 택시기사 잠수입니다 ㅠㅠ 전 누구한테 보상받아야 하며 교통사고 사실확인원은 가해자 없이 발급받을수있는지 쫌 가르쳐 주세요 답답합니다 치료받아도 신경이 쓰여서 그런지 점점 더 아프구요 ㅠㅠ 이런 사고로 한몫 잡자는 것도 아닌데 ㅠㅠ 빨리 퇴원해가꼬 일을 해야 하거든요  그렇다고 제가 내고 퇴원하기엔 정말 어마어마 하구요 ㅠㅠ 도와주세요</t>
  </si>
  <si>
    <t>교통사고 신고가 된 상태라면 사실확인원을 발급받으실 수 있습니다. 또한, 사실확인원과 택시운전자의 유무와는 상관없이 귀하께서는 택시공제조합을 상대로 보상을 청구하실 수 있습니다.  만약, 귀하께서 우선적으로 퇴원을 하셔야 되는 상황이라면 공제조합에 지급보증을 해달라고 하셔야 됩니다. 그러나, 섣부른 퇴원보다는 정밀검사를 통하여 몸의 이상유무를 판단하신후에 제대로 된 보상을 청구하시기 바랍니다. 몸이 더 악화되는 걱정하지 마시고, 부디 몸조리 잘 하시기 바랍니다.  http://cafe.naver.com/analysthome.cafe</t>
  </si>
  <si>
    <t>교통사고 전치14주가 나왔습니다.</t>
  </si>
  <si>
    <t>8월 말쯤에 교통사고를 당했습니다.시골 신호등없는 교차로(저희쪽 1차진입)에서 뉴아반테와 베르나(상대방)가 충돌했는데과실 여부는 6:4로 경찰에서는 상대방을 가해자로 저희를 피해자로 해놓은 상태이며운전자는 제 친구인데 그 친구는 몸이 괜찮아서 지금 계속 일을 하고 있고 동승자였던조수석에 탔 형님(허벅지뼈 골절 전치14주) 과 저는 경골골절(정강이골절 전치14주)가 나왔습니다.  제 생각에 3개월이면 열심히 치료받고 일을 할거라 생각했지만 철심을박고 약 1년여 가량 있는다고 하는 의사선생님의 말씀에 눈물을 머금고 다니던 직장정리하고 집근처 병원으로 올라왔습니다.(전남 -&gt;경기도) 비정규직이긴 하지만 한달250~300만원을 벌며 빛을 갚으며 생활했는데 치료문제도 중요하지만 보상문제에큰 스트레스를 받고있습니다. 가해자는 현재 책임보험상태여서 제 친구쪽 종합보험으로 지금 치료중에 있습니다.9월중에 한 번오셔서 합의를 보자고 했는데(장애 2등급이라고함 신경계통으로 보임)무성의한태도와 돈이 없다며(개인당200만원) 하는 말씀들로 조수석에 탔던 형님의 어머니께서 화가 나셔서 전화하지 말라며 하니까 지금까지 전화가 없습니다. 그 후로 형사합의는이야기가 없습니다. 민사합의는 어떻게 진행될지 모르겠지만 제가 받아야할 치료와 보상문제는 네이버검색을통해 조금씩 알지만 제 상황에 적용을 시키려니 불확실한 것때문에  스트레스를 받습니다보험사 담당자분과 이야기를 하는것은 좋은 방법은 아닌것 같구요.직장(비정규직)에서 다닌던 금액만큼 보상받는 방법과 향후 제가 합의시에 받을수 있는항목(예를들어 상처봉합부위 성형비등)에는 어떤 것들이 있으며 치료 및 합의시에 주위할 사항들은 어떤것들이 있는 지 알고 싶습니다. 정말 간절합니다.  저희 병실분들과이야기나누지만 명확하지가 않네요. 지금계시는 분들은 제가 알고있는것보다 더 모르구요.  제가 내년에도 일하면서 한달에 250만원 열심히하면 300만원 벌수 있는 한창 나이인데 이렇게 1년동안 철심을 박고 생활할것을 생각하면부모님께도 죄송한 마음뿐입니다. 100% 보상원하지도 않습니다.  80~85%정도 보상이면 합의를 볼까 생각중인데 받을수있는 금액과 사항을 잘 모르니 어두운 가운데 빛없이 앞을 걷는 느낌입니다. 저에게 도움을 줄수 있는 분있으시면 알려주시면 정말 감사하겠습니다.</t>
  </si>
  <si>
    <t>사고후 보상문제로 여러가지로 많이 알아보셨겠지만, 경골골절은 장해가 남는 부위가 아니므로 실질적인 보상가액은 적을 것으로 보여집니다. 따라서 입원기간동안의 일실소득과 위자료, 성형비(1cm당 7만원정도)정도만을 청구할수 있을 뿐입니다. 참고적으로, 주된 부상부위만 생각하다가 추후에 다른 부상부위를 발견할 수도 있습니다.14주진단은 상당히 큰 사고였으므로 주된 부상부위 이외에 다른 곳은 이상이 없는지를 정밀히 체크하는 것이 중요할 것으로 보입니다. 경골위쪽의 연골판이나 인대부위 요추디스크, 경추디스크등을 세밀하게 체크하시기 바랍니다.  장해여부에 따라 보상가액은 천차만별이므로 세밀하게 몸상태여부를 체크하시기 바랍니다. http://cafe.naver.com/analysthome.cafe</t>
  </si>
  <si>
    <t>기간제교사인데 교통사고 났어요 ㅠㅠ</t>
  </si>
  <si>
    <t>올해 10월1일부터 12월29일까지 기간제교사로 일하고 있어요.지난 수요일(11월8일) 출근길에 인도는 아니고, 횡단보도가 시작되는 곳에서있는데 개인택시가 와서 박았어요 ㅠㅠ 곧바로 병원 데려가주셔서 검사했는데뼈랑 인대에는 문제가 없는데, 근육이 좀 심각하다고, 3주진단나왔어요!!이틀후쯤 개인택시공제조합??? 그런데서 보험아저씨 오셨다가셨구요..그런데 지금 큰일났습니다!!!!!!!!!!!!!!!!!!!!!!!!!!!!!!원래 선생님은 출산휴가시고, 대신 온 저 역시 사고가 나서 다리깁스하고.....수.목.금요일 학교 출근못했구요. 토욜일욜은 원래 쉬는거긴한데..교감선생님께서 당장 월요일(11월13일)부터 출근하라고 하시네요..정말 미치겠습니다. 솔직히 걷기가 좀 힘들구요....걷긴 걸을수 있긴하지만.....병원에서도 퇴원 아직 좀 무리라고 하시구요..제가 이 교통사고로 인해서 학교 짤리게 되거나 아무튼 돈을 못벌게 되면12월29일까지 제가 벌수있는 돈을 보상해주나요??아님 그냥 병원입원해 있는 동안에 제가 못버는 돈만 보상해주나요??그리고 지금 제가 병원을 계속 입원해야하는지...퇴원해서 학교를 나가야하는지도 무척 고민입니다.... ㅠㅠ</t>
  </si>
  <si>
    <t>아쉽게도 개인의 특수한 상황은 고려되지 않습니다. 따라서,  이번일 때문에 귀하가 학교에서 퇴직처리 되더라도 그에대한 보상은 이루어지지 않을 것입니다. 따라서, 출근을 할지 아니면 몸상태가 정상으로 회복될때까지 치료를 받을 지는 본인이 최종적으로 판단해야 할 것입니다. 우선 정밀검사를 해보신후에 몸에 큰 무리가 없다면 출근을 하시는 것이 나을 것으로 보이고, 정밀진단결과 장해가 발생하였다면 입원치료를 하면서 제대로 된 보상을 청구하여야 할 것입니다.  http://cafe.naver.com/analysthome.cafe</t>
  </si>
  <si>
    <t>교통 사고 처리 올바로 했는지...?</t>
  </si>
  <si>
    <t>아버지, 어머니께서 교통 사고를 당하였습니다. 뒤에서 차량으로 추돌 한 뒤 괜찮냐는 말 한 마디만 남긴체 달아나버렸다가 번호판을 떨어뜨리고 간 걸 뒤늦게 알고는(40분 후쯤) 부인을 대동하고 와서는 아버지께 음주 사실을 인정하고 또 다시 가는걸 붙잡아 부인에게 남편 면허증을 받은뒤 지구대 경찰이 와서 대동하여 집을 찾아 갔지만 또 병원 갔다며 핑계를 하길래 경찰서에 가서 사고 신고와 진술서를 쓰고 제가 데리고 병원으로와서 입원 하였습니다. 그럼 질문 하겠습니다. 질문(1) 이런 경우 어떻게 사건이 진행되며, 진행되는 모습을 어떻게 볼 수 있는지요? 질문(2) 상대방에서 벌써 합의 하자고 오는데(사고 3일째).. 사고 조사를 받았는지, 잡혔는지 아직 알수도 없는데.. 어떻해 해야 하는지요? 질문(3) 경찰에서 진단서와 차챵 견적서를 가져 오라는데.. 이것으로 끝인가요?</t>
  </si>
  <si>
    <t>가해자가 음주운전상태로 당황하여 현장에서 도주한것으로 보입니다. 이는 형사처벌시 가중처벌에 참고될 것입니다.따라서, 처벌을 감량시키기 위해 피해자분들과 합의를 하려고 하는 것입니다. 민사와 형사는 별개이므로 우선 적당한 선에서 형사합의를 하신후에 피해자들이 입은 손해에 대해서는 가해자가 가입한 보험회사를 상대로 청구하시면 됩니다. 1) 피해자는 당 사건의 당사자가 아닙니다.즉 검사와피의자(가해자)간의 문제일 뿐입니다. 따라서 사건이 종결된후에 기록을 열람할수 있는 정도입니다. 2) 위에서 말씀드린대로 귀하의 피해정도에 따라 적당한 선에서 합의를 하는것이 나을 것 같습니다. 3) 진단서와 차량견적서를 가지고 가면 피해자로서 당시상황을 진술할 것입니다.아마 합의여부를 물어볼 것입니다. http://www.lawvision.co.kr/</t>
  </si>
  <si>
    <t>교통사고입원후  통원치료기간보상은 어떻게되나요?</t>
  </si>
  <si>
    <t>후미추돌을당해서 100% 가해자 책임인 교통사고를 당했습니다목 디스크와 뇌진탕 으로 초기진단2주 추가1주 받았습니다.합의하지 못하고 1달 입원후 5개월을 통원치료 받고있습니다.그리고 직업이 믹서트럭 운전하는데 개인 기사  이므로 월급증명이 어렵습니다 참고로 월200정도 받고 경력은 7년입니다.어떻게 해야되는지 합의금은 어느 정도 해야 할까요?통원치료5개월인데 통원치료에 대한 보상은 어떻게 받아야 하는지요통원치료로 일을 못한부분에 대힌 보상은 받을수 있을까요?</t>
  </si>
  <si>
    <t>월급증며이 어렵다라고 하더라도 같이 일하시는 분들에게 부탁하여 사실확인서를 받아두시기 바랍니다. 이를 근거로 하여 월 소득이 200만원이었다라고 주장하실수 있을 것입니다. 입원치료가 아닌이상 5개월간의 통원치료는 보상대상이 되지 않고, 단지 참고만 될 뿐입니다. 따라서 1달간 일하지 못한 200만원을 청구 할 수 있을 것으로 보여 집니다. 정확한 상담은 귀하의 부상부위에 대한 장해여부에 따라 달라 질수 있습니다.</t>
  </si>
  <si>
    <t>교통사고 질문이요 내공 30드립니다</t>
  </si>
  <si>
    <t>제가 오늘 퇴근하는데 후배놈이 오토바이를 끌고 대릴러왓습니다 무면허구요 고1 입니다 중국집에서 일하구잇구요 전 21살이구요 집에가는도중 사거리를 지나쳐야 가는곳인데 오토바이 주행중에 신호등 다다를때쯤 파란불이 켜져서 땡기고 나갓습니다 (운전은 후배놈) 근데 옆에서 대기하고잇던 차가 미쳐 못봣는지 저희를 박앗습니다 파란불일때 간거구요 옆차는 좌회전하는중이엇는데 사고가나서 오토바이가 쓰러지고 저랑 후배놈이 넘어져서 다쳤습니다 그리고 갓길로 빼서 하는데 제가 팔꿈치가 아파서 다른쪽으로 가서 앉아잇고 후배놈이 얘기를 햇습니다. 대충 얘기 끝내고서 저희 번호를 물어보더군요 후배놈번호를 가르쳐 주고 전 뒤에서 차번호를 외웠습니다 그쪽 전화번호를 못받은게 지금 억울하긴하네요.. 쫌잇다 전화준댓는데 두시간가량 지나도 전화가 없네요  후배놈은 고1 무면허구요 전 뒤에타고잇엇고 21살 1종보통을 소지하고잇습니다 이럴경우 핸드폰번호를 안주고 간 그쪽 분은 뺑소니가 되는것인가요? 상세하게 답변 부탁드리구요 내공 100드릴게요.. 알지도 못하고 내공받으시려는분 사양할게요 지금 팔이 떨려서 글도못쓰겟네요.. 좋은밤되세요</t>
  </si>
  <si>
    <t>간단히 말하지요 일단은 상대방이 신호위반을 시인했는지 먼저확인하는게 중요합니다 그리고 차량번호를 알고있다니 다행입니다 연락이 계속안오면 경찰서에 뺑소니로 신고가 가능합니다 왜나하믄 사고후 환자가 발생했다면 구호조치등을 해야하는데 그것을 안했다면 뺑소니가 가능합니다 아니면 후배가 괞찮다고 했을수도 있으니 상황은 유동적이기는합니다만  상대방연락처는 경찰서에 교통사고신고하고 차량번호알려주면 금방수배가 가능합니다 그런데 운전자가 무면허라는것이 걸립니다 일단 경찰서에 신고되면 후배는 무면허에 해당하는 벌금이 나옵니다 그에따라서 사고에 대한 일부 과실을 적용받아야합니다  통상 무면허과실은 20%정도 감안합니다 질문자님의 치료비를 후배도 자기과실만큼 부담해야한다는거지요 그래도 부상이 심하다면 경찰서에 신고하여 조치받으시는것이 좋을듯합니다 결론적으로 후배가 무면허에 대차가 신호위반이면 대개 보험사에서 대차80 이륜차20정도의 과실이고 질문자님의 치료비는 전액을 보상하지만   후배는 전액보상을 하지않겠구요 자동차측에서 정연락이없다면 경찰서에 뺑소니로 신고하셔도 무방합니다 가해자연락처가 없으면 피해자입장에서는 달리 가해자에 대해서 알아볼 방법이 없잖습니까 아무튼 잘마무리되어서 치료잘받으시기바랍니다</t>
  </si>
  <si>
    <t>교통사고에대해서</t>
  </si>
  <si>
    <t>안녕하세요 교통사고에 대해서 질문좀 드리려구요 이번 여름 방학에 운전학원에서 면허를 취득하는과정에서 도로주행할때 사고가 났었습니다 교차로에서 사고가 났었고,  제쪽이 잘못한 일인데요 상대편은 3주간 입원했었구요 --;  멀쩡했지만.. 그 당시에는 학원측과 알아서 해서 끝난줄 알았는데 이번에 법원에서 벌금이 왔습니다 70만원요. 그 당시 진술할때에는 이런일이 처음이라 무조건 부정했거든요. 제 잘못이 아니라고 근데 교통법 ~~~~~ 에 의해 잘못이 있다고 하는데 1) 벌금은 제가 부담해야 돼는건가요? 2) 그리고 원래 이런 사고에서는 벌금이 이렇게 많이나오나요? 3) 이런 벌금같은것 때문에 후에 회사 입사할때 불이익이 있나요? 4) 그당시 조수석에 학원강사가 타고있었는데 그 분의 잘못은 없나요? 5) 학원료에 기본적으로 보험료가 포함되어있었는데 학원측에서 해결하는일 아닌가요??  아 부모님이 걱정이 좀 많으셔서 빠른답변 부탁드려요ㅜ</t>
  </si>
  <si>
    <t>간단히 답변 드립니다. 1) 벌금은 당연히 님께서 부담하셔야 합니다. 님께서 차량을 운전하셨기 때문에 당연 님이 부담하셔야 하는 것입니다. 구체적으로 무슨 위반을 하셨는지는 모르겠으나 보통은 교통사고 발생시 도로교통법위반에 해당됩니다. 2) 벌금은 해당 검사가 판사에게 약식명령 청구를 한 다음 판사가 다시 결정하게 되는 겁니다. 벌금은 해당 법조문 범위 내에서 재량것 하는 것이므로 피의자로서는 받아들여야 할 수 밖에 없겠죠?? 정 불만이 있으시다면 정식재판 청구도 가능합니다. 단 7일 이내에. 3) 대부분의 회사에서는 님의 신원조회를 하지 않습니다. 혹 회사측에서 안다면 좋진않겠죠?? 하지만 비난가능성이 없는 죄이므로 거의 지장이 없을겁니다. 4) 학원강사는 민사상 공동불법행위책임을 지게 됩니다. 님의 운전에 대한 관리감독 의무를 해태하였기 때문이죠. 하지만 그러한 민사상의 문제는 보험으로 처리되겠죠?? 5) 벌금은 형사상 책임입니다. 학원측에서는 형사상 아무런 귀책사유가 없으므로 님이 책임지셔야 합니다. 민사는 별도~!</t>
  </si>
  <si>
    <t>교통사고가 났어요! 도와주세요!!</t>
  </si>
  <si>
    <t>10월 중순쯤 교통사고가 났습니다. 친구와 함께 오토바이를 타고가다가 길가에 정차되어 있던 차가 갑자기 우리 차선으로 오는 바람에 달리고 있던 우리와 충돌이 있었습니다.. 운전했던 내 친구는 오토바이만 부서지고 멀쩡했고 나는 그만 정신을 잃어서 구급차에 실려 인근병원에 입원했습니다.. 처음에 가해자가 자기가 요번년도에 사고가 많이 났다고 하면서 보험이 비싸니 자기가 돈이 많다면서 그냥 돈으로 처리하면 안되겠냐고 하더니 나중에는 사실은 자기가 책임보험만 들었다며 이해좀 해달라고 했습니다.. 그리고 우리 부모님과 가해자가 이야기를 하다가.. 나중에는.. 가해자가 무보험이라는 사실을 알아냈고, 무보험이니 의료보험으로 하면 안되겠냐고 했습니다. 그게 말이나 됩니까? 교통사고를 의료보험으로 처리하면 나중에는 우리가 벌금을 내야한다고 사람들이 그러다구요.. 그래서 우리 부모님께서 그게 말이되냐고.. (아직 제가 전치 몇주인지 안나와있는상황에.. 기절해서 안깨어나니까 부모님이 화가 많이 나신거죠..) 그럴거면 그 병원 원무과에 1000만원 공탁을 걸어놔라고 하셨습니다. 치료라도 마음 편안하게 하자고 나중에 남은 돈은 찾아가든 어떻게하든 알아서 해라구요.. 그렇게 이야기를 끝내고 그 뒤로 가해자가 자꾸만 피해다니는 어이없는 행위를 하더군요. 우리쪽에서 연락을 5번 하면 그 중 한번 정도 받고.. 합의 건 때문에 만나자고 하니 약속시간 장소 다 정해놓고 기다리고 있으면 연락도 없이 오지도 않고 여튼 병원에 입원해 있는 저만 복창터질 노릇이었습니다.. 다행히 많이 다치지는 않아 뇌진탕으로 3주 진단이 나왔구요.. 그렇지만 3주가 지나도 나타나지 않는것이었습니다.. 연락도 마찬가지고 잘안되고 만나기로 해놓고 또 안나타나고.. 알고보니 가해자는 무보험에 무면허였답니다..  처음 겪는 교통사고라 아무것도 몰랐던 나는 주위사람들은 합의보기전에는 퇴원하면 전적으로 내게 불리하다고 하여 4일 초과한 오늘에서야 퇴원을 했답니다. 퇴원도 가해자가 병원 진료비를 처리해서 퇴원한것도 아니고.. 계속 피해다니니 국가에서 대행하는 무보험에 신청을 해서 겨우 퇴원을 하게되었습니다. 회사 다니면서 방통대에 다녔던 나는 사고가 딱 시험 전에 나는 바람에.. 시험도 치러가지 못하는 상황에 이르렀습니다. 시험도 시험이지만 졸업을 하려면 또 반년을 더 해야하는 시간적 낭비가 너무 컸습니다.. 모든 계획이 엉망으로 돌아가는 순간이었습니다. 그래서 이것에 대해 손해배상을 받고 싶고.. 정신적 피해 보상도 받아야 마땅하다고 생각이되네요...  가해자는 무슨생각으로 그렇게 자꾸 피하는지는 모르겠습니다.. 합의를 보려면 어떻게 해야할까요.. ㅠ_ㅠ</t>
  </si>
  <si>
    <t>복잡한 문제 이네요..그냥  전화로 이야기 하는 편이 쉬을듯 싶네요.. 개인 정보란에 전화 번호 있으니 전화 상담하세요...</t>
  </si>
  <si>
    <t>손해배상</t>
  </si>
  <si>
    <t>알바 하다가 교통사고가 나서 보험사 하고는 합의가 됬는데 회사에 손해배상을 할수 있는지</t>
  </si>
  <si>
    <t>알바를 하다가 교통사고가 나서 병원 생활을 1년정도 했는데요보험회사하고는 합의가 됬는데요 제가 일한 알바 회사에 손해배상청구소송을 할수 있는지궁굼합니다알바 회사가 병원에 있는 동안 한번도 안 찾아 왔거던요돈 달라고 할까 봐서 ㅜㅜㅜㅜㅜ</t>
  </si>
  <si>
    <t>제가 법과사회를 배워서...ㅋㅋ조금이나마 도움이될까해서요아주 얄팍한 지식으로~제가 알기로는 청구가능합니다   일하는도중 사고가 났으니까 특수한 불법행위에 해당하게됩니다회사주인은  님을 사용자로서의 책임을져야하구요뭐 아무튼 어려운용어가 많은데.............ㅋㅋ 일단 결론은 청구하실수있단것입니다~그쪽회사는 배상해줘야합니다~</t>
  </si>
  <si>
    <t>택배기사에 교통사고에 의한 질문입니다..빠른답변좀 부탁드립니다..</t>
  </si>
  <si>
    <t>안녕하십니까... 답답한 일이있어서 이렇게 지식을 요청합니다...저는 지금 현재 서울 D대학에 다니고있는 3학년 학생입니다.지방에있는 저희 집이 택배를 하고 있습니다..그런데 저희 사무실에 택배기사가 교통사고를 내서 차가 2000만원 가량 수리비가 나왔습니다. 그 차는 저희가 서울로 물건을 보낼때 쓰는 큰차이고요... 당연히 저희가 차주여서 어느정도 책임이 있다는 것은 알고있습니다.하지만 그 기사가 너무 어이없게 행동을 해서 너무 괘씸합니다.. 일단 사고는 추석명절 전쯤에 일어났습니다. 시골에서 대목이라고 한참바쁠때에 사고가 났습니다. 이 기사는 어이없게도 자기 집사람을 데리고 가다가 사고를 냈습니다..그리고는 무슨 브레이크가 안됐느니 뭐라느니... 브레이크는 손본지 한달도 넘은 상태였습니다..  그 사고가 일어난 다음에 정확히는 모르겠으나 기사는 부인이 아프다는 핑계를 대더니 점점 일을 안하기 시작하고... 끝내는 추석지나 이틀후에 그만둔다고 해서 그만 뒀답니다.. 사고를 내고 급하게 다른 차를 급조하여 몇일 운행하던날... 또다시 부인을 몰래 태우고 가다가 걸렸습니다... 당시에 그 기사는 부인이 뇌출혈 가능성이 있다며, 매일 못나가겠다고 하던 상태였는데... 웃으면서 가고 있었습니다... 참고로 기사는 나이가 30살이고 부인은 24... 정도,,,아직 신혼입니다..돈은 아예없어서 매일 가불해서 살아가던... 그런 사람입니다.갑자기 그만둔다는 소리를 하고.. 우리는 기사도 구하지 못한채... 택배란 조금한 사업에서 하루하루 기사가 없어서... 너무 집이 힘들어보이고...집도 워낙 바뻐서 처리도 못하고 그냥 넘길려고합니다..너무 억울합니다. 감정에 호소하는것 같지만 너무 괘씸합니다.정말 저희도 어렵게 택배하는것인데... 돈없다고 배짱식으로 나오는데.. 이런 문제 답변좀 부탁드립니다... 읽어주셔서 감사합니다...</t>
  </si>
  <si>
    <t>작성일2006.10.20</t>
  </si>
  <si>
    <t>상대가 경제적으로  빈곤한 경우이면 일을 하다가 회사에 손해를 끼쳐도 보상은 커녕 오히려 돈을 들여 해결해야 합니다.  그래서 입사할 때 보증인의 보증을 받아두는 경우들이 있답니다. 전에는 입사할 때 보증인 제도가 매우 폭넓게 이용되었는데 요즘은 점차 없어지는 추세여서 참고만 하시길 바랍니다. 대신 경제적으로 조금은 여유있는 사람을 구하면 좋겠지요.  택배 물건에 대한 관리 소홀로 인한 책임도 있을 것이기 때문에 구하기 어렵더라도 조금은 여유있는 사람을 구하는 게 좋을 것입니다. 이 글을 읽으시는 가난한 분들이 욕하실지도 모르지만 현실적으로 맞는 말이거든요. 그만 둔 택배기사 문제는 잊으시고 다른 기사를 구하시어 택배일이 잘 되시길 바랍니다. 보험회사는 자기 회사의 돈이 부당하게 나가지 않도록 전문가를 고용하여 필요최소한의 보상을 해주고 있으니 부당한 돈이 나가지 않을 것입니다. 교통사고 문제는 보험회사에서 할 일이므로 어떻게 되든지 관여하지 마시고 잊으셔도 될 것입니다.</t>
  </si>
  <si>
    <t>[[급함!!]]경미한뺑소니입니다 답글좀주세요</t>
  </si>
  <si>
    <t>어제 밤에  골목길로 걸어가고있는대 갑자기 택시가 우회전하면서 차뒷부분휀다 쪽으로제 허벅지 옆쪽을 툭하고 쳤습니다.. 전 순간 놀라서 멈췄고 택시도 멈추더니옆에탄 손님이 문만 살짝열고 죄송합니다 하더니 그냥 휙하고 가더군요;;;;사람쳐놓고 그냥 가더라구요  택시기사는 내리지도않구요열받아서  차번호 보고 그자리에서 경찰서에 신고했고 파출소 직원이 나와서상황설명 대충했는대 뺑소니 처리는 병원에가서 진단받아와서 사건처리해야한다고 하더군요  제가 병원다녀오면 뺑소니처리가 된다던대  전 경찰에게  지금은 아픈대가없는대내일 자고 일어나서 아프면 진단해오겠다고했습니다.경찰이 지금은 욱신거릴거고 멀쩡하지만 시간이 지나면 갑자기 아파질수있다고 하더군요교통사고 자체가  후유증이 있기때문이라더군요.. 주말이라서 월요일날 진단해오기로 했습니다 그때 사건처리하기로요.. 아마 제가 신고한건 112에 남아있을꺼구요..  그택시기사는 도망갔습니다.. 차번호는 외웠구요.,..금방찾는다더군요,... 제가 크게다치지않고 병원에 입원할정도는 아닌대.. 제가 6년전쯤 교통사고로 뇌수술한적이있는대 그이후에 차에는 처음치어보기때문에 놀랐습니다. 제기분자체가 놀라고 당황스러워서 아직까지 잠을못잤습니다.... 제가 말꺼내기도 전에 얼른 도망가다시피 가더군요..  그사람연락처도 못보고 운전자와 대화도못했고요  단지 대화라면 옆에탄손님이 죄송합니다 하고 1초도안되서 그자릴 뜨더군요..전 당황스러워서 말도못꺼낸상태에서 도망갔습니다..  이건 뺑소니에 해당하나요?? 그리고  입원안하고 병원가서 진단받아서 통원치료나  후유증에 대해서 진단은 얼마나 나오나요?? 그리고 뺑소니범은 어떤처벌을 받지요?? 그리고 이런경우 뺑소니에 해당하는지요?사람치고 도망간놈이 뺑소니처벌이 안되면 심각한거아닌가요?? 경찰말로는 뺑소니라는대 계속 병원가서 치료받으라고했는대  주말이라서 월요일날가기로했습니다.. 그리고  화나고 억울해죽겠습니다.. 빨리답변좀 주세요..   사람치고 도망가지말아라   이뺑소니범들아......................기분드럽다..</t>
  </si>
  <si>
    <t>이미 님께서 경찰에 연락을 하셨고 해당 항목들을 이야기 하였으므로그 경찰관이 뺑소니라고 얘기를 하였다면 일단 뺑소니건으로 분류가 되어처리 될 겁니다. 다만 실제로 님과의 모든 합의가 끝날시에는 뺑소니로처리 되지 않을 수도 있습니다. 여러가지 정황상황과 그리고 협의등에 의해서...어쨋든 그 차량에 대해 번호를 기억하고 있고 이미 경찰에 연락해서 그기록이 남아 있으므로 해당 기사를 찾는 것은 어렵지 않습니다.그 차량이 도난차랑이 아닌 경우에는 말이지요...걱정하지 마시고 먼저 병원에 들러서 교통사고로 인해 왔다고 말씀하시면아무리 멀쩡해도 보통 2~3주가 나오는 것이 대부분입니다.그냥 여기 아픕니다 하면 그렇게 나오지요...그리고 차는 님이 다니시던 정비업소에 가셔서 견적을 받으시고월요일날 님을 담당하였던 경찰서에 들러서 진단서와 견적서를 제출하시면 됩니다.이후는 경찰서에서 알아서 그 상대차량 조사해서 최종적으로 님과 함께합의를 하게 될 겁니다.아무쪼록 잘 처리되기를 바랍니다.</t>
  </si>
  <si>
    <t>엄마 아빠 설득하기</t>
  </si>
  <si>
    <t>제가 강아지를 또 사고 싶어요 그래서 답변좀 꼭 해주세요....상황을 말씀드릴게요... 두마리의 강아지를 키웠는데요........ 4년동안 키웠던 강아지가 교통사고로 죽었어요....... 그래서 1마리만 남았는데 없마한테 1마리 더 사자 그래도 더이상 누구를 잃고 싶지않다며 이젠 절대로 사지 않을 거래요........근데 저는 어떻하죠?! 너무 기르고 싶은데 말이죠.......어찌할바를 모르겠어요.....제가 지금 몰래 기르는법까지 검색해봤을 정도예요.....정말로 안기르면 집나갈것 같은데.........일단 요약 하자면 두마리에서 1마리가 죽었고 1마리가 남아서 사지도못하고,엄마가 결사 반대해서..........못사고있는데 설득 방법을 알려주세요...</t>
  </si>
  <si>
    <t>안녕하세여?? 저는 4학년 소녀랍니다.저도 강아지 를 키우고 싶었는데 성공한  4학년 이예여.우선 첫째 비결  1.편지쓴다. 2.무작정 키운다. 3.조른다 4.거짓말우선1번의 경우는 잘통합니다. 자신의 마음을 다 써보세여...2번!무작정 키운다는것은 좀 위험합니다. 독한 부모님 이 시라면 버릴수도 있지만3번!조른다. 는 좀 엄한부모님께 는 노노~! 맞아 죽어여.4번!거짓말 이것도 위험해서 죄송하지만 가능성이70%라는거~!어떻게 하냐면 친구와 합사하는거죠~!길가를 가다가 주웠다고 한후 친구가 증인이 도ㅣ게 해주는거 예여...또 친구가 못키우게 되서 좋다고 하시던가여....또 아토피에는 환기등 피해만 주지 않으면. 괞찮아여....꼭 키우시길~!!! 바래요^*^</t>
  </si>
  <si>
    <t>2006.11.20.</t>
  </si>
  <si>
    <t>작년에 교통사고가 났어여..100% 제 과실로 사고가 났는데제가 운전한 차가 무보험 차량이었어요차주는 따로 있고요.. 차주랑은 연락이 안되고 있고요..경찰서가서 조서 꾸미고 상대방은 진단서(3주씩 2명) 끊고...합의를 보려고 하는데 잘안되서 흐지브지 하고 있다가벌금 지로 용지가 와서 벌금(200만원)을 냈어요..근데 1년이 지난 지금 피해자 측에 자동차보험이랑 손해보험에서190만원과 60만원(총 250만원)의 돈을 피해자측에 줬으니 돈을 달라는 거였어요...돈을 이번주까지 송금안하면 법적으로 처리한다고하는데합의도 안했는데 무턱대고 줘야 하나요?만약 상대방이 보험을 들어놓은게 또 있으면 또 줘야 하나요?</t>
  </si>
  <si>
    <t>작성일2006.11.13</t>
  </si>
  <si>
    <t>결론적으로 더이상 청구하지는않을것같습니다 보험들어놓은것이 더 있었다면 같이 연락이 오겠지요 상대방이 무보험상해라는 종목으로 보험처리를한것같아요 자기보험으로 처리를하고 보험사에서는 귀하에게 구상청구를 한것입니다 어차피 줘야할 것이니까 주시구요 합의서나 관계되는서류 잘받아놓으세요 안주면 소송들어오니까  그리고 다음부터 꼭 보험드세요</t>
  </si>
  <si>
    <t>2006.11.13.</t>
  </si>
  <si>
    <t>교통사고로 인해 어지럽고 속이 울렁거리는데요</t>
  </si>
  <si>
    <t>토요일에 부모님께서 차를 타고 가시다가 신호앞에 차를 세운상태에서 뒤에서 택시가 박았습니다. 차가 많이 들어갔고 수리맡겼어요. 수요일에 나온다고 하구요. 문제는 택시회사에서 정해준 병원에가서 진찰을 받았는데, 처음에는 별 이상이 없다가 일요일에는 속이 좋지않고 오늘은 어지럼증이 있다고 하세요. 병원가니 어디안좋은지 물어보고, 엑스레이만 찍고 오셨다고 하구요. 약 받고 약드셨는데도 상태가 좋지 않으시거든요. 택시회사는 공제(?)에 접수도 안한거같구요. 아버지는 괜찮다고 하시는데... 걱정되기도 하구요, 어떤검사를 받아야 하는지, 어떻게 조치를 해야하는지 알수가 없네요. 어찌해야하나요??</t>
  </si>
  <si>
    <t>크게 검사를 받아야 할 것은 없구요 일단 어지럽고 속이 울렁거리면 출혈이 있는지를 확인해야 하구요 그것 이외에는 크게 걱정할 일이 없습니다 다만 교통사고의 경우에는 바로 증상이 안 나타날 수도 있으므로 시간을 두고 결과를 체크해야 할 듯합니다</t>
  </si>
  <si>
    <t>(보험회사와합의문제)교통사고가나서전치2주가나왔는데..</t>
  </si>
  <si>
    <t>학교안에서 교통사고가 나서 (상대방과실100%) 전치2주가 나왔는데요..5일입원하고 퇴원해서 통원치료 하고 했는데경찰서에서도 보험회사랑 합의 보라고 하더라고요보험회사쪽에선 병원에 입원해있을때 한번오고 퇴원해서 몇주있다가 이상없냐고 물어보고는 지금까지 소식이없네요.. 사고는 9월20일날 났는데 오늘 이시간까지 합의하자고 한마디도 안하네요.. 이럴땐 어떻게 해야되나요? 제가 먼저 연락하면 손해본다고 연락하지 말라고 주변사람들이 말들 하시고..</t>
  </si>
  <si>
    <t>님..절대 서둘러 합의하려 하지 마세요...저도 님과 같은 경미한 교통사고를 당했던 사람인데요...안타까운 마음에 글을 남김니다..괜시리 일찍 합의를 했다가..후유증이 나타나면 정말 힘들어집니다...보험회사에서 합의하겠다고 와도....병원 다니시는게 귀찮게 느껴지시더라도....꾹~참고 넉 달 이상은 병원에 꾸준히 다니세요...매일매일 가시란 건 아니지만....일주일에 2~3일이라도 꾸준히 물리치료받으세요....전 두 달만에 괜찮은 듯 해서 합의했다가....나중에 디스크 판정 받아서 정말 여러가지로 힘들었답니다...보험사 상대해서 합의금 얼마 더 받고 안 받고는 그리 중요하다고 생각하지 않습니다...몸을 원상회복시키는 게 젤로 중요하다고 생각합니다....귀찮으시더라도 당분간은 꾸준히 병원 다니시면서 건강 회복하세요....보험회사와는 차후에....합의를 하시구요.....!</t>
  </si>
  <si>
    <t>화재보험 추천해주세요</t>
  </si>
  <si>
    <t>답변이 등록되면 답변게시물의 보호를 위해 수정 및 삭제가 제한될 수 있사오니 내용을 다시 한번 확인하신 후 등록해 주시기 바랍니다.만26세 여성으로 비위험직에 종사하고 있습니다.다름이 아니라 제가 가입한 각종 보험들을 분석하여미흡한 보장과 중복된 보장등을 이번기회에 보완,해지하려고 이렇게 도움 요청합니다.제가 가입한 보험과 가입시기,보험료를 알려드리자면  우체국 올커버 건강보험 / 2004년1월가입 / 26,200원금호생명 자기사랑웰빙암보험 / 2005년6월 가입 / 34,200원메리츠 친한친구 운전자보험 / 2006년3월 가입 /29,700  실손보장이 미흡하여 화재보험사 상품으로 추가가입 의사가 있으며운전자보험도 리모델링 또는 화재보험상품에 추가보장받을수 있도록 바꿀 생각입니다.건강보험에 부족한 부분과 운전자보험의 기능까지 갖춘 화재보험 추천해주세요</t>
  </si>
  <si>
    <t>그럼 통합보험이네요.. 하지만 5년마다 갱신되는 보험료 80세까지 추가부담하고 누적의료비 1초과시갱신거절된다는점... 결코 좋은 상품아니라는점... 참고하시고 준비하세요...</t>
  </si>
  <si>
    <t>음주교통사고 미보험 문제</t>
  </si>
  <si>
    <t>정말 답답해 미치겠습니다.제가 몇일전에 음주운전하다가 교통사고가났는데요..안전거리 미확보로 제과실이라는 경찰서에서 조사결과가나왔습니다.0.083에 위드마크 적용해서 0.090 으로나왔습니다.피해자 차량에 운전자가 대리운전기사였고 뒷자석에는 차량주인이 타고있었습니다.첫번째문제는 제가 보험에 가입이안되있는문제이고요..두번째는 대리운전기사가 100~200으로는 합의를 안보겠다는식입니다.세번재는 제차 조수석에 여자한명이타있었는데 그여자가 바로 병원에 누워버렸습니다.이여자도 적은돈으로는 합의안보려는 심보입니다. 전부 다친사람들은 제가보기에 전치 2~3주정도로 보이는든 그사람들이 고액을 불러서 제가 합의를 볼수가없으면 어떻게되는건가요??그리고 제가 앞으로 어떻게해야되나요??진짜 심정으로는 징역이라도살고싶습니다. 부모님얼굴보기도 힘들고요..그리고 경찰말로는 제가 형사처벌받을수도 있다고하던데 그것에대해서도 좀알려주세요..</t>
  </si>
  <si>
    <t>피해자 두명에 진단 3주 정도면 그냥 형사적 처벌(= 그래 봤자 벌금형임.) 받는다고 하세요.. 그리고 만약 판사가 합의 하라고 하면 1주당 30 정도 공탁사용하세요..</t>
  </si>
  <si>
    <t>교통사고 전치2주 합의금은 얼마나??</t>
  </si>
  <si>
    <t>제차 와 앞차 정차후 뒷차가 제차를 박아서 앞차까지 피해를 본 상황입니다.앞차는 트럭이라 브레이크등이랑 발판만 수리한다해서 현금으로 한다고 하더군요그런데 제차는 앞범퍼나가고 본넷 찌그러지고 뒷범퍼까지 나갔습니다.현재 차량은 공장에 입고시켰고 차량에대한 건 보험처리한다고 하더라구요제가 출퇴근할때 차가 있어야 되서 랜트도 상대방 보험으로 처리했습니다.그런데 목이 뻐근해서 병원가서 진단후 2주진단을 받았습니다.보험처리하게 보험접수번호를 갈르쳐 달라고 하니 상대방은 보험처리 대신 현금으로 처리하자고 해서 검사비와 약산거랑 영수증 다챙겼는데...문제는 대인은 보험처리를 안했기 때문에 상대방에게 합의금은 받을수 있는지요??그리고 궁금한데 상대방은 왜 제병원비를 현금으로 처리하자고 하는지??교통사고 처음 당해봐서 어떻게 처리를 해야될지.....에휴....</t>
  </si>
  <si>
    <t>문제는 대인은 보험처리를 안했기 때문에 상대방에게 합의금은 받을수 있는지요??==========예 가능합니다만 , 그리 큰 금액은 안될겁니다.. 그냥 약값과 위자료 정도 일겁니다.. 그리고 궁금한데 상대방은 왜 제병원비를 현금으로 처리하자고 하는지??============ 이유는 조사해봐야 알나 보통 경미한 사고시 보험료 활증 보다 합의금이 적으면 보통 개인 합의합니다.. 아니면 상대방 보험이 책임보험만 가입한 경우이거나요..</t>
  </si>
  <si>
    <t>자동차 교통사고 처리에 대하여...</t>
  </si>
  <si>
    <t>안녕하세요?저희 부모님이 몇 일 전에 교통사고가로 병원에 입원을 했읍니다.경황이 없어 어떻게 사고처리를 해야 하는지 잘 몰라 이렇게 글을 올림니다.사고가 어떻게 났는지 자세한건 모르고 대충 아는 것이 상대방 차량이 저희 부모님이 타고 가시던 오토바이 옆을 쳐서 병원에 입원한 상태입니다.사고난지 3일 정도 지난는데, 아직까지  상대방 보험사로 부터 연락이 없는상태입니다.(사고낸 차주가 아직 보험사에 연락을 하지 않 한것 같음)그리고 경찰서로 부터 연락도 없는 상황입니다.(사고낸 사람은 납품업체 직원이고 차주는 따로있고, 사고낸 운전자는 사고 당일에경찰서에서 사고 경위를 조사받았고 저희 쪽에서는 아직 사고 경위에 대해 조사를 받은 일이 없음)저희쪽에서도 경찰서에 가서 사고 경위를 해야 하는것인지,아니면 경찰관이나올때까지 기다려야하는것인지..?(상대방의 진술만 받은게 불안하고,저희에게 불리한게 아닌지..)아니면 뺑소니로 신고를 해야하는 것인지(상대방이 보험사에 신고를 하지않았기에..)어떻게 해야하는지 너무너무 궁금합니다.빨리 답변 해주시면 너무나 감사하겠읍니다.</t>
  </si>
  <si>
    <t>재정안정설계사 유재환입니다. 우선 부모님의 치료상황은 어떠 하신지요?하루빠리 쾌차하시길 기원드립니다. 경찰서의 사고경위서 접수는 직접가지시 않아도 가능하십니다.사고경위를 진술하겠다고 경찰서에 연락하시면, 상황에 맞춰서 진술을 받아줍니다.(물론 진술하신 내용에 대한 확인은 필수겠죠?)현재 상대방이 경찰서에 사고경위진술을 했다면 뺑소니 신고는 불가능합니다.보험회사의 보상을 위해서 사고접수를 원하신다면,직접 보험회사에 사고내용을 증명하기위해 작성한 사고경위서를 보내고  접수를 요청하면, 보험사고접수를 받아줍니다. 이를 바탕으로 병원에 접수번호를 알려주고 치료를 받으실 수 있습니다. 급한대로 궁금하신 부분에 대한 답을 드리고자 작성했습니다.향후 과정에 대해서 또 필요하시다면 연락주세요.도와드릴 수 있는 한 도와드리겠습니다.</t>
  </si>
  <si>
    <t>교통사고 합의금으로 얼마가 적당한지 알려주세요</t>
  </si>
  <si>
    <t>얼마전에 교통사고를 당하여서34일간 입원을 하였습니다.보험사에서는 일방적으로 병원측에 지불 정지를신청하여서 할 수 없이 퇴원한 상태입니다.저는 등쪽에 타박상을 입었으며전치 2주 진단과 추가진단 3주를 받았습니다.약 1달간 치료를 받았음에도 불구하고 통증이 계속 있어서치료를 받아야하는 상황입니다.어느 정도의 합의금이 적당한지 알려주세요</t>
  </si>
  <si>
    <t>간단히 답변드리겠습니다. 우선 보험사로부터 님께서 받으실 수 있는 보험금 내역은1. 위자료2. 휴업손해액3. 향후치료비4. 기타손해배상금 위자료는 부상등급에 따라서 정액으로 정하여져 있습니다. 님과같은 경우에는 경미한 부상으로 위자료는 10만원선이 될 것입니다. 휴업손해액은 입원한 기간동안에 휴업함으로써 실제로 수입의 감소가 있는 경우에만 지급하게 되어있습니다. 만약 님이 직업이 있으시다면 세법으로 증명가능한 소득에서 30일을 나누워 하루 임금을 산정하고 그 하루 임금에 휴업일수를 곱한 금액의 70%를 인정합니다. 향후치료비는 님께서 향후 얼마동안 병원에 다니셔야 하는지 모르겠으나 그 비용을 말합니다. 대략 이정도를 기준으로 산정하셔보면 대충 님의 보험금이 나옵니다. 그리고 만약 님께서 과실이 있으시다면 그 과실비율만큼 치료비도 님께서 부담하셔야 하고(치료비상계) 받으실 보험금에서도 감액됩니다. 그럼 빠른 쾌유 바랍니다.</t>
  </si>
  <si>
    <t>뺑소니의 성립은?????</t>
  </si>
  <si>
    <t>요즘 들어 갑자기 뺑소니라는 것에 관심이 가더군요  제가 운전을 시작한지 얼마안되었기때문에요 모르면 모르는 사람이 잘못이듯이 미리 알아두려고 하는데요 제 질무은요 1. 뺑소니의 성립은 어떻게 되나요 만약에 가해자가 사고 난것을 인지 못했다면?? 2. 이건 예를 드는것데 이런경우에는?   예)  어떤 관용차랑을 모는 사람이 야간에 운전을 하다 지나가는 자전거를 탄 사람을          치였다. 하지만 피해자가 소리도 내지않았고 차에 붇이친 소리도 나지 않고          밤이라 가해자는 사고가 일어난지 몰랐다 3. 제가 관용차량을 운전하고 있는데요 만약에 관용차량으로 사고가 나게 되면    운전자의 처벌은 어떻게 되나요? 그 차량 소속의 기관이 가해자가 되나요?    아님 운전자가 가해자가 되나요? 4. 뺑소니가 일어났는데 만약에 증거가 없다면 어떻게 되나요?  다소 어려럽거나 어뚱한 질문일지 모르나 제가 앞으로 어떤일이 일어날지 모르니어쩌어 봅니다 많은 답변 부탁드립니다.</t>
  </si>
  <si>
    <t>안녕하세요~ 간단히 답변드리겠습니다. 뺑소니(도주차량)는 교통사고처리특례법 위반으로 관용차와 일반 개인 승용차와 아무런 차이가 없습니다. 즉, 형사적인 책임으로 차량의 운전자가 지게되는 책임입니다. 만약 가해자가 사고난지 모르고 지나간 경우에는 그 입증이 곤란합니다.당해 사고에 있어서 목격자가 있고 객관적으로 그 차량이 피해자를 충격하였다는 정황이 확인이 된다면 특단의 반증을 들지 않는 이상 뺑소니가 됩니다. 뺑소니의 성립요건은 객관적인 요건과 주관적인 요건으로 나뉘어집니다. 객관적 요건은 내가 누군가를 차량으로 피해를 입힌다음에 도로교통법에서 적시한 구호조치를 하지 아니하고 도주한 것을 말하며, 주관적 요건은 고의 또는 과실의 존재입니다. 차량으로 사람을 치였다는 인식이 없는것도 과실에 포함이 되므로 뺑소니가 성립한다는 것입니다. 대부분.. 관용차량으로 뺑소니를 하게되더라도 위에서 설명드린바와 같이 님께서 형사책임을 지게되고 해당 기관은 아무런 형사상 책임이 없습니다. 다만, 민법상 사용자 책임의 법리에서 님과 함께 손해배상책임을 부담하게 됩니다. 이 또한 님의 관리 감독 상 아무런 과실이 없다면 지지 않는다는 것이 법규정 내용이나 실제로는 인정되지 않습니다. 그러므로 뺑소니를 하면 큰일나겠죠?? 아무튼 운전 조심히 하시고 혹여 사고를 일으키시더라도 정상적으로 구호조치를 하셔서 이러한 일이 발생하지 않도록 하세요~! ^^ 그럼 오늘도 안전운전하시길..</t>
  </si>
  <si>
    <t>임산부 교통사고</t>
  </si>
  <si>
    <t>11월11일 편도 4차선 도로에서 신랑이 운전을 하고 있었고, 사고날시에는 신호에 걸려서 정차하고 있었을때 뒤에서산타페가 시속 60킬로로 와서 그대로 추돌이 일어낫습니다. 산타페 운전자는 브레이크가 말을 안들었다고 진술하므로써 아예 브레이크가 작동하지 않은것으로 보였구요..(차의 결함 조사들어간다고 합니다.)타이어자국도 없었습니다. 저희차가 무쏘였구요. 차를 박는순간 저희차는 밀려서 앞에 시내버스와 추돌하였구요. 한마디로 샌드위치로 껴있는 상태였습니다. 신랑과 저는 안전벨트를 한상태고 뒤에 있던 지인(고등학생)은 안전벨트를 하지 않아서 머리를 부딪혔습니다.(현재는 약간의 두통만 호소) 모두 응급실에 간상황에서 현재 23주의 뱃속의 아기가 급했으므로(인공수정으로 생긴 아기) 초음파와 자궁수축 검사시에 향후 며칠간 지켜봐야한다는 소견이 나왔구요. 오늘다시 검사한 결과 아기는 별 문제 없는것으로 보인다고 했습니다. 그러나, 아이 때문에 목과 어깨 팔이 아픈 저는 아무런 치료를 받지 못했습니다. 집에서 단지 찜질정도만 할뿐 병원에서도 해줄수 있는게 없다고 합니다. 차사고가 처음이라 어떤부분에서 손해배상을 받을수 있는지 궁금하네요. 또한 보험사에서는 하루빨리 합의를 보려 할것인데, 제 생각엔 제 신랑과 뒤에동승한 사람은 합의를 해도 무리가 없을것으로 보이지만, 저같은경우 아직 출산이 4개월 남은 시점에서 아무런 치료를 받지 못했으므로 지켜봐야할것 같아서 합의를 하지 않아야 할것 같은데요.. 참 억울하면서 애매합니다.진료를 못받으니 보상이 없는거 아닌가요?사기쳐먹자면 물고 늘어지면야 되겠지만, 그렇게 하고 싶지는 않습니다.다만, 이사고로 인해서(자유직 과외하고 있습니다.)일을 며칠간 쉬어야할것 같은데 이부분에 대한 보상도 못받는지도 궁금하구요. 또 사고난날부터 우리에게 주어진 행사나 일들에 대한 보상또한 받을수 있는지도 궁금합니다. 여튼, 합의를 보지 않는게 좋은것인지, 아니면 각서에 명시를 해서 합의를 보는게 나은것인지 궁금합니다.</t>
  </si>
  <si>
    <t>결론, 합의는 무조건 보지 마십시요. 2년이내 합의 보시면 됩니다. 괜히 합의 보시고 나중에 잘못 되면 어떻게 하시려고요. 제가 가지고 있는 자료 올러드리니 참고 하세요.  교통사고 보험회사와 합의 방법 1. 합의 시기 1) 보험회사 직원은 입원한지 몇일 되지 않은 상태에서 병원으로 찾아와 "진단 4주 나왔군요. 진단기간을 다 채우지 않고 일찍 퇴원하면 병원비 나갈 것을 보상금으로 드릴 수 있습니다. 하루에 4만원씩 3주 남았으니 84만원이군요. 여기에 위자료 16만원을 합하면 100만원이나 됩니다. 이 돈 받고 집에 가서 편히 지내시는 것이 훨씬 더 나을 것입니다...." 와 같은 식으로 말할 것입니다. 그러나 그 말을 듣고 합의서에 도장 찍으면 두고 분명히 후회하게 됩니다.2) 조기합의(진단기간 채우지 않고 일찍 합의하여 끝내는 것) 하자고 하는 것에 응하지 않고 치료를 제대로 받고 있을 때 퇴원 무렵이 되면 보험회사 직원이 찾아와서 "이제 퇴원하실 때가 되었군요. 합의하십시다. 입원기간을 도시일용노임의 80%니까 92만원 + 위자료 16만원 + 향후치료비 조금을 드리겠습니다. 합의서에 도장 찍으시죠..." 라고 할 겁니다. 주변의 다른 환자들에게 들어보면 퇴원하기 전에 합의해야 손해보지 않는다고 할 것입니다. 그래서 그냥 보험회사에서 주겠다는 돈을 받고 합의서에 도장 찍는 분들이 허다합니다.퇴원하기 전에 합의해야 한다는 것은 낭설입니다. 보험회사 직원들이 싸게 합의해서 끝내기 위해 만들어낸 말입니다. 보험회사 직원들과 모종의 관계가 있는 병원 원무과장들이 아무것도 모르면서 하는 말입니다. 퇴원과 합의는 전혀 별개입니다. 퇴원했다가 나중에 다시 아파 재입원해야 할 수도 있고 병원에 입원해 있는 동안에는 계속 진통제를 맞아 아픈 줄 몰랐었는데 퇴원하여 주사를 끊고 보니 후유장해가 나타날 수도 있는데... 한번 합의서에 도장 찍어주면 그것으로 모든 것이 끝입니다. 3) 그렇다면 합의는 언제까지 하면 될까요? 교통사고의 손해배상청구권의 소멸시효는 사고난 때로부터 3년입니다. 그렇기에 3년 이내에만 합의하면 됩니다. 그러니 서두를 필요가 없습니다. 한편 보험회사에서 치료비지급보증을 해주었을 때는 마지막으로 병원에 치료비 대 준 날로부터 3년을 계산합니다. 하지만 나중에 다툼의 소지를 없애기 위해 사고난 때로부터 3년으로 생각하는 것이 편할 것입니다. 4) 그러면 합의는 언제쯤 하는 것이 좋을까요? 퇴원하기 전에 합의하면 거의 100% 손해보게 됩니다. 그러므로 퇴원할 때는 그냥 가벼운 마음으로 집에 가고 보험회사 직원에게는 급할 것 없으니 천천히 생각해보자고 하시면 됩니다. 퇴원하기 전에는 보험회사 직원이 어떻게든 병원에서 쫒아내려고 자주 병원에 찾아오겠지만 일단 퇴원하면 보상직원은 답답할 것이 없어 연락이 없을 수도 있습니다. 장해가 예상되는 경우에는 사고난 때로부터 6개월 가량 지나야 장해판정을 받을 수 있습니다. (수술한 경우에는 수술한 때로부터 6개월이 지나야 하고, 정신과 장해는 사고난 때로부터 1년 6개월 정도 지나야 합니다.) 그러므로 장해판정시기까지는 기다려보고 과연 내 몸에 장해가 남을 것인지 이상이 없는 것인지는 확인한 후 나의 보상금을 계산해봐야할 것입니다.5) 보험회사에서 주겠다는 돈에 합의하는 것은 결국 손해보게 될 가능성이 대부분입니다. 보험회사는 절대 손해보지 않으려 하므로 과실도 자기들에게 유리하도록, 소득도 세금 안 냈으면 도시일용으로, 장해도 자기네 자문의사로부터 기왕증이거나 한시장해로 받아오고, 위자료는 쥐꼬리만큼.... 결국 남는 것은 몇 푼 되지 않습니다. 소송하여 받을 수 있는 예상판결액을 기준으로 80~90%로 특인처리해준다고 하더라도 믿을 수 없습니다. 1억원을 받을 수 있는 사건이라면 8천 ~ 9천만원을 줘야 하는데 그들은 계산하면 5천만원이 예상판결액이라고 하면서 그것의 80~90%로 계산하면 4천만원 밖에 안되는 경우가 많습니다. 따라서 보험회사랑 그냥 합의하는 것은 나중에 크게 후회할 가능성이 많습니다. 2. 소송시기 1) 그러므로 보험회사와 합의절충하는 것은 단지 그들이 어떤 내역으로 얼마를 주겠다는 것인지 참고로 알아보기만 한다는 생각으로 가볍게 생각하며 미련을 갖지 말고 접근해야 합니다. 그런 절충과는 별도로 소송을 준비하여 보험회사에서 제시하는 액수가 터무니 없다고 여겨지면 더 생각하거나 주저할 것 없이 곧바로 소송 시작하는 것이 좋습니다. 2) 소송을 거는 시기는 신체감정을 받는 시기가 사고난 때로부터 6개월 후라고 하였으니 그것과 균형을 맞추면 됩니다.소장 접수시키고 약 2개월 후쯤 신체감정 받게 될 것이니 사고난 때로부터 약 4개월 정도 지났을 때 소송 시작하면 6개월 되었을 때 신체감정 받을 수 있어 시간 낭비가 없게 됩니다. 사고난 때로부터 4개월 지났을 때 소송하는 것이 가장 효율적입니다. (물론 수술한 경우는 그로부터 4개월이 지났을 때가 좋겠지요. 정신감정을 받아야 할 때는 사고난 때로부터 1년 6개월 후에 감정받아야 한다는 점을 감안하면 되겠지요.) 3) 한편 입원기간이 길어질 때는 어떻게 해야 할까요? 소송을 시작하면 보험회사에서는 곧바로 치료비지급보증을 중단시킵니다. 그런 경우에는 치료비지급보증 중단된 이후부터는 피해자 개인돈으로 치료비를 내고 나중에 소송에서 받아내야 하는데 치료비 부담이 만만치 않겠지요. 따라서 입원해 있는 동안에는 소송을 보류하고 퇴원한 이후에 소송하는 것이 좋습니다. 일반적으로 소장을 내면 소장 부본이 약 10일 후에 보험회사에 도착할 것이므로 퇴원하기 일주일을 남긴 상태에서 소송 시작해도 괜찮습니다. 예를 들어 교통사고로 8개월간 입원하였다가 퇴원하는 사람이라면 (중간에 수술하지 않았거나 수술하고서도 6개월이 지났다면) 더 이상 상태가 악화되거나 좋아지지 않는 상태, 즉 증상이 고착된 상태에 놓였다고 보여지므로 곧바로 신체감정 받을 수 있습니다. 따라서 그런 경우에는 퇴원할 무렵 곧바로 소장을 내면 퇴원후 2개월쯤 되었을 때 바로 신체감정 받을 수 있습니다.</t>
  </si>
  <si>
    <t>일방통행길 교통사고입니다...급합니다..내공 100</t>
  </si>
  <si>
    <t>저는 오토바이를 타고 있었구요 일방통행길을 역으로 가다가 차량이 오는 것을 확인하고.. 30미터 전쯤에 멈추어서 차가 지나갈수 있도록 오른쪽 벽에 붙어서 오토바이를 주차 시켯습니다.하지만 상대방은 음주 0.152상태의 운전자로 앞도 보지 않고 운전을 하다가 저를 차와 벽사이에 끼이게 만들었죠..저는 병원에서 입원해 경찰조서를 받던중 제가 가해라라고 하는 경찰 담당자의 말을듣고너무억울하네요..이런경우 제가 일방통행 역방향으로 들어온 것은 사실이나..차량이 오는것을 보고 멈추어 차가 진행할수 있는 길을 만들고있었고. 상대방의 음주운전도 사고의 큰 이유인데..비율로 따져봐도 제가 더큰 비율은 아닐텐데 제가 가해자라니 .....억울합니다. 그리고 제가 가해자라면 오토바이는 수리비는 어떻게 되는지...궁급합니다... 제가 알아볼 곳 다 알아보고 질문 들이는 거라...정말 이곳 관련 분들이 아니면 글을 안올려 주셧으면 좋겟습니다.자신의 상식선으로도 글을 안올리셧으면 하네요</t>
  </si>
  <si>
    <t>내공 30의 압박... 정차중인 차량과 운전중인 차량간의 추돌사고는 95%정도가 주행중인 차량이 가해자입니다.  만약 가해자라면 과실정도에 따라 대물비용(차량수리비+오토바이 수리비)를 분담해야합니다. 예를 들어 수리비가 100만원이고 9:1로 과실이 나왔다면 가해자가 90만원, 피해자가 10만원을 분담한다는 이야기죠.만약 운전자께서 상해를 입었다면 그부분은 별개입니다. 통상적인 처리 기준에서 볼 때 일방통행이더라도 정차중이었고, 상대방이 음주운전이며, 오토바이가 소형차량임을 감안할 때 상대방 차량운전자가 가해자가 되어야한다고 보여지네요. 상식선의 글이었습니다.</t>
  </si>
  <si>
    <t>교통사고가 났는데요..집에서 양봉을 하거든요</t>
  </si>
  <si>
    <t>안녕하세요.얼마전에 부부가 보호 교차로에서 차대 차 교통사고를 당했습니다.과실은 상대방이 7 이고 제가 3으로 피해자 가해자는 결정났습니다.다름이 아니고 현재 각각 전치 3주의 진단을 받고 병원에 누워있는데제가 농사를 지으면서 양봉업을 하고 있거든요.갑자기 날씨가 추워서 어떻게 해야될지 걱정입니다.양봉업 이래야 사업자등록 없이 약 50통 정도의 별을 키우고있고요농사일도 가을 걷이를 전혀 못하고 있답니다.보험회사에서는 일용직종으로 구분해서 합의를 볼려고 하는데요이럴경우 어떻게 하면 좋을까요지금쯤 벌통에는 1~2회 약을 주고..3회정도 약을 줬을때는동절기에 대비하여 벌통을 싸야되는데요아무것도 못하고 있답니다.이러다가 벌들이 죽기라도 한다면 어쩌죠?답답해서 이런글 올려봅니다잘 아시는분 답변좀 부탁드립니다.감사합니다</t>
  </si>
  <si>
    <t>사고 원만히 해결하길 바라고,양봉하는 사람으로 양봉 관련 답변 드립니다. 작성하신 날짜가 11월13이군요.벌들이 겨울 월동을 나기 위해서는 식량이 첫번째. 그다음이 보온이라고 생각합니다.충지방 같은경우 늦어도 10월초까지는 월동식량을 급여를 완료 해야 합니다.왜냐면 10월초만 되도 식량을 물어가지 않기 때문이죠.따듯한날 낮에 물어가기도 하지만 도봉의 위험이 따릅니다. 현재는 식량이 많이 들어있는 소비로 바꿔 주는것이 급선무라고 생각되고소비 장수는 벌들이 밀집해서 붙을수 있도록 넣어 주시면 됩니다. 하지만 글쓰신 분위기?로 봐서식량이 충분이 들어 있는 소비가 없으실듯 하군요. 하는수 없이 도봉의 위험을 감수하고따듯한 날을 선택해서 사양을 시키시는 방법밖에 없을거 같네요.전군을 다 굶겨 죽일순 없잔아요? 요즘같은 날씨에 사양은 도봉보다 빠져 죽는게 더 걱정이긴 합니다만.... 식량상태를 정확히 설명 안하셔서 답변하기가 참 애매 하네요... 일보다는 몸이 먼저입니다.  몸관리 잘 하시길 바라며</t>
  </si>
  <si>
    <t>2006.11.16.</t>
  </si>
  <si>
    <t>[내공100] 교통사고에 대하여 질문입니다.</t>
  </si>
  <si>
    <t>몇일 전 일을 하다가 차에 허리 부분을 부딪혔습니다. 상황을 설명하자면 주차장 입구에서 제가 입차할 차량들을 수신호로 정리 중이었고 그중 1톤 포터 트럭이 들어오길래 뒤쪽에 주차 공간이 있어 그리로 인도한 후 다음 차량을 인도하면서 제가 뒤로 후진하는데 허리부분을 부딪친겁니다. 1톤 포터 트럭은 주차를 한 후 차량에 같이 타고 있던 분이 내리는 것까지 제가 확인했습니다. 그런 다음 다음 차량을 인도할려고 뒤로 물러나는 도중에 부딪친건데요. 1톤 포터 트럭 차주의 말은 제가 뒤로 오는 걸 보고 자기는 차를 멈췄다고 하는데요. 제가 볼 땐 아니었던것 같구요. 또한 1톤 트럭이 뒤로 후진을 할 때 클락션을 울리던지 해서  후진을 하고 있다는 걸 알려야 하는데 그런게 전혀 없었습니다. 그래서 전 그 차가 주차하는 걸 보았기에 후진하는지 모르고 뒤로 걸었던 것이었구요. 병원에 가서 진단서를 끊을 생각인데 제가 과실한 부분이 있는지 궁금하네요.</t>
  </si>
  <si>
    <t>우선은 후진하던 님과 주차했던 포터차량의 접촉지점이 중요한데 표시는 해 두었는지요?앞서 답변하신 분 말씀처럼 증인이 있으면 좋은데 아마도 없을 것으로 짐작이 되네요.그리고 님이 후진하는 것을 보고 포터차량이 멈췄다고 하면 후진하는 사람의 뒤에는 눈이 없기 때문에 크락션 등으로 후진하는 사람에게 알려 주는 것이 기본인데 주차했다가 후진하면서 그런 행위가 없었다면 그건 전적으로 운전자 책임이 됩니다.그런데얼마나 다쳤는지에 대해서는 알 수 없으나 그런 정도라면 크게 부상을 당하지는 않았을 것으로 생각하면 무리일지요?정형외과에 가서 아프다고만 하면 무조건 2주 진단은 나옵니다만 별 효용이 없습니다.그리고 진단이 확실히 나오지 않으면 억지로 오인 될 소지도 있습니다.적당한 선에서 합의를 하시는 것이 좋을 것 같은 생각이 드네요.포터가 종합보험에 가입 되어 있다면 보험처리 해 버리면 보험료 인상분만 부담하면 되는 것이기 때문에 인사 사고에 대해서는 골치 아프다고 생각하면 바로 보험처리 하는 것이 상례이고 그러면 보험회사에서는 몇 십만원 정도의 보상금밖에 안 나옵니다.잘 판단하시고 처리하시기 바랍니다.건강하세요~</t>
  </si>
  <si>
    <t>손해보험을 들려고 하는데여..(내공 20)</t>
  </si>
  <si>
    <t>보험을 들려고 합니다*24살 여자 / 미혼  사무직 / 운전면허는 있으나 운전은 하지않음  비흡연 / 병원력 없음. *19살 남자 / 학생  2살때 천식으로 약 일주일간(?) 입원한적 있음 *47살 여자 / 주부 내근직으로 출퇴근 운전몇달전 고혈압 약처방 받은적 있음종양제거 수술 앞두고 있음(암에 가까운듯 보이나 아직 암이라 판정되진 않았고 수술후 완치 가능)운전자보험이 가장 우선 순위로 필요함  CI보험을 들어놓은게 있는데 그걸 해지하고 손해보험을 들려고 합니다.지금 현제 생각하고 있는 보험은 신동아화재의 '한아름 종합보장보험'입니다.현대해상 행복다드림이랑 LIG도 놓고 고민했는데현대는 입원비가 많이나오는것 빼면 보상금액이 적고 치매나 기타 빠지는 부분이 많은것 같구..LIG는 전번에 보험 사기문제도 있고 해서 영 믿음이 안가고..다른것들은.. 알아보고싶은데 워낙에 많아서..ㅡㅡ;현재 제가 신동아에 끌리는 이유는 *질병사망 담보가 강제적이지 않음*내혈관질환, 허혈성 심장질환 보장*치매 보장 뭐 이렇게 있어여..신동아 보험에대해 더 자세히 알고싶은데사이트에 도통 안보이네여..ㅡㅡ;;아직은 이리저리 인터넷으로 수집한 정보가 다인데..혹시 신동아 설계사분이 보시면 자세한 설명 부탁드리구여혹시 신동아 말고도 위에 내용을 충족시키면서갱신보험료 추가부담없으며 의료비 사용한도 제한없고추후  원하는 보장으로 설계가 자유로운 보험이 있는지 추천 바랍니다.(신동아도 해당되는지도 좀..ㅡㅡ;)PS. 1 제 동생이 현재 고3인데 요근래 몇달 사이 혈압이 130~140 사이를 왔다갔다하는데          아직 병원 진단은 받아보지 않은 상태입니다.          이런경우 손해보험을 들고 얼마 경과후에 병원을가야 괜찮은가여?         또 2살쯤에 감기가 오래되어 천식으로 약 1주일간 입원한적이 있는데         이렇게 경미하고 오래된 경우도 보험 가입시 고지해야하나요? PS. 2 저희 어머니께서 운전자보험을 들려고 하시는데 현재 암수술을 앞두고 계십니다.          (현재 정확히 암이라고 판정은 나지 않은 상태 종양 제거 후 조직검사예정.            수술후 완치 가능하다고함.)          그리고 고혈압으로 몇달전 약처방을 받은적이 있습니다.          이럴경우 저희 어머니는 운전자보험을 가입하지 못하나요? PS. 3 혹 디스크나 치과진료및 한의원치료도 보장되는 보험도 있나여?</t>
  </si>
  <si>
    <t>답변 드립니다.. 1. 어머님고혈압 약을 처방 받으셨다면,, 종양제거 수술과 관련없이 보험 가입이 어렵습니다.순수하게 운전자특약(벌금, 형사합의금, 방어비용)을 가입 원하신다면 1년에 한번씩 가입하시는 자동차보험의 운전자특약으로 추가해 주시는 방법이 좋을듯... 2. 동생2살때 천식으로 치료를 받았다면 보험가입에 아무 문제 없습니다.수험생이기에 생길수 있는 일시적 혈압상승도 진단이나 치료를 받지 않았다면 보험가입에 지장이 없구요.. 3. 디스크는 대부분은 보험사가 보장을 해드립니다. 치과는 상해일 경우는 보장을 해드리지만 질병으로 가는경우는 보상해 드리는 회사는 없구요..한의원도 질병으로 통원시 보상에서 제외됩니다. 손해보험사의 통합보험에 관심을 두고 계신것 같네요..분명 어느회사 어느 상품도 님을 100%만족해 드리기는 어려울겁니다. 각 회사별로 분명 장단점이 있고,, 차이점이 있지만 보험이 보험의 기능을 갖기 위해서는 무엇보다 중요한것이 향후 보상을 받는데 있어서 계약자의 권리를 제대로 보호 받을수 있는가 일겁니다.. 보험에서 그 권리는 보험약관의 어려움으로 계약자 스스로 해결하기가 쉽지는 않을겁니다. 누군가의 도움이 반드시 필요로 합니다.그 누군가는 당연히 설계사가 될것이구요.. 신동아화재는 한화그룹의 계열사입니다. 절대 작은 회사가 아니죠..그럼에도 불구하고,, 을지로에 있는 한화그룹 직원이 온라인으로 연락을 해서 생면부지의 저에게 계약을 한부분도 아이러니하죠..^^ 꼭맞는 보장으로 꼼꼼히 체크해서 만족하는 보험 선택하시길 바랍니다. LIG손해보험 안영기</t>
  </si>
  <si>
    <t>황당한 교통사고!!(상상)</t>
  </si>
  <si>
    <t>상황 1. A씨는 자동차가 있었습니다. 하지만, 도둑 맞았습니다.       귀찮은 A씨는 분실신고를 하지 않았습니다.       그런데 범인이 훔친 A씨의 자동차로 사고를 내고 도주했습니다.       이럴 때는 누구의 책임일까요? 상황 2. B씨가 내리막길에서 사이드브레이크를 채운 채 차문을        잠그지 않고 자고 있었습니다.       그 때 누군가가 나타나 차문을 열고 사이드브레이크  풀어버리고       도망쳤습니다. B씨의 차는 미끄러져 5미터 아래에 주차해 놓은        자동차와 충돌했습니다. 이럴 때는 누구의 책임일까요? 그냥 궁금해서 물어봅니다.</t>
  </si>
  <si>
    <t>문제의 핵심은 그 사실은 인정 받는냐 인정받지 못하는냐에 달려있습니다. 1.'분실신고를 하지 않은 것' 보다는 분실신고하지 않았지만,누군가가 훔쳤다는 점이 인정되면 책임에서 벗어날 수 있겠죠.(대부분 재판이 이런식입니다. 명확한 재판은 별로 없죠. 특히 진실이 중요하다기보다는 진실로 받아들여지는가가 문제겠죠) 비싼 변호사사고 자신의 알리바이를 증명해줄 증인 대동하고 그런다면 '분신실고'를 안한 일정 벌금만 내고 끝나겠죠. 혹 진범을 잡았다면, 자동차 망가진 부분에 대해 보상을 받을지도 모르구요.  2.이것도 똑같은 경우 입니다. 하지만 '누군가가 나타나 사이드브레이크를 풀었다'이런 상황은 너무나 황당한 경우겠죠? 특히 무슨 원한이 없다면 일어나기 힘든상황입니다. 그 만큼 그 사실을 증명하는게 힘들겠죠. 세상일이 다 그렇습니다. 진짜 사실이 중요한 것이 아니라다른 사람들이 쉽게 믿을만한 사실이 중요한겁니다. 이런 경우 '증거가 될만한 자료가 있는가?' 가 중요한 거죠. 세부적으로 '언제 그 사실을 알았는지'도 중요할거구요.   상식적으로 두가지 상황모두 억울한 상황입니다.법은 또한 (원칙적으로) 억울한 일들에 대해 벌을 주지 않습니다. 하지만 무엇보다 다른사람(판사나 검사 등)에게 사실을 객관적으로 알릴 수 있어야 하겠죠?</t>
  </si>
  <si>
    <t>임산부인 아내가 교통사고를 당했습니다.</t>
  </si>
  <si>
    <t>임신 8개월째인 제 아내가 교통사고를 당했는데....경황이 없어서, 가해자 연락처만 받고 헤어졌습니다. 크게 부딪힌 건 아니어서 외상에는 문제가 없으나 당시 사고로 인한 쇼크로 배가 아파서 병원에 검진을 받았더니 조기 진통이 있어 조산 위험성이 있으니 입원을 해야 한다고 해서 입원하게 되었습니다. 다행히도 피해자와 연락이 되어 구두 상으로는 치료비 및 휴업손해배상에 대한 확답을 받았습니다. 하지만, 검진 결과 지속적인 진통으로 퇴원이 어렵다고 하는데....원만한 해결을 위해 신고는 하지 않았으며, 피해자와는 3번의 연락으로 피해보상은 구두상으로 확답을 받았지만, 시간이 경과함에  따라 불안합니다.   피해자에게 자인서를 받아야 하는건지 다른 절차를 어떻게 받아야 하는 건지 알 수가 없습니다. 이럴 경우 어떻게 절차를 밟아가야 하는지 알려 주십시오</t>
  </si>
  <si>
    <t>각서정도 받으면 좋을 겁니다. 그러나 손해배상에 대해 알아야 할 것은.. 제731조 (화해의 의의) 화해는 당사자가 상호양보하여 당사자간의 분쟁을 종지할 것 을 약정함으로써 그 효력이 생긴다. 제732조 (화해의 창설적효력) 화해계약은 당사자 일방이 양보한 권리가 소멸되고 상 대방이 화해로 인하여 그 권리를 취득하는 효력이 있다. 제733조 (화해의 효력과 착오) 화해계약은 착오를 이유로 하여 취소하지 못한다. 그 러나 화해당사자의 자격 또는 화해의 목적인 분쟁이외의 사항에 착오가 있는 때에 는 그러하지 아니하다.  법적으로 손해배상 액에 대해서 합의를 본다는 것은 화해계약 성립을 의미합니다. 화해 계약 성립한다면 나중에 더 받고 싶어도 더 받지 못할 수 있습니다. 그러니 각서 받으실 때 모든 손해에 대해 받는다고 하세요. 굳이 어느 정도 액수 적어버리면 그 범위에서 받는 수가 있으니.. 구두상 합의를 봤다 하여도 나중에 님이 그걸 입증해야 하므로.. 아무래도 종이로 써진 증거를 가지고 있는게 편할 겁니다. 허나.. 증거가 없더라도 님의 손해액 + 위자료 + 치료비는 소송으로도 받을 수 있습니다.</t>
  </si>
  <si>
    <t>허리에 관해 질문 있습니다.</t>
  </si>
  <si>
    <t>올해 29살 되는 청년 입니다.29년 살면서 특별히 아픈 곳 없이 잘 지내다가 이틀 전에 집에 들어 올대 까지 괜찮았는데 집에서 어머니와 조금 언성이 높아지는이야기를 하고 갑자기 일어나는데 허리 부분이 너무 아픕니다. 그날 저녁 통증때문에3시간 정도를 잠을 못 잔것 같습니다. (허리 끊어지는 줄 알았습니다.)  다음 날 저희 아버지는 "신경이 놀라서 통증을 느끼는 것이다."며 사우나에 가서  뜨거운 물에 몸을 담가 보고 오라고 하여 2~3시간 땀을 흘리고 오니 정말 괜찮아  졌습니다.  지금은 이틀 전 보다 많이 좋아졌습니다.제가 물어 보고 싶은 것은 원인과 예방입니다.1. 제가 학생이라 버스를 타고 왔다갔다 하는데 왕복 4시간 입니다.    버스 좌석에서 의자가 뒤로 졌혀지는 스위치를 안 눌렀는데도 불구하고 의자가 왔다    갔다 합니다. 그래서 신경도 많이 쓰이고 구부정 하게 앉아야 하는 것이     허리 통증의 원인이 됩니까?2. 잠 잘때 천장보고 못 잠니다. 그래서 개구리 자세로 베개를 옆으로 배거나 오그리고     자거나, 베개에 얼굴을 묻고 잠니다. 이것이 허리 통증의 원인이 됩니까?3. 집이 가난한 지라 현 경제 상태에 맞게 추운 방에서 춥게 잠자고 춥게 밖을 다닙니다.    이런 것들이 통증의 원인이 됩니까?그리고 예방차원에서 과일 같은 것을 먹는 것이 허리에 도움 되는 것이 있습니까?그리고 한번 통증이 발생하면 재발한다고 봐야 하는 것입니까? 알려주세요</t>
  </si>
  <si>
    <t>한창 활동하신 젊은 나이에 갑작스런 허리 통증으로 걱정이 크시겠네여... 허리통증은 크게 척추이상과 근육이상으로 구분할 수 있습니다. 단순 근육통이라면 큰 우려는 없겠지만 척추의 이상이라면 심각하게 생각해봐야 합니다. 요즘 젊은 사람들의 경우 자세 불안에 의한 허리디스크로 고생하는 사람들이 많습니다. 우리가 흔히 허리디스크라고 부르는 추간판탈출증은 척추뼈 사이에 들어있는 추간판(디스크)이라는 완충조직이 어떤 원인에 의해 척추뼈 밖으로 돌출되면서 뒤쪽의 척수신경을 압박하여 통증이나 저림 등의 증상을 유발하는 질환을 말합니다. 디스크에 걸리는 원인은 다양하겠지만 교통사고와 같은 물리적 충격에 의한 것이 아니라면 대부분은 평소의 잘못된 자세나 습관때문에 발병하는 경우가 많습니다.  * 허리통증을 유발하는 잘못된 자세나 습관1. 다리를 꼬고 앉는 것2. 운전시 뒤로 기대앉아 다리를 쭉 뻗고 폐달을 밟는 것3. 쪼그리고 앉아 작업을 하는 것4. 소파나 의자에 앉을 때 비스듬하거나 구부정한 자세로 앉는 것5. 컴퓨터나 운전을 불안정한 자세로 장시간 지속하는 것6. 휴대폰이나 지갑을 주로 뒷주머니에 넣고 다니는 것7. 발에 맞지 않는 신발을 장기간 신고 다니거나 짝다리를 짚는 것8. 의자에 앉을 때 한쪽 팔을 괴고 비스듬히 앉거나 다리를 올리고 앉는 것9. 무거운 물건을 허리힘으로만 들어올리거나 물건을 들고 허리를 좌우로 돌리는 것 위의 경우 이외에도 과로나 스트레스, 운동 부족, 흡연, 과음, 커피 등의 생활습관도 문제가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일반적으로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한쪽 다리가 길고 짧아 피로가 쉽게 옵니다.9. 관절이 붓고 아프며 보행이 곤란합니다. * 허리디스크 자가 진단법1. 다리 길이 재기 : 똑바로 엎드린 상태에서 무릎을 90도로 굽혀올렸을때 양쪽 발바닥의 높이가 다르다면 골반이 틀어졌거나 척추가 불안정한 상태입니다. 2. 엄지발가락 눌러보기 : 똑바로 누운 상태에서 양쪽 엄지발가락에 힘을 줘서 위로 올린 후 아래쪽으로 지긋이 눌렀을때 한쪽 발가락에 힘이 없거나 통증이 있다면 그쪽 신경이 눌리고 있다는 증거입니다.3. 엄지발가락/발뒤꿈치로 걸어보기 : 까치발로 서서 엄지발가락으로 걸어보거나 발뒤꿈치로 걸었을때 통증이 있거나 잘 걷지 못한다면 디스크를 의심해볼 필요가 있습니다.  * 허리 강화에 도움이 되는 운동1. 산길 걷기   나지막한 신길을 하루 30분씩 주 4회 정도 실시합니다. 양팔을 보행 속도에 맞춰 가볍게 흔들면서 가슴을 펴고 아랫배에 힘을 준 상태로 리드미컬하게 걷습니다. 신발은 슬리퍼나 창이 너무 얇은 신발은 피하고 2-3cm의 굽과 탄력이 있는 신발이 좋습니다. 산을 오를 때, 처음에는 천천히 시작해 점차 속도를 높힙니다. 내려올때는 터벅터벅 걷지 말고 평소 걸을 때보다 무릎 관절을 더 구부린다는 기분으로 가슴을 쭉 편채 걸어야 합니다.2. 수중 걷기   물이 가슴까지 잠기는 수영장에서 25m 구간을 천천히 왕복하는 것으로 시작합니다. 어느 정도 익숙해지면, 한쪽 손을 뒤로 올린 다음 팔꿈치 부분을 반대쪽 손으로 잡은 자세를 취하고 걷습니다. 50m를 힘껏 달릴 수 있을 때까지 조금씩 속도를 높여가며 운동합니다.3. 복근 강화 스트레칭   양팔을 나란히 펴고 누운 상태에서 다리를 곧게 뻗어 90도 정도로 올린 후 10초간 정지합니다. 다음, 약 45도 정도로 내린 후 10초간 유지합니다. 마지막으로 약 15도로 다리를 내린 채 10초를 유지합니다. 하루 20분 정도만 해줘도 효과가 좋습니다. 위의 내용을 살펴보셔서 디스크증상일 것으로 생각되신다면 척추전문병원이나 척추전문한방병원에서 정밀진단을 받아보시는게 좋겠습니다. 하지만 허리디스크의 특징이라고 볼 수 있는 허리와 다리의 저림증상이 없는 것으로 보아 단순 근육통이나 염좌일 수도 있겠네여...디스크 같은 큰 질병이 아니길 바랍니다.</t>
  </si>
  <si>
    <t>사고 피해자 : 여 37세, 전업주부 사고 내용 : 정차중 후미차량의 추돌로 인하여 사고 발생                      후미차량의 100% 과실 인정 1. 사고후 진단 :  경추부 추간판 탈출 경추 4-5번, 5-6번                               요추부 추간판 탈출 요추 4-5번, 요추 5번-천추1번                               좌측 슬관절부 좌상 2. 현재 상황 : 사고후 4주간 입원 치료후 퇴원, 현재 통원 치료중임.                          보험사에서 150만원의 합의금 제시,                          후유장해는 추후 재협의                  3. 질문 내용 : 150만원의 합의금이 적절한지 여부?                         후유장해 부분에 대해서는 추후 재협의를 하자는데 유리/불리한지 여부?                         (추후 판단시에는 현재의 진단 내용에 대해 부정할 우려가 염려됨.)                         실제적으로 합의 진행을 어떻게 하는 것이 적절한지 여부?               상기 질문 내용에 대해 좋은 답변을 부탁드립니다.</t>
  </si>
  <si>
    <t>일단 건강 되찾으셨으면 하구요보험 외판원은 아니지만 사고 경험이 있기에 알려드립니다일단 가해자의 100%과실이 인정되었으니피해자께서는 병원비와 치료비 제외하고 150만원의 합의금을 받으시는건지요전업주부라 직업에 관한 보상이 제외되어 액수가 조금은 적게 나오지 않았나 생각됩니다일단은 이런 사고의 경우 특별히 원하지 않는다면후유장애는 합의 안하는것이 원칙입니다보험회사 원칙도 그렇고 법도 그렇습니다하지만 부정할것이라고 염려된다고 하셨는데명백히 진단서가 있고 입원한 병력이 있는데부정하진 못하겠지요바로 합의 하지 마시고 조금 지켜본다 하세요더 올려 받을수 있으니 노력해보시구요</t>
  </si>
  <si>
    <t>지입차량으로 작업시 사고발생</t>
  </si>
  <si>
    <t>지입 형식으로 한 회사에서 8년째 지게차를 운전하고 있는데  이 회사에서 작업하던도중 실수로 방위산업체 병역특례로 근무하는 회사직원을 다치게 했습니다.  이 피혜직원은 산재로 처리되어 지금 치료중에 있습니다. 부상정도가 심해 아마 장애등급이 나올것 같습니다.  본인은 지입형식으로 회사직원이 아니니까 산재보험에서 지급 보험료에 대해 구상권을 청구하는지요.   그리고 본인소유인 지게차에 대인보상 최대 1억원까지의 보험을 들어놓았는데 이 1억은 사망시 보장되는 것이고 상해시에는 이보다 보장한도가 훨씬 낮다고 하던데 이렇게 사망시와 상해시 보장한도가 구분되는지 여부를 알려주세요.그리고 피혜직원과 개인 합의를 별도로 보아야 하는지요.</t>
  </si>
  <si>
    <t>산재보험과 자동차보험은 별개라고보여 집니다....산재에서 님에게 구상을 하지는 않을 것으로 보이며...이는 업무중에 발생한 사고이므로.....산재로 보상 을 받을수 있는 사람은 자동차 보험의 책임보험외에 대인11 로 보상은 받을수 없습니다.   그러므로, 다치신분은 산재로 보상을 받을수 있고, 그리고 자동차보험의 책임보험 즉 대인1으로 도 보상을 받을수는 있습니다.    합의는 별도로 보셔야 민사등에 걸리지 않을 런지요....다친 정도가 얼마나 되는지 모르나, 장애등급에 준하여 보험금이 지급이 되어질 것임으로, 걱정은 안하셔도 되실 것 같으며....합의등은 가능하면 최대한 빨리 하시는 것이 좋겠으며...피해자와의 원만한 금액에서 이루어지도록 시도를 해 보시고...도의 적인 책임에 대하여 피해자분이 님이 너무 미안해 한다고 느낄수 있도록 하신다면...잘 해결이 되시지 않을까 합니다.   해결 잘 하시기 바랍니다.</t>
  </si>
  <si>
    <t>고속도로에서 교통사고가 발생되었습니다. 어찌 해야될지.(내공20)</t>
  </si>
  <si>
    <t>11월 13일 오후 경부선 상행 청원ic 근처에서 앞차들의 갑작스런 급제동에의해 저도 급제동을 하여 앞 차와는 이상이 없으나 뒷차는 미처 정차를 하지못하고 저의 후미를 박았는데요,사고 당시에는 몸에 이상이 없으나 지금 잠을자려고 하니 뒷목이 뻐근하고어깨도 아푸고 하는데 사고당시 받은 접수번호만 가지고근처 정형외과로 가면 되는지요?그리고 직장생활을 하다보니 월차를 써서 입원을 해야될것같은데월차비도 보험회사에서 100% 지급이 되는지요??주변분들의 말을 듣자면 치료 후 부상부위의 재발을 대비하여위자료도 지급한다고 하는데 얼마를 요구할지??차에 저혼자만 타고 있어 다행이네요,, 아직도 가슴이 두근거리네요,,다른분들은 안전운전하세요..</t>
  </si>
  <si>
    <t>문의하신 모든 부분에서 가능합니다. 위자료 또한 추후에 일어날 후유증에 가장 중점을 두셔야 하는것은 당연합니다. 몇주의 진단이 나왔는지 정확하게는 모르겠지만 그리 큰 사고는 아닌듯 보이며 그럴경우에는 치료비에 대한 보장만 확실하게 하시면 되지 않을까 생각 됩니다. 부디 치료 잘 받으시길 바라며 모든 문제가 잘 해결되길 바랍니다.</t>
  </si>
  <si>
    <t>교통사고로 사망사고 발생한 차량을 폐차장에서 임의 폐차한 상태</t>
  </si>
  <si>
    <t>교통사고로 사망사고 발생한 차량을 폐차장에서 임의 폐차한 상태입니다. 8월 5일 사고.8월 8일 차량 렉카에서 폐차장으로 4시경에 이동.정확한 날은 모른다면서 차를 폐차 처리 한 상태. 폐차장에서 관습과 룰을 이유로 차를 임의대로 분해한 상태입니다. 문제는 사고에 대해 1차 조사결과 나왔지만 너무 억울한 부분이 있어서재조사를 접수한 상태입니다. 다음주에 경찰청 담당 하시는 분이 나오셔서 다시 조사 한다고 하는데차량은 없고.. 불리하게 작용이 될꺼 같아서 불안불안 합니다. 의심만 생기고 중간에 누가 끼어 들어서 차를 분해 햇는지.아니면 폐차장에서 맘대로 차를 처분 하였는지..폐차장측에서 인정은 하긴 합니다...클레임 거시면 저희(폐차장) 문제가 생긴다고. 만약에 폐차장에서 처분 하였다면 어떤 소송을 해야 하는지..궁금합니다. 내공 드릴수 있는 만큼 드리겠습니다.</t>
  </si>
  <si>
    <t>작성일2006.11.14</t>
  </si>
  <si>
    <t>일단 차 사고로 피해자가 사망을 했다면 어떻든 우자부담의 원칙에 의하여  사고는 낸 원인자가 책임이 있읍니다 이내용으로보아 이미 피해자가 사망을 한 사실은 변동이 있을수 없으니  피해자의 과실이나 이런거 조사는 할수있겠지만 차가 없다고 해서 불리하거나 유리하거나 할것같지는 않습니다 자세히 사고사항을 알려주시면 좀 더 나은 답변을 드릴수 있으니 쪽지 보내세요</t>
  </si>
  <si>
    <t>2006.11.14.</t>
  </si>
  <si>
    <t>교통사고 합의에 관해 조언을 듣고 싶습니다.</t>
  </si>
  <si>
    <t>저희 아버지가 차사고를 당하셨는데 4일만에 진단서도 나오지 않았는데 어머니가 80만원에 합의 보셨습니다.  크게 다치시지는 않았지만, 진단도 나오지 않은 상태에서 순진한 노인분들이 보험회사 직원의 말만 듣고 합의를 하고 말았으니 어떻게 해야 할지 모르겠습니다. 잘 아시는 분들 도와주세요..</t>
  </si>
  <si>
    <t>일단 합의 본 것은 그렇구요만약 아프신 곳이 있다던가전치 2주 이상이 나온다면병원에서 치료를 받으시고 치료비는 별도로 청구를 하세요합의본 것에 대해서는'해당 보험사에 전화를 해서다시 물러달라고 요청하시구요아직 전치 몇주인지 부상정도가 나오지도 않았는데 합의를 본 것은 문제가 있네요</t>
  </si>
  <si>
    <t>교통사고가해자 입니다 조언좀 부탁드립니다 ㅠㅠ</t>
  </si>
  <si>
    <t>제가대리운전 중 중앙선침범으로 오토바이 와 충돌 부상2명 전치12주3주 사고가 발생 하였습니다  종합보험으로 민사는 진행중이고요  형사처리가 문제입니다 제가사업실폐로 지금신용불량자고요  사업실폐로 폐인처럼살다가 이러케 살면은 안된다라고 마음먹고 시작한대리운전 입니다 그런대이런사고를 저지르개 되었습니다  반성많이하고 열심이 살라고 합니다  구속여부와 앞으로 내가처해질 상황을 아시는분들은 답글좀 부탁드립니다 이글을 읽어주시고 관심가져준 여러분 가정에 행복 가득하길 기원합니다 감사합니다</t>
  </si>
  <si>
    <t>보험은 누구 명의로 되어 있는지요? 중앙선 침범이면 교통 특례법 위반으로 최소 200~2000만원의 벌금이 주어집니다. 보험에서 벌금까지 나오는 보험이라면 정말 좋겠네요. 수고하세요. 보험 들어져 있으면 구속은 안되고 구속 같은 경우 돈이 없으면 갑니다.</t>
  </si>
  <si>
    <t>교통사고 민사합의건에 대한 질문입니다.</t>
  </si>
  <si>
    <t>일단 제가 피해자구요사건은 음주운전중 신호위반 차량과 충돌했는데 가해자가 도주하다가 저에게 잡혔습니다..일단 형사합의는 이루어졌구요,.. 변호사 사무실에 가서 합의서 작성했습니다. 그런데 합의서에 경제적 손실 등 위자료의 일부로써 배상함이라는 문구가 있길래 ..제가 이건 형사건에 관한 합의이니 그 부분은 삭제해 달라고 하여 삭제하였구요... 나중에 보험사와 민사합의시 불이익이 있을 것 같아 그렇게 했습니다.. 변호사 앞에서도 이 합의는 형사상 처벌을 가볍게 하기 위한 합의이지 민사에 관한 합의는 아님을 언급했구요.. 가해자도 동의했습니다.다만 하단부에 "민사합의는 별도"라는 문구는 넣지 않았습니다..그런데 그 전에 합의하자고 찾아오던 보험사에서 2주넘게 찾아오지 않고 있습니다..제 생각으로는 보험사에서 형사합의건을 민사도 포함한것으로 보고 대응을 하지 않는것 같은데요...이제 퇴원을 하고 민사상 손해배상을 청구하려고 합니다..(일실손해와 위자료)만약 청구를 한다면 누구를 상대로 청구해야 하나요? 가해자? 보험사?그리고 위 내용으로 합의한 형사합의 때문에 받을 불이익이 있나요?내공 많이 드립니다.</t>
  </si>
  <si>
    <t>다행이군요..완치하셔서 퇴원을 하심에~~고객님의 경우처럼뺑소니 사건은 원칙적으로 보상하지 아니한 사건으로 보고 있습니다 .다만 책임보험 한도에서는 지급이 가능하고요..일단 보험사에 지급보증이 된 것인지 확인이 필요하군요..상황으로 봐서  뺑소니 사고로 접수가 안된것 같은데..그렇다면 담당자에게 치료가  다 되어서 퇴원한다고 (아님 통원으로 치료한다든지 )말하고 특별이 추가 진단이 필요하지 아니하신다면 합의를 보자고 하시면 됩니다보험사에서는 초기에는 와서 합의를 유도합니다.그러나 좀 지나면 의사의 진단에 의한 치료비가 산정이 되고 그에 따른 합의금및 유자료가 산정이 되니 급하게 합의를 요하지 아니합니다.병원에 입원하면 처음 며칠이 병원비 많이 나오지 나중에는 별로이거든요..또한 나중에 합의금으 ㄴ부상급수에 의한 책정된 보험금에서 병원비를 삭감하기에..그리~~ 혹 특정한 직업이 없으시다면 휴업손해를 책정하여 조금은 득이 될지는..그러나 후휴장애가 없으면 특별한 이득은 발생이 ~~혹 개인적으로 가입한 보험이 있으시면 확인을 하심이~~~ 일단 상대 보험사의 대인담당자에게 전화를 하여 퇴원의사를 ~~그리고 나머지 의료비롸 유자료를 ~~좋은 결과를 기대합니다 그 \\\</t>
  </si>
  <si>
    <t>추나요법 경기수락요법 가치받아도</t>
  </si>
  <si>
    <t>교통사고로 목다쳐서 추나인가 받는데요 경기수락인가 경락수기인가도가치받는데 가치받아도 되나요? 그리고 추나요법 매일받아도됨? 보통어느정도받아요? 6개월정도 치료해야한다던데</t>
  </si>
  <si>
    <t>안녕하십니까?  소개 한번 안 드렸다가 한의학협회 한의학지식정보위원으로부터 석정선생이라는 칭호를 받기도 했습니다.^^ 교통사고로 목다쳐서 추나인가 받는데요 경기수락인가 경락수기인가도가치받는데 가치받아도 되나요? 질문 받고 첫 느낌이 추나요법 시술 정회원 한의원이 아니라는 생각이 드는군요.우선 추나요법에 대한 설명을 읽어봐 주시고요. 교통사고로 추나요법을 받고 계시다면 경락수기 같은 것은 추나요법으로 족하지 않나 하는 것이고요.추나요법을 시술하는 정회원 한의원이면 그런 짓꺼리는 ㅎㅎ 안 할 것이다는 생각. 그리고 추나요법 매일받아도됨? 정도에 따라서 다르나 초기에 몇회는 매일 할지 몰라도 매일 받지는 않고요. 보통어느정도받아요? 6개월정도 치료해야한다던데이역시 정도에 따라 다르나 6개월이란 기간을 매일 받는다고 하니  . . .영 아니라는 생각이 든다는 것이죠.공개적으로 올리는 것은 그렇고 한의원을 쪽지로 알려주시면 추나요법 정회원 한의원인가를 검색해 올리기로 하겠습니다.또한 사시는 지역을 알려주시면 추나요법 정회원 한의원을 신속하게 검색해 올리기로 하면서 이만 접습니다. 전남 광주시에 사신다는 쪽지를 주셨는 데요.특정 한의원이 거명되서 언급은 생략하겠습니다.쪽지에 대한 답변은 아래와 같고요. ^^목돌리면 소리나는 거 추나요법으로 해결이 잘 됩니다.추나요법은 매일 받는다고 좋은 것이 아닙니다.근육도 쉬는 시간이 필요하지요.마음만 조급해서 말고 한의원에서 행하는 데로 하십시요.단, 10회정도 받아 보고도 호전 반응이 없다면 연이 아니구나 하고 다른 한의원으로 가보시는 것도 좋지 않나 싶습니다.</t>
  </si>
  <si>
    <t>삼성 올라이프 슈퍼보험 가입해도 될까요?</t>
  </si>
  <si>
    <t>저는 26살 여자 입니다. 상해급수는 1급이고 현재 대한생명 (무)슈퍼드림종신보험 에 가입되어있구요 주계약 5천만원에 특약으로 조금씩 들어가 있어서 납입보험료는 7만원약간 넘습니다. 현재 5년넘게 납입하고있구요 이제 5년만 납입하면 납입은 끝납니다. 근데 이것만으로 부족한거 같아서 보험을 알아봤는데요삼성올라이프슈퍼보험을 추천해주더라구요... 아는분께서...제가 운전도 하기때문에 운전자 보험을 알아보고있었는데 이게 통합으로 나온거라가격도 저렴하고 여러가지 보장도 된다고 하더라구요근데 7만원 납부하고있는 상태에서 8만원정도를 더 납부하야하는 부담때문에 망설이고있습니다.제가 설계받은 내용은 이렇거든요 상해사망후유장애 (0505) ---- 6천만원   20년납 80세만기교통상해사망후유장애 (0505) ---- 3천만원  20년납 80세만기상해소득보상금 (0505)  ----  2천만원  20년납 70세만기상해입원일당  ----  3만원  5년납 5년만기치명적화상부식치료비  ----  2천만원  20년납 80세만기뇌내장손상수술비  ----  1천만원  20년납 80세만기골절화상치료비  ----  2십만원 5년납 5년만기자동차사고부상위로금  ----  2백만원질병사망 (0505)  ---- 4천만원  20년납 70세만기질병사망 (0505)  ---- 2천만원  20년납 80세만기질병고도장해재활자금  ---- 1천만원 20년납 70세만기질병입원당  ----  3만원   5년납 5년만기뇌졸중치료비용(0601)  ----  2천만원 20년납 80세만기급성심근경색증치료비용 (0601)  ----  2천만원 20년납 80세만기암진단비   ----  2천만원  20년납 80세만기암입원일당  ----  5만원  20년납 80세만기질병간병비  ----  1백만원 5년납 5년만기입원의료비(365일한도)  ----  3천만원 통원의료비  ----  1십만원  5년납 5년만기장기이식수술비  ----  2천만원 20년납 80세만기조합모세포이식수술비  ----  1천만원 20년납 80세만기만성당뇨합병증진단비  ----  1백만원 20년납 80세만기벌금   ----  2천만원 5년납 5년만기형사합의지원금  ----   2천만원 5년납 5년만기방어비용  ----  5백만원 5년납 5년만기면허정지위로금  ----  2만원 5년납 5년만기면허취소위로금  ----  2백만원 5년납 5년만기 설계내용은 이렇구요 금액은 8만3천원정도 나왔습니다.대한보험에 암이나 질병등에 대한부분이 특약으로 들어가 있으나보장이 터무니 없이 약하다고 말하더라구요지금 고민입니다. 이걸 들어야할지 말아야할지... 조언 부탁드립니다.</t>
  </si>
  <si>
    <t>보험료 지출이 부담되는 상태에서 새로운 지출이 늘어나시니 부담이 되시겠죠.. 질병사망부분이나 기타부분을 중복되지 않게줄이시는 것이 현명하다고 판단이 됩니다. S화재의 상품중에 좀 아쉬운 점이 있다면,일반상해의료비가 없다는 것입니다. 일반상해 의료비에는 2가지가 있습니다. 첫째는 일반상해의료비 1천만원(최고한도) 보상담보이고요,둘째는 일반상해입원의료비 3천만원.통원의료비 1일 10만원한도입니다. 그런데, S화재의 상품에는 일반상해의료비 1천만원 담보가 없습니다. 예를들어, 머리를 다치는 사고가 발생했는데,뇌에 이상이 있는지 부분에 대해, CT나 MRI 촬영을 했을 경우,치료비가 50만원 나왔다고 가정을 했을때, 일반상해의료비 1천만원을 가입했다면,당연히 50만원 다 보상이 될 것이고, 일반상해입.통원 담보를 가입하셨다면통원 최고한도인 10만원만(5천원 공제하고) 받았을 것입니다.작은 사고라도 항상 5천원을 공제하니, 이왕이면, 조금 더 내더라도제대로 가입하시는 것이 좋을 듯 합니다. 그리고, 또한 가지 차이는 일반상해의료비 1천만원은교통사고, 산재사고도 보상받으실 수 있습니다. 제 아이디 클릭하시면, 저에 관한 정보를 보실 수 있습니다.</t>
  </si>
  <si>
    <t>오른쪽 허리가 갑자기 아파요.</t>
  </si>
  <si>
    <t>오늘 저녁을 먹고 있는데 갑자기 오른쪽 허리가 끊어진것처럼 아프더라구요.몸이 좀 뚱뚱해요;  여잔데도 왠만한 남자들보다 뚱뚱하답니다 ㅠㅠ; 몸 때문에 그런건지.. 아니면 평소에 집안청소할때..방 3군데 쓸기, 닦기, 빨래, 설거지 등.. 특히나 설거지하는 저희집 싱크대가 굉장히 낮습니다; 제가 키가 큰건지 모르겟지만; 175cm 인데요. 싱크대 앞에 서면엉덩이선밖에 안와서 그런지; 항상 설거지 할때 수그리고 하고 컴퓨터도 좌식 책상이라 의자 없이 해서 구부정하게 앉아 있을때가 많거든요.. 그게 허리에 무리를 조금씩쌓아 놓다가 갑자기 오늘 몰아서 아픈건가요?빠른 답변 부탁드려요 ㅠㅠ</t>
  </si>
  <si>
    <t>허리통증 때문에 걱정이 심하시군여... 우리가 흔히 허리디스크라고 부르는 추간판탈출증은 척추뼈 사이에 들어있는 추간판(디스크)이라는 완충조직이 어떤 원인에 의해 척추뼈 밖으로 돌출되면서 뒤쪽의 척수신경을 압박하여 통증이나 저림 등의 증상을 유발하는 질환을 말합니다. 디스크에 걸리는 원인은 다양하겠지만 교통사고와 같은 물리적 충격에 의한 것이 아니라면 대부분은 평소의 잘못된 자세나 습관때문에 발병하는 경우가 많습니다.  * 허리통증을 유발하는 잘못된 자세나 습관1. 다리를 꼬고 앉는 것2. 운전시 뒤로 기대앉아 다리를 쭉 뻗고 폐달을 밟는 것3. 쪼그리고 앉아 작업을 하는 것4. 소파나 의자에 앉을 때 비스듬하거나 구부정한 자세로 앉는 것5. 컴퓨터나 운전을 불안정한 자세로 장시간 지속하는 것6. 휴대폰이나 지갑을 주로 뒷주머니에 넣고 다니는 것7. 발에 맞지 않는 신발을 장기간 신고 다니거나 짝다리를 짚는 것8. 의자에 앉을 때 한쪽 팔을 괴고 비스듬히 앉거나 다리를 올리고 앉는 것9. 무거운 물건을 허리힘으로만 들어올리거나 물건을 들고 허리를 좌우로 돌리는 것10. 비만 등 체중과다에 의해 척추에 무리가 오는 경우 위의 경우 이외에도 과로나 스트레스, 운동 부족, 흡연, 과음, 커피 등의 생활습관도 문제가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일반적으로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한쪽 다리가 길고 짧아 피로가 쉽게 옵니다.9. 관절이 붓고 아프며 보행이 곤란합니다. * 허리디스크 자가 진단법1. 다리 길이 재기 : 똑바로 엎드린 상태에서 무릎을 90도로 굽혀올렸을때 양쪽 발바닥의 높이가 다르다면 골반이 틀어졌거나 척추가 불안정한 상태입니다. 2. 엄지발가락 눌러보기 : 똑바로 누운 상태에서 양쪽 엄지발가락에 힘을 줘서 위로 올린 후 아래쪽으로 지긋이 눌렀을때 한쪽 발가락에 힘이 없거나 통증이 있다면 그쪽 신경이 눌리고 있다는 증거입니다.3. 엄지발가락/발뒤꿈치로 걸어보기 : 까치발로 서서 엄지발가락으로 걸어보거나 발뒤꿈치로 걸었을때 통증이 있거나 잘 걷지 못한다면 디스크를 의심해볼 필요가 있습니다.  * 허리 강화에 도움이 되는 운동1. 산길 걷기   나지막한 신길을 하루 30분씩 주 4회 정도 실시합니다. 양팔을 보행 속도에 맞춰 가볍게 흔들면서 가슴을 펴고 아랫배에 힘을 준 상태로 리드미컬하게 걷습니다. 신발은 슬리퍼나 창이 너무 얇은 신발은 피하고 2-3cm의 굽과 탄력이 있는 신발이 좋습니다. 산을 오를 때, 처음에는 천천히 시작해 점차 속도를 높힙니다. 내려올때는 터벅터벅 걷지 말고 평소 걸을 때보다 무릎 관절을 더 구부린다는 기분으로 가슴을 쭉 편채 걸어야 합니다.2. 수중 걷기   물이 가슴까지 잠기는 수영장에서 25m 구간을 천천히 왕복하는 것으로 시작합니다. 어느 정도 익숙해지면, 한쪽 손을 뒤로 올린 다음 팔꿈치 부분을 반대쪽 손으로 잡은 자세를 취하고 걷습니다. 50m를 힘껏 달릴 수 있을 때까지 조금씩 속도를 높여가며 운동합니다.3. 복근 강화 스트레칭   양팔을 나란히 펴고 누운 상태에서 다리를 곧게 뻗어 90도 정도로 올린 후 10초간 정지합니다. 다음, 약 45도 정도로 내린 후 10초간 유지합니다. 마지막으로 약 15도로 다리를 내린 채 10초를 유지합니다. 하루 20분 정도만 해줘도 효과가 좋습니다. 님의 경우 과체중에 의해 척추에 하중을 많이 받는 상태에서 청소, 바닥닦기, 설겆이 등의 집안일, 좌식생활 등의 생활습관에 의해 그러한 증상들이 나타나신것 같습니다. 일단 지금 상태에서는 척추전문병원이나 척추전문 한방병원에서 CT나 MRI 등의 정밀진단을 받아보시는게 좋을것 같습니다. 아직 젊으신 나이이시고 본인이 증상을 자각하고 있는 상태에서 근본적인 치료없이 방치하시는것은 훗날 더 큰 신체적,물질적 손해가 될 것 같습니다. 또한 무엇보다도 중요한건 치료를 받는 도중에 늘 바른 자세나 습관을 몸에 익히시고 꾸준한 관리를 통해 허리근력을 강화시켜 척추를 보호하는 것입니다. 아무리 좋은 치료를 받는다해도 평소의 관리가 제대로 되지 않으면 그것은 의사의 책임이 아니라 환자의 책임인 것입니다. 모쪼록 좋은 치료와 관리를 하셔서 완쾌되시기 바랍니다.</t>
  </si>
  <si>
    <t>교통사고 보험합의에 대해...</t>
  </si>
  <si>
    <t>저희 아버지께서 2006.9.17일 교통사고를 당했습니다.큰 도로는 아니고, 시골길 같은 곳에서 저녁8시 넘어서 갓길로 걸어가고 있는데 뒤에서 봉고가 쳤습니다.(가해자는 당시 어두워서 못봤다고 했습니다. 100%과실을 인정했구요.경찰서와 얘기 다 했습니다. 피해자는 과실 없습니다.)왼쪽어깨뼈가 부러져서 핀3개 박는 수술을 했구요,왼쪽팔과, 팔꿈치가 많이 다쳤구, 팔꿈치는 꼬매기도 했습니다.틀니가 살짝 부러져서 치과에서도 치료를 받았습니다. 문제는 저희 아버지께서 59세이고, 조경일을 하셨습니다.정직원이 아니라서, 보험금 받는데에 큰 손해가 있을까 싶습니다.그리고,보험금은 얼마를 받아야 할까요?아직, 입원중이시고, 보험회사와 합의 볼 일만 남은거 같은데요~이런일이 처음이라서 앞으로 어떻게 해야하는지 걱정입니다.</t>
  </si>
  <si>
    <t>보험사랑 싸우는건 힘들죠... 일당 계산해서 주거든요. 일용직이나 계약직들은 싸죠...암튼 많이 다치신거 같으니 최대한 오래 입원을 하셔야 합니다. 나이도 있으시고 교통사고는 후유증도 있으니... 충분히 나을때까지 병원에서 쉬세요. 가해자는 몇백이던 몇천이던 상관없이 보험금 할증되는거니까 넘 미안해 하지 마시고요. 몸이 우선입니다. 천천 입원해서 쉬시면 지내세요. 일당은 다 나옵니다..... 보험사는 엄청 독종이니 넘어가지 마세요.충분이 몸이 다 나으신것 같은 생각이 든다면 그 후에 더 들어갈 치과 치료비와 정기적인 검진비, 위로비 등을 생각해서 말씀하시고요.... 빠른 쾌유를 빕니다.단. 악의적으로 돈 받을 생각은 버리시고요. 그럼 안되죠</t>
  </si>
  <si>
    <t>[급] 교통사고 보험 보상금 질문</t>
  </si>
  <si>
    <t>우선 사건개요는 이러합니다. 오토바이에 2명이 탑승하고 진행중운전자 운전미숙으로 가드레일 충격한 자차사고입니다. 운전자는 사망하였고, 뒤에 탄사람은 발가락 골절상과 인대 파열, 전신 찰과상, 타박상을입었습니다. 사고 오토바이는 운전자 본인소유의 오토바이었으며 보험에 가입이 되어있었습니다. 그리하여 남은것이 뒤에 탄 사람에 대한 보상의 문제인데, 100% 피해자로 처리되었습니다. 우선 치료비는 자동차보험의 지불보증으로 전액 해결이 되었으나남은것은 합의금과 추후 발생가능한 치료비에 대한 부담입니다. 일단 치료항목은 골절에 대한 수술 및 입원치료 12일6주간 다리에 반깁스를 한채로 땅에 디딜수 없어 목발을 짚고 다녀야 합니다. 진단서 상에는병명: 우측 족부 무지의 개방성 골절 및 장 무지 신건전 파열향후치료의견: 어쩌고저쩌고 파열로 창상세척 및 변연 절제술, 무지 골절 고정술 시행             술후 2주 이상의 정맥 항생제 사용하여야 하며 추후 지속적인 외래 추적 관찰 필요 라고 되어 있습니다. 이것이 전치 2주를 뜻하는 것은 아닐테지요? 곧 보험담당자와 이야기를 해야할 듯한데,위의 경우에 전치는 얼마가 나오는 것인지,그에따라 병원비 외 합의금 및 보상금은 얼마가 나오는 것인지 궁급합니다. 상세한답변 부탁드립니다. 내공 넉넉히 드립니다.</t>
  </si>
  <si>
    <t>안녕하세요~?운전자분에 명복을 빌며 님에 빠른쾌유를 바랍니다.지금상태에서는 치료에만 전념하시길 바랍니다.이부분이 맘에걸리네요.(창상세척 및 변연 절제술, 무지 골절 고정술 시행술후 2주 이상의 정맥 항생제 사용하여야 하며 추후 지속적인 외래 추적 관찰 필요)특히 빨간색부분은 님이수술후에도 후유증이 남을지 안남을지를확신을 못하는 부분이거든요.아직은 합의를 보지마시고 완치후에 합의보시기를 권합니다.(참고로 병원비는 보험회사에서 전부 지불할것이고,합의금은 님에 후유장해가 남을경우와 안남을경우에따라많은 금액이 차이가 나겠네요.)후유장해에 대하여 정확히 잘알아보시고 천천히 합의하세요.아무튼 빠른 쾌유를바라며 건강하게 아무이상 없었으면 합니다.</t>
  </si>
  <si>
    <t>동부화재 컨버젼스 설계서 부탁드립니다.</t>
  </si>
  <si>
    <t>할일 없이 바쁜 회사원이라서 이렇게 인터넷으로 궁금한 사항을 요청합니다. 담보 및 보상내역 같은건 다 알구요. 동부가 보상내역도 크고 보험료도 저렴해 문의드립니 다. 설계서 필요한거 알려드리면.. 주민번호 800514 - ******* 위험등급 : A(사무원입니다.) 보상금수령내역 : 전에 LIG 손해보험에 운전자 보험과 건강보험 하나 가입했는데 거기서  2006년에 수령한게 몇개 있습니다.(현재는 전부 해약상태) 1. 자동차 사고(보행중 추돌) :  일반상해 의료비와 입원일당 받았슴다(단순염좌)                                                                          진단은 2주 2. 무릎통증으로 통원치료 1회 : 운동을 격하다가 하다 당일치기로 가서 검사받고 왔는데  찜질만 하면 낫는다고 해서 검사비 약 5만원정도 받았네요. 3. 3번째 손가락 인대파열 :  대단한건 아니구요 술먹다 넘어졌는데 잘못 넘어져 유리에 손 가락이 찢기는 사고가 있었습니다. 인대가 완전파열된게 아니라 약간 찢어졌는데 의사가 수술하는데 안전하다고 하여 수술하고 6일 입원했다가 퇴원했습니다 ㅠ,ㅠ  지금은 전혀 이상없구요. 그래서 이번기회에 통합보험을 가입해서 쭈욱 갈려고 합니다. 4. 원하는 보장. 상해쪽은 운전자 보험처럼 자동차 사고시 50% 지급이 되는걸로 원하구요. 사망보험금은 기본계약으로 넣어주시구요.(생명보험 이뜸다) 교통사고 후유장애만 보장 2억정도로 넣었음 함니다.(20년납 / 80세만기) 질병입원의료비와 통원의료비 는 당연히 들어가야 하고 암진단금 + 뇌졸증 + 심근경색 = Full로 넣어주세용. (암진단, 뇌졸증은 20년납 80세만기로 심근경색은 5년납 5년만기로~) 입원일당도 Full로 넣어주세요 운전자 보험 항목중, 벌금 항목과 형사합의지원금만 넣어주세요. 골절진단금 같은거 있음 넣어주시구요.. 화상은필요없습니다.^^ 1년전에 설계사 그만둔 친구가 옆에서 불러줘서 자세히 적어봤네요.. 이렇게 해서 얼마 나올지 보내주시구요.(8만원 이하로 부탁드립니다.) 웬만하면 6 - 7 만원..^^*</t>
  </si>
  <si>
    <t>안녕하세요. 동부화재 컨설턴트입니다. 저희 동부화재 컨버전스 상품에 대해 높이 평가해주셔서 감사합니다. 자세한 사항을 쪽지로 보내드리겠습니다... 일단, 최저 보장 보험료는  7만원이고, 최저 적립보험료는 1만 5천원이기때문에 아무리 낮은 보험료로 설계한다고 해도 최저 8만 5천원이상의 보험료가 나올것입니다. 그리고, 급성심근경색증 5년 갱신담보는 30-60세만 담보가입이 가능합니다. ^^급성심근경색증 담보사항은 80세만기, 혹은 60세만기로 하시는것이 옳다고 생각되네요 ^^ 님의 말씀대로 설계를 하는것도 좋을 듯합니다만, 기본적으로 가져가야할 담보들은 꼭 챙기는게 나을 듯 싶습니다. ^^ 자세한 사항은 님의 정확한 인적사항과, 사고등을 정확히 상담하시고, 정확한 설계를 해 드리는것이 옳다고 생각되오니...  017-231-1478  이나,  red623@nate.com  으로 문의해 주시면, 보다 정확한 답변을 드리겠습니다. 모쪼록, 튼실하고 알찬 보험에 가입하셔서, 아름답고 멋진 미래를 설계하시기 바랍니다. ^^</t>
  </si>
  <si>
    <t>동부 컨버젼스 통합보험 설계의뢰 합니다.</t>
  </si>
  <si>
    <t>안녕하세요. 동부화재 컨설턴트입니다. 저희 동부화재 컨버전스 상품에 대해 높이 평가해주셔서 감사합니다. 자세한 사항을 쪽지로 보내드리려하였으나,  아이디가 비공개로 되어 있으시네요.. 일단, 최저 보장 보험료는  7만원이고, 최저 적립보험료는 1만 5천원이기때문에 아무리 낮은 보험료로 설계한다고 해도 최저 8만 5천원이상의 보험료가 나올것입니다. 그리고, 급성심근경색증 5년 갱신담보는 30-60세만 담보가입이 가능합니다. ^^급성심근경색증 담보사항은 80세만기, 혹은 60세만기로 하시는것이 옳다고 생각되네요 ^^ 님의 말씀대로 설계를 하는것도 좋을 듯합니다만, 기본적으로 가져가야할 담보들은 꼭 챙기는게 나을 듯 싶습니다. ^^ 자세한 사항은 님의 정확한 인적사항과, 사고등을 정확히 상담하시고, 정확한 설계를 해 드리는것이 옳다고 생각되오니...  017-231-1478  이나,  red623@nate.com  으로 문의해 주시면, 보다 정확한 답변을 드리겠습니다. 모쪼록, 튼실하고 알찬 보험에 가입하셔서, 아름답고 멋진 미래를 설계하시기 바랍니다. ^^</t>
  </si>
  <si>
    <t>교통사고가나서 진단받은것중에 계속 치료받던것도 돈을 줘야하는건가여??</t>
  </si>
  <si>
    <t>교통사고가 나서 진단받은게 척추가 휜거거든여.. 근데 그거땜에 계속 치료받고있었는데 그래두 보상받을수 있는건가여?</t>
  </si>
  <si>
    <t>교통사고 이후에 더욱 심해졌다면 치료비 줘야하는걸로 압니다</t>
  </si>
  <si>
    <t>삼성화재</t>
  </si>
  <si>
    <t>지금 엄청 급한데요,,삼성화재에 가입을 했습니다,자동이체로 꼬박꼬박 나갔는데사정이 생겨서 3개월정도를 못냈습니다제가 일본에 1년정도 있느라고 신경을 못썻더니,,그러던 얼마전에일본에서 차를 몰다가 교통사고가 났는데삼성화재에서 보험금이 나온다고 하더군요아직 입원해 있는 상황입니다,그런데 보험료를 확인해 보니미납이라고 10월 30일까지 87000원인가?안내면 11월1일부터 보험의 효력이 상실된다고 합니다어찌해야될까요?일본이라 삼성화재로 전화연결이 어렵습니다ㅠ너무 급해요지금이라도 87000원 내면 될수있나요?내공 있습니다 ㅠㅠㅠㅠㅠㅠㅠㅠ</t>
  </si>
  <si>
    <t>안녕하세요~?삼성화재 직원입니다.안타깝지만 지금상태라면 보험효력이 없겠네요.님 말씀데로면 10월30일까지는 미납된보험료를 납부하셨다면 보험이계속유지될수 있었지만 11월1일부로 보험이 실효된 상태이겠네요.실효란? 보험 미가입과 같은 상태 이거든요.그래도 혹시 모르니 1588-5114로 전화하시어보험부활시킬고 혜택을 받을수있는지 알아보시기 바랍니다.너무 안타깝네요.  빠른 쾌유를 바라겠습니다~제 연락처(016-9311-5680)</t>
  </si>
  <si>
    <t>교통사고 이후 합의에 대한질문입니다.</t>
  </si>
  <si>
    <t>9개월쯤전에 교통사고를 당했습니다. 빙판길 추돌사고였는데 사고이후 가해자 보험사에서 사고현장을 조작하여 가해자로 몰렸다가 경찰 사고조사 이후 피해자 판정을 받았었습니다. 이후 6개월 동안 병원에 입원 치료를 받은 상태이구요. 손사와 개약하여 합의를 시도 하엿으나 가해자 보험사 측에서는 합의를 보지않고 재판으로 해결 하겠다며  법원에 합의금 조정 소송을 진행중에 있습니다. 전 아직 손해배상 소송을 하지도 않은 상태에있구요. 보험사는 절가해자로 몰아가는 과정에서 제가 청와대 신문고에 민원을 넣어서 감사도 받았었고 병원에서 저 몰래 진단서와 의료서류등를 받아 갔다가 제가 문제삼아 방송사인 KBS뉴스에 보도 되기도 해서 보험사인 동부화제의 위신을 떨어뜨렸다며그냥은 합의 해줄 수 없답니다.절대로 편하게 보상금을 주지는 않겠담니다. 어차피 합의금을 줘야한다면 소송을 진행시켜 가며 시간을 질질 끌고 합의금도 조금만 받아가게 하겠답니다. 전 그 사고로 인해 직장도 다니지 못하게 되었을 뿐만아니라.올 일년간 전혀 수입이 없는 상태로 6개월 입원치료를 받고 퇴원후 통원치료를 받아가며 진짜 근근히 먹고 살고 있는 상황인지라 보험사(동부화제) 가 소송을 제기해 온다면 당장 변호사 선임비도 없어 어떻게 할지 모르겟습니다. 이런 경우 방법을 알고 계시는 분이 있으시다면 조언을 부탁드림니다.</t>
  </si>
  <si>
    <t>보험사의 횡포에 시달리는 분들이 참 많으시네요. 일단 님의 치료는 모두 끝난것인지, 부상정도와 치료비 부담은 누가 했는지에 대한  언급은 없으시네요. 님의 글로만 미루어 볼때 현재 합의금은 한푼도 못받으신 상황이신것 같군요. 그리고 보험사에서 합의금 조정 소송중이라는데 무슨 말씀이신지... 님께서 여러군데에 민원을 제기하며, 보험사와 다투셨다면 보험사에서는 흔히 채무부존재소송이라는 것을 제기할 겁니다. 이 소송을 말씀하시는 건가요? 만일 보험사가 먼저 소송을 제기했다면 님에게 법원에서 몇가지 서류가 송달 되었을 것으로 보이는데요.  보험사가 끝까지 그렇게 나온다면 님도 반소로서 손해배상청구 소송을 하실 수 밖에 없습니다. 소송의 실익은 님의 부상정도와 후유장해 여부등을 종합적으로 따져봐야 하지만 보험사에서 한푼도 줄 수 없다고 버티면 금융감독원에 다시 민원으로 조정을 부탁하는 방법이 있지만 금융감독원에서도 할 수 있는 역활이 제한되어 있기에 보상을 원하신다면 반소제기외에는 다른 대안이 없겠습니다. 현재 생활이 어려우신 상황이라면 가불금청구제도를 이용해 보시기 바랍니다. 가불금청구에 대한 사항은 네이버에서 검색을 해보시는게 더 정확하고 많은 자료를 얻으실 수 있을테니 생략하고요. 님이 보험사에 가불금을 청구하면 보험사는 이를 거절할 수 없습니다. 이유없이 이를 거절할 경우 2000만원 이하의 과태료처분을 받게 되거든요. 만일 보험사가 가불금청구 마저 거부할 경우엔 건설교통부로 민원 제기하시면 됩니다. 님의 질문내용만으로는 더 이상의 자세한 답변이 어렵군요. 아무쪼록 잘 처리 되시길 바랍니다. 그리고 소송의 실익을 잘 따져보시고 아직 소송을 양쪽모두 진행시키지 않은상태라면 금융감독원에 민원을 넣는 것은 신중하시기  바랍니다. 저쪽에서 먼저 소송을 내면 그때가서 민원을 넣으셔도 됩니다. 님께서는 소송을 원치 않는것으로 보이기에 이런 말씀을 드리는 거에요..</t>
  </si>
  <si>
    <t>일단 상황이 어떻게 되냐면요 제가 학교끝나고 오토바이를 타고 아르바이트를 가던중 왕복6차선 편도3차선인 교차로에서 제가 3차선에서 3차선으로 우회전중 역주행 및 신호위반을 해서 오던 아반떼차량과 정면충돌을 했습니다. 일단 아반떼는 최소 45km/h 정도 되던거 같고요 제가 25km/h 정도 되었습니다. 제 오토바이는 앞쇼바 및 카울등 다 손상되었고요 저는 타박상과 찰과상정도 났구요 그래서 병원에 입원하고 3주진단 받았고요 약 8일후 경찰서를 가서 진술서를 작성하였고 그리고 진술서를 작성하고 3일후 보험사에서 왔는데요 문제는 보험사직원이 합의금이 아니라 뭐더라 위로금인가? 그런걸로 해서 50만원이라는 터무니 없는금액(퇴원후 통원치료비 포함) 아르바이트비 20만원 포함해서 70만원 준다고 하는데요 제가 지금 오른쪽허벅지쪽 근육이 앉았다 일어날때 가끔 저리고요 오른쪽골반이 뭐 스트레칭이나 할라치면 아프고 왼쪽발등이 삐었는지 뛰어서 왼발로 무게가 실리면 발등이 아프고요 휴 이런데도 통원치료 포함 50만원이라... 거기다 제가 아르바이트로 하루 3만원 버는데 중앙선침범해서 입원시켜놔서 일도 못했는데 10일 일못한값은 다 쳐줘야 하는데 20만원 이라뇨? 정말 어이가 없네요. 제가 지금 나이가 18살입니다  보험사측말을 아직 성인이 아니기 때문에 합의금이 없다고 하더군요. 이게 사실인가요? 제가 아는형은 제 나이때 오토바이사고나서 합의금 받았다고 하던데요. 그리고 보험사측은 자기와 이렇게 거래를 하면 가해자와 따로 합의를 안하는거라는데 제가 알기로는 가해자와도 형사상합의를 봐야하지 않나요? 중앙선침범이라는 중과실을 해놓고 그 사람 사고났을때 저한테 뒤집에 씌울라고 그러던데요.. 말도안되게.. 괜찮냐고 말 한마디도 없었고  정말 화나서 넣어버리고도 싶지만 사람과 사람이 사는데 휴... 일단 제가 알고싶은거는 1.상대쪽 보험사가 말하는 보험금액 총70만원 솔직히 말안되는 금액이죠?얼마쯤 받을수 있나요? 2.성인이 아니면 보험사와 합의가 없나요? 3.그리고 보험사와도 보험금액을 받은후 가해자와도 형사상합의를 따로 보는게 맞죠? 보험사는 가해자는 벌금만 내고 끝이라던데 따로본다면 형사상합의금은 얼마정도로 봐야하나요?  제가 병원에 더 있으면 더 병날꺼 같더라고요 퇴원후 일상생활 하면서 통원치료할려고 하는데  저런 말도안되는 말은 보험사에서 하니까 제가 병원에서 나와서 이렇게 씁니다 잘 답변해주세요 부탁드립니다.</t>
  </si>
  <si>
    <t>경찰서에 가서 사고경위서까지 작성을 하셨다면 경찰에 사고접수는 된 것으로 보입니다. 상대방의 중앙선 침범사고군요. 중앙선 침범은 가해자가 종합보험에 가입이 되어 있다고 하더라도 교통사고처리특례법상의 10대 예외항목으로 분류되어 형사처벌 대상입니다. 따라서 민사합의와는 별도로 형사합의를 보셔야 하는게 맞구요. 만일 가해자가 형사합의 하지 않는다면 벌금형을 받든 구속되서 실형을 살든 형사처벌이 더욱 엄하게 처벌되게 되니, 가해자 입장에선 형사합의를 꼭 보아야 겠지요. 님이 질문하신 항목별로 답변을 정리해 보겠습니다.  1.상대쪽 보험사가 말하는 보험금액 총70만원 솔직히 말안되는 금액이죠?얼마쯤 받을수 있나요? 보험사는 피해자의 부상급수에 따라 약관과 업무처리지침에 의한 보상금액을정하고 있습니다. 하지만 그것은 보험사 자기들 생각일 뿐이지요.교통사고 보상금은 치료비와 위자료, 일실수입,향후치료비로 이루어 집니다.이 사고는 상대의 100%과실에 의한 사고로 보여지고 님께서 3주진단을 받으셨다면 형사합의금만 150만원정도 이고 님께서 아직 만 20세가 되지 않으셨기에일실수입 부분은 계산되지 않기에 이를 감안하여 민사합의금을 따져보면한달정도 입원했을시에 계산되는 위자료가 100만원 정도이고 일실수입을 전혀인정받지 못한점을 감안하면 3주 입원이면 80만원 정도가 예상되네요.  2.성인이 아니면 보험사와 합의가 없나요? 성인이 아니라도 보험사는 당연히 보상을 하고 합의를 보아야 합니다.만일 보험사에서 그런식으로 나온다면 치료가 어느정도 마무리 될즈음에금융감독원에 민원을 넣으십시오.  만20세의 성인이 아닌경우 가동년한으로보지 않기 때문에 일실수입 계산을 하지 않을 뿐 그외의 보상은 당연히받으셔야 합니다.   3.그리고 보험사와도 보험금액을 받은후 가해자와도 형사상합의를 따로 보는게 맞죠? 보험사는 가해자는 벌금만 내고 끝이라던데 따로본다면 형사상합의금은 얼마정도로 봐야하나요?  앞에서 이미 말씀드렸습니다.   이 사고의 경우 10대예외항목으로서 형사처벌 대상이기에 형사합의가 필요한 사고 이구요. 가해자가 배째라고 나온다면 할수 없이 배를 째 주어야 합니다. 담당 경찰서와 검찰에 가해자가 사과와 반성도 없이 어떠한 형사적합의를 기피하오니 엄벌에 처해 달라고 진정서 제출하십시오.   끝으로 보험사 보상직원 상대하실때는 침착하고 냉정하셔야 합니다.  님이 좀 만만하게 보인다 싶으면 갖고 놀려고 덤비는 놈들이거든요..우선은 치료에 전념하시고 보상은 천천히 시간을 두고 하셔도 됩니다. (법정2년이내)님이 서두르지 않아도 시간이 좀 지나면 보험사에서 먼저 서두르게 되어 있습니다.  보상과 직원에게 민사합의는 나중에 얘기하고 가해자와 형사합의 먼저 보아야하겠다고 말씀하십시오. 만일 형사합의를 하지 않으면 진정서 제출하겠다는말씀도 하시고요.님이 어리다고 저쪽에서 만만히 보는 것 같은 느낌이 듭니다.보험사에서 80만원 보상해 주면서 합의서 작성할 때 은근슬쩍 형사합의까지집어 넣으려는 속셈으로 보이네요.분명히 말씀드리지만 형사합의는 가해자와 보는것이고 보험사와는 민사적인손해배상을 받는 것으로 별도의 보상과 합의 입니다.참, 형사합의 보실때 경찰서 양식으로 합의 보시면 안됩니다.자세한 이유는 제 카페에 가보시면 글을 올려 놓았으니 참고하시고요.형사합의 양식이 필요하시면 쪽지나 메일 주시면 제가 보내 드리겠습니다. P.S : 제 카페 이름은 인슈인포입니다.  아무쪼록 원만한 합의 보시기 바랍니다.</t>
  </si>
  <si>
    <t>허리.가 아픕니다</t>
  </si>
  <si>
    <t>허리가 너무 아픕니다. 가끔 걸어다니다가 엉치뼈도 가끔 찌르듯이 아프고 . 엉치뼈위에도 조금씩아프고. . 아침에 일어나서 세수를 할려고하면 숙인자세가 너무 아퍼서 제대로 숙일수도없습니다.. 자다가도 허리가 아퍼서 뒤척이고 . 앉아있어도 허리가 아파서 가끔씩 일어나서 서있기도합니다. 다리도 앉아있는데 피가 안통하는 느낌도 들고요.. 무릅도 가끔씩 아픕니다. 심하게 아픈건 아닌데 걸어다니는데 신경쓰이네요.. 소변도 자주마렵고.. 저번에 누워서 자려고하는데 다리가 피가 안통하는거 같고 너무 답답해서 잠을 못잔적도있습니다... ㅜㅜ 그냥 단순한 디스크인가요&gt;?&gt;&gt;?? 자주는 아니지만 허리에서 뚝뚝 가끔씩 소리도 납니다.</t>
  </si>
  <si>
    <t>부천 예손병원 척추센터 원장 임수택입니다.  심한 허리 통증이라 하더라도 모두가 디스크는 아닙니다. 심한 허리 통증이 시작된 때가 언제인가요? 수일 내라면 허리에 무리가 되는 운동이나 자세를 피하면서 경과를 보셔도 되겠지만 몇 주 이상 되었다면 단순한 근육통이나 염좌는 아라고 생각합니다. 자다가도 허리가 아파서 깨고 아침에 특이 허리가 많이 아프고 해서 허리를 구부리기가 힘든 증상은 디스크 내부의 변화로 인해 디스크 자체의 압력이 많이 높아져서 생기는 증상입니다. 특이 않아 있으면 허리가 많이 아프고 엉치 다리가 저린증상, 피가 안 통하는 증상도 동반되어 있다면 디스크에 의한 신경 압박증상도 있는 것입니다. 소변이 자주 마려운 증상 등 대소변 증상이 디스크와 관련있는 경우에는 매우 심한 신경압박소견이 있는 경우입니다. 현재는 그런 경우는 아니라고 판단이 되지만 걱정하고 있는 것보다는 빨리 전문의의 의견을 들어보시는 편이좋겠습니다.</t>
  </si>
  <si>
    <t>제가 목디스크에 걸린것일까요?</t>
  </si>
  <si>
    <t>아 저번주 토요일날 11/11 날 친구네 집에 가서 잠을 자고 왔습니다 일어날떄 는 괜찮더니 ㅍ친구들과 피시방을 갈떄쯤에 아픔증세가 심해졌습니다  처음에는 왼쪽 어깨쪽만 아프더니 이제는 목을 위로 들면 아프고 옆으로 돌려도 아픕니다 그래서 저 지금 거북목이 되었습니다  오늘 한의원에 가봤는데 침을 맞고도 안났으면은 디스크라고 하더군요 ㅠㅠ  아 이럴수가 .... 목을 움직여도 아프기만 합니다  진료확인서에는 담음견비통 이라 써있는데 ..  걱정이 되네요  목을 움직이면 왼쪽 어꺠 즉 날개뼈 바로 옆부분이 쑤십니다 왼쪽으로 돌리던 오른쪽이던 위쪽이던 왼쪽어깨뼈 날개뼈가 아프고 지금 느낌은 목마를 태운 느낌인데... 부탁드립니다 민간요법이나.. 디스크 인지 알려주세요 저희집이 왠만한 서민층이 아니라 조금 많이 가난합니다...  부탁드립니다.</t>
  </si>
  <si>
    <t>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동생분처럼 목을 좌우로 돌리면서 강제교정시키는 습관이나 장시간 불안정한 자세로 PC게임등을 즐기는 생활습관 등은 목에 큰 무리를 주는 자세습관이 될 수 있습니다.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 목디스크가 의심되는 증상들1. 항상 뒷목이 뻣뻣한 느낌이 있다.2. 어깨와 뒷목을 이어주는 부위(승모근)가 눌린 것처럼 무겁다.3. 젓가락, 필기구를 쥐면 힘이 빠지는 느낌이다.4. 팔이 어딘가에 부딪쳤을 떄 전기 오듯 일시적으로 저린다.5. 양손 중 한쪽 손만 힘이 빠진다.6. 팔의 저림 증상이 있으며 손의 감각 이상이 있거나 팔이나 손의 힘이 약해진다.7. 글쓰기, 단추채우기, 젓가락질 등 손의 세밀한 움직임이 어렵다.8. 걸을때 다리가 휘청거리는 느낌이 있다.9. 대소변 장애가 있다. 10. 시력이 급격히 떨어지면서 신경이 예민해지고 머리가 아프다. 11. 한쪽 옆목선의 중간 지점부터 어깨까지 선을 타고 쭉 뻑느하게 아프고, 머리 위로도 뻗치면서 아프다.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뒷목을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 그 밖의 경추질환의 종류와 증상들 0 근육질환 - 경부염좌 : 목 뒤가 뻐근하게 아프다. 나쁜 자세나 긴장, 교통사고 등으로 인해 목의 근육과 인대가 늘어나 생긴 근육질환 - 근막통증후군 : 목둘레가 돌아가면서 아프고, 아픈 부위를 누르면 참기 어려울 정도로 통증이 심하다. 흔히 '담이 들었다' 라고 표현하는 근육질환으로 스트레스를 받거나 오랫동안 좋지않은 자세로 같은 일을 하면 생기기 쉽다.  0 경추질환 - 경추척수증 : 손이 저리다가 차츰 목에서부터 팔, 다리까지 한꺼번에 저릿저릿 아프다. 젓가락질이 어렵고 자주 넘어지거나 팔다리의 마비까지 올 수 있다. 목의 디스크나 골극이 척수를 눌러 발병하는 경추질환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 목을 비롯한 척추질환의 경우 정밀진단을 받지않은 이상 유사한 증상들이 많기 때문에 혼동되기 쉽습니다. 디스크와 같은 중요한 질병이면서 가볍게 넘겨 증상을 키우는 경우도 많고여..일단 님의 목 상태에따라 치료방법이 달라질 수 있기 때문에  척추전문병원이나 척추전문 한방병원에서 CT나 MRI와 같은 정밀진단을 받아보시는게 중요합니다. 만약 디스크진단을 받으신다면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</si>
  <si>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자동차보험과 산재보상차이는</t>
  </si>
  <si>
    <t>저는 36세의 입니다 2006년에 교통 사고(뺑소니)로 현재 병원에서 치료받고 있는데 진단명 안와골절                안면 신경 손상 ( 7센티 선상흔 자국)                 경추탈즐증어떻것이 좋을까요자동차 회사에서는 과실을 5:5라고 합니다그리고 1.차동차 보험(뺑소니차량에관한사고) 으로 치료후 산재로 전환이 가능 한가요               2.어던족이 더유리할가요</t>
  </si>
  <si>
    <t>교통사고와 산재는 분명히 차이가있습니다. 물론 업무중 교통사고라면 산재 처리가 가능 합니다. 교통사고 뺑소니라고 했는데 어떻게 자동차회사에서는(보험회사) 5:5의 과실을 말하는지 이해를 할수가 없습니다. 사고 과실 여부를 떠나서 뺑소니는 중범죄에 해당 되기 때문에 가해자의 100% 과실로 보아도 무방하지 않을까 생각이 듭니다. 그리고 과실비율 여부를 보험사에서도 판단을 하지만 그것이 정확한 답이라고는 말할수 없습니다. 가제는 게편이라고 아무래도 보험가입자의 편에서 유리하게 판단을 하는것이니까요.</t>
  </si>
  <si>
    <t>개인사업자 교통 사고시 보험금 산정은 어떻게 되나요?</t>
  </si>
  <si>
    <t>아내가 신호 대기중 관광버스가 추돌하여 차가 튀어나가3중추돌 사고가났는데 버스기사가 자기과실로 인정하고사고는 접수했는데 아내와 동승자는 현재 입원중이고요(입원4일째 진단은 2~3주)현재 아내는 미용실 운영중이고 동승자는 노래주점 사업자인데요  보험사 직원이 와서 합의금으로 80여만원에 합의보고 퇴원하라고 하네요 영업손해금액을 얘기 했더니세무자료가 없다고 하루 3만원을 산정하네요노래주점 한달가게세만도 120만인데 평균매출은하루 30만원정도인데 너무한다 싶어서 질문 올립니다(차량 파손은 공업사에서 알아서 처리 하겠지요?) 1.개인사업자 보험금 산정은 어떻게 되는지요  간이과세자와 일반과세자의 차이는 어떤차이가 있는지요 2.버스기사가100% 과실 인정해서 경찰서에 사고 접수는 안했는데 괜찮은지요? 3.손해사정인 고용해서 합의하면 효과가 있는지요? 4.노래주점 휴무 영업 피해는 어떻게 되는지궁금합니다      좋은 답변 내공 팍팍 쏘겠읍니다 좋은 답변 부탁 합니다</t>
  </si>
  <si>
    <t>버스운전자 입장에선 경찰에 신고가 되면 벌점이나 벌금등의 행정처분 때문에신고를 안하였으면 하겠지만 만일 가해자가 태도를 바꿀 수도 있고, 나중에 합의가잘 되지 않을 경우를 생각하시면 경찰신고는 하는게 좋을 듯 합니다.상대 100% 과실에 3주 진단인데 80만원? 좀 적은 금액인것 같네요. 1.개인사업자 보험금 산정은 어떻게 되는지요  간이과세자와 일반과세자의 차이는 어떤차이가 있는지요 -----&gt; 개인 사업자라고 해서 보상금산정이 달라 지는것은 없습니다.치료비와 위자료 일실수입, 향후치료비등을 합하여 보상금이 결정됩니다. 2.버스기사가100% 과실 인정해서 경찰서에 사고 접수는 안했는데 괜찮은지요?-----&gt; 서두에 말씀 드렸습니다. 3.손해사정인 고용해서 합의하면 효과가 있는지요? -----&gt; 글쎄요 약간의 이득은 있겠지만 손해사정인에게 지불해야 하는 금액을 생각하시면별로 권하고 싶진 않습니다. 큰 사고이고 예상손해배상금이 상당하며 보상금 산정이까다롭다면 모르겠지만 님의 경우는 해당되지 않는 듯 하기 때문입니다.  4.노래주점 휴무 영업 피해는 어떻게 되는지궁금합니다 ------&gt; 개인사업자의 경우 소득이 증명되면 증빙소득으로 계산하고 사업자 등록증만 있고소득 증빙이 되지 않는다면 동종업계 평균수입을 그 소득으로 봅니다.하지만 그 소득금액이 도시일용근로자 평균임금보다 낮다면 도시일용근로자의 평균임금으로 일실수입을 계산하게 되구요. 일당 3만원이 어디서 나온 금액인지 참 우습네요.제가 최근자료를 확인하지 못하여 정확히 말씀 드리지 못하지만 도시일용노임 4만5천원이 넘을 겁니다.</t>
  </si>
  <si>
    <t>초등학교 5학년 동생이 횡단보도 파란불에 건너다가 교통사고가 났습니다 합의금 조언좀해주세요</t>
  </si>
  <si>
    <t>저희 가게에 술집을 오픈하려고 공사하는도중에 동생이 집앞 횡단보도를 건너다 파란불인데 차에 치였습니다 ....   연락받고 나가보니 사람들 모여있고 경찰들이랑 엠블란스 와서 동생 태우고 근처 병원으로 갔습니다 동생은 얼굴쪽을 차 백미러에 치여서 턱아래 2cm넘게 찟어져서 꼬매고  다음날  얼굴 엑스레이 찍었더니 턱관절쪽에 골절이있다고 대학병원까지 오게되었습니다 대학병원에선 턱 관절쪽 뼈가 1cm넘게 골절되서 안으로 굽혀져있다고   그리고 그자리가 수술하기 힘든 부위라고 10일정도 입 못벌리게 나사 8개 밖아두고 그이후 경과봐서  수술하자고 합니다 ..... 입원 일주일짼데 가해자는 한번 연락도 안하고요 ....   그쪽 보험회사에서만 치료비 걱정 말고 치료받으란 전화 처음에 받고 ....       저희는 원래 오픈 일줄정도 남기고 동생이 사고가 나서   가게 오픈도 못하고 공사하다  중지시켜놓구 매일 병원에서 간병하고 있습니다 ....   보험회사에서 합의를 해준다고 하는데 .... 합의는 어떻하고 그럼 가해자는 어떻게 되는 건가요 .....   저희 가게 오픈도 문제지만 동생 학교도 못가고 조언부탁드립니다  생각만하면 열받아 죽겠는데 ... 엄마는 그사람도 곤란할꺼라고 ... 너무 착하셔서  어떻게 하지도 못하시고  ,........</t>
  </si>
  <si>
    <t>........................................................</t>
  </si>
  <si>
    <t>어머니가 교통사고를 당하셨습니다...</t>
  </si>
  <si>
    <t>저희어머니가 새벽2시경에 술을 좀 하신상태에서...문단핸단으로..양쪽 한차선 도로에서...거희 다건너서 승용차에 치였는데..몇대몇과실이 될까요?100%가 아니면 가해자에게..보상금이나 합의금을 못받나요? 오직 보험회사에서 주는데로 억울하게 받아야 하나요?어머니 상태는 대체적으로 심한것은 머리...이마에 오백원동전 두개크기만큼 \뼈가보일정도로 파이셔서 꼬메셨고..골반에뼈가 부러지셨고말도 제대로 못하고 엠알아이결과 머리뻐에금이갔고..머리에손상이 있다고 합니다..말두 제대로 못하고 헛소리를 자주합니다..가족들도 알아보시다가\ 헛소리하시고....이런상태에서..정말 손해보면 안된다고 생각합니다...어머니 머리에 이상이 있는건데..이런상황에서..결과가 어떻게 나오나요?~자세하게...알려주세요~전문가님들...부탁합니다..저에겐...정말 중요합니다..부탁하고 또 부탁합니다...어ㅓ떻게해야돼는지 과정좀 알려주세요...그리고 어떻게 해결을 해야 현명한건지..합의금이나 보상금은 어떻게 받아야하는지...자세하게좀 알려주세요전문가님들..부탁합니다...간절합니다...제발...꼭부탁합니다...</t>
  </si>
  <si>
    <t>만약 그차가 신호위반이나 과속을 하지 않고 달렸다가 사고가 나신거라면 상대측 보험회사에서 돈 안줘도 할말은 없습니다.. 만약 속도위반을 했을 경우에는 70:30 이정도로 가능하다고 생각합니다.. 결정적으로 무단횡단이 제대로된 보상을 받지 못한 원인이라고 생각합니다.(제가 생각하는 무단횡단은 건널목이 아닌 그냥 일반 도로에서 무작정 건넌걸 뜻함..) 지금 상대측에서 어떻게 나오는지 잘 모르겠지만 완전 발뺌하고 있으면  경찰에 수사를 요청해서 사고당시 충돌한 차 부품이나 경황을 근거로 하면 상대방의 과실을 어느정도 가려낼 수 있을 것 입니다. 그리고 지인들중에 자동차 보험 전문가가 있으면 그분께 연락해서 자세한 정황을 말씀 드린 후에 해결책을 찾아보는게 좋다고 생각합니다. 결론적으로 무단횡단을 하셨기 떄문에 피해자 측에서 뭐라 강력하게 항의할수 있는 결정권은 없다고 생각합니다.. 그러나 억울하시다면 경찰수사를 부탁하거나 그쪽부분 전문가와 함꼐 가해자 측과 만나서 합의를 보시는것이 가장 현명하다고 생각합니다.. 이상입니다.. 기운내세요!!</t>
  </si>
  <si>
    <t>저희 어머니께서 자동차운전을 하시다가 신호위반을 해서 교통사고가 났습니다 . 그리고 저희 어머니께서 운전하시던 차는 무보험 상태였구요. 상대방 차와 부딪쳤는데 저희어머니도 다치시고 상대방은 전치 3주 에 상대 차 견적은 800만원 이 나왔다고하더군요 . 일단 합의를 보려고하는데 상대방이 원하는게 자신들의 차를 우리에게 주고 새차를 하나 사달라고 합니다 . 경찰에서 말하는건 무보험이기때문에 합의를 보는게 좋다고하는데 저쪽에서 차를 사달라거나 합의금 2000만원 이라는 등 너무 지나친 액수를 요구하는데 이럴 경우에는 어떻게 해야하나요 ? 저희측에서는 차값과 상대방의 치료비 와 합의금을 적당한선에서 주고싶지만 2000만원은 너무 큰 액수인데. 이럴 경우에는 어떻게 해야하나요 ? 사고난지 2주 가 지나가고있는데 상대방과 합의를 하려고 전화를 해도 연락도 닿지않고 계속 피하기만 합니다. 이런 경우에 전문적인 지식을 가지신분의 응답을 부탁드립니다 . 현제 상황이 무척 급합니다. 장난치지마시고 성의껏 답변해주세요 .  부탁드립니다 .</t>
  </si>
  <si>
    <t>솔직히 말해서 지금은 무척 안좋은 상황이네요 이런 상황같은 경우는 도로교통법상에서도 조금 애매하긴 한데요 그쪽분 어머니께서 보험도 안드시고 신호위반을 하셨으면 솔직히 신호위반은 60%~70%과실정도입니다.. 100%과실은 없어요  그리고 경찰에서 합의를 하시라는건 다른일이 아니라 차에대한 건데요  견적이 800정도 나오시면 거의 폐차 직전이라는 건데  차종에 따라 틀려집니다.. 무보험이기 때문에 합의를 보는게 좋은게 아니라 잘못생각하신거네요.. 그건 보험회사측에서 보는 합의와 개인적인 합의가 있는데요 님같은경우는 형사합의구요.. 적당한 선에서 합의를 보시는 겁니다.. 그리고 보험을 안들었으니..따로 민사합의를 보는것이 차에대해서 고쳐주거나 하는거넫요 중요한건 여기서 잘 판단해야 한다는겁니다.. 무조건 100%과실이 없으니 고쳐주는 편이 더 낳을듯하네요.. 제 생각에는 새차를 사준다는 조건은 너무 이기적이고 어의 없는 판단이시네요.. 그쪽분께서 합의를 안하시고 피하시는거 보시면 배째라는 식이신데..  가만히 두세요.. 먼저 급하게 가실건 없습니다..그쪽에서도 과실이 있기 때문에 연락이 오게될겁니다.. 급하게 가시면오히려 그쪽원하시는대로 가는거에요 모조록 명심하실건 100%과실이 아니라는거입니다.. 당당하게 가세요 신호위반은 60엣 70%과실밖에 안돼요..^^ 좋은 해결돼시기 바랍니다.. 좋은답변 못돼 죄송합니다</t>
  </si>
  <si>
    <t>저희어머니가 교통사고를 당하셨습니다</t>
  </si>
  <si>
    <t>저번주 금요일새벽...2시경...한차선도로에서...신호등거리는 30~50mm전날 생신이셔서 친구분들이...파티해주신다고 해서...술을 좀 먹으시고...택시를 탈려고 한차선 도로를 건너고 있는데...하지만 무단행단이긴하죠...근데..거희 다건너와서..승용차(세피아)에.. 치였습니다...저희어머니 몸무게가한 90kg정도 나가시는데...차에 치히시고...앞에 주차되 있던 코란도..밑 배기통같은 곳에...차에치히고 쭉날라가셔서 머리가끼였습니다..구급차를 불러 간히신 빼내어..병원으로 옵겨져...눈썹 바로위 이마에 오백원동전 두개크기로..살이 파여서..쏙들어가..하얀뼈가 보였고..골반뼈가부러지시고 한쪽무릎뼈도 부러지고..얼굴 안면코와코근처에는 조금씩다부러지고..응급실에 18시간만에 병실에 겨우 올라왔는데..1인실쓰시고 있고...정신이 안돌아옵니다..첨엔 아무도 못알아보시고..말도 못하시고 했지만 지금 열흘이 지난 지금은..가족은 알아보는데..자꾸 헛소리를 하시고...말도 잘못합니다...mri결과...머리에 손상이 나타났답니다....정말 심각한상황인데..이런 문제에서....법적으로 어떻게 해결되나요??보험금또한 가해자와 보상금이나 합의금은 어떻게 나오는건가요...정말 부탁합니다..여러분들..저좀 도와주세요...자세하게...저에게 남은 희망을 주세요...부탁합니다...참여해주신분들께...사업과 무궁한 발전을 기원합니다...</t>
  </si>
  <si>
    <t>저는 아직 아무것도 모르는 중딩이지만;무단횡단으로는 보험금 안나오는것으로 알고 있는데; ㄱ-;;그래도 힘내세여;</t>
  </si>
  <si>
    <t>신호위반 교통사고 때문에 질문 드립니다지역은 전남이구요  제가 직진 차량이구요..(신호위반)상대방 차량은 반대편에서 좌회전 해서 가려는 차량 이였는데요..제가 신호위반으로 직진 하다가 사고가 났어요,,상대방 차량은 70km속도(60km도로)로 깜빡이도 키지도 않고 왔는데제가 100%과실 인정 했는데요,, 현재 그 사람은 병원에 입원해 있는데 사고 처리는 하지 않았거든요?종합보험은 들어 있구요.. 그럼 여기서 질문 드릴께요 질문1 경찰 사고처리는 하지 않았는데 만약 사고처리 하면 개인 합의를 따로 봐야 한다고 하던데요 물의한 합의금을 요구하면 어떻게 해야 하나요??  질문2  사고처리후 상대방 진단 2주 나오면 개인합의 않하면           벌금이 얼마나 떨어질까요? 구속 되는 일은 없나요? 질문3 상대방이 사고처리 않하고 합의할때 보험사 합의 말고             개인 합의 따로 봐죠야 하나요??  질문4  상대방이 개인적으로 보험사 합의 말고 개인 합의를 바라는거 같은데 어떻게 해야 하나요?? 질문5  사고처리를 하게 되면 상대방 과실은 없나요?/ 아니면 몇% 정도 나오나요? 정말 궁금하고 속이 탑니다... 정확한 답변 부탁드립니다...</t>
  </si>
  <si>
    <t>우선 사고나셔서 머리아프시겠어요.. 그러나 힘내시고 빨리 처리하셔서 일상생활에 적응하세요 화팅!! 이제 질문에 대한 답변입니다. 1. 보험드셧으면 보험회사에서 알아서 해드립니다. 2. 구속은 아니구요 벌금 많아봐야 몇십만원선입니다. 3. 개인합의는 필요없는걸로 알고있습니다. 4. 합의를 보신다면 개인이 바로 결정하지 마시고    보험회사한테 문의하신다음 이정도면 어느정도 나오겠다 라고 답변식으로   올건데 그정도 가격에서 합의를 보세요 5. 이건 100%님 책임입니다. 왜냐면 신호위반을 했기때문에..    하지만 그쪽에서 만약 보험이 안들었다거나 약간의 꼬투리가 있으면    뒤집을수도 있기야 하겠지만 그 부분에 대해서는 제가 그 상황을 정확히 모르는 바라    제대로 답변을 해드릴수가 없네요 요즘은 거의 모든걸 보험회사에서 해 드리기 떄문에 사고처리를 하지 않더라도 아는 사람이 보험회사 다닌다거나 하면 문의해서 정확하고 자세한 설명 얻으세요 저는 그 상황을 정확히 모르기 때문에 이정도 답변까지밖에 못해드리게 되서 죄송해요 이상이에요 수고하시구 힘내세요!!!</t>
  </si>
  <si>
    <t>초록불에 횡단보도 건너는데 차가들이받았습니다.</t>
  </si>
  <si>
    <t>횡단보도 초록불이들어온걸보고 10미터쯤걸어가다 차가 들이받았습니다. 병원으로 가는도중에 가해자가 3만원줄테니 파스값이나하라는식으로 얘기해서 정말 화가나있었습니다. 이아저씨 음주운전인거같지만 당시 너무 당황해서 음주운전을 눈치채지못하고 저를 병원에 맡겨놓고 친구가근처에있다면서 갔다오더니 술냄새가 풀풀나기시작했어요.. 저는 그때 눈치챘져... 이건 아버지뻘인분 에게 한번 기회를준다고 생각하고 넘어갈수있습니다...(음주) 제가 다친건 정말 경미한 부상정도로 팔목이 약간아프고... 골반뼈부분이 멍들었습니다. 제가 워낙건강해서...(지존통뼈-_-) 제가 사고난걸 목격한사람이 4차선 대로 횟집앞이라 목격자만 10명이상이있습니다. 이런경우 합의를 어떻게 해야하나요? 일단응급실에가서 깁스하고 엑스레이찍고 그랬는데요... 현명한대처법을가르쳐주세요.. 지금 음주운전처벌방법은없지싶네요.. 증거가없으니...이건넘어갈라구여걍... 100퍼센트 운전자과실이나 제가 경미한상해를입었고 목격자만 10명이상이며 횡단보도 10미터 정도 걸어간상태에서 들이박았습니다.  &gt;&gt;&gt;&gt;&gt; (차가오는방향) &gt;&gt;  ㅁ(횡단보도 두칸) ㅁ&lt;&lt;&lt;&lt; 제가 다친칸... 대충상황은이런데요... 뭘어떻게해야할지모르겠습니다. 어느정도봐주고넘어갈생각은있습니다만 이아저씨음주운전과 저에게한언행등을 고려해서 좀 독하게 맘먹기로했습니다.</t>
  </si>
  <si>
    <t>횡단보도에서 건너는 신호에 걷다가  차에치이면 100%  차 잘못입니다. 강하게 나가세요</t>
  </si>
  <si>
    <t>(급) 교통사고 민형사 합의를 봐야하는데 어떻게 해야하져? 답변 부탁드립니다 (가해자입장)</t>
  </si>
  <si>
    <t>장소 : 경춘가도 편도 2차선/ 왕복 4차선 구간 70Km 속도 제한 지역 가해자 차량 : 코란도 벤(갑) 피해자 차량 : 구형 아반떼.(을) 내용 : 업무상의 이유로 출장중 빗길에 급 끼어들기 하는 차를 피하려고 브레이크를            밟는순간 차가 미끌어지며 차가 돌면서 중앙선을 넘어가   마주오던 차와 충돌            당시 50~60Km로 운행중. (갑)차량은 직장상사(차주)와 부하직원이 탔으며 차주가 피곤의 이유로 부하직원에게운전할수있겠냐며 물어보길래 부하직원은 알겠다며 회사에서부터 운전했으며 개인자차보험만 들어있는 상황. 직장상사(차주)는 책임보험을 접수한상태이며 부하직원(운전자)는 무보험으로 민형사합의를 봐야할 상황임. (을)차량은 부부가 타고있었으며 남자는 한쪽 무릎에 출혈이 있어 봉합수술을 받았고 여자는 7개월된 임산부였는데 과다한 하혈 및 양수가 터져서 수술중 유산을 시켰다고전해들었으며 비장이 깨졌는지는 정확히 알수없으나 비장을 잘라냈다고 함.또한 척추골절로 인해 8주 진단이 나왔다고 함.  현재는 춘천성심병원(후송된병원)에서 퇴원후 가평 근처 종합병원에 재입원한 상태임.또한 피해자측에서 친척가 얘기 나눠보라고 하면서 연락처를 알려주었는데 알고보니손해배상을 전문으로 합의 봐주는 사람이였네여~ 위와같은 경우 가해자 입장에서 어떻게 처리해야할지 궁금합니다.민형사상의 합의금액을 비롯해서 합의를 보는데 필요한 해결 방법좀 알려주시면 감사하겠습니다.</t>
  </si>
  <si>
    <t>작성일2006.11.15</t>
  </si>
  <si>
    <t>갑갑한 질문이네요... 그 질문 자체의 변수가 너무 많습니다.. 차라리 쪽지 답변 하겠습니다.. 그리고 책임보험 처리 사고 입니다.. 종합보험 처리가 되면 상대방의 급차선 변경으로 인한 불가항력적인 사고로 중앙선 침범 자체에 대한 형사 합의 자체를 없앨 수 있으나 책임보험은 안 됩니다..</t>
  </si>
  <si>
    <t>2006.11.15.</t>
  </si>
  <si>
    <t>아버지가 음주교통사고를 내셨습니다.. ㅠㅠ..</t>
  </si>
  <si>
    <t>시간은 정확히 모르겠습니다... 아무튼 저희 아버지께서 11월 14일 술을 드시구 운전하시다가 난 사고입니다. 저희 아버지가 술을 드시고  음주운전을 하셨습니다.. 그때 앞에 가던 택시를 박았고, 그 택시가 앞에 가던 승용차를 또 박았습니다. 그래두 그 택시기사나 승용차 운전자는 많이 다치지는 않았나봐요... 그리고 저희 아버지도 안전벨트를 하고 계셔서 그런지 차가 폐차할 정도였는데, 이마가 좀 찢어지셨더군요... 근데 더 문제는... 저희 아버지 혈중알콜농도가  0.31%정도 였습니다.... 혼자서 소주 3병을 드셨다는 군요... 정말 충격을 받았습니다..... 그래서 보험을 하려구 하는데... 음주운전이라 보험도 안된답니다... 면허취소는 당연할꺼 같구요... 정말 그냥 죽어버리고 싶습니다... 저희 집 형편이 넉넉한 것두 아닌데.... 후~.... 아버지는 전치 2주에 피해자들 합의금까지... 정말 눈앞이 깜깜합니다... 벌금에다가 아버지 치료비,합의금까지 한다면 얼마정도가 나올까요?ㅠㅠ...</t>
  </si>
  <si>
    <t>걱정 많이 하시겟어요... 무조건 음주 사고는 구속 수사를 원칙으로 합니다. 아버님꼐서 구속수사를 안하시구 나와게시다면 피해자들과의 합의를 최우선적으로  하셔서 움직이셔야 하구요 합의를 보신후에 꼭 피해자 분들에게  반성하시는 모습 보이시면서 탄원서 꼭 써달라구 부탁하시기 바랍니다. 보통은 탄원서 쓰시는거에 대해서 귀찬으셔서 회피 하시는분들이 많은데  탄원서를 본인이 쓰셔서 사건 요지에 맞게 가해자의 선처를 호소한다는 식으로요 싸인이라두 받구 도장이라두 받아서 넣어야 형이 아주 많이 경감 됌니다. 이 탄원서는 가족도 쓰시구 받으러도 다니시구 많이 넣을수록 형이 아주 많이 경감돼요   구속이 돼셔서 수사를 받으신다면 아주 힘드시겟지만.. 아드님이 직접 띠어 다니셔야 해요 보통 음주 구속으로 하시면 2달 정도는  안에서 수사 받으셔야 해요. 위에 있는 내용대로 피해자들 한테 다니시면서 최대한 빨리 필요한 서류나 합의를 보시는게 가장 중요합니다. 보통의 사건이라면 보험으로 합의를 보겟지만 음주인 경우 상대방이 구속 되어서 형을 받는 다는 것을 악용해서 합의를 미루고  돈을 더 받을라구 질질 끄는 경우가 허다하게  생깁니다.. 택시 하시는 분들 이점을 아주 잘알구 잇죠.. 구속돼어 잇는사람은 마음이 안타깝구 답답하구 미친다는걸 잘 알구 잇습니다. 사정 이야기 잘하시구 뉘우치는 모습 많이 보여 드리면서 일을 빨리 처리 하시는게  제일 좋은 방법이라구 사료 됨니다.  차가 부서져서 나온 수리비라면 책정이 돼는 부분이구 이것은 음주로인하여 님의 아버님꼐서 가해 하신것이니 책임을 지구 변상 하셔야  하구요.. 합의금이라는건 어떻게 말씀 드릴수 잇는 부분이 아니네요.. 병원비는 물론 이거니와 후유증 넣고 하는 합의금이나  후유증 뺴고 하는 합의금이나 금액에선 틀려지는게  당연하구  더군다나 음주사고 엿을떄 가해자가 당하는 고통이나 형이나를 알구 잇다면.. 배짱 튕기는 사람이 한둘이 아님니다.. 적당한 선에서 빠르게 종용할수 잇도록  노력하시구요.  벌금은 보통 음주운전인 경우에 100~150만원 사이가 나오구  면허 취소에 자격정지 1년입니다. 님같은 경우에는 음주운전 사고시라 벌금 책정이 이보다는 수위가 아주 높을것으로 생각돼요 아버님 꼐서 상기범죄나 다른 이외의 범죄로 처벌 받지 않으신 초범인경우에는 합의 잘보구 탄원서 재떄 맞춰 넣으시면 집행유예정도로 나오실거 같아요..  힘내세요</t>
  </si>
  <si>
    <t>2006.11.22.</t>
  </si>
  <si>
    <t>교통사고...</t>
  </si>
  <si>
    <t>교통사고에 대한 질문입니다... 며칠전 음주차량에 동승을 한후 사고가 났습니다. 운전자는 당일 새벽 2시에 술을 마시고 함께 일터로 가는중 교통사고가 났습니다. 조수석에 탄 저는 3주 정도의 진단이 나와 지금 현재 3주 정도 입원을 하고있는 상태입니다.보험사에서 오늘 나와 합의금으로 50만원정도를 이야기 하는데 합당한 금액인지요.. 호의동승으로 인한 40%의 과실이 있다고 합니다. 운전자가 음주상태인지 모르고 아침에 일터로 가는중 사고가 난것인데 과실이 40%나 돼는지요... 그리고 저는 일용직에 종사하고 있습니다. 보헙합의에 기본적인 상식조차 없어 문의드립니다.</t>
  </si>
  <si>
    <t>보험사 제시 금액 타당 하네요.. 그래도 합의금이니 1.5 배 정도 달라고 하면 그 정도는 처리 해 줄겁니다.. (= 일반적으로  음주 동승이 아니면 120 정도도 가능하나 음주는 실제로 과실 상계 됩니다..) 참조만 하세요..</t>
  </si>
  <si>
    <t>음주운전 교통사고 및 피해자 개인 합의에 대해서...</t>
  </si>
  <si>
    <t>안녕하세요. 저의 친구가 얼마전에 불미스러운 사고를 저질러서 지식인님들에게 도움을 얻고자 이렇게 글을 올립니다. 성심 성의 것 답변 부탁드려요. 내공겁니다.(100) 저의 친구가 만취상태(0.165)에서 음주운전 사고를 내어서 현재 구속 되게 되었습니다. 아직은 구속 상태는 아니구요. 친구도 전치12주가 나와서 현재 병원에 입원 중 입니다. 경찰 조서는 받았구요. 일주일 전쯤에요.  피해자에 피해내역은요.. 차량견적이 400만원 정도 나왔구요. 차량 탑승인원이 4명이었는데.. 한명은 전치8주, 한명은4주,나머지 두명은 3주씩입니다. 총 전치18주 정도 됩니다.. 그리고 친구가 사고를 내면서 10개 조항을 2개 위반 하였습니다. 친구가 종합 보험을 가입하여서 보험사측하고 피해자하고 병원비 문제와 차량 수리비 같은 것은 합의가 된거 같은데요.. 현재 개인합의를 하지 못 하였습니다. 피해자가 합의 금액을 많이 부르고 현재 저의 친구가 돈도 별로 없어서 개인합의를  못 할 거 같습니다...  친구는 교통사고 음주에 대한 전과는 없습니다.  만약.. 이런 경우 개인 합의를 안 보게 되면 구속 되나요? 또한.. 합의가 되면 어느정도에 벌금이 나올까요? 그리고 .. 구속이 된다면 어느 정도 구치소에 있어야 하나요.? 지식인님들 진짜 저의 친구가 이 문제 때문에 너무 심각해서 이렇게 글을 올립니다. 음주운전이 나쁜 범죄라는 것을 현재 많이 반성하고 있습니다. 진짜.. 명쾌한 답변 부탁 드립니다.. 그럼.. 꾸벅.</t>
  </si>
  <si>
    <t>형사상의 문제는 되겠네요 사안은 구속사안인데  ............... 어떻든 합의를 보시는것이 유리합니다  상대방이 너무많이 요구하면 윗분말같이 공탁을 거실수밖에 없구요  그렇더라도 공탁을 건다고해서 합의 와 같은 효력은 아닙니다합의가 절대적으로 유리합니다 어차피 합의를 하건 안하건 구속이 될것같구요 벌금도 많이 나올것같으니까상대측에서 많이요구하면 아예형사합의를 포기하는것도 방법입니다 피해자측은 형사합의가 안되면 그나마 형사합의금 자체도 받을수없다는것을 주지시키신다면  의외로 잘처리될수도있을것같아요  구속이 된후에는 재판을 빨리 받도록해서 집행유예로 나올수있도록 하세요</t>
  </si>
  <si>
    <t>교통사고 피해자로써 입원안하고 보상금 받는 방법이 없을까요?</t>
  </si>
  <si>
    <t>버스타고 귀가도중...신호대기중이였던 버스가 출발하려는데 자가용이 좌회전하면서 사고가 났습니다.그러면서 버스 안전바에 왼쪽어깨가 부딪혔습니다.저는 17개월된 아기가 있기때문에 입원은 하지않고 통원치료를 하기 위해서 빨리 나왔습니다. 사고는 금요일 저녁에 났는데 월요일 오전이 되어도 가해자쪽 보험담당자한테 연락이 없기에 먼저 연락을 했더니 통원치료만 할려면 30만원밖에 줄수가 없다고 하더군요..저는 그냥 입원은 하지 않고 적당한 수준의 보상금을 받고 싶습니다.아님 일단은 통원치료비만 받고 나중에 이상이 생기면 더 보상을 받는 방법도 있을까요?</t>
  </si>
  <si>
    <t>저는 그냥 입원은 하지 않고 적당한 수준의 보상금을 받고 싶습니다.==========위 보험사 합의금이 보험사 입장에선 적당한 수준으로 생각할 겁니다.. 아님 일단은 통원치료비만 받고 나중에 이상이 생기면 더 보상을 받는 방법도 있을까요?===========이 부분은 민법상 합의 무효에 해당되니 " 합의시 예상치 못한 후유증이 발생시 그 합의는 무효화 됩니다.." 무효 주장하면 됩니다..</t>
  </si>
  <si>
    <t>교통사고 동승자의 합의문제 급해영~~~</t>
  </si>
  <si>
    <t>안녕하세요 26살 직장 여성입니다저는 5월20일에 출근길에 교통사고가 났거든요사고경위는/////제가 운전한것은 아니고 남자친구가 운전을 했는데 (제가 출근한다고 태워준다 하였음)빗길에 차가 미끄러지면서 전봇대를 들이 받고 조수석 쪽으로 차가 넘어졌습니다 사고 당일 응급실에 가서 엑스레이찍었는데 별다른 이상이 없어얼굴에 유리파편이 튀어 군데군데 찢어지고 긁힌 상처만 치료를 하고요병원을 성형외과가 있는곳으로 옮겨 입원을 했습니다(처음 간 병원은  성형외과가 없음)2주진단이 나왔는데 '안면부 열상 및 찰과상' 으로 2주진단이 나왔습니다옮긴 병원에서도 엑스레이를 찍었거든요 무릎이 아프고 어깨가 아팠거든요옮긴 병원에서도 별  이상이 없다고 정형외과 진단은 내주지 않았습니다그리하여성형 외과로만 2주 진단이 나왔는데 입원은 11 일 동안 했습니다(흉터가 남았어요)퇴원후  집근처 개인병원에서 물리치료를 받을려고 병원에 갔는데요여기서도 사진을 또 찍었느데 별다른 이상이 없다네여 의사 말로는 인대같은것이 약간 손상 입었을수도 있다면서 진단서를 원하면 2주 정도 진단이 나올수 있다고 합니다일단은 물리치료만 6일정도 받았습니다 그럼 질문을하기전 정리 해볼꼐여제가 급여 소득자이구여 한달 월급이 150만원정도 입니다시간제 이기 때문에 하루 일급은 30000원 정도 입니다 통원치료 6일이구요 안경이 깨어져서 안경을 다시 했구요(12만원 보험회사가 제시한최대금액 이구요.. 사고당시 안경이 13만원이였습니다 )병원에서 보험처리 않되는게 있어 제 돈으로 병원비가 16만원 정도 나갔습니다진단은 2주 나왔지만 통원치료 한다고 3주동안 병가 내었습니다(21일 손해네여..)  제가 궁금한건 위와 같은 상황에 보험금을 얼마나 받을수 있으며성형비는 어떻게 처리해야 현명하고 손해가 않가는지가 궁금합니다 보험회사에서는 제가 20% 과실이 있다고하구여여 (호의동승)성형비까지 추정해서 합의 하자고 했었는데요  그 추정하는게 5개월 지나야한다 하여 추정을 못해 합의를 않했습니다지금은 5개월이 지나 합의 할 시점이 된거 같은데병원에가서 추정서를 발급받으면 돈이 들텐데 얼마나 그리고 추정해도 보험회사에서 인정하는 흉터 성형비랑 법원에서 인정하는거랑은 다르던데저는 어느 경우에 해당하는지요..제가 어떤 자세를 취해야하는지 보험사 직원이랑 대화 할때 무얼 요구해야하는지 잘 모르겠습니다 많은 조언 부탁드립니다</t>
  </si>
  <si>
    <t>그럼 질문을하기전 정리 해볼꼐여제가 급여 소득자이구여 한달 월급이 150만원정도 입니다시간제 이기 때문에 하루 일급은 30000원 정도 입니다 통원치료 6일이구요 안경이 깨어져서 안경을 다시 했구요(12만원 보험회사가 제시한최대금액 이구요.. 사고당시 안경이 13만원이였습니다 )병원에서 보험처리 않되는게 있어 제 돈으로 병원비가 16만원 정도 나갔습니다진단은 2주 나왔지만 통원치료 한다고 3주동안 병가 내었습니다(21일 손해네여..)  제가 궁금한건 위와 같은 상황에 보험금을 얼마나 받을수 있으며성형비는 어떻게 처리해야 현명하고 손해가 않가는지가 궁금합니다=================답변은 두가지 입니다..보험사 합의용하고 민사용입니다..두 가지의 차이는 먼저 소송실익이 있냐 없냐 하는 부분입니다.. 적은 금액이 예상되면 보험사 기준으로 처리함이 맞고요..합의금이 2000 정도 되면 소송 처리 가능 합니다..(= 변호사  소송후 2000의 20% 인 400 이 안되면 소송 자체를 선임비 (= 330 정도 )없으면 개인 변호사는 맞기 힘듭니다..변호사 사무실도 세금 내고 일처리 하면서 어느 정도의 이득이 있어야 하지 않습니까? 그 기준이 보통 2000의 20%인 400 입니다.&lt;= 저의 사무실 기준 입니다..) 위 질문자의 경우 보험사 기준으로 처리 하심이 타당하다고 보여 집니다.. 보통 보험사 합의금은 1주당 40~60 정도이니 아마 합의금은 2주면 80~100 정도 이며 향추비로 성형 부분 인정 되니 성형비 추가가 되는되 대학 병원이 1센티당 8~10 정도 나오는되 이는 보험사 인정 안 합니다.. 괜히 대학 병원에서 향추비 작성하면 그 비용도 안나옵니다..(= 향추비의 차이는 병원의 치료비 청구가 3원화 되어 있는 관계 때문 입니다..병원에서 일반으로 치료비 부담하는 금액과 보험사 기준의 치료비와 의료보험 수가의 치;료 금액 차이가 다 달라 집니다..그 상태에서 환자 개인이 향추비 작성해 달라고 하면 보통 일반 수가로 작성해주는되 보험사는 같은 치료를 했을때 치료비 지급 기준이 보험수가 인되 그 수가 보다 더 많은 일반수가의 치료비를 지불안 합니다..)   보험회사에서는 제가 20% 과실이 있다고하구여여 (호의동승)성형비까지 추정해서 합의 하자고 했었는데요  그 추정하는게 5개월 지나야한다 하여 추정을 못해 합의를 않했습니다지금은 5개월이 지나 합의 할 시점이 된거 같은데병원에가서 추정서를 발급받으면 돈이 들텐데 얼마나 그리고 추정해도 보험회사에서 인정하는 흉터 성형비랑 법원에서 인정하는거랑은 다르던데저는 어느 경우에 해당하는지요..제가 어떤 자세를 취해야하는지 보험사 직원이랑 대화 할때 무얼 요구해야하는지 잘 모르겠습니다============그 보다더 더 중요한 원칙이 있습니다..보험사 에게 요구 할시 누가 그요구를 하냐 에 따라서 보험사 입장이 달라 집니다.. 일반 환자가 아무리 잘알아서 요구를 해도 보험사는 그냥 무시 합니다..보험사 상대를 할때 똑 같은 말을 해도 보험사가 인정하는 범위는 달라 집니다.. 말 자체가 중요한게 아니라 그 말을 끝까지 처리 할수 있냐 없냐를 따지는 것이 보험사 입니다.. 개인대 보험사는 담당자 잘 만나지 않으면 힘듭니다.. 그냥 주위에서 손해 사정인이라도 소개를 받아서 일 처리 하세요..그게 제일 낳아 보입니다.. 개인 적으로 답변하면 전 변호사 사무장 입니다(= 법률 사무소 사무장임)  보험사 무시 하면 그 금액이 단돈 100 이라도 소송으로 처리 합니다..(= 그게 변호사 사무실 입장입니다. 안되면 법에 호소 하는 수 밖에 없지 않나요???)그런데 이 소송이 개인적으로 하면 소송 실익을 따져서 하니 합의금 기준으로 2000이 안되면 사무실은 안 받아 주지만 변호사 사무장이 100가지고 소송 건다면 이건 소송으로 처리 합니다.. 그 금액 대비에 상관 없이 소송을 걸수 있으니 보험사가 무시를 못하는 겁니다.. 님의 질문에 대한 솔직한 답변은 ??????????????????</t>
  </si>
  <si>
    <t>교통사고 합의 문제로 조언을 구합니다. 도와주세요....</t>
  </si>
  <si>
    <t>아버지가 교통사고를 당하셨는데 상대방잘못입니다. 외관상 큰상처는 없지만 일단     입원후 검사를 받는 중인데 4일만에 어머니가 보험회사 직원의 말만 듣고 합의를 해버렸습니다. 문서를 읽고 할 능력이 없으신 분이십니다. 그냥 이름만 써줬다고 하니..            합의금은 80만원을 준다고만 하고 아직 받지 않은 상태입니다.  이 합의를 무효화 할수는 없는 건가요?  너무 황당하고  어떻게 해야할지 몰라서   이렇게 도움을 요청합니다. 저에게 소중한 조언부탁드립니다. 도와주세요.</t>
  </si>
  <si>
    <t>질의 내용 자체가 불분명 합니다.. 외상이 없으면 보통 진단 2~3주 진단이며 그 정도면 위 합의금이 적어 보여 지지는 않습니다만, 이 합의를 무효화 할수는 없는 건가요?  =========이 부분에 대해서 답을 하면  보험사 피해당사자에게 (= 아버님) 합의를 안 받은 잘못이 있으니 그 부분 이용해서 합의 무효 한다고 하면 됩니다..</t>
  </si>
  <si>
    <t>교통사고 골절사고후 6개월이 지난 지금  8살 아이가 산만해졌어요</t>
  </si>
  <si>
    <t>교통사고 승용차 차량바퀴에 깔리면서 다리골절후 16주진단 후 지금은 뼈는 잘붙었느데다리길이가 1센티 미터 가량차이가 나고요  너무 산만해졌어요 잠시도 가만히 있지를 못하고 너무 부산하게 왔다갔다 합니다  정신이 없어요 자꾸 야단만 치게되고요 정형외과에 갓더니 소아 정신과에 가보라고 소견서 써주시더라고요...정말 답답 합니다 어떻게 해야할지  혹 사고 때 머리도 다친게 아닌지....</t>
  </si>
  <si>
    <t>병원에 다시한번 가보시구요 머리엔 별다른게 없을것같은데 다리만 다치셨다니까..</t>
  </si>
  <si>
    <t>교통사고 피해자입니다. 답변좀 주세용</t>
  </si>
  <si>
    <t>어제 (14일) 저녁에 교통사고가 났어여~ 택시를 타고있었구여~ 저는뒷좌석, 친구는 앞좌석에 탔었는데여 신호가 바뀌면서 앞차가 정지를 해서 그대로 가서 박았거든여 (아저씨 말로는 앞차가 그냥 갈줄 알았대여 ;;) 그래서 택시비 꽁짜로 목적지에 데려다 주시고  저랑 제 친구 연락처를 적어가셨어여~ 오늘아침에 이상없냐고 연락이 왔구여~~ 근데 저는 어딜 다치거나 그런건 아닌데~ 어제 사고났을때 쫌 많이 놀랬었구 지금은 몸이 뻐근한정도~ ? 빼곤 크게 다친덴 없구여  친구는 앞좌석에 안자있었어서~ 앞에다 머리 콩~ 박아서  목쪽이 뻐근하고 멍도 들었다구 하드라구여~ 그런데 이렇게 쪼끔 다쳤어두 병원을 가야되나여? 그리고 어제 사고가 나서 하루가 지났는데 병원가서 검사하고 택시회사에 전화해도 되나여? 이런일이 처음이라 어떻게 해야되는지를 모르겠어여 ;; 병원은 어느병원을 가야되는건지; 그냥 정형외과가면되나여?? 주위에서는 아므리 안다쳤어도 교통사고는 무조건 병원을 가야된다고 하는데; 회사원이라 지금도 회사구~ 그래서 다치지도 안았는데 그것도 쫌 그러코~;; 어떻게 해야 되는걸까용??</t>
  </si>
  <si>
    <t>사고가 나셧으면 병원에 가셔서 치료 받으시는게 당연하신거구요.. 그런데 보통 보면 그런사고는 2주 정도 진단이나오는데 택시공제조합측은  일반보험회사 보다 보험금이 작게 나가거든요..  병원에 입원해있어야 하구요..(보험금 받으시려면)  글고 그 기사분은 만약 님께서 병원에 입원하신다면 회사측에서불이익이 가해지구요.. 어제사고가 났든 그저께 사고가 났든 상관없구요.. 병원가서 검사하시고 택시회사에 전화 하셔도 됩니다. 병원은 가까운 병원 아무대나 가시면 되구요.. 병원 가실꺼면 그기사분께  말씀하시면 됩니다. 아파서 병원가니까 대인접수 해달라고 하시구요.. 그럼 그 기사분이 좀 봐달라고 불이익 당한다고 사정조로 나가시면.. 님도 악한사람이 아니면 방법하나 알려드릴게요... 회사 다니시니까 의료보험 있으시죠? 그 보험증 가지고 병원가셔서 치료 받으시구요 교통사고 나서왔다고 하지마시고.. 몸이 찌뿌둥 해서 왔다고 하심 되요.. 뭐 치료라 해봐야 물리치료랑 주사 한방 맞을라나.. 암튼 그렇게 하시고.. 병원비는 그 기사분한테 받으세요..  보험처리 안해도 되니까요....그 기사분한테는 유리합니다. 저도 몇번 경험이 있어서;;</t>
  </si>
  <si>
    <t>제 경우 주차장 후진 중 교통사고 후 적절한 보상(처리)방법 좀 알려주세요.</t>
  </si>
  <si>
    <t>제가 소유한 차종은 엘란트라 93년식 오토입니다. 이번 보헙가입시 보험회사에서 책정한 차가격은 현재 50만원이고요. 상황은 이렇습니다. 저는 빌라에 살며 퇴근 후 집 앞 주차장에 자동차를 주차해 놓았습니다. 밤 12시~새벽1시경 윗집 아주머니께서 후진을 하시다가 제 차 앞쪽 오른쪽을 들이받았습니다. 피해상황은 앞 범퍼(파손), 오른쪽 라이트(파손), 본네트(앞부분 찌그러짐), 안개등(파손) 정도입니다.본네트 안쪽의 부품에는 이상이 없습니다. 공업사에서 뽑아준 견적서로는 도색비용까지 합하여 76만원 정도로 제시하더라고요. 헌제 문제가 차 가격이 50만원으로 정해져 있기 때문에 상대보험사에서는 50만원까지만 차 수리시 지급할 수 있다는게 지금 문제입니다. 이 경우 상대방 측에서 보험처리를 한다면 저희 쪽에서 20만원 정도 부담해야할 상황이 생기고 말았습니다. 제가 원하는 방향은 차라리 50만원 지급받고 20만원 부담해야할 상황보다는 50만원 현금 받고 부품만 교체하고 본네트 도색 같은 경우는 눈에 확 안띌 정도만 치장해서 타고다니려 하거든요. 질문 1. 차 수리 결정 여부의 결정권은 어느측(가해자, 피해자, 양쪽 보험회사)에 있는 건가요? = 즉, 상대방쪽에서 보험처리하여 차를 수리하도록 결정한다면 제가 무조건 따라야하는지 궁금하다는 질문입니다. 그럴경우 제가 20여만원 부담해야하는 상황이 생기거든요. 질문 2. 상대방 차의 경우 음.. 97~99년식 엘란트라 정도 되겠는데요. 50만원 이하의 보험금 지급 시 보험할인 적용이 안 되는 기간이 3년인가라는 내용을 지식인 검색 중 얼핏 본거 같은데요. 상대방의 경우 간단히 보험처리하고 50만원 지급되도록 처리하는게 제일 좋은 선택일까요? 아니면 50만원을 제가 받고 보험처리 안 하는것이 더 좋은 선택일까요? 질문 3. 혹시 추천하는 처리방법이 있으시면 적어주세요. 답변이 마음에 드는(도움이 되는) 정도에 따라 선택을 할 것이고, 동일한 경우 조금 더 빠르게 달린 답변을 선택하겠습니다. 답변 기간은 차량 처리에 도움을 받고자하니 3일로 짧게 할게요. 수고하세요.</t>
  </si>
  <si>
    <t>결정권은 어차피 님이 가지고 있지만상대방도 가지고 있다고 봐야 합니다즉 님이 보험처리를 하는말든 님에게도 권한이 있지만 상대방이 보험처리를 할지 현금으로 할지 상대도 결정권한이 있다는 것이지요그러니 님이 다 결정을 원하는대로 할 수는 없을 듯하구요 좋은 방법은 어차피50만원까지만 보장이 되므로50만원 한도내에서 고칠 수 있는 부분까지만 고치는 것이지요나머지는 고치지 않는 방법이지요즉도색은 하지 않던가 머 그런 것이지요어차피 상대는 딱 50만원까지만그것도 자동차 보험에서만 그렇게 하게 되어 있거든요 참 님이 또한가지 요구할 수 있는 것은자동차 공장에 들어가 있는 동안렌트카 사용하는데 들어가는 비용은 상대방이 물어주어야 합니다그러니 그점도 확인한번 해 보시구요 암튼 님이 보험처리 안하고 50만원을 받는다는 것은 상대방이 그렇게 하자고 했을 경우이지그런 방법을 상대방이 선택하지 않으면 할 수 없는 방법입니다</t>
  </si>
  <si>
    <t>오토바이사고  책임보험</t>
  </si>
  <si>
    <t>오토바이 교통사고가 났습니다오토바이랑 오토바이랑 났구요골목길에서 제가 가고있는데 상대방 오토바이가 제 여꾸리를 들이 박았습니다전 직진이고 상대방은 죄회전중암튼 다리가 20cm정도 찢어지고 근육 파열되고 인대 이곳저고 늘어나고그랬습니다4주진단 나왔구요입원했습니다상대방은 책임보험이 가입되있었구요오토바이 새거라 아직 안들었죠...상대방보험이 "동부화재"였는데과실정도가 7:3 이라고 하더군요(동부화재 절대 가입하지 마세요 사고나도 오지도 않고 전화로 통보하고 물어보면 성질내고 설명도 안하고 암튼 이래저래 안좋아요)설명도 없고 원래 그런답니다 어이없어서70%는 보상해 주지만 30%는 제가 미보험이므로 부담해야한다더군요그래서 오토바이 수리비 30% 자비로 해줬습니다제오토바이도 작살났는데 30%는 제가 부담했구요 대물은 끝났습니다대인.. 치료가 어느정도 되서합의하고 퇴원할려고 했습니다그런데 이 보험사 전화했더니 짜증내면서 책임보험은 원래 합의같은게 없다고 하더군요전화로 퇴원하라고 하더군요그래서 퇴원했습니다동부화재 너무 일방적이고 짜증납니다 설명도 안해주고..ㅠㅠ제가 알바랑 학교를다녀서 거기서 손해본거 위로금 추후 물리 치료비등등합의금은 10원도 못받는건가요?그럼 저는 사고나서 몸 다치고 오토바이 작살나고 수리비에 알바못한거 학교 빠진거등등등 어떻게든 보상같은거 못받나요?정말 얼울합니다혼자 간신히 살아가고있는데...ㅠㅠ지식인님들 성실한 답변 부탁드려요~!</t>
  </si>
  <si>
    <t>제 경험상 쓰는것이니 자세한것은 손해사정인이나 변호사와 상담하는것이 가장 좋을듯합니다. 내용상 경찰신고여부, 몇주차 퇴원등이 안나와있어서 정확하지는 않지만...일단, 가해자에 대한 이야기는 거의 없는데... 가해자와의 합의는 어떻게 된것인지...?제가 알기로  4주정도 교통사고면 종합보험가입했으면 합의를 안해도 되지만 책임보험은 합의해야 구속수사가 안되는걸로 알고있는데.. 사고신고가 아직안되어있다면 사고신고를 안한다는 조건으로 합의를 하되가해자가 사고후 도의적인 책임감을 안느끼거나(병문안등) 사고합의에 대한 별다른 말이없었다면 형사합의에 대해서 언급하고 형사합의를 거부하거나 터무니없는 액수를 제시한다면 진정서와 고소장을 작성해서 바로 경찰에 사고접수를 하세요. 벌금이 1주당 50-70만원(진정서가 들어가므로 70만원맞을 확률이 높음)이니까 벌금으로 200-300정도 맞습니다.가해자는 조사받으러 경찰서, 검찰, 법원 왔다갔다해야되구요..진정서 양식은 여기저기 찾아보면 있습니다.물론, 님이 알바에대한 피해금액을 받으려면 소득에대한 증거자료(소득세영수증등)를 갖추어야 제대로 받을수 있습니다. 위자료는 최하가 2주진단 80만원정도이구요...주당 30만원씩 보면 됩니다. 한 150정도..과실이 7:3이므로 정상적인 합의금의 70%정도로 보면 될듯합니다.합의금= (휴업손해(알바비)+위자료) x 0.7  월 알바비 100만원, 위자료 150만원이라고 보고  대강계산해보면(100+150) x 0.7 = 185만원. 제가 보기에 최하가 180만원선이구요..어차피 가해자가 공탁을 걸어도 200만원정도는 걸어야 되거든요..가해자와 합의할때 절대로 욕지거리하거나 하지 말고 있는사실을 차분히 이야기한후 합의가안되면 앞에 쓴것처럼 그대로 진정서+고소장 접수하세요.사고접수되있는경우 진정서 접수하구요.. 그리고, 책임보험에서도 조기퇴원으로 인한 보상금액을 청구할 수가 있는걸로 알고있습니다. 물론, 이미 합의해버렸으면 좀 힘들겠습니다만... 참고만 하시고 손해사정인이나 법무사 또는 변호사에게 상담하세요.</t>
  </si>
  <si>
    <t>교차로 교통사고 질문 입니다.</t>
  </si>
  <si>
    <t>아침에 출근을 하다가사고를 당했습니다.신호 없는 교차로 에서 저는 이면도로에서주도로 반대 방향 진입을 위해 좌회전을 하였고당시 1,2차로에 차량이 정지 하는것을 보고 좌회전을했습니다. 좌회전으로 교차로에 진입  중간 지점을 지났을때갑자기 중앙선을 넘었는지 반대쪽에서 차가 와서 제 차량의운전석 앞바퀴를 받았습니다출근 하는 길이라 바뻐서 사진만 찍어 놓고보험 처리하는걸로 하고 연락처 주고 받고 하고 그 자리를 나왔습니다.하지만 상대측 운전자가 자기는 정상적인 상태에서좌회전을 하려 했는데 내가 와서 받았다 하는 상태 입니다.이 상황에서 누가 가해자가 되고 피해자가 되는지 알고 싶습니다.</t>
  </si>
  <si>
    <t>서로 부상이 크지 않는 사고 같네요.. 먼저 질문자의 보험사와 상대 차량의 보험사간에 과실 조정하게 하세요.. 그리고 그 과실이 51% 넘는 쪽이 가해자 이고 다른분이 피해자 입니다..</t>
  </si>
  <si>
    <t>아내가 5개월된 아이와 함께 버스를 타고 가다가 버스가 급정거를 하게되서 아이가 앞부분 손잡이에 머리를 부딫쳐서 전치2주에(뇌진탕) 진단을 받았습니다.버스기사는 아무런 사과도 없이 무시를 했고,제가 사고사실을 알고 버스 회사에 신고를 했지만 아무 연락이 없서서 경찰서에 사고접수를했습니다.하지만 5일이지나도 버스회사에서는 전화 한 통화도  없습니다.이런 경우가 첨이라.....어떤 조치를 해야할지 답변 부탁드립니다.~~~~   ~~내공10드림~~~</t>
  </si>
  <si>
    <t>먼저 보험사에 문의를 해보세요.. 버스면 버스 공제조합이 보험사고 114로 전화 번호문의 해서  아이의 부상에 대한 보험접수 사실부터 확인하셔서 보험사와 치료 부분에 대해서 문의를 해 보세요.. 보상 부분은 별로 없을 겁니다..</t>
  </si>
  <si>
    <t>※※※(긴급!!!빠른 답변 요망!!!)교통사고 시 피해자측 합의 요령※※※</t>
  </si>
  <si>
    <t>안녕하세요!!!저는 오늘 새벽에 교통사고를 당햇습니다..제가 여자 친구를 데려다주고 집으로 가던 중 불량 청소년들을 만나 맞다가 도망치는 과정에서 도로에서 오던 차와 부딪혀 넘어졌습니다.부딪혀 넘어진 후 전 그만 그 차의 앞바퀴에 왼쪽과 오른쪽 발등이 끼이게 되었습니다.그래서 어쩔줄 모르고 있는데,뒤에서 오던 차량의 남자가 절 치인 차의 여자에게 빨리 병원에 데리고 가거나 119에 신고해서 병원으로 후송하라고 해서 전 그 여자의 차를 타고 병원으로 갔습니다.그 병원 응급실에서 X-RAY를 촬영하고나서 누워 있는데,누군가의 신고로 경찰들이 와서 그 여자에게 이것저것 묻던 중 그 여자가 소주 몇 잔을 하였다는 것을 알자 경찰들은 지구대로 데리고가서 조서를 꾸몄습니다.조사 마친 후 그 여자는 제게 와서 엉엉 울면서 "나 때문에  음주 사실이 발각되어 면허 취소와 함께 엄청난 벌금을 물게 되었으며,자기 집에는 자기가 번 돈으로 식구들을 먹여 살린다."며 말하자,응급실에 있던 간호사들은 어이가 없다는 듯이 그 여자를 쳐다보더라구요.그렇게 응급실의 치료가 끝난 후 전 오늘 낮에 다시 그 여자를 만나 병원에 치료받으러 갔죠.그 병원에서 의사는 "며칠을 지켜본 후에 진단을 내리고,낼 모래에 다시 와라!"고 하더라구요.진료가 끝난 후 전 그 여자와 형부와 함께 주사맞고,치료받은 후 그 여자가 제게 "우리집 사정이 이러하니,현금 30만원에 합의보자!"고 하더라구요.그래서 전 "좀 생각해 본 후에 합의를 보겠다."고 하자,그 여자는 계속 합의를 보자고 매달리더군요. 질문1.그 여자는 면허 취소를 당했으니,자동차            보험으로 처리하지 않고 카드로 해결하         더라구요.만약에 제가 그 여자와 합의본           후 후유증이 생기면 그 땐 다시 그 여자         에게 치료비를 청구할 수 있는지요?질문2.그 여자와 합의볼 때 전 어떻게 대처해야            하는지 합의 요령에 대해서 알려주세         요!!!</t>
  </si>
  <si>
    <t>님도 재수없는 거구그분도 재수없네요. 일단 그분 불쌍하니 합의 해주시고요대신 몸이 괜찮다면요'합의란게 형식이 없습니다. 님이괜찮다 싶으면대충 받고 해주면 됩니다. 참고로 보통 2주 나오면 80마원에서 100 만원이 합의금 적절 내역입니다.</t>
  </si>
  <si>
    <t>무보험 교통사고 합의 제발 도와주십시오</t>
  </si>
  <si>
    <t>저는 이번에 20살이된 그냥 사회인입니다제가 지난 11월11일 밤에교차로에서 대기신호를받고 정체하던도중차선을 바꾸기위해 앞차를 피해 후진을했습니다 매우느리게그런대 뒤에있던 세피아를 못보고 바다버렸습니다  제가 100프로 과실이죠?차에는 별다른 이상이없구 상대차는 번호판만 살짝 찌그러들었습니다 문제는 제가 무보험입니다 책임보험은 가입되어있지만종합보험은 가입하지 않았습니다 갱신을해야하는대 돈이모잘라서.. 이아주머니가 밤에 집에두 안보내주고 30분동안 짜증만내고차에서 내리지도 않고 전화만하더니 처음에는 도색하게10만원달라더니 만약을대비해 보험처리하자더군요그런대 보험이 안들어져있다니까 목이아프다며 입원을 한다고하더니 병원으로 가서 치료를 받았습니다의사분이 아무러지않다고 했지만 아주머니는 입원을 했고저는 책임보험을 불러서 사건내용을 말해준뒤집에 갔습니다 나중에 보험회사에서 전화가 왔습니다합의를 봐야한다구..얼마나 줘야될까요..이아주머니 직장인이라는대 월급도 재가 줘야하는건가요?만약 터무니없는 합의금을 요구해서합의가 무산되면 저는 어떻해 되는거죠? 제발 도와주세요</t>
  </si>
  <si>
    <t>일단 후딱 합의하셔서 퇴원시키시구요.. 병원비는 의료보험도 안됩니다. x-ray 한방만 찍어도 장난아닙니다.된통 걸린거 같은데 후딱 합의하세요.. 딱 보니 2주인데 2주면 합의금 100만원입니다.  조낸 지랄거려서 70만원정도로 할 수도 있으나합의란게 저쪽에서 오케이 안해주면 도루묵이니 잘 하세요. 글구 절대 절대 책임보험만 가입하고 다니시는건미친짓입니다.절대 미친짓입니다.몇푼 아끼려다가 여태껏 모아놓은 돈에님 인생까지 뺏길수있습니다.</t>
  </si>
  <si>
    <t>보험문의요~</t>
  </si>
  <si>
    <t>메리츠화재 레디라이프 오늘 설계받앗는데여.. 잘받은건지 잘못된건 없는지 검토좀 해주세요..  나이는 26살이구요..여자예염....지금 운전자보험외엔 다른보험은 없어요~ 시간두고 건강보험 하나 더 들 생각이거든요.. 글고 이거랑 함께들면 좋은 보험도 추천이요~ 그럼 오늘 하루도 수고요~ 상해사망후유장해 80세만기 20년납 2,000일반상해및 80%이상후유장해 80세만기 20년납 5,000          일반상해소득보상금 80세만기 20년납 2,000중대상해수술비 80세만기 500골정및 화상수술비 80세만기 20년납 100암진단 80세만기 20년납 2,000급성심근경색증진단비 80세만기 20년납 2,000뇌졸증진단비 80세만기 20년납 2,000말기폐질환진단비 80세만기 20년납 2,000개호간병비 80세만기 20년납 1,000고액암진단비 80세만기 20년납 2,0005대장기이식수술비 80세만기 20년납 1,000상해입원의료비 5년만기 5년납 3,000질병입원의료비II 5년만기5년납 3,000상해통원의료비 5년납 5년만기 10질병통원의료비II 5년만기 5년납 10상해입원일당(1일이상) 80세만기 20년납 2질병입원일당(1일당이상) 80세만기 20년납 2암입원일당 80세만기 20년납 8 한달에보장보험료는 41,445원 적립보함료 33,555원 합계보험료가 75,000원이렇게 견적이 들어왓어염~ 좀 보시고 좋은 의견 주세요~ 광고글사절!!!!!!</t>
  </si>
  <si>
    <t>환급때문에 보험료를 75000원으로하신건가여?질병입원일당 3만원으로 하시구여입원일당 61일 이상시 2만원씩 추가하세여.운전자보험에 의료실비가 있으신지..있으면 다행이고 없으시면 상해입원의료비로하지마시구 일반상해 의료실비로 하셔야합니다. 왜냐면 상해입원의료비 3000만원은 교통사고나 산업재해 보상 안됩니다.의료실비에선 50%보장되구여.암 입원일당은 10만원으로하시구여,,보험료 대비 보장내용은 약간 부족한듯싶습니다. 전화주시면 자세히 알려드릴께여.010-8521-5112-</t>
  </si>
  <si>
    <t>여자친구가 교통 사고 후유증이 심해요. 도와주세요.</t>
  </si>
  <si>
    <t>안녕하세요. 몇달을 고민하고 이것저것 생각을 해도 답이 안나와서.. 이렇게 도움을 청합니다. 여자친구가 교통사고를 당한지 1년이 다되어갑니다. 무릎을 심하게 다쳤는데... 도무지 재활을 어떻게 해야되는지 모르겠습니다. 병원을 가도 잠깐 통증이 조금 약화되고 또 그모양입니다. 조금만 걸어도 너무 아파하고 비가 오면 뼈가 시리다고들 하죠. 보통 나이가 지긋히 많으신분들이나 오는 증상이 제 여자친구한테.. 오고 있냐 말입니다.  참고로 여친의 나이는 23살입니다. 꾸준히 노력해서 낳을수만 있다면 방법을 좀 알려주세요. 제가 할수 있는 일이라면 힘 닿는데까지 도와주고 싶습니다. 나이도 어린데 정말 옆에서 보기가 힘이 들어요. 여자친구가 유친원선생님이라 토요일까지도 야근을 합니다. 그래서 병원도 꾸준히 못다니고 있어요.  생활속에 습관이라던지..생활속에서 손쉽게 할수 있는 재활훈련. 같은것 위주로 좀 알려주시면 정말 정말 감사하겠습니다.</t>
  </si>
  <si>
    <t>교통사고는 저의 친구들이 수도 없이 당해 봤습니다.  그들은 대부분이 오토바이 사고 였지만 오토바이 사고든 아니든  다들 공통점이 있습니다.  치료가 끝이나도 아프다는 후유증이죠~  옛말에 공자가 이르기를 모든것은 자기가 생각하기에 달려있다~  만법일체유심조 라 했던가요? 후유증 또한 치료가 끝난후 생각을 어떻게 하느냐에 따라 평생을 따라가느냐  아니면 순간일 뿐이냐를 좌지우지 하는듯합니다.  교통사고가난 저의 친구들의 경험이죠~ 그리고 확실히 차이를 저의 눈으로 확인했구요 여기서 님의 활약이 중요합니다.  님이 여자친구에게 세뇌를 하는것이지요~  그건 마음의 병이다 란 식으로요~  물론 그것만으로도 부족합니다 . 뼈가 심하게 다치고 근육에 파열등등 신체에 많은 피해가 있었겠지요~  현대사회의 간강도우미 건강보조식품을 선물하시고 먹이세요  칼슘제 &amp; 종합비타민 &amp; 단백질제 같은거요~  그럼 확실히 도움이 됩니다.  건강보조 식품에도 종류가 다양하고 효과적이거나 효과적이지 못한것들이  천차 만별 입니다.  국내에서 생산되는 건강보조식품은 보통 화학 비타민 등등 기술력이 좀 떨어집니다.  그 부분에 대해서는 경험 / 그리고 읽은 지식으로 잘 알고 있습니다.  건강보조식품을 권해주실땐 암웨이에서 나오는 뉴트리라이트 건강보조식품이 세계에서 가장 좋다고 합니다.  .  믿기 어려우시다면  검색창에 검색 해보시길~  가격도 시중에 비해 조금 싸다 느끼실것이고 효과는 세계 최고일것입니다.    후유증의 가장 도움이 되는것이라면  마음가짐과 영양입니다.  영양으로 다른 건강을 찾으면서 시너지 효과로 후유증까지 쓸어버리는것이 최고라 생각 하며 저의 주위 친구들의 경험 입니다.</t>
  </si>
  <si>
    <t>메리츠화재 레디라이프케어 설계 조언부탁드려요</t>
  </si>
  <si>
    <t>일단 저(여/24)와 제동생(남/19)이 설계를 받았는데요보험에대해 전무하다보니..;; 조언 부탁드립니다^^ 추천받은 설계내역은 저와 제동생이 같으므로 하나만 쓸께여~ 보장보험료 : 49,960원적립보험료 : 28,040원합계보험료 : 78,000원만기시 예상 환급금 : 16,085,306원(저는 합계 75,000원) *상해사망휴유장애 : 2천만원*일반상해소득보상금 : 2억*교통상해50%이상휴유장애 : 5천만원*중대상해수술비 : 500만원*골절및화상수술비 : 100만원*골절및화상진단비 : 30만원*암진단 : 3천만원*급성심근경색증진단비 : 3천만원*뇌종중진단비 : 3천만원*고액암진단비 : 2천만원*5대장기이식수술비 : 2천만원*상해입원의료비 : 3천만원*질병입원의료비 : 3천만원*상해통원의료비 : 10만원*질병통원의료비 : 10만원*상해입원일당 : 3만원*질병입원일당 : 3만원*암입원일당 : 10만원*일상생활중배상책임 : 1억 1. 설계가혹 미흡한점이나 삭제해야할점이 있는지 조언 부탁드립니다. 2.저희 외가쪽으로 자궁암등이 좀 있으셔서 저도 혹시몰라 암이 좀 걱정되는데..  암진단 3천만원에 암진단 추가로 1천만원~2천만원 정도 더 올리면 너무 오버인가여?;; 3.위에 담보중 상해입원의료비와 통원의료비대신 상해의료실비하나만 담보로 잡는것이   좋을까요? 아니면 운전자 보험을 대비하여 실비대신 입원+통원비로 잡는것이 좋을까요? 많은 답변 부탁드립니다..^^</t>
  </si>
  <si>
    <t>1. 설계는 깔끔하게 잘되었습니다. 2. 암진단비는 최고 3000만원입니다.믈론 고액암은 따로 2000만원을 추가하실수있구요. 3. 상해의료실비로 설계하시면 좋은데 보험료가 많이 비싸고 상해의료실비로 1000만원을 설계하시려면 기본계약도 1억으로 설계하셔야 합니다. 상해입원과 통원비로 설계하시는것이 80세까지 보장받으시는데는 더 나은 설계일 것입니다</t>
  </si>
  <si>
    <t>손 수술 제일 잘하는 곳</t>
  </si>
  <si>
    <t>제가 교통사고로 인해 오른손이 많이 다쳤거든요.이미 두번 수술했구요. 오른손 3,4,5 손가락이 전혀 구부러지지 않습니다.손바닥쪽에 금속판으로 뼈 연결시켜놓았는데 영구적으로 달고 살아야 한다고 그러더군요.수술 후 정말 눈물 흘리면서 재활치료 받고 있는데 전혀 발전이 없어요. 신경이 다친건 아니거든요... 아직 고등학생이고 해서 어떻게든 장애가 남지 않기 위해 나름대로 피나는 노력을 하고 있는데요. 우리나라에서 수부분야 잘하는 정형외과 좀 알려주세요.  수술을 다시 받더라도 최대한 할 수 있는건 대 해보려구요..손 부분엔 전문인 병원 좀 추천해주세요..</t>
  </si>
  <si>
    <t>손이 많이 다치셨네요....손은 수부외과 를 전공하신 선생님께 가셔야 합니다.수부외과는 정형외과와 성형외과 를 전공하신 선생님께서수부외과를 전임의 과정을 거치시고 인정의 시험에 합격하신 분들입니다... 어디신지 모르겠지만...대구면 현대병원에 김주성박사님(정형외과) , 강남병원에 우상현박사님(성형외과전문의)이 제일 잘하시고요 그리고 영남대병원에 서재성교수님도 잇어요.... 그리고 경북이나 포항이면 세명기독병원에 보면 수부외과 전공하신 성형외과,정형외과 샘들이 많아요.....  저희어머니도 우 전완부 절단돼셔서 세명기독병원에서 접합수술을 받앗고....마지막 큰수술을 우상현박사님께 받을려고 진찰 받고 있는 중이에요... 제가 개인적으로는 세명기독병원에 정재익과장님 과 대구 현대병원에 김주성박사님,대구 강남병원에 우상현교수님을 추천해 드리고 십네요..... 그리고 재활치료와 재활운동은 수부쪽으로 경험이 많이 잇는 병원에서 받아야 효과가 좋습니다.</t>
  </si>
  <si>
    <t>교통사고 합의에 대한 질문</t>
  </si>
  <si>
    <t>출근 주행중 뒷차가 와서 받았습니다. 100% 과실로 인정됐고요.차량은 수리 완료된 상태고 저는 사정이 여의치 않아 통원치료만 받고 있으며  집사람은 임신 초기라서 산부인과 진료받고 저와 같이 물리치료를 하고 있습니다. 병원에서는 2주정도 물리치료를 한 후에 보자고 하고요.그런데 보험사에서 합의하자고 연락이 왔는데 합의를 해야하는 건지요.아님 꾸준히 치료를 받으면서 나중에 합의를 해야하는 건지요.집사람같은 경우 임신중이라서 물리치료도 핫팩정도만 하고 있는데 나중에 문제가 될 수 있는 건 아닌지요.</t>
  </si>
  <si>
    <t>합의는 모든 치료가 끝나고 하는것이 좋고요. 자꾸 전화오면 합의후 애라도 잘 못 되면 책임 질꺼냐고 강하게 나가세요 그리고 부인은 의사가 해주면 입원치료를 하는 것이 좋습니다.</t>
  </si>
  <si>
    <t>아파트 주차장 접촉사고..답변부탁드립니다.</t>
  </si>
  <si>
    <t>오늘 비가 부슬부슬 내리던 저녁에 주차장에 올바르게 주차되있던 제차가 뒤에 평행주차 아파트 주차장 아시죠.. 중간에 사이드 풀어놓고 평행으로 주차 시키는거..제차가 뒤에 평행주차되어있던 차량의 조수석 뒷문짝을 후진으로 박았습니다. 제차는 뉴카렌스 였구요. 상대방은 리오4도어 였습니다. 조수석 문짝만 푹들어가서 저는 필것을 요구했지만 상대방은 법인차라서 문짝을 갈아야 된다고 하네요. 문짝을 교체하면 50만원이 넘을까요?않넘었으면 좋겠는데.. 흑흑 50만원이 않넘으면 보험할증이 되지않고 아무 문제도 없는건가요?? 보험은 대물 2억배상들어놨습니다. 제차는 별이상없고 살짝 기스만 났습니다. 아침에 연락해서 처리해야할 상황이오니 빠른 답변 부탁드릴께요...</t>
  </si>
  <si>
    <t>안녕 하세요삼성화재 장영봉 입니다 아침부터 불미스러운 일을 당하셨군요..사람은 다치지 않은것 같아 다행입니다.고객님 께서 종합보험을 들어놓으셨다면 크게 걱정 안하셔도 됩니다..문짝 교체비용은 정확하게 알수 없지만...아마도 차종에 따라 차이가 있겠지요.......이때 고객님게서 하실 일이 있습니다.우선 고객님의 가입보험사 콜센터나 담당설계사 분께 전화 하셔서 대물 접수 하세요.그리고 피해차량은 공업사에 입고를 해야 하는데 고객님께서 아는 공업사가 있다면 그쪽으로 입고를 권유 하시고요...그렇지 않다면 지역별로 보험회사와 제휴를 맺고 있는 공업사 들이 있습니다. 그쪽으로 입고 하시는 것이 좋을 것입니다. 그렇다면 이번건으로 보험료로 지출될 항목을 살펴보면 .......문짝교체비용( 또는 판금비용), 만약 렌트비용을 요구 할경우 렌트비용  이렇게 지급이 되겠군요... 이제 중요한것은 보험료 할증 문제 인데요..대물 50만원 이하는 할인이 3년간 유예가 됩니다.50만원이 초과 할경우 10% 다음 갱신시 10% 할증되어 3년간 유지됩니다.30만원 이하는 1년간 할인이 유예 됩니다. 혹시 담담 설계사 가 없으시다면 언제든 저에게 부담갖지 마시고 전화 주세요.고객님께 교통사고나 일반 보험등에 궁금한점이 있으시다면 고객님께 힘이 되어 드리겠습니다.제 연락처 메모해 두세요,.....</t>
  </si>
  <si>
    <t>허리통증</t>
  </si>
  <si>
    <t>저는 20살 학생입니다. 제가 허리가 한달전부터 아팠거든요.. 음 허리부터 위에 척추까지 서있을때는 모르겟는데 앉아있으면 특히 의자에 앉아서 30분정도 지나면 상당히 많이 아픕니다. 그냥 평범한 요통이겠거니 싶었는데.... 더욱 아파지는거 같더라구요. 그런데 오늘은 차 운전을 했습니다 처음으로요 면허따고. 하고 집에 오니 허리도 아프고 허리부터 왼쪽 허벅지 까지 아프네요 허리도 쭉 펴고 있어도 약간 아픈거 같구요. 그냥 요통인가요? 병원 가바야 하나요?</t>
  </si>
  <si>
    <t>컴퓨터를 많이 하시는가요... 앉아있는 시간이 많으신가요.. 이대로 한번 해보세요...  바로 누우시고.... 눈은 천장을 보고 있겠죠.. 거기서 다리를 들어보세요.. 편 상태로 쭈욱~ 직각이 되도록..올리다가 다리 뒷부분이 땡긴다.. 이러면 허리디스크 증세가 있는겁 니다..  질문자 꼐서 써놓으신 글로봐서는 충격에 의한 통증이 아닌거 같아서 제 나름대로  허리디스크 일꺼 같다는 판단을 내렸습니다.. 증세로는 다리의 뒷부분이 떙깁니다(전 기침 할때도 아팠었습니다.)... 허리 아픈건 당연... 전 신경이 발목까지 내려왔었기 때문에 발목도 무지 아팠습니다.. 허리디스크증세라면 하여튼 하체쪽에 문제가 많이 갈겁니다.... 통증이오거나.. 우선은 일찍 알아차렸을때 지금부터 관리 하시면 서서히 나아지실수 있을겁니다.. 신경외과 가셔서 의사와 상담  받아보세요..</t>
  </si>
  <si>
    <t>허리디스크에 대한 질문입니다 왼쪽 허리부근서부터 발가락끝까지 다리가 저립니다</t>
  </si>
  <si>
    <t>왼쪽 엉덩이 윗부분 그러니까 왼쪽 허리부근서부터 발가락 끝까지 다리가 저립니다.앉아있을시에도 저리고 서서걸을 때에는 앉아있을때만큼은 아니지만 다리가 저리네요.허리가 아플때는 허리를 구부려서 약간 무게가 나가는 물건을 집을때 허리의 통증이 느껴집니다. 전이게 허리디스크가 아닌가하고 생각해서 질문 드리는것인데요..허리디스크는 엑스레이상으로는 정확하게 알수가 없고 엠알아이나 씨티촬영을 해야한다고 알고 있습니다. 그가격때문에 고민입니다. 이게 만약 디스크가 아니라 단순한 요통이라면 전 괜히 돈만 날린것이 되잖아요...답변부탁드려요.</t>
  </si>
  <si>
    <t>님의 통증내용을 보면 전형적인 디스크증상의 통증내용을 나타내고 있습니다.즉, 허리(요추)부위의 통증과 더불어 엉덩이 골반부분의 통증 및 허벅지 뒷부분과 종아리와 발목과 발바닥순으로 져러오는 하지방사통이 나타나게되며 올바르게 걸을 수 없을 정도로 하지방사통이 더욱더 심해져 가는 것이 전형적인 디스크증상내용들입니다.또한, 위와같은 증상내용들은 디스크뿐만아니라 기타 척추질환에서도 이와 유사한 증상내용을 나타내기 때문에 병원에서의 정확한 검진이 우선적으로 필요한것입니다. 님께서는 현재 병원에서의 검진비용을 걱정하시고 계시는데 우선 척추전문병원에 방문하셔서 님의 증상내용에 대해서 말씀하시면 우선적으로 X-ray 촬영이 이루어지게되며 X-ray 촬영으로 나타난 님의 척추와 골반상태등을 확인하고 적절한 디스크검사등을 일차적으로해서 디스크와 같은 척추질환이 의심될 경우 CT 나 MRI 촬영이 2차적으로 이루어지게 되는 것입니다. 검진비용면을 우선 고려하신다면 의료보험적용이되는 CT 촬영을 먼저하셔서 허리요추부위의 디스크(추간판) 상태를 확인하는 검진이 필요하며 CT 비용은 약 5~8만원선으로대학병원처럼 규모가 큰 병원이외에는 대략 5만원선이기 때문에 비용에 대해서 너무 부담을 갖지 마시고 검사를 받으시기 바랍니다. 이러한 CT 촬영 소견내용에 따라서 디스크수핵탈출상태가 심한 경우에는 좀더 정확하게디스크와 신경등의 연부조직들을 관찰할 수 있는 MRI 촬영을 하시는 것이 필요하며이러한 올바르고 정확한 검진을 바탕으로 자신의 증상내용을 정확하게 파악한 후 이에맞는 적절하고 올바른 치료행태가 이루어져야 올바른 치료효과를 얻을 수 있는 것입니다.MRI 촬영비용은 약 35~65만원선이며 평균적으로 50만원선입니다. 이러한 절차를 갖으시면서 검사에 임하시기 바라며 디스크에 대한 설명과 보편적인 검사방법과 치료방법 및 재활운동방법과 올바른 생활자세에 대한 여러가지 내용 등등 님께서 참고해야될 여러가지 내용들이 블러그에 기제되여 있으니 내용 하나하나 확인하셔서 올바른 검사와 치료에 임해나가시기 바랍니다. 궁금사항이 있으실경우에는 추가질문을 하시거나 쪽지에 기재해서 보내주시면 확인 후 답변을 추가로 전해드리겠습니다.</t>
  </si>
  <si>
    <t>교통사고 가해자의 거짓진술시 출상문제.</t>
  </si>
  <si>
    <t>11월 10일 저녁 10시 30분경 울산에서 고2학생이 교통사고로 사망한상태입니다. 내일이 출상일인데 아직 보험회사와 상대 가해자와 합의가 되지 않은상태입니다. (가해자의 허위진술로인해 가해자와 피해자가 뒤바뀐 상태 입니다.) 이 경우에 재조사를 요청 하였을때 출상을 하는게 법적으로유리한지 아니면 안하는게 법적으로 유리한지 현재 잘 모르는 상태입니다. 지금이 11월15일 새벽2시 경인데 아침 8시에 출상이 예정되어 있습니다. 아주 급한 상태입니다. 도와주십시오. 빠르고 자세한 답변해주시면 은혜잊지 않겠습니다. 도와주십시오.</t>
  </si>
  <si>
    <t>먼저 고인의 명복을 빕니다. 중간이 생략되어서 어떻게 사망자가 피해자가된 것인지 이해가 가질 않습니다.아무튼,고인은 이미 사망한 상태이기때문에 어떠한 진실도 알 수 없습니다.출상하지 않고 시신을 두고있는다해도 증인을 찾지 않는 이상그대로 계속 두는 수밖에 없습니다. 출상을 하지 않는 경우는 부검이 가능한 경우인데,지금같은 경우에는 부검이 별 의미가 없는 듯합니다. 님의 손을 들어줄 수 있는,그리고 고인의 억울함이 있다면 억울함을 풀어줄 수 있는증인을 찾는 것이 가장 좋을 듯합니다. 가해자와 피해자가 뒤바뀐 상황이라는 것이 잘 이해가 가지않아이렇게밖에 말씀을 못 드립니다. 다시 한 번 고인의 명복을 빕니다.</t>
  </si>
  <si>
    <t>학교앞에서 무단횡단하다가 트럭에 살짝 치인거같은데요ㅜ.ㅜ;</t>
  </si>
  <si>
    <t>저는 중학생이구요.제가 저번주 목요일쯤에 학교가 끝나고건너편에 있는 버스정류장에 가려고 친구랑횡단보도에서 신호등을 기다리다가 건너편에 저희가 타야 될 버스가 있어서친구가 무단횡단을 하자고 하더라구요ㅜ.ㅜ;그래서 저는 그냥 차도 별로 안 지나가고 그래서 횡단보도를 친구와 반쯤 뛰어갔는데 갑자기 승용차가 쌩- 하고 지나가는거에요ㅠㅠ; 그래서 막 놀래가지고 어떡하지 어떡하지 그러고있는데저-쪽에서 트럭이 오는거에요그렇게 큰 트럭도 아니고, 작은트럭도 아닌......그 막 과자트럭같은 거 있짢아요 ㅋㅋㅋ 막 멱에 과자(홈런볼, 맛동산)그런거 그려져있는=.,=;; 예를들자면요.여하튼 그런 트럭보다 조금 작은크기의 트럭이 달려오는거에요그래서 저는 놀래가지구 "지금 뛰어가면 괜찮겠지"하고 뛰어갔는데 트럭이 속도가 좀 빨랐나봐요ㅡㅡ;친구는 저한테 "안돼~!" 하면서 계속 그 자리에 서있었구저는 열심히 건너편을 향해 뛰어가는데 뒤에서는 갑자기 진짜 크게끼이이이익-! 하는 차브레이크 소리가 소름끼칠정도로 크게 들리고다리 한 쪽이 약간 치인듯이 제가 신고있던 왼쪽구두가 날라가서 한 1m 앞으로 떨어지더라구요근데 저는 그냥 그렇게 아프지도 않고 치인지 안 치였는지 확실히도 몰라서여하튼 구두를 주워신고 막 트럭아저씨하고 얘기 쪼금하다가집에 오는데......! 발목이 아픈거에요걸을 때마다 왼쪽발목이.그래서 그게 지금 한 5일? 정도가 됬는데도 계속 왼쪽발목이 아파요ㅠㅠ;;엄마한테는 무서워서 무단횡단하다가 치었다고 말하지도 못하고있구요ㅠㅠ;....차에 치였으니까 발목이 아프고 구두가 날라갔찌, 제가 뛰다가 삐끗한 건 아니거든요이거 병원 가봐야될까요ㅠㅠ? 한의원가서 침맞으면 안되나요;그리고 누구잘못이에요?물론 무단횡단한 제 잘못도 크지만 학교앞에서 그렇게 빨리달린 트럭도 잘못........있쬬?ㅠㅠ엄마한테는 뭐라고 말씀드려야될까요긴글 읽어주셔서 감사하구요, 정확한 답변까지 주시면 더욱감사드려요ㅜ.ㅜ;</t>
  </si>
  <si>
    <t>네... 무단횡단은 하지 말으셔야 하는데.. 일단 과자트럭 아저찌와 협의를잘하고 님을 보내주었다면 일단.. 해결은 된거구요...연락처 받은 것은 없으신가요. 하지만 연락처 달라기에도 좀 그렇죠... 교통사고는 당하고 나면 아플 수도있거든요... 제가 볼때는 왼쪽 발목 인대가 놀란 것 같네요...그러니 안정 취하시구요.. 엄마한테는 넘어졌다고 하세요.. 어른들은 무섭거든요.. 아프지 마세요.ㅋ</t>
  </si>
  <si>
    <t>교통사고 합의금 문제요. 꼭 답변해주세요</t>
  </si>
  <si>
    <t>저희 아버지가 9월말일경 교통사고를 당하셨습니다서있는데 앰블런스가 후진하다가 받았다하는데전치 10주 나오시고흉추 12번 압박골절, 뇌진탕.이렇게 나오셨구요. 경피적풍선확장술(시멘트넣는) 그런 종류 수술을 한차례 받으셨습니다. 병원측에선 장해진단은 안나올꺼라 그러고요.아직도 어지러운거는 좀 남아있다 하십니다.지금 입원해계신 상태인데 동부화재에서 보험회사 직원이 왔다갔다 합니다.합의 때문에요.솔직히 지금 아빠는 괜찮으시다고 빨리 퇴원하고 싶어 하십니다.아빠랑 합의를 슬쩍 보고갔다길래 제가 전화해서 취소시킨 상태고요.그 뒤로 한번 왔었는데그때 제시한 합의금 1300에서 오늘까지 입원한날을 제하고1200정도를 주겠답니다..그리고 내건 조건이 휴유가 있을시에는 보장안해주고, 통원치료비도 합의금으로 다 해결하랍니다.현재 아버지 운전직으루 장기근무 하셨고 61세에지입차로 한달에 월수 450~500정도 됩니다. 지입차라 신고한건 70만원 정도밖에 안된다더군여... 궁금한건 아빠는 지금 안아프시다 하는데 보험회사 직원 말에는 최고 줄 수 있는게 1200인데 100더준다고 한거라고 그렇게 얘기합니다.제 주위에서는 1500정도에 3개월 통원치료비까지 받으면 합의해라.. 그럽니다.보험회사 직원은 그정도가 최고라 못주겠다 합니다.어느정도가 적정선인지도 모르겠구아빠는 빨리 퇴원하고 싶어하시고, 어떻해야 할지 모르겠습니다.잘 아시는 분들 대답좀 꼭 해주시고 가세요.</t>
  </si>
  <si>
    <t>판단의 기초사항1)과실유무2)소득3)장해률(노동능력상실률)등==========================1)과실이 없다는 가정하에 소득적인 부분에 대한 명확한 자료등이 증빙여부에 따라서장해률의 차이에 대한 적정보상금등이 상당한 차이가 발생한다고 보여집니다!! 2)통상 압박골절등의 상병명이 예전같은 경우는 영구장해였으나 최근 소송등에서 한시장해등으로 진단되는 등 피해자에게 상당히 불리한 장해가 나오는 경우가 허다합니다!!따라서 영구장해로 진단될 경우 보험사에서는 오히려 소송등으로 유도할 경우도 있다는 것을 의미하는 것입니다!! 3)과실, 소득(통상일용근로자 임금적용),장해률(한시,또는 영구장해여부)에 따라서 위 질의자님의 어버님의 적정보상금은 상당히 차이가 발생합니다!!구체적으로는 약관상의 지급기준상의 보상금내역과, 소송시 손해액과의 차이그리고 비용등을 고려하여 어는 것이 질의자님에게 좋다 라고 방점을 찍기에는 판단할 변수가 상당한 차이를 야기하고 있다는 것입니다!! 4)위보험사에서 제시한 금액은 약관상 한시장해4년정도에서 압박률에 대한 2/3정도만 장해를 인정하여 약관상 금액으로 산출한 금액으로 사료되어집니다!!압박률정도가 50%이상 인가, 또는 압박률등이 30%이상인가 여부 등에 따라서 소송 판결례등도 영구장해 또는 한시장해 여부에 따라서 상당한 금액적 차이가 발생할 수 있어 보입니다만, 여기 지면에서 정확히 말씀드리기는 부적절해 보입니다!! 5)또한 기타 생명상해보험등의 장해보상금 수령등에 대해서도 위 장해진단인정 여부에 따라서 영향을 미치므로 교통사고관련한 보상종결은 개인생명상해보험등을 종결하신후 하시는 것이 순서라는 것 기억 하시기 바랍니다!! 6)지면상으로 질의자님의 금액적인 부분을 언급해 드릴수 없음을 양해해 주시기 바랍니다!! 다만 소송판결례등이나 약관상 보험사에서 나름대로 최대지점을 잡고 제시한 것은 타당해 보이나, 어디까지나 한시장해라는 관점에서 판단 하고 있다는 점입니다!!영구장해여하에 따라서 금액적 차이는 발생할 여지가 농후해보이나, 실무적으로는 상당한 다툼의 여지가 발생할 것으로 보입니다!! 전문인과 충분한 상의를 하신후에 종결하심이 좋을듯 보입니다!!기타 궁금한 사항이 있을 경우 상담 주시길 바랍니다!!하나손해사정법인 이재명 011-9264-2003 02)497-6267 팩스02)497-6232건투하십시요!!</t>
  </si>
  <si>
    <t>다음과 같은 교통사고 발생시 과실상계 비율은 어느정도일까요?(내공만땅)</t>
  </si>
  <si>
    <t>압구정 4거리에서 좌회전을 하려고 1차로에 진입해 있는 상황이었습니다.좌회전 신호를 받고 서서히 서행을 하던 중 갑자기 반포대교를 넘어 오는 버스가 3차선에서 유턴을 하려고 제 뒤(오른쪽 뒷문 방향)에서 달려들더니 제 차와아주 멋지게 사고를 냈습니다-0-..사고운전자는 그자리에서 잘못을 인정하고(교통정리 경찰 입회하) 제 차의 수리비를책임지기로 했는데요.허리와 목이 너무 아파서 병원에서 엑스레이를 찍었고 이로 인해 대인 접수가 된상황입니다.그런데 오늘 보험회사에서 전화가 오더니, 대물만 접수하면 100%로 보상해주려 했는데대인접수를 하니 어쩔수 없이 과실상계를 따져야겠다고 합니다.아직 비율은 정해지지 않았지만 그림과 같은 상황이라면 과연 몇 %의 과실이 될까요?아는 분 말로는 8:2 나 9:1일 거라 하는데, 그건 앞:앞의 경우가 아닌가 해서요뒤측에서 받을 경우 방어 운전도 불가능한데.. 어떻게 저 비율이 나올수 있는지 궁금합니다.</t>
  </si>
  <si>
    <t>작성일2006.11.16</t>
  </si>
  <si>
    <t>:과실이 8:2 나 9:1 이란 것은   직진차량도 차선변경차량이나 주변의 차량에 대해서 방어운전을 하면서 교통사고를 방지할 의무가 있는데 그렇지 않다는 것입니다 그런데 사진상의 현장상황을 보건데 이건 방어운전의 개념이 적용되기에는 너무 가혹하군요 조수석 뒤문 뒤휀다 부분인데  방어운전 할경우가 아닌것같습니다이건은 버스측의 100% 과실같은데   과실을 잡는다는것은 너무 탁상처리가 아닌가 생각됩 니다버스의 100 과실을 주장하시구요  인사가 끼고 안끼고에따라 과실이 달라진다는것은 말도  안되는 이야기입니다아마도 보험사에서 손해액을 줄여보려는 얄팍한 생각입니다 현장사진 첨부하여 이의제기 하시구요안되면 해당보험사나 금융감독원에 처리부탁하세요</t>
  </si>
  <si>
    <t>분당에 신경외과나 정형외과 추천해주세요.</t>
  </si>
  <si>
    <t>제가 교통사고가 난 후 부터 자꾸 허리가 아픈데,  분당에 잘하는 정형외과나 신경외과 어디가 있어요?  서현이나 정자 미금 요 사이였음 좋겠는데... 답변 부탁드립니다. 감사합니다^^</t>
  </si>
  <si>
    <t>음.. 정자동쪽에 신경외전문 클리닉 병원이 하나 있는데 저도 친구 소개로 갔었는데 시설도 좋고 병명에 대한 내용 설명도 병쪽에 아무런 지식도 없는 사람들이 잘 알아들을 수 있게 잘 설명해주더라고요 물리 치료도 시원시원하게 잘해주고요  한번 가보시믄 후회는 없을듯하네요..ㅎㅎ  위치는 수내역에서 정자역 사이 대로변에 분당클리닉 건물이라고 있는데  그 건물에 라파엘 병원이라고 있으니깐 쉽게 찾을수 있을꺼예요</t>
  </si>
  <si>
    <t>교통사고 보험</t>
  </si>
  <si>
    <t>교통사고나서 목이아퍼서 동네병원에서 다니다가 한방병원으로 옴겻는데어제아파서 대학병원으로 갓더니 ct찍자내요 저번에 mri찍엇는데 이거보험처리대나요?</t>
  </si>
  <si>
    <t>교통사고로 자동차보험이 적용되시면 보험처리 됩니다.</t>
  </si>
  <si>
    <t>6살아이인데요...3일전에아파트 단지안에서 교통사고를 당했읍니다.</t>
  </si>
  <si>
    <t>아이가 유치원차에서 내린후 버스뒤로 돌아가 길을 건너는 상황에서 맞은편에서 오고있던 차량이 아이를 보지못하고 아이를 치었어요.다행이 아이몸은 치지않았고 뒤바퀴가 아이발들을 밟고지나갔읍니다.같이 응급실갔구요...뼈는 이상없다해서 약먹고 낼오라고 했읍니다. 근데 다리가 아픈지 아이가 자꾸 걸을때 절룩거려요...담달 병원갔더니 아이들은 성장판이 발에도 있으나 반깁스 권하더군요...조심하는게 좋으니까요.그래서 반깁스 하고 왔읍니다. 치료비는 차주가 보험회사에 연락해서 보험사부담으로 되었구요....진단은 타박상으로 2주나왔읍니다. 근데 사고난날 보험사에서 간단하게 설명듣는 전화오고,치료비안내해주더니 더이상 전화가 없네요.원래 이런가요... 아파트단지안에서 멀쩡히 걷던아이를 다쳐서 어쨌든 깁스까지 한상태인데...치료비만내주면 그만인건가요... 제가 첨이어서....신동아화재라는데....깁스해서 불편하다리해서 돌아다니는 아이를 보고 있자니 괜히 화가납니다....낼까지 기다려보고 차주든 보험사든 전화해보려는데 전화하는게 우스운건지...치료비만 주면 그만이라는 식......참....심난합니다.</t>
  </si>
  <si>
    <t>안녕하세요?동양생명 재정안정설계사 한영미 입니다. 님이 많이 놀랐을거예요.아이의 치료는 잘 받고 있겠지요?교통사고는 후유증이 무서운것이므로 치료를 재대로 받아야 합니다. 어느 화재나 사고를 접수받으면 확인 철차로 전화확인이나, 방문확인을 합니다. 그리고 치료가 끝날무렵에 합의에 대해 말이 오가게 되는데,치료중에는 보험회사에서 해줄수 있는것이 없으므로 연락이 오거나하지는 않습니다. 님이 좀 섭섭한 면은 있으시겠지만 치료가 끝나면 합의하세요. 치료 잘 받으세요. 건강과 행운을 빕니다........</t>
  </si>
  <si>
    <t>교통사고로 인해 통원치료를 받으면서 감소한 수입에 대해</t>
  </si>
  <si>
    <t>10월 29일 오전 9시경 횡당보도 앞에서 신호대기중 이던 저희 남편차를 개인택시가 오토바이를 피하다가 저희남편차 뒤와 충돌하였습니다.택시아저씨의 100%과실로 인정이 되었구 저희 신랑은 근처 종합병원에 검사 받고 제 강요에 의해 입원을 했습니다..뇌진탕, 경추부 염좌, 요추부 염자에 3주 진단이 나왔는데 교통사고라는게 휴유증이 무잖아요. 저도 그랬고 제 주위에 있는 사람들도 첨엔 별 문제가 없다가 며칠이 지나서 나타나보험혜택하나두 못받고 개인돈 들여가며 치료를 받은적이 있어서 이번만은 절대 안되겠다고 남편에게 절대 입원하라고 했습니다. 그리고 저희는 신혼인데다 지금 2세 갖기 위해서 보약 먹으면서 몸관리하는 중에 사고 났으니깐 더 걱정이지요..그런데 남편의 회사 분위기상 병가를 내면 나중에 진급에 문제가 생긴다 하여 년월차 대체해서 입원하고 있는데 택시공제조합에서 나와서 합의를 보고 싶어 하길래 일단 통원치료를 받아서라도 치료 다 받고 괜찮아지면 합의를 보겠다고 하고 돌려 보냈습니다..그리고 4일 입원 후 퇴원을 하고 일을 하고 있는데요병원에 있을때는 별루 통증이 없다고 해서 안심했는데... 퇴원하고 나서 속이 울렁거리고 목뒷쪽과 허리가 통증이 있다고 하네요.물론 지금 계속 통원치료를 받고 있습니다..문제는 남편의 회사 특정상 일하는 도중에 나와서 치료를 받을 수 없기때문에 퇴근을 하고 치료를 받고 있는데 그로 인해 잔업을 하나두 못한다는 것입니다..남편의 월급의 3/1이상이 잔업외 수당으로 채워지는데 통원치료를 받는 동안은 잔업을 할 수 없어 수입이 감소하게 되었습니다..그렇다고 아픈 사람보고 잔업을 하라고 할 수도 없구요...글구 부부관계도 탈 날까봐 안한지 오래구요.. 내년에 2세 계획도 힘들어지네요..이런 경우에 (시간외 수당에 대한 감소, 정신적 물질적피해)나중에 합의를 볼때 어떻게 해야 하나요?도와주세요!!!</t>
  </si>
  <si>
    <t>교통사고의 합의금은 보험약관의 지급기준있고, 법원의 판결이 있습니다.  자동차보험 약관상 보상기준은위자료: 부상등급에 해당하는 정액을 지급, 님의 남편은 8급 30만원입니다.휴업손해액: 치료때문에 휴업하여 급여의 손실이 있는경우 손실액의 80%                    님의 남편은 4일만 휴업한 경우이고 실질적인 수입의 감소는 없다고 볼수 있      으므로 받지못하거나 미미하겠죠, 다만 일용근로자로 처리하면 지급받을수도 있습니다.상실수익액: 장해가 있으면 그 장해율과 장해기간에 따라 현실소득액으로 계산합니다.                      님의 남편은 그 정도는 아닌것으로 판단됩니다.기타손해배상금: 현재 통원중임으로 1일 5천원씩 받을수 있습니다.향후치료비: 합의시점에서도 완치되지 않았다면 추가치료비를 받을수 있습니다. 법원의 판결은 보험회사와 원만히 합의가 안되어 귀하가 소송을 했을때 얘기임으로 여기서는 생략하겠습니다.  참고로 보험회사와 부상에 대한 합의를 했더라도 향후에 그 사고로 인한 후유장해가 발생한다면 별도로 청구할수 있습니다.  빨리 완쾌하시고 잘 해결되시기를 바랍니다.</t>
  </si>
  <si>
    <t>2006.11.18.</t>
  </si>
  <si>
    <t>자동차사고 자차,자손문제에대해 자문구합니다.</t>
  </si>
  <si>
    <t>지난 11월8일날 새벽 5시30분경 친구와 낚시를 하고 집으로 가던중이었습니다.차선은 왕복 2차선도로였고 사고경위는 제가 가고 있는데 앞에(마주오던) 차량이 커브길에서 중앙선을 넘어와서 제가 오른쪽(갓길쪽)으로 급하게 피하고 다시 급하게 제 차선으로 들어오는도중 중앙선을 넘어가면서 다시 제 차선으로 돌면서 (한번피하고 중심을 잡으려고 왔다갔다 하던중)  제차선쪽 갓길 공장 담벼락을 박고 가로수를 밖으면서 정지하였습니다. 그사고로 인해 차 견적이 1,200정도 나왔고 차량은 자차처리로 인해 해결된상태입니다.  그런데 제가 몸이 아파서 병원에 입원을 했고 11월20일경 퇴원을 할생각입니다.제가 직장인이고 세무신고하는 소득이 한달로 따졌을때 170만원인데 이런것에 대한 보상은 받을수 있는지요? 그리고 보험회사에서 경찰에 신고접수가 되있으면 병원비외 따로 지급하는 돈이있는데 그렇지않으면 병원비만 나간다고 얼핏들었습니다. 그내용도 설명해주셧으면 좋겠습니다.</t>
  </si>
  <si>
    <t>큰사고가 나셨는데  치료 잘 받으시고 후유증이 있을수 있으니몸관리 잘 하세요~현재 자동차 보험에서 보상받으실 수 있는데 특약을 어떻게 가입하셨는지한번 살펴 보세요~자기 신체 사고로 가입을 하셨다면 치료비만 지급이 되며자동차 상해로 가입을 하셨다면 치료비외 소득보상을 받으실 수 있습니다.그리고 손해보험사의 상해의료비와 입원일당을 가입을 하셨다면 보험처리치료비에 50%와 입원일당이 지급이 됩니다.하루 빨리 완쾌 되시길 기원드리겠습니다.</t>
  </si>
  <si>
    <t>친구랑 장난치다가 친구가 교통사고(급합니다 제발 빨리해주세요!)</t>
  </si>
  <si>
    <t>제가 오늘 친구랑 장난치다가 친구가 교통사고가 났는데요...저한테도 죄가 있는건가요...?전 아직 초6이고요...상황은 이렇습니다.1.학원앞에서 친구랑 제가 장난을 치고 있었습니다.2.친구가 그만하자고 해서 그만했습니다.3.갑자기 친구가 저를 때려서 제가 친구를 잡으려고 갔습니다.4.그런데 친구가 도로쪽으로 가더니...그만...사고가 났습니다...지금 이런 상황인데요... 저한테도 죄가 있는 건가요?</t>
  </si>
  <si>
    <t>너무 걱정마세요..사고가 났으면 자동차가 잘못한걸로 봐야하고장난치느라 부주의한 것을 다친 친구의 과실로 산정하여보험금에서 일부를 공제하지만같이 장난치던 사람까지 죄가 있다고 보지는 않습니다.그래도 앞으로는 길에서 위험하게 마구 뛰어다니는 장난은 삼가하세요.주의하지 않으면 언젠가 님도 사고를 당할수 있으니까요.</t>
  </si>
  <si>
    <t>안녕하세요 교통사고에 대한질문입니다</t>
  </si>
  <si>
    <t>안녕하세요 교통사고에 대한 질문입니다저는 가해자의 처남되는 사람입니다저의 매형(회사원)은 근 3년간 안양에서 이천으로 매일 아침저녁으로 회사직원 3~5명정도를 출되근을 시켰습니다 기사가 아니고 회사 직원입니다 매달 회사에서 30만원정도의 유지비를 받았습니다  매형도 30만원의 유지비가 듭니다그러던중 지난주 목요일 마성터널부근구마성국도오르막길을 2차선으로 달리던중 핸들이 갑자기 돌아가면서 중심을 잡지못하고 1차선을 침범하며 좌측가드레일을 받아 뒤에탔던 회사동료 3명이 7m낭떠러지로 떨어져 2명 사망에 1명이중상(하반신마비)을 입었습니다저의 매형은 다치지 않았습니다 궁금한것은 회사에서 민사를 처리하고 저희에게 형사를 제의하던데.. 차는 회사차로 책임,종합에 가입이 되어 있습니다형사합의는 저희가 봐야하는지..회사는형사책임이 전혀 없는지...저희가 어떻게 해야하는지실형아니면 집행유해라는데 벌금은 전혀 가망이 없는지..앞으로 근50여일을 구치소에 있어야하는데 적부심이나 보석은 불필요한지..아직 합의는 아무것도 보지 못한상태인데 마냥 회사의 처분만 기다려야하는지..다른보수없이 기사일을 했는데 저의도 한편으로 피해자가 아닌지...앞으로 어떠한것을 알아봐야 하는지 궁금합니다..감사합니다 자세한 답변 부탁합니다</t>
  </si>
  <si>
    <t>형사책임은 행위자를 처벌함이 원칙입니다. 다만 일부 처벌규정은 행위자 이외에 사용자를 처벌하는 경우도 있기는 합니다.(그러한 규정을 '양벌규정'이라고 합니다) 그러나 교통사고처리특례법 제3조 제1항은 양벌규정이 없습니다. 따라서 회사에 대하여 형사책임을 물을 수는 없습니다. 즉, 회사를 믿고 있다가 피해자들과 합의를 하지 못하면 중한 형을 선고받을 수도 있습니다.  그리고 교통사고를 일으켜 피해자가 사망한 경우 교통사고처리특례법 제3조 제1항이 적용되는데 그 규정에는 벌금형도 있습니다. 다만, 사망자가 2명이나 된다면 특별한 사정이 없는 한 벌금형으로 선고될 가능성은 희박해 보입니다. 기소전이라면 적부심을, 기소후라면 보석을 청구하실 수는 있습니다.그러나 사안의 내용에 비추어봤을때 피해자측과 전혀 합의가 이루어지지 않았다면석방되기는 어려워보입니다. 다시 말씀드리지만 최종적인 판단은 법원에서 이루어지므로 청구를 하시는 것은 상관없습니다. 설사 기각된다고 하더라도 그로 인하여 불이익을 받는 것은 없으니까요 결론적으로 회사가 민사책임을 지는 것은 별론으로 하고형사재판 부분은 전적으로 행위자인 매형의 책임으로 귀속합니다.합의를 위해 노력하시는게 나을 것 같네요좋은 결과를 바랍니다.</t>
  </si>
  <si>
    <t>의료과실</t>
  </si>
  <si>
    <t>간단히 말씀드리겠습니다.. 제가 교통사고로 응급실에와서 유리파편제거 몇군데 꼬매구 8일간입원하구 퇴원하였습니다.. 퇴원후 동네 의원서 통원치료하던중 얼굴과 목에상처가났는데,, 얼굴을 다나았구 목부분은 잘 낳지도 않구 만지면 아퍼서 혹시나하는마음에 동네 의원에서 x레이 찰영결과 목에 2센티 가량이 이물질이있다구 함.. 그 x레이 사진갔구 제가입원하구 치료받았던 대학병원에 갔음. 입원했을때 담당의사가 신경외과인데 그것을보여주자 성형외과로 가라구함.. 다음날 다시 진료비내구 성형외과로 가자 성형외과의사가 막만지면서 아파?아프지않지?이거 칼슘덩어리다 이런게목에있으면  무척아파서 목움직여야한다면서 면박을주구 내가가져온 필름이 잘못나온거라구함 .그런데 제가 이병원처음응급실에서 찍은 x레이 에서도 제가 가져온 필름과 동일한 물체발견됨... 다른지역 대학병원가서 ct찰영결과 칼슘덩어리도 아니구 2센티가량이  유리조각이 맞다구함.. 수술을 해야하구 상처가 완전히 아무질않아서 나중에 성형도 해야한다구함.. 여기까지가 내역입니다.. 제 생각으로는 저입원했던 병원에서 명백한 의료과실로 보여집니다.. 입원했을때 매일같이 간호사가 목부분 드레싱해주었습니다.. 제가 입원했던 대학병원에 손해배상을 청구하구싶은데..어떻게 해야하구 손해배상청구가 되는지 궁금하네요..</t>
  </si>
  <si>
    <t>작성일2006.11.17</t>
  </si>
  <si>
    <t>2Cm라면 충분히 과실이 인정이 되겠죠. 참고적으로 0.5mm 정도는 과실이 아니라고 본 판례가 있긴 하지만.. 2Cm 짜리는 충분히 찾아서 제거 가능한 것으로 보여지네요. 대학병원에 청구하시려면 변호사를 구하셔서.. 제거비용 + 성형비용  + 위자료 청구가능합니다. 물론 병원비랑 그 동안 님이 일 못하는 비용도 받게 될 겁니다.</t>
  </si>
  <si>
    <t>2006.11.17.</t>
  </si>
  <si>
    <t>병원에서 피해자에게 일방적으로.. 이래도 됩니까? 내공 50</t>
  </si>
  <si>
    <t>안녕하세요.. 오늘 사고가 나서 병원에  갔습니다.가해자가 뺑소니는 하지않고 데려다 줬다는군요. 그래서 얼른 병원으로 갔더니 그렇게 큰 병원도 아닙니다.진단 결과는 심하지않고 겉에 팅팅부었을뿐 깁스를 했습니다. 뼈와 신경에는 문제가 없군요. 그런데 정말 어이가 없습니다.간호사가 와서는   병원비를 내라는군요그래서 너무 황당해서 저희가 피해자라 하니까아무말도 없이 그냥 내라고만 합니다. 가해자도 같이 있었는데 왜 계속 피해자한테만 내라고하는지  나원참 어이가 없어서... 사고는 골목길에서 차가 나오는데 딸이 그것을 피하다가 다른차에 발등을 타이어가 지났습니다. 완전히 밟고 지난거죠. 이런경우 저희가 병원비 내는게 정당한가요? 아직 협의는 보지 않았습니다.정말 억울하고 어이가 없어서.. 그렇게 큰 병원도 아닌데 처음에 병원에 올곳이 아니라는 생각이 들었습니다. 옆에 친한 애 친구도 있는데 큰소리도 못내겠더군요.. 그런데 병원측 태도가 정말 짜증나고 화가 치밀어 오릅니다. 질문 할점. 1. 이럴경우 피해자가 병원비등을 내야하나요?2. 보험을 들었었는데 보험비는 못 받나요?    발등 깁스입니다.  목발을 짚고 걸어다녀요. 3.가해자와는 협의를 보진 않았는데 차라리 보험회사에게 맡겨놓을 까요?모두 답변해주시길 바랍니다.. 최대 50까지 겁니다 (감사내공 +)</t>
  </si>
  <si>
    <t>안녕하세요 상당히 불쾌하고 황당한 병원에 입원을 하셨군요... 교통사고의 경우 가해자가 책임 및 종합보험에 가입해 있다면 개인이 병원비를 지급할 이유가 없습니다 그러나 사고접수가 보험사에 접수가 되지 않은 상태에서는  병원측에서 확인이 안되기 때문에 비용을 받는 경우도 있으나  그 부분은 보험사에 청구하여 다시 전액 받을 수 있습니다 먼저 사고접수가 되어 있는지 확인하시고요 합의는 보험사직원과 하십시요 또한 현재 상태라면 후유증등이 동반할 수 있으므로 치료를 잘 받는게 중요하기 때문에 보험사와의 합의는 천천히 시간을 두고 하십시요 급하게 보험사와 합의를 하실 경우 추후 생기는 장해에 대해서는  보상을 받을 수 없으므로 참고하시기 바라며.. 현재 자제분이 불친절한 병원에 입원해 있는것이라면 친절하고 깔끔한 다른 병원으로  옮기셔서 교통사고라고 말씀을 하시고 치료를 잘 받으시기 바랍니다 마지막으로 보험의 경우는 약관을 보지 않은 상태에서  말씀을 드릴기는 한계가 있는듯 합니다  보험약관을 보시거나 해당 보험사 고객센터에 확인해 보시기 바랍니다 도움이 되셨는지요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</si>
  <si>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가벼운 교통사고가 있었는데요..</t>
  </si>
  <si>
    <t>중학생 15살인 학생입니다.  어제 학원에 갔다가 집에가는길에 가벼운 교통사고를 당했습니다. 학원차로 집에가다 제가내리는곳이 다되서 차가 빨간신호에 걸렸더군요. 그래서 운전수아저씨가 차를 열어 줬습니다.(학원차가 자동문이었습니다)빨간신호에 걸려서 인도와 조금 떨어져 있었습니다. 오토바이 한대가 갈수있을정도의 거리였고 저는 차에서 내려 인도위로 갈려 했죠. 그순간 오른쪽 다리에 통증이 오고 고개를 옆으로 돌렸습니다.오토바이에 부딫쳤던거죠. 다행이 그오토바이도 빨간불을보고 천천히 오고있어서 가벼운 교통사고가 될수 있었습니다.그때당시 절뚝거리지않고 걸을수도있고 가볍게 뛸수도 있었습니다. 나중에 오토바이 아저씨에게 전화가오고 부모님과저는 괜찮다고 했고 오늘아침에도 전화가와서 괜찮다고 했습니다만 하루가 지나고나니 멍이 들지 않았는데도 만지면 멍이든것처럼 아프고 걸을때는 약간의 통증만 있을뿐입니다. 이경우 뼈에 이상이 있는건가요? 오토바이에 부딫일때 오른쪽 정강이만 살짝부딫이고 아픈곳은 오른쪽다리의 앞쪽입니다 만져보니 뼈쪽이 아픈데 가만히 있을때는 아프지가 않습니다. 제가 이런일을 처음당해서 혹시나 뼈에 금이간게아닌가 하고 생각해서 이글을 써보는데요. 이경우 병원을 가야하는건가요 가지않아도 되는건가요? 부모님께서도 괜찮다고 하시고 걸을때도 문제가 없습니다만 나중에 혹시나 후유증이생길까해서 걱정이 됩니다. 하지만 저에게도 잘못이 있기때문에 치료비를 아저씨한테 받아야하는것도 죄송하구요.. 교통사고의경우 보험처리가 안된다고해서말이죠. 이경우 어떻게해야할지 답변을 부탁드립니다</t>
  </si>
  <si>
    <t>아무리 작은 상처라도 뭔가 이상하면 바로 병원에 가보시는 것이 좋습니다.좋은 정형외과 한번 가보세요.적은 치료비라면 그냥 부담하시는게 맘도 편하고 좋을거에요^보니까 큰 상처일 염려는 별로 없는 것 같네요.</t>
  </si>
  <si>
    <t>교통사고....</t>
  </si>
  <si>
    <t>술먹고 무단횡단하려다 미쳐 용달을 발견못한 피해자가 피의자 차 빽미러에 부디쳐 쓰러저서 경찰서 까지가서 조서꾸미고 당연 피해자는 병원으로...그 피의자 차엔 아이들과와이프도 같이탄 상황이라서 50도 안발은 상황이에요.그리고 그 차량은 회사차이고 보험도 가입이 하나도 안된 차량입니다...책임보험마져도...그 피의자의 차는 막 횡단보도를 지나 당근 차량 파랑불에 일차선으로 슬슬 지나가고 있었고,옆차선 이차선인가 삼차선에 택시가 손님 태우려서 서있는 상황에(당근 뒤차들도 택시땜에 못가고 서있는 상황)그사람들이 무단횡단 하려고 했는지 서있었고요(어느 누가 그사람들이 밤에 그것도 술먹고 무단횡단을 하려고 한단걸 알겠어요...휴~~)피의차는 미쳐 그사람들이 뛰어나오리라곤 상상조차도 할수 없었어요.그차량이 그사람을 발견했을땐 이미 늦은 상태(바로빽미러 앞에 사람이...퍽)그 피해자도 이 차량을 발견 못했다곤하지만 어떻게 못 볼수가 있었는지...자회전이나 우회전해서 그자릴 지난 차량도 아니고 직진하고 있던 차량을 못볼수가 있단 말입니까???그 피해자는 갈비뼈2대가 나가고(금?)팔다리는 인대가 놀라서 반기브스를 한 상태입니다.아!아직 진단은 안나왔구요...왜냐면 기브스 풀어봐야....의사가 진단을 내릴수가 있다고,,,그분이 또 보험회사 다니시는 분이라고,,,ㅠ,.ㅠ;;제가 물어보고 싶은건...1;합의금은 아직 말하진 안았지만 어느 정도가 나올수 있는지...2;벌금은 얼마정도 나오는지???3;공탁이란...피해자가 아닌 피의자도 걸수 있는지???4;그차가 회사차인데 근무시간외에 사고났지만 보험에 하나도 가입 안한상태에 직원에게 몰고다니라고 준것에 대해 회사도 책임이 있는지...5;회사차 차주(차주가 전무)에게도 보험을 가입안한죄가 성립이 되는지???6;진단이 적게 나올수록 벌금이 적게 나오는지???이건 질문은 아니지만 입은 삐뚤어져도 말은 바로하라고 우리나라 법이 넘 뭐시기 하네요...아무리 사람이 우선이라곤하지만,이렇게 억울하게 ,황당하게 당하는 차량들은 뭐란 말입니까???사람을 치게했다는 그 사실만으로도 이렇게 맘적으로 힘에겨운데,,,제발 부탁드립니다... 많은 말씀 듣고 싶어요...이 피해자이자 피의자가된 이사람을 불쌍히 여기시고 많은 글 올려주세요...</t>
  </si>
  <si>
    <t>우리나라는 역시 썩어가고 있어.피의자가 님 같은데......친척인가? 그래도 정말 잘 못한게 없는데 지금 술먹고 무단횡단 한 사람이 잘 못 한거지. 아 짜증나게 .......아니, 무단횡단한다고 벌금은 받지만 사고당한 사람한테 줄순 없겠지만, 피의자는 잘못한게 없고 진짜 죄책감에 엄청난 벌을 받고 있는데.....우리나라는 썩었습니다. 왜!!!! 밤늦게 술을 먹고 무단횡단을 하냐고!! 무단횡단에 남의 명예훼손(어쨌든 자기가 잘못했는데 남이 잘못 한게 되었으니까)에다 정신적피해보상(죄책감)시간낭비 한 것에다 ........뭐 그딴 게</t>
  </si>
  <si>
    <t>의족 잘하는 곳 추천부탁합니다..</t>
  </si>
  <si>
    <t>갑작스런 교통사고로 인하여엄밀히 말하자면 발뒤꿈치 뼈인 거골만 남아 있는 상태입니다..이 마저도 발바닥에 뼈가 노출되어 허벅지 살을 떼내어 유리피판 수술을 하여 덮었고발목 부위는 생살이 드러나서 돌아가면서 피부이식수술을 하였습니다..수술한지 두달이 다 되어 가는데 현재는 많이 부어있는 상태입니다..의족을 알아봐야 하는데 너무 막막합니다..대한민국 어디라도 상관없습니다..의족 잘하는 곳 추천부탁합니다..</t>
  </si>
  <si>
    <t>지금 님의 정확한 상태를 알 수는 없지만 족부 재활이나 절단 재활 분야의 권위자를 소개해 드립니다... 님의 건강한 재활을 기원합니다...  박시복 한양대(서울) 재활의학과 발재활, 류마티스재활, 스포츠의학신지철 연세대신촌세브란스 재활의학과 절단재활, 척수손상재활, 뇌손상재활고영진 가톨릭대강남성모 재활의학과 족부재활, 뇌졸중, 말초신경손상서정환 전북대 재활의학과 발, 척추, 근육골격계, 스포츠손상, 말초신경질환정선근 서울대(연건동) 재활의학과 절단지, 근골격계질환 및 통증, 말초신경성인영 울산대서울아산 재활의학과 의지 및 보조기, 어린이 재활, 척추 손상나은우 아주대 재활의학과 절단 재활, 뇌졸중, 뇌손상</t>
  </si>
  <si>
    <t>교통사고 무보험 차량에 대해알려주세요</t>
  </si>
  <si>
    <t>본인은 2006년 에교통사고를 당했는데무보험 차량에 의한 사고로 드러나 있읍니다현재 무보험 상해에 대해처리중이고요 병원비는 1600만원정도 나왔읍니다급여는 월 250만원정도 고요진단명은 뇌진탕 안와골절 안면신경 봉합술 경추 탈추증이고 산재가 좋은지 아니면 자동차 보험으로 처리 하는게 좋은지 연 락바랍니다 척추 5-6 3-4 디스크 011-9045-9857</t>
  </si>
  <si>
    <t>산재로 처리하는 것이 님에게는 유리하지요자동차 보험으로 처리하면 할증이 붙지만산재로 처리하면 할증이 붙지 않잖아요그리고 향후 치료비 등을 할 때를 감안해야 하구요산재공단에 문의해 보세요 이런 경우 치료비를 얼마나 받을 수 있으며향후 치료비에 대해서 어떻게 해줄지를그런 것을 감안해서 하시면 좋을 듯하네요 일단 현재로서는 산재가 유리해보이지만 혹시 모르니까요</t>
  </si>
  <si>
    <t>전문가님의 조언부탁드립니다..(종합보험과 운전자보험가입됨) 11월9일 오후8시40분경 아파트단지내에서 서로 발길질을하며 장난을 치다 돌아서면서 본인의 차량 조수석문짝에 뛰어들어와 부딪히는 사고였는데 피해자의 오른발등이 차바퀴에 3/1쯤 깔리면서 MRI촬영결과 다른곳은 이상이 없고 발등에 살이 많이 밀려(좀심함) 현재 치료 및 입원중입니다.(사고당시(20k정도) 한번의 경적을 짧게 울렸고 조수석에서도 1.5m가량 떨어져 있었습니다..저로서는 좀황당한 사고입니다..) 현재 병원측의 진단이 내려지지는 않았고 의사선생님이 3개월-6개월정도 보신다고 하신다고 피해자 부모님께서 말씀하셨습니다. 또한 피해자학생은(중2) 저에게 운동을 배웠던 학생으로 부모님과도 너무 잘알고 있어 사고당시 응급실로 제가 직접데리고 오고 보험회사에만 신고했고 경찰에는 신고하지 않았습니다.  질문1)지금이라도 경찰에 신고하는 것이 나을까요? 질문2)중대과실사고가 아닌 것 같은데 따로 합의를 하는것입니까? 질문3)피해자 부모님이 치료기간을 조금이라도 당기기위해 보험에도 적용되지 않는 기계를     구입하여(1주에250만원) 사용하고 계신데 제가 조금이라도 부담해야되나요? 질문4)운전14년만에 처음 겪어본 사고라 어떻해 해야할지 판단이 서지 않습니다..도의적으로     책임을져야 한다면 어느정도를 줘야할지?      직업상 동네에서 학원을하기 때문에 서로 기분나쁘게 하고 싶지는 않지만 턱 없는      금액을 요구하면 어떡하지요?      도의상 이틀에 한번꼴 병문안 가고있는데 오늘가니까 피해자 아버님이 조만간에 한번       만나자고 하시던데 미리 알고는 있어야 될 것 같아 글올립니다..        조언부탁드립다.</t>
  </si>
  <si>
    <t>1. 경찰에 신고하실 필요는 없습니다.  2. 따로 합의하실 필요 없습니다.  3. 적정치료비 외에 따로 부담하는 치료비는 환자 본인이 부담하여야 합니다.  4. 도의적인 책임은 쌍방간의 경제적 능력, 사회적 관계 등에 따라 본인이 판단하여야 합니다. 다만 이 경우는 충분히 도의적인 책임을 다 했다고 저는 생각합니다. 일반적으로 형사합의를 필요치 않는 경우에는 피해자에게 얼굴한번 내비치지 않는 경우가 대부분입니다.  5. 보험처리를 하였다면 모든 민사상의 책임은 보험회사에서 부담하게 됩니다. 심지어 님께서 피해자에게 과일바구니나 꽃다발을 사가셨다면 영수증처리도 가능합니다. 보험회사에 청구하실 수 있습니다. 따로 부담하실 금액은 없습니다.</t>
  </si>
  <si>
    <t>교통사고 합의금(고속도로 후미추돌 가해자 과실 100%) 질문이요~</t>
  </si>
  <si>
    <t>2006. 07.31 대구~부산  고속도로 청도IC 부근에서 100km 정도로 정속주행하고 있는데 뒷차가 졸음운전으로 후미추돌을 해서 충격으로 차체가 돌면서 중앙분리대를 2~3회 부딪히고 역방향으로 정지해버렸습니다.  바로 응급후송되어 MRI 는 목만 찍었습니다. 최초 진단명은       1. 뇌진탕       2. 흉부심부좌상       3. 경추 3,4번 추간판팽륜       4. 발목 염좌이 나와서 3주 진단을 받았습니다.  입원 후 30일동안 치료를 받고 (30일 입원) 원무과장이 퇴원을 강요해서 퇴원을 하였습니다. 그런데 지금 허리가 너무 아프고 목도 아파서 입원했던 병원 OS과장에게 MRI 소견서를 받았는데 보험사에서 찍지 말라고 하는지 계속해서 시간만 끌면서 안찍어줍니다.  그리고 최근 보험사측에서 합의금으로 200만원을 제시했습니다.  제가 계산한 합의금은  휴업손해액(121만원 : 도시일용노임 기준)) + 위자료(21만원 : 상해 9급) + 향후치료비(통원치료 50일: 10000원 * 50일 = 50만원)  = 191만원 정도가 되는 것 같은데 문제는 제가 지금 허리가 너무 아파서 MRI 를 찍어보고 정밀진단을 해봐야 할 것 같다는 겁니다.  합의금은 최대로 얼마를 받을 수 있을까요? 참고로 차량견적은 600만원이 나왔고 차는 수리하였습니다. (차가 거의 아작났었죠.) 그리고 차량 뒷좌석에 있던 차량용 TV 가 분실되었는데, 당시 출동한 경찰이 찍은 현장사진에 바닥에 떨어진 차량용TV 가 사진에 찍혔습니다.  분실된 물건은 보상받을 수 없을까요?</t>
  </si>
  <si>
    <t>일단 재입원이 가능합니다몸이 아파서 재입원을 하는 것을 막을 사람은 없습니다병원이나 보험사에서 말을 하여도 몸이 아픈 것은 아픈 것이기 때문에 병원에 갈 수 있습니다그리고 치료를 더 받으려면 아무래도 합의는 지금하면 안되겠지요</t>
  </si>
  <si>
    <t>법률상담</t>
  </si>
  <si>
    <t>10년전에 직장동료가 제차로 교통사고를 냈습니다.당시 카센타를 근무할때 저는 야간일을 하고 있었고 직장동료는 나몰래 내차를 가지고나가 음주운전중 택시를 받는 사고를냈습니다.그후 내차는 책임보험만 든상태여서 페차시키고 직장동료는 택시조합으로부터일부의 금액만 갚고 연락이 없는 상태입니다.그러다가 사고난지 8년정도 지났을때 택시조합에서 나머지금액을차주인 내가 갚아야 한다고 연락이 왔었습니다.10년하고 2개월이 지난 지금 어렵게 카센터를 인수하려합니다.내 명의로하면 압류되는지 금금합니다.또 사고건은 어떻게 되는건지 금금합니다. 도와주세요..</t>
  </si>
  <si>
    <t>1. 민사상 손해배상책임 사고당시 직장동료가 운전하는 것을 차주가 허락하였다면(허락할 가능성이라도 있었다면) 연대책임을 지게됩니다. 위의 경우 음주운전을 님이 허락하였을 가능성이 별로 없을 듯 하네요... 이 경우 운행자책임을 면할 수도 있습니다.  2. 민사상 손해배상책임의 소멸시효 소멸시효는 3년입니다. 가해자를 알 수 없었던 때에는 10년입니다. 위의 경우 차주의 손해배상책임이 있었다 하더라도 3년의 소멸시효가 경과하였으므로 손해배상의무는 없다고 볼 수 있습니다.</t>
  </si>
  <si>
    <t>허리 두통 목</t>
  </si>
  <si>
    <t>우선 고등학교쯤부터인가 허리가 아프기 시작하더라구요허리에 통증이좀 있고 조금만 오래걷거나 서있으면 무릎하고 허리까지 아프더군요심할대는 잠을 잘 못이룰정도였는데 자주그정도의 통증이 온건 아니였구요그리고 대학교?? 입학할때쯤 돼니까 목이 뻐근하면서 어깨까지 결리더군요지금도 그런데 목이 뻐근하다가 두통까지 이어지고 목하고 어깨가 이어진부분이 많이 결립니다 이런증상은 어디에 문제가있는건지좀 알고 싶습니다 이제 취업할때가 다됐는데 혹시 문제가 있을까 싶어서요 답변 부탁드리겟습니다 (__)</t>
  </si>
  <si>
    <t>고질적인 통증으로 고생하고 계시는군여... 님의 증상을 토대로 생각해볼때 디스크와 같은 척추질환을 의심해볼 수 있고 그 원인이 무엇인지는 정확한 진단을 통해서 알 수 있을것 같습니다. 척추질환의 경우 경추부와 요추부는 서로 밀접한 관련이 있기 때문에 어느 한쪽이 잘못되면 다른쪽에 심각한 영향을 미칠 수 있습니다. 인체의 대들보 역할을 하는 척추는 부위에 따라 경추, 흉추, 요추, 천추, 미추 등으로 분류되며 척추뼈들이 일렬로 늘어선 형태로 어느 한 부위에 이상이 생겨 틀어지게 되면 서로 균형을 맞추기 위해 다른 부위에 영향을 미쳐 결과적으로 척추 전체에 이상 증세들을 유발하게 됩니다.  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동생분처럼 목을 좌우로 돌리면서 강제교정시키는 습관이나 장시간 불안정한 자세로 PC게임등을 즐기는 생활습관 등은 목에 큰 무리를 주는 자세습관이 될 수 있습니다.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 목디스크가 의심되는 증상들1. 항상 뒷목이 뻣뻣한 느낌이 있다.2. 어깨와 뒷목을 이어주는 부위(승모근)가 눌린 것처럼 무겁다.3. 젓가락, 필기구를 쥐면 힘이 빠지는 느낌이다.4. 팔이 어딘가에 부딪쳤을 떄 전기 오듯 일시적으로 저린다.5. 양손 중 한쪽 손만 힘이 빠진다.6. 팔의 저림 증상이 있으며 손의 감각 이상이 있거나 팔이나 손의 힘이 약해진다.7. 글쓰기, 단추채우기, 젓가락질 등 손의 세밀한 움직임이 어렵다.8. 걸을때 다리가 휘청거리는 느낌이 있다.9. 대소변 장애가 있다. 10. 시력이 급격히 떨어지면서 신경이 예민해지고 머리가 아프다. 11. 한쪽 옆목선의 중간 지점부터 어깨까지 선을 타고 쭉 뻑느하게 아프고, 머리 위로도 뻗치면서 아프다.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뒷목을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 그 밖의 경추질환의 종류와 증상들 0 근육질환 - 경부염좌 : 목 뒤가 뻐근하게 아프다. 나쁜 자세나 긴장, 교통사고 등으로 인해 목의 근육과 인대가 늘어나 생긴 근육질환 - 근막통증후군 : 목둘레가 돌아가면서 아프고, 아픈 부위를 누르면 참기 어려울 정도로 통증이 심하다. 흔히 '담이 들었다' 라고 표현하는 근육질환으로 스트레스를 받거나 오랫동안 좋지않은 자세로 같은 일을 하면 생기기 쉽다.  0 경추질환 - 경추척수증 : 손이 저리다가 차츰 목에서부터 팔, 다리까지 한꺼번에 저릿저릿 아프다. 젓가락질이 어렵고 자주 넘어지거나 팔다리의 마비까지 올 수 있다. 목의 디스크나 골극이 척수를 눌러 발병하는 경추질환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 목을 비롯한 척추질환의 경우 정밀진단을 받지않은 이상 유사한 증상들이 많기 때문에 혼동되기 쉽습니다. 디스크와 같은 중요한 질병이면서 가볍게 넘겨 증상을 키우는 경우도 많고여..일단 님의 목 상태에따라 치료방법이 달라질 수 있기 때문에  척추전문병원이나 척추전문 한방병원에서 CT나 MRI와 같은 정밀진단을 받아보시는게 중요합니다. 만약 디스크진단을 받으신다면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</si>
  <si>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폭력,교통사고에 관한 법 잘 알고 계신분 답변좀...</t>
  </si>
  <si>
    <t>제가 당한건 아니구요...그냥 궁금해서요......만약 나한테 이런일이 나타나면 어쩌나 고민하거든요..그래서 질문 드립니다....먼저 폭력 법에 관한 질문.... 길거리를 가다가 어깨가 부딛혀서 싸움이 일어납니다.서로 말로 싸우다가 상대가 먼저 저를 때립니다. 질문.1. 제가 먼저 맞고 나서 서로 치고 받고 싸움니다.    중요한건 먼저 맞았다는 거죠...    그런데 저는 외관상 멀쩡합니다.(맞았지만 멍이 들지 않아 증거가 없다는뜻)     하지만 그 사람은 멍이 들고 코피도 나고 그럽니다.이 상황에 경찰서로 간다면 어떻게 될까요?? 2. 상대가 저를 때리는데 전 대꾸도 하지 않고 그래 때릴태면 때려봐~    상대를 더욱 열받게 만들어 저를 더 때리게 만듭니다.    중요한건 많이 맞았는데 멀쩡해요....ㅡㅡ;; 멍도 안들고 피도 안나고.....이 상황에 저는 그 상대를 고소 하려 합니다. (물론 합의금에 중점을 둡니다.)절차가 궁금하네요.... 3. 상대가 저를 때리고 도망갔다면?? 말짱 꽝인가요?? 처음본 사람이라 얼굴도 잘 모를텐데.... 고소고 뭐고 그냥 똥 밟은건가요??? 다음은 교통사고....(간단한 접촉 사고에 관한 겁니다.) 이건 실화인데요...옛날에 당했던것.....     횡단보도를 건너는데.....차가 와서 저를 박았습니다....    물론 크게 다치지 않았습니다. 그냥 저는 조금 놀랐고... 넘어진 정도....    옷이 조금 드러워 졌고..... 안 다쳤긴 한데.... 일단은 저를 박은거 아닙니까.    이럴땐 어떻게 해야 하죠?? 그냥 "괜찮습니다. 그냥 가십시오" 라고 해야 하나요?    아니면 소량의 세탁비와 청심환 사먹을 돈 이라도 달라야 하나요???    솔직히 다친곳은 없는데... 그냥 가기에는 어째 찜찜 하잖아요?ㅋㅋ   조언 부탁 드려요~~</t>
  </si>
  <si>
    <t>3.누가 날 와서 치고 튀면 잡던가해야합니다신고해도 누군지 모르면 못잡아요.2. 뭐 가능이야 하겠지만 맞고만 계실 수 있으셈?뭐 가해자도 때리고 튀면 끝인데..1. 자신이 피해자라고 밝히면 됩니다. 교통사고뭐 가능이야하겠다만 옷이야 빨면됩니다.다친곳도 없으시면 그냥 친철히 넘어가는게 인간의 도리가 아닐까요?</t>
  </si>
  <si>
    <t>부상 위자료와 후유장해위자료를 어떻게 결정하나요?</t>
  </si>
  <si>
    <t>교통사고로  후유장애진단서를 받고  손해보험사와 합의를 준비중입니다. 그런데  궁금하게있네요 산출내역서 보니까        위자료금액이   ---  부상1급이라서  200만원으로 잡혔는데요..    노동상실장애율이 35.50 % 라고  나왔는데..그럼   후유장애위자료는  45미만 ~35이상이면 240만원로  알고 있는데...  그럼 위자료는 부상위자료와 휴유장해위자료가 중복되면 높으면 양자 중 많은 금액을 지급한다고 알고 있습니다.    그럼 위자료가  240만원으로 채정되야하지 않나요?  왜 부상위자료로 산출되었는지요?  급합니다...답변 부탁드려요</t>
  </si>
  <si>
    <t>질의자님이 말씀하신 부분은약관상 위자료부분을 산정하는 부분으로 부상시 상해급수별 위자료와 장해시 위자료 중 높은 금액을 인정하여 산정하는 것이 맞습니다!!정확히 알고 계시네요!!!여기서 하나더 더 추가한다면과실이 없다는 전제하에서 소송시 손해액 위자료는 5천 곱하기 장해률이 되겠지요!!위의 내용으로 보아 50,000,000곱하기35.5%하면 17,750,000원이 되는군요!!! 합의단계시라면 1)하나약관상의 지급기준상의 금액을 산출하고,2)둘소송시 손해액을 산출한후 위 금액과 비교대조한 후 청구자의 입장에서 유리한 금원으로 청구하시면 된다는 것입니다!!필히 위 2가지를 모두 산출한후 필요비용등을 제외한후의 실익적인 부분을 면밀히 검토하신후에 합의종결 보시길 바랍니다!!이상입니다!!혹여 더 필요한 조언또는 도움이 계시다면 상담주시길 바랍니다!!하나손해사정법인 이재명 011 9364 2003 02)497-6267</t>
  </si>
  <si>
    <t>축구하다 목을 다친것 같은데요</t>
  </si>
  <si>
    <t>축구하다 좀 심하게 넘어졌거든요.  넘어질 때 목이 다친것 같아야 오른쪽 목이아파서 누우면 잘 일어날 수도 없고 목이 머리를 잘 지탱 하지 못하는 것 같습니다. 혹시 디스크인가요??</t>
  </si>
  <si>
    <t>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동생분처럼 목을 좌우로 돌리면서 강제교정시키는 습관이나 장시간 불안정한 자세로 PC게임등을 즐기는 생활습관 등은 목에 큰 무리를 주는 자세습관이 될 수 있습니다.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 목디스크가 의심되는 증상들1. 항상 뒷목이 뻣뻣한 느낌이 있다.2. 어깨와 뒷목을 이어주는 부위(승모근)가 눌린 것처럼 무겁다.3. 젓가락, 필기구를 쥐면 힘이 빠지는 느낌이다.4. 팔이 어딘가에 부딪쳤을 떄 전기 오듯 일시적으로 저린다.5. 양손 중 한쪽 손만 힘이 빠진다.6. 팔의 저림 증상이 있으며 손의 감각 이상이 있거나 팔이나 손의 힘이 약해진다.7. 글쓰기, 단추채우기, 젓가락질 등 손의 세밀한 움직임이 어렵다.8. 걸을때 다리가 휘청거리는 느낌이 있다.9. 대소변 장애가 있다. 10. 시력이 급격히 떨어지면서 신경이 예민해지고 머리가 아프다. 11. 한쪽 옆목선의 중간 지점부터 어깨까지 선을 타고 쭉 뻑느하게 아프고, 머리 위로도 뻗치면서 아프다.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뒷목을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 그 밖의 경추질환의 종류와 증상들 0 근육질환 - 경부염좌 : 목 뒤가 뻐근하게 아프다. 나쁜 자세나 긴장, 교통사고 등으로 인해 목의 근육과 인대가 늘어나 생긴 근육질환 - 근막통증후군 : 목둘레가 돌아가면서 아프고, 아픈 부위를 누르면 참기 어려울 정도로 통증이 심하다. 흔히 '담이 들었다' 라고 표현하는 근육질환으로 스트레스를 받거나 오랫동안 좋지않은 자세로 같은 일을 하면 생기기 쉽다.  0 경추질환 - 경추척수증 : 손이 저리다가 차츰 목에서부터 팔, 다리까지 한꺼번에 저릿저릿 아프다. 젓가락질이 어렵고 자주 넘어지거나 팔다리의 마비까지 올 수 있다. 목의 디스크나 골극이 척수를 눌러 발병하는 경추질환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  일단 님의 경우 일반적인 목디스크의 증상인 팔저림이 없는것으로 보아 운동 도중 경추부위에 충격이 오면서 경추염좌에 걸리신것 같습니다. 목을 비롯한 척추질환의 경우 정밀진단을 받지않은 이상 유사한 증상들이 많기 때문에 혼동되기 쉽습니다. 디스크와 같은 중요한 질병이면서 가볍게 넘겨 증상을 키우는 경우도 많고여..님의 목 상태에따라 치료방법이 달라질 수 있기 때문에  척추전문병원이나 척추전문 한방병원에서 CT나 MRI와 같은 정밀진단을 받아보시는게 중요합니다. 만약 디스크진단을 받으신다면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</si>
  <si>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뺑소니 합의금 얼마나 받을수 있을까요</t>
  </si>
  <si>
    <t>저는 신호대기중 이었습니다.  뒤에서 가해자가 제차를 빨리 보지 못하여 충돌했습니다.  조수석에 여자친구와 괜찮냐며 물어보는 사이. 가행차량이 도주했습니다  저는 바로 가해차량 추격했고 여친은 112신고하면서 뒤에서 번호판을 보고    신고했습니다.  저와 여친은 각각 진단2주를 받았습니다. 가해자가 뺑소니 친것과 경찰조사시 출석 거부 한것들을 보아 음주도 추측이 되는데요제가 궁금한것은... 1. 가해자의 음주 여부에 따라 제가 받을수 있는 합의금이 달라지는지...달라진다면 구체적으로 어느선인지... 2.합의를 해주면 병원치료가 불가능 하다고 하던데 정말 그런건지.. 3. 그외에서 제가 합의하는데 도움 될만한 정보 있으시면 가르쳐 주세요.. 가진 내공 다 걸게요 성실한 답변 부탁 드립니다^^</t>
  </si>
  <si>
    <t>안녕하세요. 저는 보험사에 근무했던 경험이 있는 사람입니다. 제가 알고 있는거 다 알려드릴께요 이럴경우 우선 합의를 하셔야 합니다.^^* 합의 하셔도 신고가 들어갔다면 피해자의 요구에 따라 처벌또는 벌금형에 처해 짐니다. 제가봐도 음주나 무면허?로 추정되네요. 우선 합의금을 병원비 생각하셔서 넉넉하게 받으세요.  합의자가 보험에 가입되있다구 하면 보험료까지 다 받으실수 있습니다. 합의해도 .... 이런 뺑소니 같은 경우는 돈 많이 뜯어 내셔도 상관없습니다. 만약 인명이라 생각해 보세요 아주 고약한 XX죠!!! 두분 2주 나오셨구 차량도 부셔졌을꺼라 생각되는데  우선 3천만원 부르세요. 어차피 3천에 합의 않됩니다. 천천이 내려주는척 하면서 적정선을 찾으세요. 참고로 교통사고의 경우 합의해도 피해자분께서 나중에 후유증이 생기신다면 병원비 쪼로 돈을 더 받으실수 있습니다. 참고하세요.</t>
  </si>
  <si>
    <t>교차로에서 상대방차에 치어 부상을 당하였습니다. 상대방 운전자가 현장에서 잘못을 인정하여 경찰에 신고는 하지 않고 병원에 일주일째 입원중이고요. 그런데 저는 사거리(교차)에서 횡단신호를 보고 정상적으로 유턴을 하였고요 상대방차는신호위반을 인정한 상태에서    지금이라도 경찰에 신고하면 10대항목으로 상대방이 형사처벌을 받나요? 신고할 생각은 없으나,  보험회사는 별루 다친데 없으니 빨리 퇴원하는게 좋을 거라고 난리고 가해운전자는 감감 소식이고요. 누가 그러는데 신호위반으로 사고나면 형사처벌감이라는데요?</t>
  </si>
  <si>
    <t>10대중과실사고 맞고요 형사합의를 보는건 맞지만 꼭 처벌되는건아니죠. 합의보면 되니까요. 만일 보험사에서 대충넘어가려고하면 연연하지마시고 치료다하시고 천천히 합의보셔도 되니 조급해하지마세요.</t>
  </si>
  <si>
    <t>교통사고 환자입니다. 몸이 완치가 되지 않았는데 퇴원을 요구받습니다.</t>
  </si>
  <si>
    <t>교통사고로 전치 3개월을 받고 수술을 받았습니다만 아직 완쾌가 되지 않았습니다병원에서는 보험사의 압력이 있는지더 이상 치료해줄건 없으니 통원치료를 받으라며 퇴원을 권유 합니다하지만 사회생활은 커녕. 앉아있지도 못하는데 한겨울에 통원치료는 힘들껏으로 보입니다이럴때 어떻게 해야하나요? 질문1&gt;초기진단 전치 3개월인데 더 치료를 받아도 보험사에서 의료비 전액해택을 받을수 있나요?질문2&gt;병원에서 자꾸 퇴원을 요구하는데 어떻게 대응해야 하나요?질문3&gt;교통사고는 초기진단으로 합의금으로 받는다고  하는데 초기진단 3개월 이상 지내도 합의금이  전치 3개월치인지 궁금합니다.  답변. 부탁드립니다</t>
  </si>
  <si>
    <t>안녕하세여 교통사고를 당한피해잔가여? 그렇다면  병원이랑 보험회사랑 짜고치는거같으시면 병원을 옮기셔도 상관없으세요 그렇게해보세여 여기서는 잇어도 더아프기만하다고</t>
  </si>
  <si>
    <t>교통사고후 허리디스크가 발병해서 수술했습니다.</t>
  </si>
  <si>
    <t>저는 24살의 남자고 차를 타고 하는 일을 하고 있었습니다. 2006년 3월 말쯤 교통사고가 있었습니다. 교차로에서 신호 받고 진행하고 있는데 상대방이 신호를 무시하고 제차 뒤 측면을 받았습니다. 차는 운전석 뒤측면이 찌그러지고 범퍼는 떨어지고 처음 사고라 멍했습니다. 경찰에신고는 안했고 상대방이 보험처리하면서 전 병원에 입원했습니다. 그땐 목만 뻐근해서 엑스레이찍어보구 목 물리치료만 4일 치료받았습니다. 그때쯤에 합의보자구 보험사에서 나와서 차량고치는거 100만원 인사쪽으로 90만원 받고 합의보구 퇴원했습니다. 그리고 다시 일을 하는데 3주일정도 지났을때 부터 갑자기 허리가 찌릿하면서 저녁때 즘만 되면 허리가 아프기 시작했습니다. 전 그냥 괜찮겠거니 일하면서 지냈는데 계속 쭉 아팠습니다. 허리에 좋은 운동하면 참았는데 계속아파서 엑스레이를 찍어봤습니다. 아무이상이 없다고해서 다시 일하고 지내다가 허리통증이 심하고 골반까지 저려왔습니다. 그래서 상태가 더 안좋아지는것 같아서MRI를 찍어봤습니다. 그때가 9월 말이었습니다. 이쯤에서는 허리도 아프지만 골반이 저려왔습니다. 그랬더니 4,5번 사이 디스크라고 합니다.허리통증과 골반통증으로 일하기가 힘든 상황이라 서울에 있는 병원 으로 가서 10월 초에 수술을 받고, 지금은 집에서 쉬고 있는 상태입니다.입원, 수술 다해서 300만원 넘게들었습니다.. 보험사로부터 보상 받을수 있는지? 알고 싶습니다.</t>
  </si>
  <si>
    <t>사고와 디스크의 연관을 지울 수 있는 시간적 차이가 있어서 보상 받기는 힘들 것으로 보입니다.디스크는 퇴행성 질환으로 분류 되었기에 당시 사고로 직접적인 파열이나 탈출이 아니라면 보상 안해 줍니다.</t>
  </si>
  <si>
    <t>오래앉아있으면 허리가 아픕니다.</t>
  </si>
  <si>
    <t>올해들어 허리가 아파지기 시작했습니다.올해30이구요직업이 컴퓨터 프로그래머입니다.하루종일 컴퓨터 작업을 하는데전에는 안그랬는데 올들어서 두어시간만 앉아있어도 등과 오른쪽옆구리 사이가아파옵니다.잠시일어나서 스트래칭을 해주면 잠시동안은 괜찮아졌다가다시 앉아서 일하면 얼마안돼서 다시 아파옵니다. 이거 허리디스키인가여?어떻게 해야할까여?</t>
  </si>
  <si>
    <t>허리통증 때문에 걱정이 심하시군여... 우리가 흔히 허리디스크라고 부르는 추간판탈출증은 척추뼈 사이에 들어있는 추간판(디스크)이라는 완충조직이 어떤 원인에 의해 척추뼈 밖으로 돌출되면서 뒤쪽의 척수신경을 압박하여 통증이나 저림 등의 증상을 유발하는 질환을 말합니다. 디스크에 걸리는 원인은 다양하겠지만 교통사고와 같은 물리적 충격에 의한 것이 아니라면 대부분은 평소의 잘못된 자세나 습관때문에 발병하는 경우가 많습니다.  * 허리통증을 유발하는 잘못된 자세나 습관1. 다리를 꼬고 앉는 것2. 운전시 뒤로 기대앉아 다리를 쭉 뻗고 폐달을 밟는 것3. 쪼그리고 앉아 작업을 하는 것4. 소파나 의자에 앉을 때 비스듬하거나 구부정한 자세로 앉는 것5. 컴퓨터나 운전을 불안정한 자세로 장시간 지속하는 것6. 휴대폰이나 지갑을 주로 뒷주머니에 넣고 다니는 것7. 발에 맞지 않는 신발을 장기간 신고 다니거나 짝다리를 짚는 것8. 의자에 앉을 때 한쪽 팔을 괴고 비스듬히 앉거나 다리를 올리고 앉는 것9. 무거운 물건을 허리힘으로만 들어올리거나 물건을 들고 허리를 좌우로 돌리는 것10. 비만 등 체중과다에 의해 척추에 무리가 오는 경우 위의 경우 이외에도 과로나 스트레스, 운동 부족, 흡연, 과음, 커피 등의 생활습관도 문제가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일반적으로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한쪽 다리가 길고 짧아 피로가 쉽게 옵니다.9. 관절이 붓고 아프며 보행이 곤란합니다. * 허리디스크 자가 진단법1. 다리 길이 재기 : 똑바로 엎드린 상태에서 무릎을 90도로 굽혀올렸을때 양쪽 발바닥의 높이가 다르다면 골반이 틀어졌거나 척추가 불안정한 상태입니다. 2. 엄지발가락 눌러보기 : 똑바로 누운 상태에서 양쪽 엄지발가락에 힘을 줘서 위로 올린 후 아래쪽으로 지긋이 눌렀을때 한쪽 발가락에 힘이 없거나 통증이 있다면 그쪽 신경이 눌리고 있다는 증거입니다.3. 엄지발가락/발뒤꿈치로 걸어보기 : 까치발로 서서 엄지발가락으로 걸어보거나 발뒤꿈치로 걸었을때 통증이 있거나 잘 걷지 못한다면 디스크를 의심해볼 필요가 있습니다.  * 허리 강화에 도움이 되는 운동1. 산길 걷기   나지막한 신길을 하루 30분씩 주 4회 정도 실시합니다. 양팔을 보행 속도에 맞춰 가볍게 흔들면서 가슴을 펴고 아랫배에 힘을 준 상태로 리드미컬하게 걷습니다. 신발은 슬리퍼나 창이 너무 얇은 신발은 피하고 2-3cm의 굽과 탄력이 있는 신발이 좋습니다. 산을 오를 때, 처음에는 천천히 시작해 점차 속도를 높힙니다. 내려올때는 터벅터벅 걷지 말고 평소 걸을 때보다 무릎 관절을 더 구부린다는 기분으로 가슴을 쭉 편채 걸어야 합니다.2. 수중 걷기   물이 가슴까지 잠기는 수영장에서 25m 구간을 천천히 왕복하는 것으로 시작합니다. 어느 정도 익숙해지면, 한쪽 손을 뒤로 올린 다음 팔꿈치 부분을 반대쪽 손으로 잡은 자세를 취하고 걷습니다. 50m를 힘껏 달릴 수 있을 때까지 조금씩 속도를 높여가며 운동합니다.3. 복근 강화 스트레칭   양팔을 나란히 펴고 누운 상태에서 다리를 곧게 뻗어 90도 정도로 올린 후 10초간 정지합니다. 다음, 약 45도 정도로 내린 후 10초간 유지합니다. 마지막으로 약 15도로 다리를 내린 채 10초를 유지합니다. 하루 20분 정도만 해줘도 효과가 좋습니다. 님의 경우 프로그래머라는 직업의 특성상 장시간 컴퓨터를 다루는 동안 불안한 자세에 의해 척추쪽에 무리가 오고 있는 것 같습니다. 의자에 앉아서 생활하는 시간이 길기때문에 늘 앉는 자세에 신경을 쓰셔야 합니다. 일단 모니터 높이는 앉았을때 시선의 높이와 같거나 약 10도 정도 아래쪽에 오도록 조절하시고 몸통과 책상 사이의 간격을 주먹하나 들어갈 정도로 당겨 앉는게 좋습니다. 허리와 목을 똑바로 세우시고 엉덩이는 의자 등받이 쪽으로 쭉 당겨 앉으세여. 허리쪽에 쿠션을 하나 대는것도 좋은데 쿠션을 댈때 바닥에서 약 10cm 정도 띄워 허리의 움푹 들어가는 부분에 맞게 대시면 됩니다. 그리고 50분에 한번씩은 일어나서 스트레칭을 해주세여... 일단 지금 상태에서는 척추전문병원이나 척추전문 한방병원에서 CT나 MRI 등의 정밀진단을 받아보시는게 좋을것 같습니다. 아직 젊으신 나이이시고 본인이 증상을 자각하고 있는 상태에서 근본적인 치료없이 방치하시는것은 훗날 더 큰 신체적,물질적 손해가 될 것 같습니다. 또한 무엇보다도 중요한건 치료를 받는 도중에 늘 바른 자세나 습관을 몸에 익히시고 꾸준한 관리를 통해 허리근력을 강화시켜 척추를 보호하는 것입니다. 아무리 좋은 치료를 받는다해도 평소의 관리가 제대로 되지 않으면 그것은 의사의 책임이 아니라 환자의 책임인 것입니다. 모쪼록 좋은 치료와 관리를 하셔서 완쾌되시기 바랍니다.</t>
  </si>
  <si>
    <t>음주운전 중의 사고때, 합의와 과실에 대한질문 [도와주세요.]</t>
  </si>
  <si>
    <t>다름이 아니라 음주운전중에 제가 사고를 냈습니다.  사고 시간은 새벽 한시쯤이었구요 전3차선 우회전 도로에 있었고 앞에 신호대기중이던 승용차의 뒤쪽의 오른쪽면을 받았습니다.  피해자는 술을 먹은 상태라 대리를 부른상태였고, 대리기사가 운전중이었습니다. 피해자측이 바로 경찰에 신고를 했구요, 경찰이 음주측정을 해보니 전 0.164 였습니다.[면허취소 받았구요]  일단 피해자측에 죄송하다고 거듭사과를 드렸고 차주는 자신의 차량과 병원치료비만 보상을 해주면 된다고 하면서 일을 하면서 돌아다니는 데는 아무런 지장은 없어보인다고 말을 했구요  대리기사는 자신이 당장 시간이 없으니 며칠후에 진단을 받아보겠다고 했습니다. 그리고 허리가 아프다고 하면서, 그러면서도 일하는데는 지장은 없다고 그렇게 말을 했습니다.  제가 질문하고싶은건 2가지 입니다. 첫번째는  피해자측과 개인합의를 봐야 하는건지..  그리고 두번째는 사실 제가 음주운전을 한건 정말 잘못인거 알고 후회하고 있습니다.. 그래도 음주운전중의 사고에선 제가 과실이 100% 가되는건지요...   정말 급해서 그렇습니다 꼭 답변 부탁드릴게요...ㅜㅜ</t>
  </si>
  <si>
    <t>작성일2006.11.18</t>
  </si>
  <si>
    <t>100%본인 과실입니다.우선은 개인합의를 보는것이 좋습니다.그러지않으면 나중에 다시 진단서를 끊어서 고소를 하는수가있어요.합의서를 받아두는것이 나중을 위해서 좋습니다.교통사고의 유형을 보면 처음에는 괜찬다고하다가도 나중에는 주위사람들이 그냥두질않는것이 태반입니다.보험사에 연락해서 차량은 보험처리하시고 피해자와는 합의서를 받아두세요.</t>
  </si>
  <si>
    <t>차량사고: 버스가 뒤에서 승용차(렌트차)를 들이 받은 추돌사고 질문</t>
  </si>
  <si>
    <t>오늘 차량 사고가 있었거든요..승용차를 버스가  뒤에서 들이받아서 승용차는 공업사에 입고가 들어간상태이구요버스 운전자분이 100% 책임을 인정하셨거든요혹시 몰라서 서약서를 작성해서 받아뒀습니다.  걱정되는것은 교통사고 휴유증이거든요 지금은 목이 좀 뻐근한 상태이구여자고 일어나면 더 아프다니 벌써 아플걱정이 드네요 ㅠㅠ오늘 병원에 다녀왔는대요그때는 별로 이상이 없는거같아서 그냥 목부분이 조금 뻐근한거같다고만 했거든요 만약 내일 일어나서 몸이 안좋으면 병원에 다시가서 검사를 받아볼생각인대요보통 차량을 뒤에서 받친 경우에 앞차의 운전자가 어디가 많이 아프게 되는지 궁굼합니다그래야 그부분에 대한 검사를 병원에 얘기해서 해보려구요온몸을다  검사할 순 없으니까요  그리고  처음 갔던 병원이 좀 불친철해서요 다른 병원으로 가서 검사를 받아도 되는지도 궁굼하구요 내일은 우선 갔던 병원으로 다시 가볼 생각입니다 또 제가 대학생인데 입원을 하게되면 공부를 못하니까요 그것도 막막하구요만약 많이 아프면 입원까지 고려중입니다. 질문1. 뒷 차량(버스)이 들이받은 차량사고에서 앞차량(승용차) 운전자의 아픈부위가 보통 어디가 많은지..(저는 목이랑 머리가 좀 지끈거리네요) 질문2. 입원 유무는 사고발생 후 몇일 이내에 결정해야하는지(첫날이라 괜찮은거같아서 입원은 우선 보류했는대요 내일이라도 많이 아프면 입원할 생각입니다) 질문3. 위자료는 어느 정도 받을수있는지(직업은 대학생입니다)예를들어 이번 사고로 인한 피해보상에서 차량수리비+병원비일체 이외에 학교를 나가지 못하는대에 따른 손해배상 등의 다른 비용이 나오는건지 궁굼합니다만약 지금은 괜찮아서 입원을 안한경우에 나중에 아플까바 걱정도 되구요  궁굼한건 더 있는대요..급한 질문이라서 위의 질문에라도 빠른 답변이 달리길 바랍니다.. 경험자 및 전문가분의 답변 부탁드릴께요</t>
  </si>
  <si>
    <t>헉 목디스크 일수도있군요저희아버지도 교통사고당하셔가지고 목디스크 걸리셨거든요그냥 지금 뻐근하시다고 나두시면 후회합니다나중에 디스크 걸립니다한 1주일인가 입원 유무를 결정해야될것같습니다. 대학생이면 한 100만원정도받을듯..</t>
  </si>
  <si>
    <t>뺑소니를 당하였습니다..</t>
  </si>
  <si>
    <t>안녕하세요...7월경에 남편이 아파트앞에서 어떤차량에 받혀 50미터가량 끌려가는  뺑소니를 당하였지만  아직도 범인은 잡지못하고  남편은 아직도 병원에 누워있습니다. 목격자도 있었고 아파트cctv에 사고차량이 흐릿하게 찍혔지만, 경찰의 성의없는 초도수사 로 믿었던 cctv파일도 날짜가 지나서 삭제가 되었습니다. 5일씩 파일이 삭제 되고 다시 덮어씌어지는 형식이라 형사와 저희는 4일째에 그 파일을 확인후 내일 cd로 구어서 전문기관에 의뢰하려고 하였지만 다음날 삭제가 되었고 파일 복구 하는곳에 맡겨도 보았지만 복구 할수 없었습니다. 교통사고 직후에 아무런 증거자료 확보도 하지 못하였고 경찰서에 찾아가도 관심없는 말투로 조사하고 있다고 하였지만 저희는 그래도 믿고 기다렸습니다. 그리고 동네 산타폐(사고차량)조사하였지만 그것도 성의없이 몇몇사람을 출두 시켰지만 눈빛만 봐도 안다는 경찰들의 말로 대충대충 심문도 잘 하지않고 돌려보내고 동네싼타페 차량소유주들중에서 경찰서에서 전화도 안왔다는 사람도 있었습니다. 그리고 이제는 더이상 할게 없다며 수사를 이쯤에서 마무리 하겠다는 말을 9월쯤에 들은후 더이상 아무런 진전도 희망도 없이 지내고 있습니다. 경찰들의 이런 어이없고 성의없는 초도수사에 대하여 정말 어이가 없습니다. 이일을 어떻게 해야할까요 대한민국 경찰에 대해 너무 실망스럽습니다. 앞으로 어찌해야 할지 , 정말 포기해야되는 것인지.. 경찰들의 이러한 사고처리에 대해 어떻게 해야되는지 막막합니다..</t>
  </si>
  <si>
    <t>뺑소니 사고의 경우 국가에서 보상을 합니다.] 이를 대행하는 보험사가 잘 기억에 안나지만 '동'자로 시작하는 보험사로지금은 각 보험사에서 대행한다고 하니 보험사마다 문의 해 보십쇼</t>
  </si>
  <si>
    <t>무면허로 오토바이를 운전하다가 교통사고가 났는데요</t>
  </si>
  <si>
    <t>한달쯤 지났는데요제가 무면허로 오토바이를 몰다가 버스와 교통사고가 났습니다저는 쇄골골절으로 2주동안 입원했다가 지금은 통원치료를 하고 있고요뒤에탄 친구는 다리를 다쳐서 3개월정도 입원해야된다고 합니다 퇴원하고 경찰서에도 다녀왔는데제가 운전해서제가 가해자이고 친구와 버스회사가 피해자이더군요과실이 20:80이나 30:70으로 나올 거라던데요(제가 80,70)버스회사측에서 보상을 해줄까요?오히려 오토바이와 충돌하면서 버스 앞바퀴 아치부분이 찌그러졌다던데그것에 대한 보상을 요구하진 않을까요? 오토바이에 무면허에 책임보험도 없어서교통사고라서 의료보험혜택도 안되고벌금에 저와 친구 병원비까지하면 2천만원정도 들 거라고 하네요 정말 집에서 죄송스러워서 미칠것같습니다친구에게도 너무 미안하고 친구 부모님 뵙기도 너무 죄송스럽습니다처음 사고가 나서 정말 생각없이 진술하고당황해서 멍청한짓만 한것 같네요한달이 지났는데도사건은 커져가는거 같기만 하고 치료비는 불어나고버스회사측에서 치료비를 대줘야할텐데제가 할수 있는 것은 아무것도 없네요부모님께 짐만 되고 일단 경찰서에서는 조사가 다 끝난것 같던데요이제 버스회사와 합의를 보는 일만 남은 것 같은데쉽지 않을것 같습니다아는 아저씨는 버스회사측에서는뻐팅기고 그냥 민사로 넘겨버릴수도 있다던데그렇게 되면 저한테 승산이 있는것도 아니고만약 민사까지 가자고 하면 아무 보상도 받지 못한채 포기해야하나요?2천만원은 다 제가 부담해야하는건가요.... 질문이 횡설수설해서 죄송합니다어떻게될지, 어떻게 해야할지 답변좀 해주세요</t>
  </si>
  <si>
    <t>무면허라........... 솔직히  어떤 보상도 대상이 되지 못할거 같아요...... 더군다나 혼자 가해자라니.........;; 본인이 잘못하신건가요? 이런경우 만약 쌍방 과실 소지가 좀 보이신다면 버스운전기사분도 가해자가 되실수 있는데.....물론 친구분이 피해자구요.. 그럴경우에는 버스운전기사 분이랑 공동불법행위자가 되서 연대 채무자가 된다면 버스운전기사분은 보험에 드셨을테니....좀 부담이 줄어드실수도 있는데... 무면허는 그렇다 치고 진짜 본인 혼자만 잘못해서 난 사고가 맞는지요..... 버스운전기사의 잘못있다는 고의,과실을 입증할 수 있으시다면..  부담을 나눌 수 도 있겠지만..........   조사까지 다 끝났다니;; 암튼 버스운전기사의 과실을 입증할만한 증거나 암튼 잘생각해보세요.. 운전기사도 잘못이 있다~ 일단 지금 본인 혼자 가해자라는것이 좀 그렇습니다.. 혹시 중앙선 침범이라든지 이런거면.........진짜 대책없구요.. 일이 다 끝나버렸다면 민사소송밖에 방법이 없구요. 그런건 아무래도 힘드실거구.. 힘내세요~ 이번일을 계기로 열심히 성실하게 사세요~ 효도 하시구요~</t>
  </si>
  <si>
    <t>교통사고합의금으로 얼마를 받아야 하나요??</t>
  </si>
  <si>
    <t>어머니께서 택시를 타고 가시다 교통사고가 났습니다.타고가던 택시가 앞차(택시)와 충돌하여 보조석에 타고 계시던 어머니가 차량 앞유리에 머리를 심하게 부딪쳤고, 그 충격으로 유리가 파손될 정도였구요. 그런데 택시기사는 앞차와의 사고처리만 신경쓰고 어머니를 곧바로 병원에 데려다 주시지 않았다 합니다.이마에 심한통증과 구토증상을 느끼신 어머니가 인근에 사시던 고모님을 사고현장으로 불렀고, 고모님께서 택시기사에게 부근 병원에 데려다 달라하시고,차량번호와 택시회사 이름과 전화번호등을 메모 하고 일단 마무리 하셨지요. 그런데 그 동네 병원은 저희 집과 상당히 멀었고, 의료시설 또한 부족함을 느껴 골절증상을 확인하기 위한 엑스레이만을 찍고,다음날 오전 저희집 부근 종합병원으로  옮겨 머리와 목뼈의 CT촬영을 하였습니다. 3주 진단을 받았고 3일만 더 있으면 3주 동안의 입원치료가 끝납니다. 그동안 택시조합의 보험담당 직원이 한번 방문했으나 합의는 없었으나 그 이후 한번도 연락은 없었습니다.  그런데 퇴원후 어떻게해야 적당한 합의가 될지를 모르겠습니다.사고처리를 할만한 집안 어른이 안계셔서 제가 어제 보험담당에게 전화를 했으나,그 사람은 앞뒤 설명도 없이 합의하면 74만원인가를 준다며 제시하는겁니다.그럼 퇴원하고 언제까지가 될지도 모를 물리치료비 등의 의료비는 저걸로 하란 말인가요? 그리고 진짜 이해가 되지 않는 것은...제가 경찰서에 진술서와 함께 3주 진단서를 첨부했는데...보험직원은 첫날 하루동안 입원했던 병원의 2주 진단서로 합의를 진행하고 있었습니다.제가 따지자 병명만 같으면 2주나 3주나 그게그거라는데 그것도 의심스럽습니다. 도통 모르겠습니다. 1. 2주와 3주 진단이 병명만 같으면 합의금도 동일한건가요? 2. 3주 진단시 어머니의 합의금으로 적당한건가요?     (추후 진료비에 피해보상비를 포함하면 한참 부족한듯...ㅡㅜ) 3. 퇴원후 합의하는것이 나은가요?    아님 통원치료를 좀더 받다가 합의하는 것이 나은가요?   (통원치료비가 5천원 나온다는데 그것가지고 진료비가 되나요...) 4. 통원치료를 더 받다가 합의를 후에 하면 합의금이 낮아지는 건가요?  암튼 고수님들의 고견을 기다리겠습니다....</t>
  </si>
  <si>
    <t>1 다리죠 기간이 길수록 비싸지죠 2 3주진단에 합의74만원이면;; 장난하나? 3아뇨 합의후 태원하세요 4낮아질수도있죠 가 아주 간략하지만 성의가 없어보이는군요   보통 2주만 받아도 보험금 200이상 나오는대 보험 으로 하지마시고  그분에게 해달라하세요 3주면 250만원 이상 받아야 정상이죠  합의후에 태원하는개 훨씬 좋습니다 태원후에 합의한다하면 합의금을 내릴수있습니다  합의를 못받으면 그쪽은 법적인 처벌을 많이 받지만 합의를 받으면 벌금 조금 밖에 안내죠합의를 끌면서 정신적 피해보상이라는 명목으로 많이 받아내실수있어요 그런대 합의금 74만원 너무 심하내요 가서 말할때 잘하셔야합니다 많이 아는것처럼.... 다시말하지만 퇴원후 합의생각하면 그쪽이 터무니없이 낮은 가격을 제시합니다</t>
  </si>
  <si>
    <t>교통사고가났는데운전한사람은보험이안들어가있는상황에서상대편보험회사서 합의금이나올수가있는가요?</t>
  </si>
  <si>
    <t>좁은 도로에 있는 비보호교차로에서 사고가 났는데요~!차끼리 사고가 났구요~!50대50이라고 하는데요~!상대보험사쪽에서 우리한테 합의금으로 50을 준다는데...우리쪽운전자가 보험이 안들어가있는상태구요~!형차를 동생이 빌려탔다가 사고가 난거라서요~!형은 대인 대물만 들어가있는 상태구요~!그럼 우리쪽이 합의금을 받을수 있나여~?</t>
  </si>
  <si>
    <t>차주의 책임보험으로 처리하세요.자세한건 보험사직원과 상의하시면 빠릅니다. 도움필요하시면 언제든지 제개인정보에보시면 연락처 있으리 문의하세요.sunil1221@naver.com손해/생명보험전문법인 (주)우리인스 강선일</t>
  </si>
  <si>
    <t>교통사고때문에그러는데 ㅠㅠ</t>
  </si>
  <si>
    <t>저번주일요일날 가다가 3중 충돌이 있었어요 급정거가 원인이었죠 저는 안전하게 멈쳤고 그뒤차도 안전하게 멈췄는데,, 제 뒤에뒤차가 제 뒤차를 박아서 튕겨서 제차를 박았어요 마티즌데요 ㅠ 뒤범퍼를 갈았구요 지금은 정형 외과에서 치료받고있어요 물리치료만 엑스레이 찍어보니까 허리인대늘어났다네요 남자친구랑같이 탓었는데 남자친구는 35만원에 합의를봤어요 그런데 ㅠ저는 연락이 안오네요 보험회사에서- 어떻게 해야될지 모르겠어요 ㅠ, 남자친구가 자꾸 시티도 찍으라면서 그러네요 앉아있으면 허리가 많이 아파서 ㅠ,, 어떻게 해야되는걸까요?</t>
  </si>
  <si>
    <t>일단 몸은 어떠세요?남자든 여자든 몸을 지탱해주는 허리나 척추가 다치면 정말 힘든데..교통사고는 후유증이 많자나요~시간 지체마시고 어서 어서 병원에서 치료받으세요...돈도 돈이지만 일단 몸이 중요하자나요.그리고 당연 합의금도 받을수 있지요..상대편이 보험사에 접수하셨죠?그럼 그 상대편 보험회사에 연락을 하셔서접수번호를 적어두세요...그리고 병원치료를 받으면 됩니다...그리고 님이 보험든건 잇나요?그것도 돈이 나올텐데....암튼 빨리 치료 받으시구 어서 나으세요</t>
  </si>
  <si>
    <t>교통사고 16주에 1,800만원 합의보면</t>
  </si>
  <si>
    <t>너무 적은건가요?</t>
  </si>
  <si>
    <t>1억달라하셈 깜방가기싫으면</t>
  </si>
  <si>
    <t>교통사고 후유증</t>
  </si>
  <si>
    <t>안녕하세요 제 여자친구가 교통사고가 난지 한 5개월 정도 되었네요아직 병원에 잇답니다사고 당시 제가 한동안 없어서 자세한건 잘 모르지만대충 들은걸로는 차가 제 여자친구를 치고 뺑소니로 가다 잡혔는데그때 제 여자친구가골반이 으스러졌다고.. 거기에 왼쪽 다리가 부러졌는데 그곳은 허벅지 쪽으로 알고 있습니다허벅지쪽은 지금 현재 철심을 박아놔서 1년뒤 철심을 빼는 걸로 알고있고골반 이 으스러진건 자연적으로 붙게 놔둔다더군요자연적으로 놔둬서 붙게 한다니 으스러진건 아닌거 같구.. 하여튼 이리 하여 이제 2~3달 뒤면 퇴원을 하는데만약 이상황을 겪은뒤 후유증이 있을까요..있으면 어찌 해야 할까요..저희 내년에 결혼을 생각하고 있는데 제가 뭘 어떻게 도와줘야 할지를 모르겠네요...</t>
  </si>
  <si>
    <t>져는 작년에 교통사고 난 한 남자입니다.져도 대퇴골 전자하 간부가 부러 졋엇는데는데요잘부러지지 않는데가 허벅지쪽이죠 철사와못 그리고 케이블타이와쇠를 박앗엇습니다.  제가지금 1년반이 지낫는데요 지금 다리가 아파서 무지고생하고잇습니다 후유증이 쇠뺀곳이 우리하게아프고 건들지 못합니다 옆에누버서 조금만 건들여도아파하죠 그리고 다리르 젼니다 그리고 제가허리를 다쳐서 그런지 다리 때문인지 모르겟지만 다리가 땡기고 얼마 걷지 못하고 걸을수 읍게대죠 져는 한번아프고나믄 일주일못걷습니다     사람마다 다다른대가 통증이 올수잇습니다.그리고 걸을때 무릎과무릎밑 쇠박은곳 무지아픕니다. 쇠를 박앗을때 다리가 안굽혀졋을겁니다.그리고 물리치료후 굽혀졋겟죠..쇠를  뺏을때도 다리가 안굽혀질수잇습니다.물리치료 하시믄됩니다.그리고 지금은 잘모를수도 있으시겟지만 걷다보믄 무릎이 많이 아프실수도 잇는데요무릎에 십자인대가 나갓을수도 있습니다 병원에 잇을때 MIR를찍어보시기바랍니다무릎이 꼭 아프다고 십자인대가 안 나갓을수도 잇지만요 한번 찍어보시기 바랍니다.골반과 대퇴골이 부러졋을 정도믄 허리에 무리가 많이 갓을겁니다.허리MIR를 찍어 보셧는지 몰겟군요. 수술할 정도가 아니라도 어디가 다쳣는지 알아야할테니깐요.  음..쇠를 뺀다해도 케이블타이는 못뺄수도 잇습니다 뼈에 녹아들어갈수잇으니깐요.골반은 제여자친구가 골절댓엇는데 지금까지 무지아파합니다.오래서 잇거나 하믄아프겟죠 다리는안다쳣는데 다리도 무지 아파 해요...제가지금 말한건 져의예로한 후유증입니다.  이증상과 다를수도 없을수도 있으니 참고하시기 바랍니다. 물리치료 하시믄될듯 합니다 물리치료받고 얼마동안은 아픈게 덜합니다.많은 도움되셧길 바랍니다.</t>
  </si>
  <si>
    <t>경미한 교통사고를 당했습니다. 파란불에 건널목에서요.</t>
  </si>
  <si>
    <t>안녕하세요. 제가 오늘 집에 돌아오는길에 횡단보도에서 파란불에 건너는데  차량한대가 주행중에 제 뒷다리쪽을 부딪히고 멈춰섰습니다.  차를 일단세우고 연락처를 받았구요. 제 연락처를 주었습니다. 당장 제가 아프지도 않고 해서 돌려보냈는데, 전화가 왔더라구요. 정말죄송하다고. 저도 곰곰히 생각해보니 이건 그냥 넘어갈 문제는 아닌것 같은 생각이 들어서, "혹시 후유증상이 있을지 모르니 보험처리하시는게 어떨까요" 라고 말씀드렸더니 자신의 딱한 사정을 이리저리 말씀하시더라구요. 차는 부모님의 차고, 자기는 수입이 없고 지갑에 돈도 5만원 있다는 얘기등등. 그래서 제가 고민끝에, 진단비라도 10만원정도 달라고 했어요. 그랬더니  당장와서 5만원이라도 일단 받으시라고 해서 5만원을 받아뒀는데... 제가 정말 궁금한건 이런식으로 합의를 받는게 합당한건지 모르겠네요. 제가 돈을 받은건 문제가 되나요? 그리고. 만약에 후유증상에 대비해 간단한 각서를 쓰고 싶은데 간단한 내용이나 양식도 궁금하구요.  그리고 만약에 문제가 생겼을경우 이분에게 보상을 받을수가 있을까요. 아니면 적당한 합의금을 받을지, 어떻게 마무리지어야 할지 궁금합니다. 내공겁니다. 빠른답변 부탁드릴께요</t>
  </si>
  <si>
    <t>예견치못한 후유증상이 나타날시에는 물론 보상이가능합니다.미리 손해배상을 받으셨다해도 받으신 금전은 통상손해에대한 손해배상액이며특별한 손해발생시 따로 청구가능합니다.  돈을 받으신건 문제가 안됩니다. 이럴경우 합의는 정당한거구요..혹.. 많이 다치셨다면.. 병원에 가보셔서 진단을 해보세요^^진단후 이상없으면.. 더이상 고민마시구요</t>
  </si>
  <si>
    <t>티코를 운전하는 30대 아줌마입니다.좌회전하려고 대기하고 있던 제 차를 뒤에서 박은 노부부 운전자 때문에 엄청 스트래스 받고 있습니다.이미 보험처리가 끝난상태인데...저를 보험사기꾼(교통사고 사기꾼)으로 몰아부치는 씩으로 욕을 합니다.제가 무슨 얘기를 해도 아예 제 얘기를 듣지도 않고 무조건 혼자 퍼붓기씩으로 말을 하는데..정말 힘듭니다.저 이렇게 살지 않았습니다.운전하다보면 박을수도 있고 박힐수도 있는데..그리고 긁히고 약간 박은것은 그냥 괜찮다고 하며 보내줬습니다. 그런데 이 노부부 특히 할머니 너무 심하십니다. 이제 잊을만 했는데 오늘 아침에도 전화해서 또 똑같은 얘기로 보험사기꾼처럼 대하는 데..나를 오히려 보험사기꾼으로 경찰에 고발하겠다고 합니다.정말 열받습니다.제가 말을 하려고 하면 내 말만 들어라는 씩입니다.그런데 이젠 듣는것조차 싫어서 오늘 용기내어 전화를 끊어버렸습니다. 그랬더니 음성으로 니가 전화를 끊어 못된년 니는 백배천배 더 큰 사고를 날거라는 씩아무튼 악담을 한 음성이 왔습니다.너무 황당해서 다 듣지는 않았는데..이래도 되는겁니까?저 넘 괴롭습니다.더 이상 전화 오지 않는 방법 없습니까?.</t>
  </si>
  <si>
    <t>안녕하세요^^;우연히 보다가 들렸습니다. 정말 힘드시겠네요.정말 아줌마가 잘못한것도 아닌데 자꾸 그러시면 갈때까지 가보는게 어떤가 하네요. 아줌마한테는 아무런 죄도 업는거고 만약 보험사기꾼이니 그래도 다 조사하면 나오는거니까요. 그리고 그할머니는 전화로 협박아닌 협박을 했으니 아무리 나이가 들으셨다고 해도 처벌받지 않을까요? 솔직히 전화로 쌍욕을 하는건 좀 그렇죠.  제생각에는 그냥 그럼 해볼테면 해봐라 갈때까지 가보자  그냥 더 쎄게 나가시는것도 괜찮을듯 싶은데요. 신랑분께도 같이 이야기해보시구요. 그럼 좋게 일이 마무리 되시길 바라구요.. 행복한 날들 되세요.</t>
  </si>
  <si>
    <t>2006.11.19.</t>
  </si>
  <si>
    <t>교통사고 와 보험관계</t>
  </si>
  <si>
    <t>교통사고를 냈습니다.  신호등 없는 동네거리이구요, 저는 좌회전 중이었고, 상대차량은 직진이었습니다.. 사고가 나려고 그랬는지 상대차량을 완전히 못 봤습니다. 내 차선보다 상태차량이 넓은 도로이구요, 하지만 동네거리라 속도가 별로 빠르지 않았습니다. 제 차는 아반떼XD, 상대차는 포터 입니다. 사고 난 후 경찰과 보험사직원 왔습니다.두 차량 다 현대해상 가입입니다. 그때는 서로 아픈데는 없다고 했습니다. 보험처리 무조건 하겠다고 하고 현장에서 나왔습니다. 이틀이 지난 오늘 상대방에게서 아픈 것 같다고 전화가 왔구요허리랑 목이 좀 아프다고 병원에 가겠다더군요. (제 생각엔 병원비 정도 저에게 요구하려는 것 같습니다. 그렇게 속도도 없고, 차도 내 차가 훨씬 더 많이 망가졌으며 , 승용차와 트럭이 부딪치면 아무래도 승용차운전자가 더 다치지 않을까 해요)저도 보험사에 연락했는데, 제가 하이카다이렉트 즉 인터넷으로 보험에 가입한 상태라 그런지 담당보험직원이 없고 전화할때마다 1577-1001로 해서 그냥 얘기하면 나중에 이 직원이 했다가 저 직원이 했다가 하는 등 사람이 매번 바뀌고 했던얘기 또 물어봅니다. 요점은 , 1. 상대방이 아프다고 하는데 무조건 보험으로 처리하겠다고 하는게 나은가요? 2. 주변분들이 저도 아프다고 하고 병원에 가서 진단이라도 받는게 조금은 유리하다는데, 그런가요?3. 인터넷으로 가입한 자동차보험은 원래 이런식인가요?</t>
  </si>
  <si>
    <t>인터넷으로 갑입을 하면 비용이 저렴한것은 사실입니다. 하지만 고객님처럼 사고 발생시 담당직원이 없으니 정확하게 물어볼곳도 확실한 답을 얻을수 있는곳도 별로 없기 때문에 많은 분들이 담당자를 두고 계시는 것입니다. 보험사에 연락을 하여 접수를 하셨다면 보험으로 처리를 하셔도 무방합니다. 가해자나 피해자가 서로 합의를 하여 차량 수리비를 부담한다든지 하는 선이라면 추후 발생할 할증에 대해서 걱정을 하지 않으셔도 되지만, 피해차량의 운전자가 몸이 좋지 않다고 치료를 받겠다고 하니 보험처리를 하는것이 좋다고 말슴드리겠습니다. 그리고 고객님께서도 병원에 가셔서 진료와 진단을 받으시길 바랍니다. 제 판단으로는 피해자 차량과의 과실비율을 따져 봐야만 될것입니다. 얼핏 고객님의 100% 과실로 생각 하실수도 있겠지만 분명히 100% 과실은 아니며, 과실비율에 따라서 분담해야 하는 금액이 틀려지는 것입니다. 예를 들어 가해자 벤츠 90%과실, 피해자 마티즈 10% 과실이 발생을 했다면,  가해자가  피해자에게 보상해야할 대물 가격은 최대400만원 정도가 되는것이고,  가해자가 피해자에게 보상 받아야 할 금액은 400만원이 넘을수도 있는 경우가 생깁니다. 즉 오히려 피해자가 보상해야 할 금액이 클수도 있는것입니다. 고객님께서도 추후에 발생할 후유증을 생각하셔서 검진을 받으실 것을 권해드리며, 가해자의 입장이라면(보험접수가 되었으므로) 더더욱 검진을 받셔야 되는것입니다. 다만, 할증의 요인을 피하기는 어려울듯 싶습니다. 인터넷으로 가입한 자동차보험이 원래 다 그렇다면 누가 인터넷으로 가입을 하겠습니까 다 그렇다고 볼수는 없지만 사후 처리에서는 담당자가 있는것과 없는것은 많은 차이가 있다고 볼수 있습니다. 아마 지금과 같은 경우에도 담당자가 있었다면 사고의 크기 유뮤에 따러서, 보험으로 처리하는것이 유리한지 아닌지 부터, 처리 방법, 치료방법, 합의방법 등 상세하게 말슴 드렸을 것입니다. 아무쪼록 원만한 처리가 되시길 바랍니다.</t>
  </si>
  <si>
    <t>교통사고/음주뺑소니 문의입니다. 법률지식있는분들에 많은 답변 부탁드립니다.</t>
  </si>
  <si>
    <t>A: 가해차 운전자외 옆 조수석 총 2명    B: 피해차 부모님 운전석외 뒷조수석 총 2명 1.동네 삼거리 신호등이 없는 교차로에서 B차량을 운전중인 아버지가 좌회전하던중  A 직진하던 과속 승용차가 B차량 좌축 후민쪽과 충돌  2.충돌후 A차 운전자는 조수석에 도승자는 사고 현장에 내려놓고 응급처치두 안한 상태   A운전자는  15-20분 가량 사라진후 사고현장에 다시 돌아옴   B차량뒤에탄 부모님이 119에 신고 응급차 도착 3. A차량 운전자 알콩농도 음주취소정도 섭취 첫번째 조사에서 A운전자는 옆에 도승자가   운전했다  구 진술..  도승자두 본인이 운전했다구 진술..도승자 알콜농도 훈방음주섭취.. 4. A차량운전자는 만하루가 지나서 본인이 운전했다구 다시 진술. 5. B차량 피해자 부모님은 현제 입원중이여 치료중입니다.  6. A차량 운전자 책임보험만가입한 상태 A운전자 보험회사에서는 뺑소니음주를 다 떠나교통법규 직진차 우선 순위라 50:50 으로 처리될수 있다구 주장. 경찰서에 경찰두 옆에 동승자가 내려있었으므로 뺑소니가 아니라고 주장함... 7.현재 A차량 운전자 면허취소되구요.. 이렇게 그냥 끝나야하나여? 뺑소니 음주로 같이 할수 있는 방법은 없나여?  뺑소니로 처리될수 있는 다른방법이있는지.. 궁금합니다.목격자를 찾아서 다시 조사를 써야하나여? 그냥 가만히 있어야 할까여?경찰서 조사는 단순음주사고로만 묵살.뺑소니 신고를 하였으나 성립 안된다구 하는듯합니다.8. 넘 억울합니다. 차는 수리비만 해도300만 넘게 나왔는뎅 너무 걱정됩니다. 이러다 우리돈으로 고치구 병원비 내야하는건 아닐지 어떻게 해야하는지 절실하게 답변 부탁드립니다. 9.정확히 어떻게 해야할지 답변주신깨 내공 드리겠습니다.</t>
  </si>
  <si>
    <t>척 글을 읽어보니,퍼엉 사고가 나자 말자 가피해자 떠나서 술을 많이 먹은 운전자가 정신 버쩍 들었겠죠!!그정도 정신 들 정도면 술 앤간히 드셨겠군요!! 부랴부랴 운전석 바꾸고 생난리 쇼하는 모습들이 눈에 선하군요!! 그래도 아니다 싶으니 일단 자리부터 피하자 머 이런 계산으로 술깨고 돌아와서,그때 되서야 내가 그랬다 머 이런 일이 벌어 지셨나 봅니다!!!보상관계 떠나서 참으로 인간이 미워지는 대목이군요 !! 쩝 씁쓸합니다 그려!! 에쿠 서두가 길었군요!!뺑소니 관련한 형사건판단여부는 검경찰이 하는지라 언급하는 것이 저로서는 부적절한 영역이군요!! 참으로 송구하군요!! 흐음 결국 제가 조언을 드릴수 있는 대목은 손사관련종사자로서 과실여부 판단한 것인데,위의 경우 신호가 없는 삼거리에서의 사고가 정확한 도표등에 의해서 판단되어 져야 하는 것인대, 차대차 해당 도표가 상당히 많아서(차대차 도표 57~64도) 어느 도표가 위와 같은 정황에 해당되는지 판단하기가 참으로 어렵군요!!이부분은 보험사의 고용손해사정사로부터의 해당도표를 제시해달라고 하시어 먼저 보험사의 판단을 살펴본후, 그 도표를 다시 손사법인등에 문의하여 적정여부를 타진해 보는 순서대로 하시면 나름대로의 적절한 답을 구하실수 있다고 사료되어집니다. 요건 말이죠 개인적으로 드리는 말씀이나 그냥 참고로만 들어주세요!!사건이 있은 직 후 운전자를 바꿔치기 한 것이 명백하고, 또한 그 자리를 피하여 음주등으로 인한 불이익을 음폐하고자 한 것이 명백하므로, 이에 대한 증거은닉등을 강력하게 주장하시어 해당 검경찰등에 민원등을 제기하시어 죄의 여부를 물어주시는 것이 제가 볼때 지금으로서는 최선이 아닐까 보여지는 군요 !! 흠....결국 공소권있음 없음은 해당검사가 판단할테니 지켜볼수밖에요 휴우!!! 여튼 과실적부분을 명백히 하여 차대차 대물손해부분은 서로의 과실부분만큼씩 교차하여 보상하여 주는 방식으로 진행될 것이고,대인은 과실부분은 보상론적인 측면에서 손익상계의 개념으로 삭감될 것입니다.가장 핵심은 과실이 어느정도인가 여부인데,지금 저로서도 판단을 위한 구체적 정황이 미비하고,그래서 해당도표를 적용함에 있어 상당한 어려움이 있군요!!좀더 구체적 정황에 대한 도표를 나름대로의 그림으로 그려서 팩스로 보내주시면질의자님에게 충분한 정황설명을 드리도록 하겠습니다!!!지면상의 글로서는 더이상의 판단이 불가합니다.하나손해사정법인 이재명 011 9364-2003 02)497-6267팩스02)497-6232모쪼록 마음 잘 다스리시어 현명하게 해결되시길 기원드립니다!!건투하십시요!!</t>
  </si>
  <si>
    <t>2006.11.28.</t>
  </si>
  <si>
    <t>두달 전에 아침 회의가 끝나고 회사차량으로 직원들을 매장에 이동시켜 주다가 사고가 났습니다. 택시와 사고가 났는데 저의 과실로 7:3이라는 결론이 났고 종합보험으로 해결이 됬습니다. 그런데 회사에선 아무말이 없다가 제가 회사를 그만 둔다고 하자..저로 인해 보험료도 올랐고 하니 보험금을 제외한 차량수리비 절반을 내고 그만 두라고 합니다. 이런 상황일때 어떻게 해야 합니까...절반을 내야 하는지..아님 안내도 되는지 궁금합니다..사고당시 얘기를 했으면 그래도 이해가 가는데..그만 둔다고 하자 이러니까 더 기분 나쁩니다..</t>
  </si>
  <si>
    <t>회사에서 말도 안되는 소리를 하고있네요아니 보험을 들어놔서 보험 처리 했으면 그걸로 그만이지 보험처리 다하고 수리비를반 내라는건 보험료 올랐다고 님한테 오른 보험료를 물어내라하는 거네요.그건 말이 안됩니다.  주지않으셔도 아무 문제없습니다. 확! 노동부에 신고해버리세요.받을것이 있으심 다 받고 나오시면됩니다. 어디 그런놈의 회사가 다 있는지 원~</t>
  </si>
  <si>
    <t>교통사고 피해자. 전치2주.. 적절한 합의금은?</t>
  </si>
  <si>
    <t>3일전 교통사고를 당해 현재 수원 모정형외과에 입원해있습니다. 신호대기정차중 종합보험가입자인  가해자가 제차 후미를 들이받고100%과실을 인정했고 현장에서 사고접수번호받고 인근의 정형외과에서 X-Ray찍었습니다. 특별한 뼈의 이상은 발생하지않았으나  목이 영 뻐근하고 경과를 며칠 지켜봐야할것 같아서 검사당일 바로 입원했습니다.2주인가 3주가 될거라는데 아직 관계자에게 확답을 못들었네요. 그런데 밤에 잠도 잘 못자고 계속 악몽을 꿉니다. 물리치료와 주사,약등 빼먹지않고 제대로 잘 받고 있는데요.같은자세로 계속 베개를 베면 뒷목이 불편해  옆으로 누웠다바로 누웠다 또 반대로 누웠다  계속뒤척이게 됩니다.(그런데 X-Ray는 이상이 없다니 좀 답답해요,,, 신경외과나 한방병원으로 병원을 옮겨봐야하는지)  다들 목이 첨엔 그렇다고... 차차 시간지나면 좋아질거라고 하는데 만에하나 합의먼저 봤다가 나중에 더 아프면 답이 안나올테니  최소1주일~10일정도는 지켜볼려구요. 그때까지 상태가 호전되거나 아니면 후유장애에 대한 불안이 조금이라고 가시면그냥  적정선에서 깨끗하게 합의보고 빨리 나오고싶어요.  어차피 누워있는것보다는빨리 일터에 복귀하는게 경제적으로도 더 나은거니까요. 제경우 합의금은 대략 어느정도가 적정선일까요.     걸리는것이 있다면 제가 33이고  월평균 200정도를 버는데  휴업손해에 대해선 과세를 증빙하기 힘든 직업이라 좀 그렇구요. 참고로 전 가입되어있는 종신보험특약에서 입원4일차부터 매일4만원씩 입원비지원이 됩니다.  열흘을 입원해있다면 4 x 7=28만원정도는 나온다 합니다. 어떻게 합의를 도출하는게 몸을 담보로한 섣부른 합의가 되지않으면서 금전적으로도 손해를 보지않는 합의방법이 될런지요.</t>
  </si>
  <si>
    <t>작성일2006.11.19</t>
  </si>
  <si>
    <t>걸리는것이 있다면 제가 33이고  월평균 200정도를 버는데  휴업손해에 대해선 과세를 증빙하기 힘든 직업이라 좀 그렇구요.============단순 타박상이면 한 1주일 정도면 통증이 없어지는 경우가 많습니다.. 그 정도 상태를 보고 몸의 상태를 보고 나서 합의를 하시고  월소득액 입증이 안되면 도시일용으로 보험사 기준이 110 정도 나올 겁니다.. 보통 2주이고 무과실이면대충 80~100 정도 예상하시고 합의 생각하면 될겁니다..</t>
  </si>
  <si>
    <t>교통사고 민사합의에 대한 질문입니다,,,</t>
  </si>
  <si>
    <t>11월6일에 남편이 위 상사의 차를 빌려 사무를 보러 갔다오다가,,어쩔수 없이 남의 차를 타고 갈수밖에 없었던 상황이였죠.. 시골길(경찰에선 엄염한 도로라고 하더군요)에서 마당에서부터4륜오토바이을 타고 나오시던 할머니와 사고가 났어요..대문이 꽤 큰편이었는데..남편이 오고 있는쪽 문이 닫겨있었던지라시야확보도 되지않았고,,그집문앞에 완전히 진입을 다 했는데..사고가 난거죠..할머니는 74세나 드셨더라구요,,무면허에 당연히무보험에 헬멧미착용,,할머니가 이마쪽을 좀 다치셔서,,119를 불러병원으로 보내고 곧장 남편도 갔드랬어요..처음 당한일이라 많이놀랬거든요..누가 가해자고 피해자를 떠나,,할머니가 많이 안다치길바라고 하루가 지났는데,,다행히 이상은 없다시면서 의사왈,,의학적 지식으론 이마가 다쳐서 말랑해질때까지는 최소3일은 걸리는데..할머니는 다쳐서 오자마자 말랑하드라고 이해하기 힘들다며..며칠전에 할머니가 머리를 다친적이 없느냐고 그쪽 자식분들에게의사가 묻더라구요,,자식들 그런적 없다하더라구요..어찌됐든 마니안다치셨다니까 안심했죠,,저희 남편 탔던차는 정비소에 넣었더니..왼쪽 앞부분이 완전 찢어져버렸거든요,,42만원 나왔어요..그리고 현장검증하던날...그쪽할머니쪽에선 당연히 할머니가 다치셨으닌까..피해자라고만 알고 나오셨나봐요,,경찰에서 할머니는 무면허에 가고 있는차를 박은경우에 해당한다고 따지고 들면 할머니 실수가 더 큰거라고경찰에서 그러고 엊그제..진술서 쓰고,,,문제는 그담날 할머니 아들되는분이 만나자고 해서 나가니..아들분하고 친구분하고 두분 나오셨다더라구요,,첨에 친구분이 500만원에 합의 보자고 하더래요,,어이없죠..그랬더니 아들분 하시는 말씀이 500을 바라는건 아니고 어머님 앞으로 치료하는것만 해결해주시면 된다고 하더래요,,더무서운 말이죠..74세드신 노인이신데..차망가진 부분에 대해서는 말씀도 안하시고..쌍방도 아니고 우리가 피해자인데..사람이 조금 다쳤다는 이유로완전 봉잡은듯한..울남편도 사고 당일 목하고 허리하고 다쳐 안좋지만짧은 소견으로 책임보험 얼마나 나온다고,둘이 누우면 되냐고..그랬는데..세상 선하게 살아봤자 얕잡아볼뿐이네요..아! 그리고 할머니 병원비는 3일전에 알아봤는데..217만원나와서 책임보험에서 해결하고 할머니부담금이 3만원인가 나왔다고 하드라구요..그러닌까 가는차 박아놓고자기들 실수는 하나도 생각안하고 절대로 한푼도 손해 못본다,,돈내놔라 이런실정이라닌까요,,이럴경우 어케 해야 할까요...도움좀 주세요(저희 남편 탔던차가 상사분이 내년엔 어머님 명의로 보험바꾼다고 책임보험만 들었다내요,,물론 자차도 안들었으닌까,,제가 고민하는거구요)</t>
  </si>
  <si>
    <t>울남편도 사고 당일 목하고 허리하고 다쳐 안좋지만짧은 소견으로 책임보험 얼마나 나온다고,둘이 누우면 되냐고..그랬는데..============책임보험은 대인, 대물만 처리 가능하지 자손은 안됩니다..피해자 몫의 보험은 정부보장보험인 다른 채임보험이나 피해자 차량의 무보험특약만 가능하며, 이 처리 금액은 가해자인 할머니에게 구상권 행사 됩니다.. 3일전에 알아봤는데..217만원나와서 책임보험에서 해결하고 할머니부담금이 3만원인가 나왔다고 하드라구요..그러닌까 가는차 박아놓고자기들 실수는 하나도 생각안하고 절대로 한푼도 손해 못본다,,돈내놔라 이런실정이라닌까요,,이럴경우 어케 해야 할까요...도움좀 주세요============== 그냥 치료비 부분은 책임보험으로 처리 하라고 하시고 합의금은 가해자가 피해자에게 요구함이 타당하니 법적인 합의금은 없습니다만, 가해자가 다치고 나이가 나이인지라 어느 정도 도의적인 수준에서 처리하심이 어떨련지요??</t>
  </si>
  <si>
    <t>2006.11.18 오우 5시경 경남 진해시 STX 조선소 정문 앞 200M 지점에서( 여기는 왕복 3차로 입니다. 오르막 차선을 따로 주고 있습니다)   승용차가 우측으로 급정차하기 위해서 급차선 변경으로 오토바이를 측면으로 추돌 하였습니다.오토바이 운전자가 제 아버지 입니다.(나이는 70이시구요. 매일 그쪽부근으로 낚시를 다니십니다.)차량 보험사에서도 와서 보고 가고 했지만 정작 그 자리에 가보니 사고 표시 하나 없었습니다. 지금 아버지는 병원에서 검사 받기를 꺼려 하시는데, 어지럼증과 두통 약간의 두통을 호소 하고 계십니다. 가해자 보험사에서는 대물만 보험처리 접수를 했고 대인에 대해서는 아무 말이 없습니다.내일 (11.20일) 병원에 가서 검사를 해 보려고 합니다. 가해자는 저희가 전화를 걸기 전에는 아무런 말도 없고 다만 보험 처리 해 준다고만 말하고 있습니다. 어떻게 해야 할지 고수님들 좀 상세히 가르쳐 주시기 바랍니다.조금 당황스럽고, 보험 회사에 물어 봐야 하는지? 감을 잡을 수가 없습니다</t>
  </si>
  <si>
    <t>당연히 보험사에 물어바야합니다나중에 무슨 일이 생길지 몰라요</t>
  </si>
  <si>
    <t>음주운전채열에 관한 문의 입니다.(내공겁니다.)</t>
  </si>
  <si>
    <t>안녕하세요. 음주운전을 하지 말아야 하는데...ㅠ.ㅠ..후회 많이 하고 있습니다. 우선 몇가지 여쭤 보고자 합니다. 상황부터 말씀드리자면..2006년11월13일 PM06:00분 5명 막걸리 4병(1리터기준)나누어 마심2006년11월13일 PM08:00분 4명 맥주 500CC 2잔5반2006년11월13일 PM09시45분 모임 종료2006년11월13일 PM10시30분 제2경인고속도로 남인턴TG에서 음주측정 0.107나옴2006년11월13일 PM10시55분 경찰입회하에 채열 완료이상인데요. 우선 술을 먹고 나서 어느정도 시간이 지나야 음주 최대치가 되는지 알고 싶습니다. 기존 단속 수치 보다 더 나올까요? 영업직이라 운전을 안할수 없고..결혼하여 아이들이 2명이고.아파트 구입할때 7천5백정도 대출 받은것도 있고,부모님이 따로 사시지만 경제적능력이 없는 관계로 의료보험등록증상에 같이 등제되어있으며 또한 아버님이 호흡기장애로 장애3급이신데 만약 음주운전구제 신청을 하면 어떨까요? 음주운전구제 신청은 채열결과가 나온다음에 하는것이 좋을지요? 그렇다면 가능성은 얼마인가요? 불안 합니다.괜히 더 많이 설마 0.2~3사이로 나오면 대략 낭패인데..ㅠ.ㅠ 암튼 요즘 많은 반성하고 있는중입니다. 고수님들 의견 부탁드립니다.급합니다...ㅠ.ㅠ</t>
  </si>
  <si>
    <t>많이도 드시고 운전을 하셨네요 참고로 막걸리가 음주 수치가 가장 많이 나옴니다. 1.  음주 최대치의 시간은 술을 마신후 30분에서 1시간 사이라고 알려져 있습니다. 2. 채열을 하셨다는것은 음주측정기의 측정수치에 이의가 있어 채혈을 하는 것인데이때 국립과학수사소에서 채혈결과에 대하여 통보하는 시점까지는 음주운전으로 처벌을 받지 않습니다. 그로 인하여 채혈 결과가 나와야지만 님이 취소인지 정지인지를 판달할 수 있고 그에 따라 운전면허 행정처분이 들어가기 때문에 음주운전구제 신청은 채혈결과가 나온 다음에 하는 것이 맞습니다. 3. 음주 운전 구제신청을 하실려고 하면 위와 같은 사유가 있다고 구제신청을 하는 것이 아니라 그에 따른 약간의 기준이 있습니다. 가량 음주수치가 영점일이공(0.120%)퍼센트 이상 나온 사람이라면 구제신청을 할 수 없고, 과거 5년이네 음주운전 경력이 있으면 구제신청이 안됩니다.(자세한 사항은 경찰청 홈페이지에 가셔서 보면 알수 있습니다.)  4  3번과 같은 구제신청 장애 사유가 없을시 님이 말한 사유를 정확히 기술하여 탄원서와 구비서류를 작성하여 제출하면 구제될 수 있는 가능성이 높다고 판단이 됩니다.(이때 본인이 운전면허가 없음으로 인하여 발생하는 어려운 사항에 대하여 정확히 기입하는게 중요합니다.) 5. 채혈 결과는 과거 음주 측정기가 과다하게 높게 나온 관계로 법원 재판시 많은 문제가 있었던적이 있습니다. 그로 인하여 경찰청에서 음주측정기의 수치를 많이 하락시켜 놓은 상태이며 보통 채혈을 할 시 측정 수치보다 많이 나오는 사람들이 많습니다.주변사람들의 경우를 보면 10명중 7명은 더 많이 나오더라고요 마지막으로 님이 10명중 3명이 되기를 바라면 운전면허 구제신청에 성공하시기를 진심으로 바랍니다. 그렇게 운전면허가 중요하신 분이시라면 다음 부터는 절대 음주 운전 하시지 않는 센스 잊지 마시기를 바라고 좋은 결과있기를........</t>
  </si>
  <si>
    <t>음주운전을 했습니다.ㅠ.ㅠ.(내공드림)</t>
  </si>
  <si>
    <t>안녕하세요. 음주운전을 하지 말아야 하는데...ㅠ.ㅠ..후회 많이 하고 있습니다. 우선 몇가지 여쭤 보고자 합니다. 상황부터 말씀드리자면..2006년11월13일 PM06:00분 5명 막걸리 4병(1리터기준)나누어 마심2006년11월13일 PM08:00분 4명 맥주 500CC 2잔5반2006년11월13일 PM09시45분 모임 종료2006년11월13일 PM10시30분 제2경인고속도로 남인턴TG에서 음주측정 0.107나옴2006년11월13일 PM10시55분 경찰입회하에 채열 완료이상인데요. 우선 술을 먹고 나서 어느정도 시간이 지나야 음주 최대치가 되는지 알고 싶습니다. 기존 단속 수치 보다 더 나올까요? 영업직이라 운전을 안할수 없고..결혼하여 아이들이 2명이고.아파트 구입할때 7천5백정도 대출 받은것도 있고,부모님이 따로 사시지만 경제적능력이 없는 관계로 의료보험등록증상에 같이 등제되어있으며 또한 아버님이 호흡기장애로 장애3급이신데 만약 음주운전구제 신청을 하면 어떨까요? 음주운전구제 신청은 채열결과가 나온다음에 하는것이 좋을지요? 별도의 벌접이나 음주운전경력은 없습니다. 또한 지금 과속카메라 벌금 안내고 있습니다.이것도 관련이 있을까요? 그렇다면 가능성은 얼마정도 있을까요? 불안 합니다.괜히 더 많이 설마 0.2~3사이로 나오면 대략 낭패인데..ㅠ.ㅠ 암튼 요즘 많은 반성하고 있는중입니다. 고수님들 의견 부탁드립니다.급합니다...ㅠ.ㅠ참고로 주행거리는 10KM 정도 이며,안양에서 인천방향으로 집으로 가는 도중이었습니다.저위에 나와있는것은 사실입니다만,경찰서 조사 때에는 다른 내용으로 막걸리 4잔 마셨다고 했습니다..암튼 고수님들 의견 부탁드립니다.</t>
  </si>
  <si>
    <t>기존 단속 수치 보다 더 나올까요?→체질마다 다른데, 일반적으로는 알코올이 계속 몸에 흡수되고 있을 시간이라    호흡측정치보다 더 나올 가능성이 높은 것으로 생각됩니다. 영업직이라 운전을 안할수 없고..결혼하여 아이들이 2명이고.아파트 구입할때 7천5백정도 대출 받은것도 있고,부모님이 따로 사시지만 경제적능력이 없는 관계로 의료보험등록증상에 같이 등제되어있으며 또한 아버님이 호흡기장애로 장애3급이신데 만약 음주운전구제 신청을 하면 어떨까요?→만약 수치가 0.120 미만이라면 가능성이 약간 있을 것으로 생각됩니다. 음주운전구제 신청은 채열결과가 나온다음에 하는것이 좋을지요?→채혈결과가 나오기 전에는 아무런 처분도 하지 않으므로 구제신청을 하여도    소용이 없습니다. 또한 지금 과속카메라 벌금 안내고 있습니다.이것도 관련이 있을까요?→관련 없지만, 행정심판에서 참작될 가능성이 있으니 빨리 내세요. 그렇다면 가능성은 얼마정도 있을까요?→위에서도 말씀드렸듯, 만약 혈액검사 수치가 0.120 미만이라면 가능성이     약간 있을 것으로 생각됩니다. 아예 봐주는 것은 아니고, 면허정지 150일 정도로요.</t>
  </si>
  <si>
    <t>수능시험보러가는길에교통사고[내공30]</t>
  </si>
  <si>
    <t>수능시험을 보러 가는 도중에교통사고가 났어요저희 오빠와 저는 수능시험을 치르는 시험장이 위치가 가까워서엄마가 운전을 하시고 오빠 먼저 데려다 주고 저 데려다 주려고 했구요좌회전 신호를 받고 좌회전을 하는데 갑자기 오른쪽에서택시가 돌진하더니 좌회전 하고 있는 저희 차를 박았어요..본내트?? 다 터지고 가해자 차량은 저희 차 박고 옆으로 미끄러져서주차되어 있던 차들 다 박고..너무 황당해서 뭐야 이러고 있는데갑자기 오른쪽 멀리서 택시 한대가 또 돌진하더니 또 저희 차를 박는거에요..충분히 브레이크를 밟아서 멈출 수 있는 거리였는데그냥 돌진해서 박더라구요...와 나 참 정말 어처구니가 없어서...차는 다 박살나고 연기 나고 있고...그런데 그 심각한 상황에서 정말 기적처럼 엄마랑 오빠랑 저랑  살아있는거에요,,엄마가 얼른 내려서 택시 타고 시험장 가라고 해서내리려는데 문도 안열리는거에요...가해자가 와서 문 발로 차고 난리 쳐서겨우겨우 문이 열리고차에서 나왔는데 정신이 하나도 없는거에요..다행히도 큰 부상은 없었구요..엄마도 황당한 상황에서 저희 시험 보러 가야되니깐 일단엄마가 알아서 보험회사 전화 하고 해결 잘 할하신다고걱정 말고 얼른 시험 보러 가라고 하시는거에요..근데 택시 2대 모두 조수석 쪽을 들이 받았는데저희 오빠가 조수석에 앉아있었거든요충돌하면서 머리를 부딪혔나봐요...머리가 너무 아프다고 근데 괜찮을꺼라고 일단 빨리 늦지 않게 시험장 가라고 해서오빠랑 저는 각자 시험장으로 갔죠..다행스럽게도 사고난 시간이 7시 30분이었고시험장 까지는 8시 10분까지 입실이었는데 사고난 지점이랑학교가 가까워서 지각은 안했어요..시험 보러 갔는데 계속 진정이 안되고 정신없고 화나고시험 보는 도중에도 계속 그 충돌 장면이 떠오르고집중도 안되고 결국.. 수능 완전 망쳤어요........ㅠㅠ너무너무 억울하고...미치겠어요........정말 재수도 없지왜 하필 수능보러가는 도중에... 원래 아침에 컨디션 너무 좋아서오빠랑 저랑 수능 대박날 것 같다고 기분좋게 얘기했었거든요..근데 더 어이없는건 가해자가 둘 다 남자택시기사였는데 신호위반에 과속까지 해 놓고 경찰서 가서도저희 엄마 여자 혼자니깐 덤탱이 씌우려고 당신들은 잘못 없다고 박박 우기더래요그러다 보험회사 직원 와서 잘 얘기 하다 결국은 잘못은 인정 했는데경찰한테속도를 50으로 달렸다고 그랬나봐요...저희 엄마 차는 지금 폐차 시켜야 되거든요..세상에 50으로 달려서 충돌했는데 폐차시킬 지경이 된다는게 말이나 되냐구요..그리고 다음날 자고 일어났더니 온몸이 다 쑤시고 허리는 아파서곧게 펴지도 못하겠고...그래서 병원가서 검사 했는데 저는 별 이상이 없어서그냥 통원치료 받기로 했구요..저희 오빠는 좀 심해서 입원한 상태에요...아 정말  너무너무 화나고 열받고 잠도 안오고 미치겠어요..........정말 죽지 않고 살아남은것에 대해서는 감사하지만....수능 준비 하면서 그동안 얼마나 힘들었는데 그고생고생한게그날 아침 사고로 한순간에 다 날라가버렸어요... ㅠㅠ생각할수록 너무 억울해요........정말 재수가 없어도 이렇게 없을 수가 있는지...저는 3수고 저희 오빠는 4수거든요..내년부터는 내신 비율이 커진다 그래서정말 이번에 모든걸 다 걸고 정말정말 열심히 했는데.........................................ㅠㅠ이렇게 사고 때문에 시험 다 망쳐버린거는 법적으로 어떻게보상같은거 받을 수 없는건가요???법률쪽에 대해서 잘 아시는 분들 답변좀 해주시면 감사하겠습니다.....</t>
  </si>
  <si>
    <t>대단히 억울한 경우입니다. 수 많은 교통사고중에 큰 피해를 당하고도 제대로 보상받지 못하는 매우 안타까운 유형이 있는데 님의 경우가 바로 그런경우에 해당됩니다. 보험회사 지급기준에는 위자료 : 부상등급에 따른 정해진 금액 최고200만-최저15만원 휴업손해액 : 사고로 인하여 근무를 못해서 발생한 수입감소액의 80%상실수익액 : 후유장해가 발생했을때 ....향후치료비 : 합의시점에서 치료가 더 필요할때(더 필요하다고 가정하고) 지급기타손해배상금 : 통원치료시 1일 5천원씩 지급 결국, 원래 수입이 없으므로 휴업손해는 없을 것이고, 장해가 남지 않으면 상실수익액도 해당되지 않기때문에  위자료와 향후치료비정도입니다. 다만, 그나마 주어진 조건에서 더 좋은방법을 찾는다면오빠가 4수를 했다면 만 20세는 넘었을 텐데  그렇다면 보험사에서 일용직으로 휴업손해를 지급할수도 있을 겁니다.또 한가지는 어머니도 당연히 부상을 입었을텐데 어머니도 치료를 받도록 하여 어머니의 합의금도 받는것을 생각해보세요. 물론 보험회사와 원만히 합의가 안되면소송도 생각해 볼수 있겠으나 반드시 좋은 결과가 보장되는 것은 아닙니다. 안타까운 사고에 다시한번 위로의 발씀 전합니다.</t>
  </si>
  <si>
    <t>무릎에서 소리가 납니다 소리가 큽니다</t>
  </si>
  <si>
    <t>제가 오토바이를 타다가 교통사고를 당했습니다. 그후로 무릎에서 소리가 납니다. 다리를 펼때도 나고 구부려도 납니다. 옆에 사람도 들을수 있을 정도로 소리가 납니다.  병원에서 2주 입원했었습니다. MRI를 찍었지만 MRI상에는 아무 이상이 없다고 나왔습니다. 하지만 전 무릎을 구부렸다가 펼때마다 소리가 나고 또 그소리가 나는것은 어딘가에 걸리기 때문이고 이 때문에 약간의 통증이 있습니다. 무릎 내시경을 할려고도 생각했었는데 그럴경우에는 자비로 검사를 받아야 한다고 합니다. 물론 이상이 있다면 검사를 받을수도 있지만 정확한 원인을 알고 싶고 또 그에 따른 치료 방법을 알고난 후에 검사를 받고 싶습니다. 무턱대고 내시경을 할필요는 없을거라 생각이 듭니다. 지금은 통원치료를 하면서 물리치료만 받고 있습니다. 의사는 시간이 지나면 없어질거라고 하고 또 통증이 심하지 않다면 교통사고에 의한 통증이고 곧 없어질거라는  말만합니다.  지금 저는 쪼그리고 앉을수는 없습니다. 그러면 무릎에서 통증이 생기고 또 무리가 가기 때문입니다. 의사의 말은 믿기 싫고, 여러분이 경험했던 얘기를 듣고 싶습니다.</t>
  </si>
  <si>
    <t>당장 다른 병원가세요!!  저도 의사한테 당했습니다-_- 3달전에 차에 치여서 MRI찍었는데 그 당시엔 큰 이상없다고 물리치료만 잘 받으라더군요  물리치료만 전문적으로 하는 병원으로 옴겨서 한달정도 입원 치료(물리치료)받은후 퇴원했습니다 그러고 나서 며칠전 다리가 너무 아파서  첨에 실려간 병원에 갔죠 의사가 똑같은 판독지랑 MRI필름(사고후 찍은거)보면서 전방 십자인대 손상에 퇴행성 관절염인데 노화가 빨리 진행되서 연골이 닳아 없어져간다는 겁니다-_- 합의도  다했는데 3개월이 지난후에 말을 해주더군요-_- 지금 다른 큰 병원에 문의중입니다 물론 자비입니다-_- 지금은 고소하려고 준비중입니다 다른병원가시고 그 병원에서 말한거 녹취하시고 필름이랑 판독지 입원했던거 다 챙기신 담에 고소하세요 요즘 병원이 왜 이따군지.... 전 지금 거의 병신 상태 입니다-_-</t>
  </si>
  <si>
    <t>목디스크증상</t>
  </si>
  <si>
    <t>목을 ㅇ오른쪽으로 돌리면 약간의 통증이 있고 어깨죽지가 아프고 엉치부터 다리가 아픕니다 목디스크 심각증상인가요</t>
  </si>
  <si>
    <t>작성일2006.11.20</t>
  </si>
  <si>
    <t>목 디스크는 팔이 아픈것이 특징이죠.뼈의 순서에 따라서 아픈 부위(저리고 통증현상)가 틀립니다.목 왼쪽 연골이 이탈 되어서 뼈가 눌러 아프다면 오른쪽 팔 어깨부터손 마디부위 까지 다양하게 진통이 옵니다.MRA로 찍어 정확한 부위를 알아야 치료가되며 보통 찜질로 한후 맛사지로근육을 풀어주는 치료가 있구요.. 목 부위를 당겨주는 견인치료도 병행하여 합니다.초기에 치료하면 완치 가능성이 있지만 오래 방치하거나 나이든 분은 아마 완치는 수술이래야 되고 그저 좀 호전시키면서 잘 관리하면 그런대로 사시는데어려움이 없습니다.   관리를 한다는 이야기는..바른 자세와 목 근육 강화를 하여 추후 재발하지 않도록  한다는 이야기 입니다.장시간 동일한 자세로 있으면 금방 증상이 나타나더라구요..그래서 조심해야됨다.글구 엉덩이 아래쪽 다리가 아프다면 허리 디스크 쪽이구요..보통 좌골 신경통이라고들 하죠..</t>
  </si>
  <si>
    <t>교통사고인데요 입원하지 않고 보험처리하는방법</t>
  </si>
  <si>
    <t>제가 교통사고를 냈는데 6살 아이입니다(피해자) 병원에서 검진을 받았는데 이상없다고 하더라구요... 그날이 주말이고 그래서다음날에 병원에가서 전문의를 만나서 검진을 받아봤더니 입원하지말고 통근치료를 받으라고 하더군요.... 제가 알고 있는것은 입원하지 않은 상태에서 보험처리를 못한다고알고 있거든요.... 그리고 만약 보험처리 된다하면 차보험이 어머니 앞으로 되어 있거든요.... 그래두 보험처리 할수 있는지 궁금하구요...주변에서는 6살이면 아이의 부모님의 책임도 있다고 하던데... 10을 예를 들면 몇대몇까지나오는지 대충이라도 알았으면 하구요... 저는 규정속도도 지켰구요.. 아이가 오는거 보고 속도의 거의 내지도 않았구요.... 답변 부탁드립니다~</t>
  </si>
  <si>
    <t>님은 어렵게 생각하지 마시고 인사사고 이므로 보험에 넘기면 알아서 처리해 줍니다..보험처리는 통근치료도 가능하고여 차후에 보험사에서 합의도 합니다..걍 보험사에서 알아서 하게끔 나두면 연락옵니다..걱정안하셔도 될듯..</t>
  </si>
  <si>
    <t>교통사고  후 허리 통증과 이후 대처 방안</t>
  </si>
  <si>
    <t>오늘 새벽 2~3시 사이에 분당에서 광주가는 길에 교통사고를 당했습니다. 마주오던 차량이 중앙선을 넘어오는 것을 운전하던 선배가 순간 꺽어서 1/5쯤 정면 추돌 하였고,  가해차량은 운전석 타이어가 떨어져 나갈 정도였습니다. 일단 저는 운전자는 아니고 조수석에 타고 있었는데 가해 차량은 음주운전에 중앙선 침범이라  과실 100%로가 확실할 것 같습니다. 그 당시 안전벨트를 매고 있어 크게 다치지 않았지만, 제가 너무 놀라서 구토 증세를 보여서 119를 통해 분당 차병원으로 갔습니다. 허리가 약간 땡기긴 했지만, 너무 놀라서 눈물 보인 것이 참 부끄러워서  누워만 있었습니다. 의사말이 교통사고 후유증은 하루 이틀 뒤에 나타나니까 우선 엑스레이 상으로는 이상이 없으므로 안정을 취하고 약을 줄테니 우선 퇴원한 다음 아프면 병원을 가보라고 하였습니다. 전에는 허리 아파 본적이 없어서 금방 낫게거니 해서 피곤해서 잠을 자고 일어나니 허리와 왼쪽 골반뼈가 이상하게 땡기더군여;; 군대때 실제 외상없으면 병취급 잘 안하던 것이 버릇이라 걍 넘어갈까 했는데.. 머리 감을려고 고개를 숙이는 순간 머리가 찌릿할 정도로 허리가 아파오더군여 ㅡㅡ;; 그래서 병원을 가볼려고 하는데.. 의사랑 상담하기 전에 어떻게 해야할지 조언좀 구할께여..</t>
  </si>
  <si>
    <t>허리의 통증을 느끼실때는 주무실때도 올바른 자세를 유지하며서 주무셔야 허리 요추부위에 무리가 따르지 않습니다. 즉, 천장을 보고 바로 누워서 주무실때는 종아리 밑에 베개나 쿠션을 놓고 두다리를 올린자세와 옆으로 주무실때는 양 무릎사이에 쿠션을 끼우고 주무시는 자세가 허리에 무리가 따르지 않는 올바른 자세이니 이러한 자세를 취해주시기 바라며 병원에서 일반적인 X-ary 촬영을 않한 이유는 단순 근육통 정도로 검진하신것 같은데 이전에 본인 스스로도 통증을 느끼지 못하면서 지낼 수 있는 척추질환(척추분리증, 전방전위증, 측만증)의 검진을 확인하기 위해서라도 X-ray 촬영을 통해서 이와같은 척추질환의 유무에 대해서 적은 비용으로 확인하시는 것이 올바르다고 판단됩니다.아래에 제시된 내용을 확인하시면 허리요통과 디스크에 대한 설명과 치료방법에 대해서 기제한 내용들이 있는데 치료방법등에 대한 내용들은 님에게도 적용되는 부분들이라 하나하나 참고하시기 요통치료방법에 대해서는 따로 기제하지는 않겠습니다. 아래의내용확인 후 문의사항이 있으실경우 쪽지에 기제해서 보내주시면 성심껏 답변해 드리겠습니다.</t>
  </si>
  <si>
    <t>무신호횡단보도교통사고입니다.도움바랍니다.</t>
  </si>
  <si>
    <t>무신호횡단보도교통사고입니다.과실은9:1진단6주에 무릅수술로1주추가하여총7주진단3개월병원에서 입원후 2개월은 통원치료하다4개월정도지나고있읍니다.사고후유증인지 날씨가 추워지면서 두통이 심하고 기억력이 현저희 감소되어 재입원을 하려하나 병원측에서 입원허가를 하지 않고 있읍니다. 보험사하고는 아직 합의를 하지않은 상태이고 보험사보상과 직원은 이렇다 저렇다 말도않고 연락도 저희가 먼저해야만 통화가능하고 만나자고 하면 보상과 직원이 본인이 차가없어 이동못하니 환자보고 회사로 오라하고..ㅠ.ㅠ  피해자는 하루라도 빨리 치료완료하고 생계를 유지하여야 되는 상황인데...앞으로 어떻게 해야 되는지 .... 합의금은 얼마나 받을수 있는지....향후치료는 계속받을수 있는지 답답하네요.... 그리구 개인적인 질문이지만 이 괘씸한 보상과 직원은 어떻게 혼내주어야 할지요?많은 조언 부탁드립니다.</t>
  </si>
  <si>
    <t>안녕하세요 몇가지 도움 드리고자 합니다~일단 님이 다치신 무릎에 대한  정확한 진단명을 숙지하셔야 하구여~그건 추후 후유장해 보험금(상실 수익액) 신청이 가능한지를 알아보기 위해서 입니다~그리고 통원 치료를 하셨다고 하셨는데 그에대한 영수증도 버리시지 말고 갖구계세요 추후 보험사에 제출시 청구가 가능합니다~향후 치료의 경우 향후치료비 명목으로 받으시면 되구요 두통과 기억력이 감소되셨다고 하셨는데 이에 대해서는 MRI나 CT촬영을 하시고 그에대한 의사의 소견에 따라서 문제가 있을시 병원에 입원하시어 치료를 받으실수가 있구요 그렇지 않을 경우 추후 지켜 보셔야하구요  이부분에 대해서는 보험사랑 합의후 추후에 머리쪽에 문제가 발생했을시 그에대한 치료비, 수술비, 후유장해 보험금 청구가 가능하기 때문에 너무 염려치 마세요~거듭 말씀드리면 무릎에 대한 장해가 인정될시 그에대한  후유장해 보험금(상실 수익액)을 받으실수가 있는데 이는 통상 수상후 6개월 정도가 지나야 가능합니다~ 참고로 보험사는 민원을 무서워합니다~^^ 그외 궁금하신 사항이 있으시면 전화주세요~ 좋은 손해사정(주) 교통.상해사고보상 전문 대 리  김 남 규  TEL:02-931-4972   FAX:932-4972 H.P 010-6479-5156</t>
  </si>
  <si>
    <t>(급!!)교통사고음주운전에 뺑소니사고입니다.</t>
  </si>
  <si>
    <t>지난 11월 3일 회식후 저도 모르게 음주운전을 하고말았습니다..그런적이 한번도 없었는데 그날은 술을 얼마나 먹었는지 운전대를 잡은 기억도 없고 사고난 기억도 없습니다..그런데 제가 음주운전에 뺑소니라고 조사를 받았습니다..조사후 피해자와 합의를 위해 계속 방문했습니다..피해자분은 63세로 전치 2주가 나왔습니다..종합보헙 가입으로 면첵금 250만원을 냅습니다..그런데 피해자 분께서 합의금으로 1500만원을 요구합니다..정말 어떻해야 할지 모르겠습니다..물론 제 100잘못이지만..합의금을 이만큼이나 많이 요구할줄은몰랐습니다....머리가 이상하다고 엠알아이를 받으로 간다는데..산책도하고 운전도 하신다는데 합으금 1500만원을 줘야하는겁니까?..지식인 여러분에 많은 답글 꼭좀 부탁드리겠습니다..도와주십쇼..진심으로 반성하고있습니다..꼭 좀 도와주세요!!....</t>
  </si>
  <si>
    <t>위 질문자님게서는 우선 10대중과실에 뺑소니 사고로 보여집니다. 자신이 술먹고 사고 사실을 몰랐다고 하여도 뱅소니 책임을 면할수 없다는게 법원의 입장입니다. 그러나 위 사고 의 피해자분께서는 경미하나 사고로 보여집니다. 다라서 1500만원 은 너무 과다한것 같습니다. 민사상의 보상 문제는 보험회사에서 해주지만 님께서는 지금 형사 합의 문제 인것같 습니다. 토상적으로 형사상의 합의 금액은 한주당 50만원~70만원 선에서 합의 되고 있는 실정입니다. 따라서 법원에 최소한의 판사님들께서 인정할 만한 금액을 공탁거시는게 낮 다고 봅니다. 따라서 피해자분들과 원만히 해결하는게 형사상의 문제는 현명한 판단입니다. 만약 너무 과도하게 합의금을 제시해 오면 법원에 공탁을 거세요.</t>
  </si>
  <si>
    <t>교통사고 관련 질문입니다.</t>
  </si>
  <si>
    <t>3일전 새벽에 가벼운 접촉사고를 냈습니다.허나  제가 소주를 서너잔 먹은 상태이고 동승한 일행도3명이나 있어서 그중 다른 사람이 내려서 사고 수습을 했습니다.내용은,택시기사는 차에 내려있던상태이고 사고 상황도 경미하니 다음 교대자가 문제삼지 않는한 그냥 넘어가자라고 했습니다.연락처 교환후 따로 사진이나 합의서를 쓰지않고 바로 상황은 정리 되는듯했습니다.그후 다음날 그 기사에게 연락이 왔고 사고처리를 묻길래 그냥 보험처리하자고 했습니다.그리고 오늘 택시 회사에서 연락이 왔길래 보험처리 하자고 했고 사고 접수도 했습니다.근데 바로 얼마 자나지않아 그 기사 한테 연락이 왔고 병원이라 합니다.두서없이 썼는데,질문1, 당시 상황을 확인할수있는건 저와 동승한 3인 뿐입니다. 경찰사고 접수를 하면  그 3인의 증언이 증거로서 효력이 있는지.2, 경미한 사고라 보험처리를 하여도 그리 많이 보험 비가 인상될꺼같진 않은데 사고처리를 경찰에 넘기는게 합당한 방법인지.시간적, 경제적으로 (합리적인 방법)3. 경찰 출두시 당시의 정황 진술할때 본인의 음주여부를 인정해도 괜찮은지.(사고당시 상대 운전자는 절 보지도 않았습니다)p.s 사고는 합의를 보면 많아야 30만원 내에서 해결할수있는 정도입니다.      보험회사에 일임하고 맞기고 싶은데 (동부화재) 이러한 경우 대부분 어떤식으로 처리 되는지도 궁금합니다.첨 해보는 질문이라 두서가 없습니다.여러 님들의 성실한 답변 부탁드립니다.</t>
  </si>
  <si>
    <t>훔... 좋은 상황은 아니네요.  나쁜 뜻으로 하거나 착한 분들을 욕하려는 건 아니지만 원래 택시기사분들이 담합을 하기도 하고 자기는 절대 손해 안보려하고 좀 너무하다 싶을 정도로 뽑아내려는 경우가 많습니다. 하지만 당일날 사진 촬영도 상황에 대한 내용도 아니면 그 택시기사 분이 님의 정보를 가지고 있지 않고 넘어갔다면 원래대로라면 그 일은 그 상황으로 마무리 되는 것입니다. 다만 윤리적으로 님께서 연락처를 주신듯하고 그에 대해 사고 처리를 하려는 것 뿐이지요. 그리고 차가 어떤 건지 몰라도 좋은 차에 범퍼를 갈아도 30만원 채 안나옵니다. 30만원이면 생각외로 많이 쳐주는 것이죠. 아무튼 그쪽에서 하자는 대로 다 해버린 것 자체가 님이 너무 미온적으로 대응한 것이라는 것은 좀 고려해봐야 할 것입니다. 질문으로 넘어가자면 1. 당시 상황을 증언할 수 있는 다른 사람들이 없다면 그 사건 자체의 증거가 없기 때문에 경찰사고로 한다해도 님이 불리한 상황은 없습니다. 물론 동승 3인이 택시기사 편을 들지 않는 한... 2. 사실 보험처리를 하고 경찰에게 넘기게 되면 괜히 님의 운전경력 자체에 사고가 있었음을 뜻하는 것이기 때문에 좋은 방식은 아닙니다. 그리고 경찰에 출두하랴 조사받으라 문제 처리하랴 시간으로도 효율적이지는 않습니다. 어차피 보험사에 연락이 되었다면 할 수 없지만... (아무튼 아무런 증거도 없이 그 택시기사님 좀 웃기네요... 그거 모르는 척 해버려도 할 말이 없을 건데...) 3. 음주여부를 인정한다... 일단 음주운전...(소주 세잔이라면 일단 알콜 수치가 걸리는 정도가 되는 것이죠)은 무저건 어떤 경우라도 님의 잘못으로 돌아가고 돈도 문제지만 보험처리에서도 문제가 되고 경찰 측에서도 문제시 할 수 있으니 당연히 가능하면 꺼내지 않아야죠... 음주는 좀 민감한 부분이잖아요... 음주라고 하면 택시기사는 옳다쿠나 하고 더 일을 부풀릴 수도 있겠죠? 제대로 답변이 되었는지 모르겠는데요... 지금 상황은 증거가 없는 상황이라 택시기사한테 그 당시에 그냥 넘어갔고(차에도 별로 영향이 없다 했던 상황) 정황이나 증거에 대한 자료도 없는데 갑자기 병원이니 그럴 필요가 있겠느냐... 하면서(물론 좀 정중하게 해줘야겠죠...) 적당한 선에서 합의하자고 하는 경우가 나을겁니다.  아무튼 잘 마무리 하시길 바랍니다. 혹시 다른 질문 있으시면 하시구요...ㅎㅎ</t>
  </si>
  <si>
    <t>목아픔(목디스크 ??)에서 팔저림증상까지나타요</t>
  </si>
  <si>
    <t>저는 고2남학생입니다.. 제가 원래 어깨와 등허리쪽을 많이 구부리고 다니고요..목도 평소에 앞으로 많이 뺴놓고 다니거나 목만 숙이거나 한자세로 오래있는경우가 많거든요... 근데 한 7개월전부터 목이 많이 아프기 시작했어요 .. 그러다 2달 전쯤에 병원을 갔더니 목디스크 증세는 아니라고 하더군요.. 일단 목을 앞으로 뺴고 많이 숙이고 다녀서 목이 일자가 되어서 약간 곡선이 되게 치료를 받아야 된다고 의사샘이 말씀하셨습니다. ㅡㅡ 그래서 교정치료3번정도 받았는데 전혀 효과가 없길래 ... 저번주에 한의원을 갔죠... 침은 예전에도 맞았었는데 .. 이번에도 3번정도침맞고 부황, 전기치료 를 받았는데 나아지기는 커녕..  목이 더아파서 뒤로 젖히기가 더 힘들어지고.. 3,4일전부터 팔저림 현상이 오기 시작했어요 ㅡㅡ  정형외과,신경외과,한의원 갔을때 똑같이 들은 말이 목이 심하게 안좋아지면팔저림 현상이 나타난 다는 거였는데요..  3,4일전부터  어꺠쪽 팔밑부터 새끼손가락쪽까지 전체적인 오른쪽 팔밑부분이 게속 저리고 아주약간의 마비증세가 일어나고 있어요..힘도 잘 안들어가요 ㅡ.ㅡ.... 왼팔은 아직은 괜찮은듯.. ..  어떤 증상이고 제대로된 치료법좀.. 알려주세요 ..목아픈지 너무 오래되서.. 공부하기도 힘들구요.. 정말 불편해요 ㅜ ㅡㅡ 조언 부탁드립니다...</t>
  </si>
  <si>
    <t>한창 공부에 매진하실 시기에 고질적인 목통증으로 고생하고 계시는군여~ 목디스크는 경추(목뼈) 사이에 존재하는 추간판(디스크)이 돌출되면서 척수신경을 압박하여 아래로 내려가는 신경에 영향을 미쳐 통증이나 저림, 미비증상을 유발하는 질병입니다. 보통 디스크는 잘못된 자세나 생활습관에 의해 발생하기 쉬우며 오랜기간 동안 서서히 진행되는 경우가 대부분입니다.  일반적으로 목디스크가 의심되는 증상들을 보자면1. 항상 뒷목이 뻣뻣한 느낌이 있다.2. 어깨와 뒷목을 이우주는 부위(승모근)가 눌린 것처럼 무겁다.3. 젓가락, 필기구를 쥐면 힘이 빠지는 느낌이다.4. 팔이 어딘가에 부딪쳤을 때 전기 오듯 일시적으로 저린다.5. 양손 중 한쪽 손만 힘이 빠진다.6. 목과 팔의 통증이 참기 어려울 정도로 심하다.7. 팔의 저림 증상이 있으며 손의 감각 이상이 있거나 팔이나 손의 힘이 약해진다.8. 손의 세밀한 움직임(글쓰기, 단추채우기, 젓가락질 등)이 어렵다.9. 걸을때 다리가 휘청거리는 느낌이 있다. 경추에 좋지 못한 자세나 습관1. 잠잘 때 높은 베개를 사용하는 사람2. 오랜 시간 앉아 있으면서 머리와 목을 앞으로 내미는 습관3. 시력이 나빠서 눈을 찡그리며 목을 빼고 앞으로 보는 습관4. 체중 과다로 바른 자세를 취할 수 없는 경우5. 평발이거나 발에 맞지 않은 신발을 계속 신는 경우6. 사고 등 직접적인 충격으로 목뼈나 관절에 손상이 온 경우7. 의자에 앉을때 오랜시간동안 한쪽으로 기대앉아 목이 기우는 자세 경추부위와 관련된 질환의 종류와 증상을 보자면...1. 근육질환   1) 경부염좌 : 목 뒤가 뻐근하게 아프며 나쁜 자세나 긴장, 교통사고 등으로 인해 목의 근육과 인대가 늘어나 생긴 근육질환   2) 근막통증후군 : 목둘레가 돌아가면서 아프고, 아픈 부위를 누르면 참기 어려울 정도로 통증이 심하다. 흔히 '담이 들었다.'고 표현하는 근육질환으로 스트레스를 받거나 오랫동안 좋지 않은 자세로 같은 일을 하면 생기기 쉽다. 2. 경추질환   1) 목 디스크 : 목덜미의 중간이 아프고 양쪽 어깨와 팔다리가 저린다. 심한 경우 팔다리가 마비될 수도 있다. 경추와 경추 사이에서 완충작용을 하는 디스크가 삐죽 나와 신경을 눌러 발병한다. 컴퓨터를 자주 쓰는 사람이나 잘못된 생활습관, 수면습관을 가진 사람, 운전 중 교통사고로 외상을 입었을때 잘 나타난다.   2) 경추척수증 : 손이 저리다가 차츰 목에서부터 팔, 다리까지 한꺼번에 저릿저릿 아프다. 젓가락질이 어렵고 자주 넘어지거나 팔다리의 마비까지 올 수 있다. 목의 디스크나 골극이 척수를 눌러 발병하는 경추질환이다.  님이 말씀하신 증상 대로라면 일자목증후군에 의해 목디스크로 발전한 경우 같습니다. 일자목증후군은 목 디스크와 혼동하기 쉬운 가장 대표적인 질환입니다. 턱을 앞으로 빼는 습관이 있는 사람, 차려 자세로 한 시간 이상 서있는 자세, 접촉사고로 목이 뒤로 젖혀졌다가 앞으로 꺾인 경우 등이 일자목 상태가 되기 쉽습니다. 일자목이 되면 처음에는 별다른 증상을 느끼지 못하다가 시간이 지나면서 뒷목이 뻣뻣하고 어깨가 아프게 되는데 이것은 뒷목을 잡아주는 근육과 힘줄이 손상되어 탄력성을 잃고 딱딱하게 굳기 때문입니다. 눈도 쉽게 피로해지고 이따금씩 손이 저리기도 합니다.  일자목을 개선시키는 가장 좋은 방법은 좋은 자세와 습관으로 일자목을 예방하는 일입니다. 일을 하거나 공부를 하다가도 간간히 고개를 들고 양손을 뒷목에 대고 목을 뒤로 젖히는 운동이나, 이마와 턱을 동시에 뒤로 뺐다가 본래 위치로 돌아오는 턱 당기기 운동을 반복해 주는 것이 좋습니다. 뒤틀린 목뼈와 목뼈 주변의 긴장된 근육만 풀어 주어도 바로 증상이 사라지면서 머리가 아주 맑아지는 것을 느낄 수 있을 것입니다.  일자목에 만곡을 주는 방법으로 베개를 이용하는것도 효과적입니다. 잠을 잘 때 경추의 각도를 가장 잘 살려주는 베개를 베고 자면 목뼈의 다시 굴곡이 생기게 됩니다. 경추베개를 이용해도 좋지만, 수건을 자신의 팔뚝 굵기로 말아 목 뒤에 받치고 자고 좋습니다. 반듯하게 누워 자는 경우에는 6-8cm 정도의 낮은 베개를, 옆으로 누워서 잘 경우에는 어꺠 높이를 고려해 어깨보다 2cm 정도 높은 베개를 이용합나다. 옆으로 누워 잘 때는 다리 사이에 베개를 끼우는 것이 더 안정적입니다.  1. 목 뒤로 젖히기 운동   - 양손의 가운데 손가락을 목 중앙에 움푹 들어간 곳에 갖다 댑니다.    - 손가락 윗부분만 뒤로 젖힌 상태에서 1분간 멈춘 뒤 원래 위치로 돌아옵니다.    - 위 동작을 반복합니다.  2. 턱 당기기 운동   - 척추를 곧게 펴고 시선은 편안하게 앞을 봅니다.   - 이마와 턱을 동시에 뒤로 뺀 뒤, 잠시 멈췄다가 다시 원위치로 돌아옵니다.    - 위 동작을 반복합니다.  아직 어리신 나이기 때문에 지금 치료에 전념하신다면 회복도 빠를 것이라 생각되면 가급적 수술은 피하시고 추나치료와 같은 비수술적 치료방법을 택하시길 바랍니다. 우리몸은 이상이 왔을때 조금만 옆에서 도와주면 충분히 스스로의 힘으로 병을 고칠 수 있는 능력이 있습니다. 수술과 같은 외과적인 처치로 억지로 고치려고 하면 발병부위는 좋아질지 몰라도 그 주변의 다른 부위에 또다른 이상을 가져올 수 있습니다. 부디 좋은 치료받으시고 완쾌하시길 바랍니다.</t>
  </si>
  <si>
    <t>채했을때 손따기</t>
  </si>
  <si>
    <t>저는 6학년에 키는 146cm 초등학생입니다 ..제가 어제 치킨 한개 먹구 오늘 아침에 일어나니 속이 엄청나게 울릉 거리더라구요 ..갑자기 괜찮아지다가 울렁거리다가 .. 머리두아프고 ..참 저희 집안은 채했을때 머리아프고 머리가 차갑고 하품이 자주나고 울렁거리거든요 ..병원을 갈려고 하는데 오늘 하루뿐이라  감기만 말하려고 합니다 ..저희집에 샤프같이 생겨서 바늘 끼고 1회용이라는 침이있는데요 ..방금 거기에 손가락 가운데 마디밑에 찍으면 가슴이라던데요 .. 제가 다른데서 딸때는 엄지손가락 피 못통하게 막고 따서 피 빼고 푸르고저희 고모가 따주실때는 손가락 마다 맨위를 따주십니다.. 두손다 ..저는 어딜찍어야하죠 ?가슴을 찍었는데도 울렁거리고 미치겠어요 .. ㅠㅠ 제발 답변 빨리 부탁합니다</t>
  </si>
  <si>
    <t>손톱이 시작하는 부분의 좌우측 2~3mm정도 되는곳을 침이나 바늘로가볍게찌르세요. 그리고 피를 짜내세요.열손가락과 열개의 발가락을 모두 따면 더 좋지요. 그리고 아래글도 읽어보시구요. 그것은 순환장애때문에 나타나는 증상입니다.심장에서 보내주는 혈액이 동맥을 타고 손끝이나 발끝까지 내려가는것입니다. 그곳에서 모세혈관을 거쳐 다시 정맥을 따고 몸안으로 들어가게 되지요.체했다는것은 주로 정맥과 연관이 있습니다.체했다는것은 주로 기가 걸린다는 말입니다. 이것은 주로 정맥혈에서 일어납니다.정맥혈이 막히게 되면 동맥에서는 계속해서 혈액을 보내고 있고 정맥을 통해서 잘 빠져 나가지 못하게 되지요. 그러면 손끝이나 발끝에는 혈압이 차오르게 되지요.당연히 많이 막혔을때 손끝을 따면 많은 혈액이 뿜어져 나오게 되고적게 막히면 적게 나오는것입니다.아래 글을 통해서 체하는거에 대한 원인과 해결하는 방법을 배우시기 바랍니다. 더 자세한 것은 선도의술 인체의 원리학에서 만든 원리의술을 참고하시기 바랍니다. 몸에 대한 궁금한것이 모두 풀릴것입니다.  소다(탄산나트륨), 까스활명수, 탄산음료, 바늘체해본 사람들은 친구나 애인보다 더 가까이하는 것 들일 것이다.아래질문은 네이버 아이디 sbmy0922이신분의 블로그에서 퍼온글입니다.저는 어릴때부터 자주 체하는 편이여서 엄마가 손가락 따주고 했다고 하네요..작년까지만 해도 한달에 한번정도 체하고 했는데.. 11월달 부터는 너무 자주 체해요.지금은 일주일에 1번씩 체해서 매일 침맞고 따러 다니고 했어요..따는 할머니가 있어서 그곳을 늘 다녔어요.아님 한의원에 가구요.근데 갈때만 호전이 있지 (3일정도)안 가면 또 더부룩하고 트림이 올라오고 명치끝이 아프고 속이 늘 꽉 찬거 처럼 그래요.그래서 한의원에서 약도 지어 놓았어요.오랜된 체기를 내리는 약이라고 하면서요.병원에서 내시경 검사해도 특별한 이상이 없다고 하네요..그래서 어제는 체내는 곳에 갔다왔어요..물어서 물어서..내고 오니깐 더 안 좋은거 있죠.트림도 많이 하고 속도 더부룩하고 6개정도 빼냈는데..저도 계속 빼내야 하는지...언제까지 빼야하는지...솔직히 겁도 나고 중독될까봐서 겁도 나구 그래요..어떻게 하는게 좋은지..아는사람들은 많은 조언 부탁드립니다..음식 가리는 것도 너무 힘드네요..과일도 못 먹고 찬 음식도 먹고 아이스크림도 먹고 싶은데 못 먹고 하니깐 많이 힘드네요..많은 조언 주세요..세상을 살아가면서 가장 큰 즐거움이 먹고사는 것인데 맛있는 것 맘대로먹지 못한다면 얼마나 큰 불행인 것인가?음식을 먹으면 너무나 쉽게 체하기 때문에 아무리 맛있는 고기를  먹는회식자리에서도 먹지 못하고  남이 먹는것을 쳐다만 보면서 침을 삼키거나고기를 먹더라도 아주 조심스럽게 먹어야 하는 사람들이 있으며고기를 먹지 않더라도  기분이 언짢은 상황에서 음식을 먹기만 해도 체하거나 쳐다보기만해도  체하는 사람들도 있다. 또 어떤이는 술이나 물을 먹다가도체했다고 말을 한다.특히 위 질문하신 분처럼  과일이나 찬음식마져도 먹으면 체할정도로 심각하다면세상살아가는 많은 불편함이 있을 것이다.도대체  체했다는것은 무슨 의미인가?음식물이 입에서 위로 넘어가는 식도에 머물러 있는 상태를 말함인가?위에 들어가서 소화가 되지 않는 상태를 말함인가?고기와 같은 음식물을 먹었을때 식도 어느부위에 걸려 있는것이 체한것이라면이해가 간다. 일반인들 상식으로 음식물이 위로 넘어갈때 식도 어느부위에 걸려있을수 있다고 생각하기 때문이다. 그런데 술을 먹고고 체했다고 말하고 물을 먹고도 체했다고 말을 하며 특히 물먹고 체하면 약도 없다는 말도 있다.체했다는 사람들은 병원에 가서 내시경을 통해 식도와 위를 들여다보면 아무것도 보이지 않으며 그래서 아무런 이상이 없다고 말을 하지만 속은 답답하며 기력이 없다.그런데 체를 내려준다는 곳에 가면 무엇인가를 목구멍에서 걸렸다면서 꺼내 보여주며실제로 체를 내리고 나면 시원함을 느낀다고도 한다.도대체 어느것이 진실인지를 알수가 없다.왜 체하는지병원, 한의원에 가봐도 시원한 대답을 들을수가 없으며 지식검색을 해봐도 속시원한 답변을 찾을수가 없는 상황이다.치료한다고 해도 그때 뿐이며 체할때마다 약을 먹거나 치료를 받아야만 하며등을 두드려 주거나, 스스로 가슴을 두드리기도 하며,손가락을 따야만 한단 말인가?등과 가슴을 두드려 주면 무슨 효과가 있다는 말이며,  손가락을 따게 되면 왜 체기가 사라지게 되는가?이 모든것을 설명하려면  몸을 이해해야 하는데 글이 상당히 길어질 것이다.원래 잘 체하는 체질이다. 태어나면서부터 그랬기 때문에 체질이 그런다고 생각할 뿐 누구도 체하는것을 병이라고 생각하지 않는다.얹히다, 체했다의 진실은 무엇일까?흔히 말하는 기가막혀죽겠네처럼 기가 막히면 죽지만 기가 어느 부위에 정체되었을때이것을 체했다고 말을 하며 체기가 있다고 하는 것이다. 자동차가 달리는 도로를 생각해보자. 잘 달리던 도로가 정체되는 원인이 있다. 교통사고가 났거나, 병목구간이거나, 너무나 많은 차량이 몰려 교통의 흐름이 막히게 될때 정체된다고 말을 한다. 차가 정체되면 사람들은 답답하고 짜증이 나게 된다. 몸안에서도 기가 원활하게 소통되지 못하고 정체되었을때 똑같은 증상이 나타나는 것이다.속이 답답하거나, 어지럽고 힘이 없어지며, 피로해지며 얼굴이 누렇게 뜨기도 한다.정체되었던 도로의 소통이 원활해지고 몸안에 정체되었던 기의 흐름이 정상으로 돌아올 때까지 사람들은 답답해하는 불편을 겪게 되는 것이다. 그렇다면 기(氣)는 무엇이며 기의 흐름은 어떤 원인에 의해서 정체 되는 것인가?눈에 보이는 것만을 추구하는 사람들에게 보이지 않는것을 설명한다는것은사기치는 일인지도 모른다. 기는 누구에게나 있지만 잊어버리고 있을 뿐이다.스스로 기가 무엇인지를 검색해보고 느껴보면 알수가 있는것이기에 정체되는원인만을 말하고자 한다.자꾸만 체하는 사람들의 척추를 바라보면 정상적인 상태에서 벗어나 있다.전체적으로 측만인경우 앞으로 밀린경우 뒤로 튀어나온 경우 협착되어 있는경우등 사람마다 각양각색의 변형된  척추를 가지고 있다.특히 흉추 7번,8번 부위가 협착되어 있거나 틀어지거나 앞,뒤로 밀려나가 있는 상태이며 이렇게 됨으로서 위를 담당하는 신경이 위에 음식물이 들어와도 조절을 하지 못하기 때문인 것이다. 지금 주변사람들에게 흉추 부분(여성들의브레지어끈이 지나가는 부위)를 눌러봐 달라고 해보면 다른 부위에 비해서 심하게 통증을 느낄 것이다. 그 부분에 문제가 있다는 것이며 그곳의 통증이 사라지게 하면 더 이상 체하는 것은  사라지게 될 것이다.그러나 이것은 24개의 척추마디중 흉추 7번,8번에만 문제가 생긴 경우에 해당하며다른 부위에 문제가 생김으로써 그 부분이 영향을 받아서 체하는 경우도 있다.등쪽의 척추마디주변의 피부에 점이나 주름, 굳어짐, 흉터, 두꺼운피부,이상한털,뽀루지가 나있는등 정상이 아니거나 를 눌러봄으로써 특별하게 심한 통증이 느껴지는부분은 그 사람에게 심각한 문제가 있는 것이며 그 척추마디에서 뻣어나온 신경이 관할하는부위까지도 문제가 있다는것을  알수 있으며 몸이 이겨내지 못할 정도의 물질적이거나 정신적인 문제에 부딪히면 기가 정체되는 체하는 현상이 나타나는 것이다.체했을때 등을 두드려 주는것은 그부분에 자극을 줌으로써 신경을 자극해 기를 내려주는역할을 하는것이다.앞에서 알수 있는 방법은 임맥의 중간지점(양 젖꼭지 사이)을 눌러보면 심한 통증을 느끼게 된다.이곳에는 큰 혈관이 지나가는데 이곳이 어혈로 막혀서 많은 양의 혈액이 내려가지 못하기 때문이다. 이곳을 통해서 장부들에게 필요한 혈액을 공급하며 살아가는데적은 양의 혈액을 공급받기 때문에 음식물이 들어오면 위가 운동을 하지 못하게 된다.음식물이 위에 들어오면 졸리는것은 몸안의 대부분의 혈액을 위에 지원해서음식물을 소화시켜주기 위함이다. 그런데 임맥에서 내려오는 혈액의 양이 많지 않다면위가 운동을 하지 못하기 때문에 음식물을 처리 불능상태가 되는 것이다.이것은 임맥에 막힌 어혈을 풀어내어 혈액이 잘 흐르게 해줌으로써 해결되는 것이다.그래서 손으로 다시 그 부위를 눌러봤을때 심한 통증을 느끼지 않게 해야 하는 것이다.그렇다고 마취를 통해서 통증을 느끼지 못한다면 이것은 금이간 벽에 페인트칠한 것에불과한 것이다.임맥의 경우에도 척추와 마찬가지로 반드시 그부분만의 문제로 체하는것은 아니다.아랫입술의 승장에서 회음까지 어느부위에 어혈이 쌓여서 기혈의 흐름을 방해하고 있다면 이 또한 체하는 원인이 되는것이다. 갑자기 체하게 될때 스스로 가슴을 두드리는 것은 임맥을 자극함으로써 기의 흐름을원활하게 소통시켜주는 행위인 것이다.몸에는 12경락이 있으며 몸의 움직임에 의해  몸통안에 있는 장부들의 기혈순환기능을  도와주는 역할을 하는 것이다. 이 경락은 모두 손가락 발가락에까지 연결되어 있다.체했다는것은 기혈의 흐름이 정체되었다는 것이며 이는 주차장에 차가 완전히 꽉차서 차를 빼낼수가 없는 경우와 비슷한 것이다. 손가락이나 발가락을 사혈해서 한방울의피를 빼내주는것은 주차장의 차를 움직일수 있는 공간을 만들어주는것과 같다.손가락을 바늘로 딸때  나오는 검붉은색의 혈액은 기가 빠져버린 상태의 혈액이며이런 혈액은 몸안에서 영양분을 공급해주거나, 산소를 운반해주거나 노폐물을 청소하고세균이나 바이러스를 퇴치해야하는 충분한 일을 하지 못하게 되는 것이며 이를 어혈이라고 말하는 것이다.두드리고 약을 먹어도 체기가 사라지지 않을때 않을때 흔히 체를 내리러 간다고 한다.체를 낸다는것은 목구멍에 걸린 물질을 빼내는것이 아니며 정체된 기를 내린다는 말이다.어느부분에 기가 체이면 그것은 역류하게 된다. 기가 역류하게 되면 뇌에 심각한 문제를 일으키며 정신질환을 앓게 된다. 이를 방지하기 위한것이 구역질인 것이다.구역질을 통해서 내려가지 못하고 역류하는 기를 몸 밖으로 배출하는 것이다.구역질을 하고나면 힘이 빠지면서도 답답했던 속이 시원해지는 이유인 것이다. 그래서 체를 내리러 가면 인위적으로 구역질을 하게 만든다. 어느부위에 심각한 문제가 생기면  그 부분을 복구하기 위해서 많은 기혈을 소모하게 된다.그래서 몸은 음식을 먹는것조차도  거부할 정도로 기력이 쇠약해지는 것이다.이것은 음식을 먹어도 소화해낼만한 기력이 모자라기 때문인 것이며병자들에게는 죽과같은 소화가 잘되는 음식물을 먹이게 되는 이유인 것이다.태어날때부터 체하는 체질인 사람은 이미 태어날때 몸에 심각한 문제가 있어충분한 에너지를 갖지 못한 경우이다. 정상적인 사람이 태어날때 220V의 전압을 가지고태어났다고 한다면 자꾸만 체하는 사람의 경우에는 110V의 전압을 가지고 태어났기때문이다. 일할 에너지가 모자라기 때문에 과도한 에너지를 사용하는 경우가 발생하면기가 정체되어 체하게 되는것이다.음식을 맘껏 먹어도 체하지 않기 위해서는 비정상적인 척추를 바루게 해야하고장부를 살려 모든 혈액순환이 정상적으로 이루어지게 해야만 하는것이다.그 방법이 선도의술 인체의 원리학을  통해 몸의 원리를 이해하는것이다.</t>
  </si>
  <si>
    <t>자동차보험가입나이</t>
  </si>
  <si>
    <t>자동차보험을 들고싶은데..나이제한이 있다는 소리를 들었습니다...우리 엄마 말로는 26살되어야 보험이 된다고 하는데...확실한건가요??그리고 26살되면 엄마이름으로 되어있는곳에 저의 이름을 올리면 보험료를내야하는것이적어진다고 하는데..정확히 알수가 없네요만약에 그런보험이 있다면 무슨보험인지 알려주세요..그리도 보험에 가입될수있는 나이도 알려주시면 고맙겟습니다..</t>
  </si>
  <si>
    <t>안녕하십니까! 귀하이 질문에 답변드립니다. 1. 자동차보험의 가입연령    원칙적으로 자동차보험을 가입할 수 있는 나이의 제한은 없다고 할 것 입니다.    즉, 자동차의 소유자나 운행자는 스스로 연령에 관계없이 보험가입할 수 있습니다.   다만, 일부 보험사에서는 자동차의 소유자 아닌 보유자(자동차를 현실적으로 사용관리할 권리를 가진자)의 경우 가입을 제한하는 경우가 있기는 합니다.    또, 나이는 상관 없으나, 면허가 없는 경우 자동차보험가입을 제한하기도 하지요.    따라서, 자동차운전면허를 취득하였고, 자동차를 소유한 상태라면 연령에 관계없이 보험가입할 수 있습니다.     결국 자동차보험의 가입여부는 나이와 직접적인 관련이 없다고 할 것입니다. 다만, 면허의 취득여부가 문제될 뿐이고, 면허취득을 위해서는 법률에 의해서 일정의 연령에 도달해야 하는 제한이 있기도 합니다.    굳이 보험가입연령을 따진다면 보험때문에 발생한 나이제한이 아니라 면허때문에 발생한 제한으로 일반자동차의 경우 만18세 이상이면 가능하다고 할 것입니다. *  참고로 도로교통법 상 면허취득가능연령입니다. *    원동기장치자전거(오토바이 면허): 만 16세 이상   2종 보통(비사업용 승용차,소형승합차): 만 18세 이상   1종 보통(사업용 승용차-택시-,소형숭합차,버스,중형이하 트럭): 만 18세 이상   1종 대형(대형 트럭 이상): 만 21세 이상...단, 운전경력 1년 미만자는 취득 불가능 2. 26세가 되어야 가입?     부모님께서 26세가 되어야 보험가입이 가능하다는 말은 자동차보험에서 연령한정특약을  가입하고 있는 것 같습니다.    개인용 자동차보험의 경우 여러가지 특약이 있습니다.     특약에는 보상의 범위를 넓히는 특약과 운전자의 범위를 좁히는 특약이 있습니다/   보상범위를 넓히면 넓힐수록 보험료는 올라가고,    운전자의 범위를 좁히면 좁힐수록 보험료는 내려갑니다.    즉, 일반 자동차보험은 모든사람이 운전이 가능하고,,,         일반자동차보험에 21세 한정특약을 가입하면 21세 이상만 운전가능하고,,,         일반자동차보험에 26세 한정특약을 가입하면 26세 이상만 운전가능하고,,,         일반자동차보험에 가족한정특약을 가입하면 가족만이 운전가능합니다.  일반적으로 연령이 증가할 수록, 사회적 책임감이 증가하고, 사고의 위험을 느끼며, 안전운전을 하기때문에 보험료의 할인이 있습니다.  귀하의 경우 부모님께서 보험료의 절약을 위해서 26세 한정특약을 가입한 것으로 보입니다. 3. 보험가입 방법     26세한정운전특약을 해지한 후 귀하의 연령이 포함될 수 있는 범위까지 운전가능자의 범위를 확대하면 됩니다.   물론, 운전자의 범위가 넓어지므로 보험료는 올라 갈것입니다. 4. 당부의 말씀    혹, 26세 한정운전특약을 가입한 자동차를 그 연령미달자가 운전하는 경우 무보험차량이 됩니다.    무보험차량의 운전  중 아주 작고 경미한 사고가 발생하더라도 이는 교통사고처리를 받을 수 없기 때문에 피해자와 형사합의 문제가 발생할 수 있고,     또, 자동차사고는 의료보험이 안되기 때문에 피해자의 손해에 대하여 귀하의 자비로 배상하는 경우도 발생할 수 있습니다.    그 누구도 사고를 예측하고 사고를 내는 사람은 없을 것입니다.    때문에 운전을 할 것이면, 보험료를 더 내더라도 반듯이 운전가능자의 연령을 낮추고 운전 하셔야 할 것입니다.   모쪼록, 귀하의 질문은 작은 도움이라도 되었으면 합니다.    이상 네이버까페"내친구 손해사정"의 주인장이었습니다.</t>
  </si>
  <si>
    <t>이거 허리디스크일까요?</t>
  </si>
  <si>
    <t>제가 한 2년 전쯤부터 허리가 종종 아프거든요물론 그 이전에도 허리가 아플때도 있었구요 제가 게임을 좋아하다보니 굉장히 많은 시간을 의자에 앉아서 보냈습니다 그런데 한 두어달에 한번정도씩 허리가 아플때가 있어서 의자를 듀오백으로 바꾸었거든요.. 그리고 그 이후부터 허리가 한달에 두어번 아플정도로 주기가 빨라졌어요 뭐 2년전부터 무거운거 들일도 많이 생겼지만요.. 일단 증상으로는 앉아있다보면 허리가(정확하겐 골반과 같은높이에 있는 척추뼈의 약간 옆부분이..)디스크가 연골이 척추옆으로 삐져나와서 아픈거라고 들었거든요 그것만으로도 충분히 불안한데 아플때 걍 아픈거 무시하고 계속 컴퓨터를 하다가 누워서 잠을 자려고 하면 다리가 아픕니다.막 다리가 땡긴다고해야되나? 피가 안통하는 느낌같기도 하고 여튼 막 찌릿찌릿한 느낌이 들구요 그리고 한번 아프기 시작하면 어떤자세로도 허리가 아픈데 대신에 어떤자세를 취하든 화악 더아파진다거나 하는건 없구요 대신에 의자에 더 앉아있으면 허리가 점점더 더 아파지더라구요 그리고 몸을 옆으로 세워서 잠을 청할경우에도 일어나면 허리가 아픕니다 동네병원에도 한번가봤는데 그냥 엑스레이찍어보더니 괜찮다라고 하더라구요 하지만 디스크는 엑스레이로도 안나온다고도 하니..-_-;;이거 디스크일까요? 아! 그리고 누워서 다리들어보는건 잘 올라가더라구요 제가 유연성이 부족해서 90도이상은 안올라가지만 한 80까진 두다리다 무리 없이 올라가구요 누워서 엄지발가락에 힘줘보라는것도 있던데 그것도 문제없이 되긴하더라구요 그런데 허리가 너무 주기적으로 아프니 디스크가 계속 의심이 되네요</t>
  </si>
  <si>
    <t>음, 아무래도 골격 쪽에 문제가 있으면 혈액순환에도 문제가  올것 같은데요 ; 제가 경험한 바와는 다르지만 답변 드립니다.  전 한 1년 정도 허리가 굉장히 아팠답니다 . 대학교 1학년쯤 부터 증상이  나타났는데, 병원 갔더니 고등학교 때 자세가 나빴던게 원인이 되었다고 하더군요.  심각한건 아니었고, 척추가 좀 많이 휘어있어 근육 쪽에 살짝 문제가 생겼다고 하셔서  통원 치료를 약 2달간 받았었습니다.  저도 님처럼 듀오백을 쓰기 시작했는데요, 물론 도움이 될 수는 있지만,  이 의자에만 의존할 순 없죠. 치료랑 겸해서 사용할때 진가를 발휘하는  의자라고나 ... 할까요 ?  어서 병원가서 진료받으시구요, 의자에 관해서도 한번 상담 받아보시는게  좋을듯 합니다. ^-^  빠른 쾌유를 빕니다 .</t>
  </si>
  <si>
    <t>제가 디스크 인줄 모르겠는데요</t>
  </si>
  <si>
    <t>제가  3달 전부터 무리 하게 걸어 다니면 허리가 아프고 허벅지가 땡기면서 다리에 쥐가 나는데;; 다리에 쥐가 계속 나다가 어쩔때는 다리에 마비가 오기도 합니다 . 누워 있어도 아프고 추운데 있으면 허리가 뒤틀리는것 가치 아픔니다. 이런증상들도 허리 디스크라고 볼수 있습니까?</t>
  </si>
  <si>
    <t>안녕하세요^^ 저는 '척추골반교정치료실'과 특수물리치료실에서 근무하고 있습니다.음~ 3달전부터 무리하게 걸으면 허리가 아프고, 허벅지가 땡기면서 다리에 쥐가 나신다구요... 어쩔때는 마비가 오기도 하시고... 누워있어도 아프고, 추운데 있으면 허리가 뒤틀리는것 같이 아프시다구요...음~ 일단 증세가 증세이니 만큼 직접 뵙고서 검사해 보지 않고서 확실한 답변을 드리기는 어렵겠지만... 정확하게 디스크 증상이다 아니다 말씀드릴 수 없는 상황이네요... 일단은 반듯하게 누워서 다리를 쭉 펴고 천천히 들어올려보세요... 한쪽은 잘 올라가고 한쪽은 안 올라가는지... 다리를 올릴때 허리에 통증이나 들어올리지 못하겠다거나 찌릿하거나 저린 느낌은 없는지등 간단한 SLR test를 해보실 수 있겠습니다. 말씀하신 증상에 말씀드린 검사를 하셔서 이상이 나타나면 디스크 질환이라고 거의 생각하시면 되겠구요, 하지 직거상검사상에 이상이 없다면 골반이나 요추가 변위되어 디스크내 압박이 심해졌다거나 다른 신경병증을 의심해 볼 수 있습니다. 물론, 제일 정확한 것은 MRI검사를 통해서 확실하게 알 수 있고요.... 그래서 보다 정확하게 검사도 받고 제대로 치료를 받고자 하신다면, '척추전문클리닉'이나 '카이로프락틱' 전문클리닉이 있는 병원을 알아보셔서 정확한 검사후 적절한 치료를 받으실 수 있겠습니다.질문에 충분한 답변이 되었나 모르겠습니다. 쌀쌀해진 날씨에 감기조심하시고 행복한 하루 되세요~이만.^^</t>
  </si>
  <si>
    <t>뺑소니사고요 ㅠㅠ ( 내공있음)</t>
  </si>
  <si>
    <t>지난18일 저녁에 남자친구와 볼일 보러가는길에뺑소니 사고를 당했습니다.정확히 얘기하자면 가벼운 뺑소니입니다. 대학가이고 내르막길인데 학생들이 많이 다니는 거리입니다.도로 중앙에는 차들도 많이 다니고 하니까 길 인도쪽으로걸어가고 있었습니다. 중앙선이라고 하나요?!길 바깥쪽에 그어진 주황색 선인데..그쪽으로 걸어가고 있는데갑자기 남자친구가 확 저쪽으로 몸이 실렸습니다.그래서 남자친구가  뭐냐고 하면서 뒤를 돌아봤더니 흰색 매그너스 차량이 앞 범퍼로 남자친구종아리 뒤쪽 허벅지에 치였어요. 분명 사람들이 다니는 길인데그 안쪽까지 차가 들어온 이유를 모르겠더라구요.너무 황당하고 어이가 없어서계속 쳐다보고 있었죠. 사람이 부딪혔으면 내려서 괜찮냐고 물어보고하는게 기본상식임에도 불구하고 보조석 창문을 내리더니 " 미안합니다 " 이러더니창문을 올리고 가버리는 것입니다.창문을 열자 시끄러운 음악소리가 들렸었구요.. 주변에 사람들도 제법 있었어요.황당하고 그래서 가만히 있었는데 기분이 무척 나쁘더라구요.주변에서 뺑소니다 하면서 신고해라고 제가 봤다고 하는사람이 있어 바로 그자리에서 112에 신고를 했습니다.차량번호는 외운 상태였어요. 경황이 없어 있었는데 남자친구가 욱신욱신하면서아프다고 하더군요. 경찰관분이 기다려도 안오시길래근처 가까운 병원에 가 있었습니다. 응급실에가서 접수를하고 있으니 경찰분들이 오셔서사고경위와 어디가 어떻게 된건지 물으시더라구요.남자친구는 왼쪽 종아리 뒤쪽 허벅지 쪽 허리까지 연결되는그쪽에 부딪혔고 지금은 그렇게 심하지는 않다고 얘기했습니다. 경찰분이 교통사고는 원래 휴유증이 더 걱정되는 부분이라고하시면서 자기는 경찰서 소속이 아니라 직접 경찰서 교통과에 신고접수를다시 해야한다고 하시더라구요.갈수 있는 상황이 아니라 전화를 했더니 시간이 늦었으니 내일해도 되는 부분이라고 하셨습니다. 2층에 가서 엑스레이 사진을 찍고 다시 내려와서 어떻게 될지 모르니 입원을 했습니다. 다음날 신고를 하고 경찰서에서 연락이 왔더라구요자동차 매매에 주소가 올라가있다고 하면서 대포차일 가능성도 있다하시면서정확하게 알아보고 연락을 다시 준다했습니다. 다음날 차주인이 누군지 알게됐고 전 출근해야하는 상황이라남자친구 혼자 경찰서에가서 진술서를 써야하는 상황이었습니다.일하고 있다가 걱정이 되서 전화를 했더니 상황이 좀 이상하다고저보고 와야겠다고 해서 조퇴를 하고 경찰서에 찾아갔죠 가해자 본인이 아니고 그 아버님 되시는 분이 오셔서 남자친구에게막 머라고 하고 있는 중이더군요..금방 오셨다고 하는데 오자마자 미안하다거나 몸은 괜찮냐고 하는안부는 묻지않고 내가 누군지 아냐고 하시면서 배짱두둑하게 아주불쾌한 태도로 남자친구에게 사기아니냐는 식의 불쾌감을 주었습니다. 저에게도 역시 같은 태도로 대하시더군요.상대가 어리고 학생같아 보여서 그러셨는지는 모르겠지만정말 이건 아니라고 생각했습니다. 남자친구는 1년전쯤 교통사고가 나서 몸도 그렇게 좋은편도 아니였고그 부딪힌 충격때문인지 엉덩이와 허리쪽이 계속 아프다고 했습니다.그런 애한테 만원짜리 몇장을 꺼내시면서 약값하라고 신고취소하라고하면서 협박아닌 협박도 하셨구요..정말 이런 경우를 실제로 겪고 나니 화도나고 정말이지 불쾌했습니다. 가해자 본인이 직접 저희에게 통보가 온것도 아니고그때 상황이 저희가 겪은것도 좀 달랐습니다.저희가 길 중앙으로 걸어갔고 클럭션도 몇번 울렸다고 하더군요정말 말도안되는 얘기였습니다.설사 그렇다 했다쳐도 사람을 치고 그냥 그렇게 가는게 맞나요?!사실도 아닌 얘기에 화가나고 그걸가지고 저희에게 사기꾼취급하는그 상황이 너무나도 이해가 안됐습니다. 이런경우 어떻게 보상을 받을수 있나요?진단서를 보여달래서 신청했더니 3주 진단이 나왔습니다.지금도 남자친구는 병원에 있구요보험회사 직원도 왔다갔다 하고 그럽니다. 돈도 돈이지만  기본적인 예의도 중요한데 거기에 저는 더 화가나고 억울합니다. 좋은 조언부탁드립니다.법적으로나 실제 사례 등 합의는 어떻게 하면되고보상은 얼마나 받을수 있는지 궁금합니다. 저희와 같은 피해자가 더 이상 없었으면하구요악플은삼가합니다..</t>
  </si>
  <si>
    <t>작성일2006.11.21</t>
  </si>
  <si>
    <t>뺑소니의 정의를 하자면, 사람을 치고 그 사람에대한 처치 (병원을 데려간다느니)를 마치지 아니하고 반경 약 180m이상정도로 알고있습니다만...그이상 넘어가면 뺑소니입니다. 신고하면 걸리는겁니다. 무. 조. 건 유죄입니다. 아무리 사람이 살아있다고 겉으로 멀쩡해보인다해도 그렇게 말하기만 하고 돌아간이상 명백한 뺑소니이며, 금전적인 보상을 충~분히 받을 수 있습니다. 오히려 그 사람 아버지한텐, 정신적으로 수치심이나 그런걸로 더 배상받을 수 있습니다. 그 남자도 어처구니가없네요. 중앙선 넘은거나 사람 받은거나......  운전수들이 제일 어처구니없는게 가만히 있는데, 롤러브레이드나 자전거타고오는 행인이나 누가 차 '옆'을 박아도 무조건 자동차 잘못입니다 ㅋㅋ 주차한게 아니라면요  흠~아무튼 3주에대한 배상은 기본적인거구, 그남자에대해 짜증이 좀 나셨다면 더 수치심이나, 특히 '거짓증언' 이것도 좀 크죠 ㅋ 더 받을 수 있습니다. 혼쭐내세요 ㅋ</t>
  </si>
  <si>
    <t>2006.11.21.</t>
  </si>
  <si>
    <t>보험을 가입하려고 합니다</t>
  </si>
  <si>
    <t>저희가족은 3식구 입니다. 아버지는 63년생이고, 어머니는 62년생이고 저는 84년생입니다지금 현재 보험이라곤 자동차 보험 하나를 들었는데 부모님 연세도 있으시고보험을 들려고 합니다. 우선 생각중인게 운전자보험과 암보험 그밖에성인병을 보장해 주는 보험을 들려고 하는데, 워낙 회사도 많고홈쇼핑은 믿음이 안가고.. 어떤 보험이 좋은지 추천좀 해주세요..아버지 어머니 저 모두 건강에 문제가 있는건 아닙니다.</t>
  </si>
  <si>
    <t>글쎄요.. 이것 저것 보험을 가입하는것 보다는 종합적이고 포괄적인 보장을 생각해 보는게 총 납입하는 보험료 대비 보장에서 유리할겁니다.운전자보험도 묶어서요..^^ 보험을 선택하는데 있어서 필요한 부분을 나름대로 정리해 보았습니다.아래와 같이 몇 가지 부분에 대하여 주의를 하신다면 보다 만족할 수 있는 보험선택이 될 것 입니다. 1. 보장의 만기는 무조건 80세까지 책정하세요. 보장 기간이 짧은 상품은 향후 중대한 질병으로 치료를 받게 되면 보험을 재가입 하기가 어렵습니다. 만기가 끝나는 시점에 다시 가입을 생각하면 보험연령이 높아지기 때문에 그만큼 인상된 보험료를 납부하셔야 합니다.만기가 짧은 보험은 사치성 상품입니다. 2. 보험료를 책정하실 때는 반드시 경제적으로 부담이 되지 않는 선에서 고려하세요. 1~2년 납부해서 끝나는 보험이 아니기에 결혼, 주택구입, 수입이 없는 시기 등을 충분히 고려해서 책정하시는 게 유용합니다.개 개인의 보험가입 목적에 따라 틀리지만 여자분은 7만원 내외, 남자분은 10~15만원 선에서 보장 위주의 설계를 하시는 게 적당합니다. 3. 보장을 선택하는데 있어서 보험가입의 목적을 구체적으로 설정하세요.유산이나 상속에 목적이 있다면 당연히 사망보험금 위주의 보장을 선택하시고, 살아가면서 필요한 병원비 및 장애시 상실소득 등이 목적이라면 보장의 폭이 넓은 상품을 선택하세요.보험을 해지하는 첫째 이유가 부담스러운 보험료와 함께 보장에 만족을 못하기 때문입니다.   4. 보장의 우선순위를 생각해 보세요. 경제적으로 병원비에 대해 충분히 여유가 있는 사람을 제외하고는 첫번째로 준비해 두어야 하는 부분이 병원 치료 시 필요한 실제 의료비입니다. 특정 질병에 대한 부분적인 의료비 보장을 생각한다면 생명보험사의 정액 수술비 보장을 선택해도 되지만 모든 질병과 상해에 대한 실치료비 전액 보장을 생각하신다면 손해보험사의 의료실비가 유리할겁니다.그리고 질병 특약에서는 암, 뇌졸중, 심근경색 진단금을 가족력 고려해서 필요한 금액만큼 선택하시고, 상해 특약에서는 후유장애 진단금을 책정하시면 됩니다. 살아가면서 가장 위험하고 치료비 및 생활자금이 많이 소요됩니다.    5. 보험은 절대 복권이 아닙니다. 보장 그 자체에 목적을 두세요.특정한 담보에 대해서 과도한 보장을 받을 필요는 없습니다. 보험을 로또라고 생각하지 않는다면 현실성 있는 보장에 중점을 두세요.예전에 유행처럼 사망보험금에 중점을 두고 가입했던 많은 분들이 보장성에 비해 상대적으로 부담되는 보험료로 해지률이 가장 높습니다.매년 4%이상의 물가 상승률과 가장의 책임기간을 30년 이상 과외로 책정하는 사망보험금을 좀더 현실성 있는 형태로 조절하는 게 유리합니다. 희박한 확률의 위험을 이중 삼중으로 추가 받는 것도 보험료 낭비입니다. 6. 보험과 저축은 반드시 분리해서 생각하세요.간혹 본전심리 때문에 만기환급형 상품을 원하는데 이 부분은 보험에 대한 잘못된 이해입니다. 보험이 보장도 되고 저축도 된다는 것은 고객을 위한 설계라기 보다는 보험사와 설계사를 위한 고도의 판매 상술일 뿐입니다.보험회사는 위험보장을 해드리는 회사이기에 보험을 통한 장기 저축보다는 은행이나 투신사를 통해 재테크를 하시면은 더 많은 수익을 창출할 수 있습니다. 장기상품인 보험은 저축과 반드시 분리해서 선택하셔야만 합니다. 7. 믿을 수 있는 설계사를 만나세요.글로서만 보고 판단하기 힘들기 때문에 가급적이면 직접 만나서 상담하는 게 좋습니다.객관적인 고객 관리 자료를 요청하셔도 좋구요.. 말뿐만 아니라 행동으로 관리를 해주는지 좋은 판단의 자료가 될 겁니다.단순 낚시 글에 현혹되어 가입하신 보험 언젠가는 관리를 받지 못하여 커다란 불편으로 다가올 수도 있습니다. 이전에 많은 사람들이 생명보험의 사망 및 고액치료비 보장과손해보험사의 의료실비 보장을 추가 하면서완벽에 가깝다는 생명보험+손해보험의 조합을 선호했습니다. 그렇지만, 최근에 가장 폭넓은 보장을 받을 수 있는 통합보험이 등장하면서 생명보험+손해보험의 조합이 무너지고 있습니다. 통합보험은 손해보험사에서 각기 다른 상품명으로 조금씩의 다른 장단점이 있습니다. 통합보험은 각 사의 대표 브랜드이기에 손해률과 경쟁사의 보장 부분에 따라 변천하는 보험입니다. 결국은 모든 손해보험사가 똑 같은 보장으로 흘러갑니다. 최고의 상품이 되기 위해서는 똑 같은 상품이라도 개개인의 상황에 따라 어떠한 보장으로 어떻게 설계하느냐가 더 중요합니다. 아래 내용을 멜이나 쪽지로 보내주시면 보험에 대한 객관적 설명 및 최적의 제안서 보내드리겠습니다.1. 성명, 생년월일2. 직업3. 운전 여부4. 월 예상하는 보험료 수준5. 중점적으로 보장 받고자 하는 내용6. 최근 5년 이내의 병원 치료내역 상세7. 사용 가능한 메일 주소 혹은 연락처8. 기 가입한 보험 내역 LIG손해보험 안영기</t>
  </si>
  <si>
    <t>자동차 명의이전에 대한 교통사고</t>
  </si>
  <si>
    <t>제가 이번에 장모님 명의의 차의를 싸게 받았습니다. 명의이전을 해야하는데...시골에 살고 계서서 이것 저것 서류준비 하려고 하면 시간이 걸릴 것 같습니다.이경우(명의이전 전), 차를 인수한 상태에서 만약 사고가 나면 어떻게 되는지요?한가지 명의이전을 해야하려면 책임보험영수증이 필요한지라 이미 제이름으로자동차보험은 들었는데..소용이 없는지요?... 차는 현재 제가 끌고 다니고 있습니다. 님들의 많은 답변 부탁합니다.</t>
  </si>
  <si>
    <t>자동차의 소유자, 즉 보유자는 자동차손해배상보장법 상의 차량 운행자로서 책임을 지게 됩니다. 그런데, 차량을 양도한 경우에 양도인이 운행자로 계속 인정되느냐가 문제입니다.우리 대법원 판례의 취지는 차량양도대금의 완납 여부, 양도절차의 이행을 위한 필요서류의 교부가 이루어졌는지 여부 등을 기준으로 그러한 점들이 이미 이행되어 양도인이 더 이상 명의이전을 위한 별도의 협력행위를 필요로 하지 않는 경우에는 운행자성을 상실하게 되지만, 그런 단계에 이르지 못한 경우에는 운행장성을 보유한다고 보고 있습니다.  따라서, 이 사안은 아직 명의이전에 필요한 서류의 교부 등이 완전히 이루어지지 않은 단계이므로, 만약 지금 자동차사고가 발생한다면 장모께서는 책임을 져야 할 것으로 보입니다. 님의 책임 보험가입은 별도의 문제로서 님의 책임보험자와 장모의 보험자가 책임보험의 단계에서 중복보험으로 보험금의 분담문제가 남을 것으로 보일 뿐입니다.장모께 만의 하나라도 피해를 끼치기 싫으시다면 명의이전의 완료시까지 차량 운행을 자제함이 좋을 듯 합니다.</t>
  </si>
  <si>
    <t>교통사고로 병원을 옮기려고하는데요...몇가지 도움말 부탁드립니다.</t>
  </si>
  <si>
    <t>지난 4월 30일 새벽에  어머니께서 교회 새벽기도 다녀오시다가  교회차량이 문이 열린 상태로 출발하는 바람에  차안에서 인도로 떨어지셨습니다.  머리부분과 늑골타박 , 척추 압박골절로  대전 모 병원에서 입원치료 하셨는데요. 7월 중순경에 머리부분, 늑골타박은 다 나으셨고  척추뼈 압박골절로 운신하기 힘드셨지만 집근처 병원으로 옮기셨습니다. 9월경 어렵게 걸을 정도는 되셨지만 계속 통증이 심해  물리치료만으로는 어렵다는 생각에 서대문 모 한방병원으로 지난 10월경 옮기셨는데요.  며칠 전부터 침 맞고 나면 진이 다 빠질정도로 체력이 저하되셔서 더 이상 침을 못맞겠다고 하셔서 다시 양방으로 옮기려고 합니다. 이제껏 보험사 직원이 알아봐줘서 병원을 옮겨다녔는데  이번엔 제가 직접 알아보려 질문올립니다. 질문1.  다시 병원 옮겨도 되나요? 보험사가 허락해줄지 궁금합니다.  질문2. 병원 옮기기가 가능하다면 은평구 쪽에 참**병원 빼고  정형외과로 입원해서 물리치료가능한 병원이나 의원 좀 추천해주세요. 질문3. 위와 같은 교통사고의 경우 퇴원할 때 합의를 봐야하나요?만약 합의를 본다면 어떤 방식으로 합의가 이뤄지는지 궁금합니다. (합의내용 및 합의금 산정방식 등) 자세한 답변 좀 부탁드릴게요. 제발요.--;;;</t>
  </si>
  <si>
    <t>해당 교회차는 보험을 물론 들었겠지요 병원을 옮기는 것은 환자 마음입니다. 보험회사에 연락만 하시고지금 합으를 꼭 보실 필요는 없습니다. 합의보면 그 후부터는 후유증에 대한 병원비는 님이 부담하셔야 합니다.</t>
  </si>
  <si>
    <t>교통사고 중앙선침범 피해자 입니다 전치 9주이상 나왔습니다</t>
  </si>
  <si>
    <t>교통사고 중앙선침범 피해자 입니다전치 9주이상 나왔읍니다고관절 부러지고 빠지고, 무릎 부러지고해서 당일 오후 5시간이상 수술했읍니다그외 가슴 금가구, 입술 꼬매고, 왼쪽무릎 꼬매고,  목통증호소외, 허리통증도 호소하고 있습니다.  가해자는 중앙선침범을 했다고 인정한 상태이구증인두 있습니다증인은 바루 피해자 뒷차량입니다이 뒷차량도 피해자 차량과 충돌이 있었습니다. 사고 난 다음날 아침 가해자 보험회사에서 병원으로 찾아왔다고 하더군요특별한 말은 없었다구 합니다 경찰서에선 지금 조사를 꾸미고 있다고 합니다.저희 가족은 아직 경찰서 방문을 하지 않은 상태구 전화통화만 한 상태입니다일단 조서가 꾸며지고 나면 저희쪽으로 전화를 준다고 하는데그때까지 저희는 기다려야하는지, 아님 경찰서를 가서 조서가 어떻게 꾸며지고 있는지, 사고는 어떻게 났는지, (일단 피해자 회사측에서 경찰서 방문한 상태입니다) 정확히 알고 있어야 하지 않나 생각이 들어서 방문하는게 나은지 궁금합니다. 지금 현재 피해자쪽에서 해야할 일들은 어떤건지, 어떻게 해야하는지 알려주세요먼저 피해자 치료가 우선으로 할것입니다</t>
  </si>
  <si>
    <t>유니코 손해사정입니다. 먼저 님의 빠른 쾌유를 빕니다. 본인이 직접 경찰서에 갈수 없는 상황이기 때문에 주변에 부모님 또는 지인들을 통해 사고 경위를 확실히 당담 경찰관에게  진술해야 합니다. 일방적으로 가해자분의 말을 전적으로 경찰이 믿을 수도 있기 때문입니다. 따라서 사고 당시 상황을 정확하게 파악하여 지인을 통해 본인의 불리함이 없게 사고 처리가 되어야 합니다. 또한 위 가해자는 중안선 침범으로 10대 중과실에 해당하여 형사처벌을 면하기 어렵습니다. 아마도 가해자는 형사합의와 가해자의 보험사의 민사합의가 이 루어 질것입니다. 이때 형사합의를 볼때 피해자분께서는 채권양도 통지를 합의서에 기재하여 형사합의를 하시길 바람니다.또한 보험사와의 합의는 피해자 본인의 몸이 절대적으 로 우선해야 합니다. 더 이상 치료의 효과가 없을 때 까지 충분한 치료를 받으시고 사고 이전의 몸상태로 돌아갈때까지  치료를 받아야 합니다.또한 장해가 잔존하는지를 충분한 치 료후에 판단해야됩니다. 고관절 골절 및 탈구는 통상적으로 장해발생 가능성이 있는 부분입니다. 더 궁금한 상항이 있으시면 저희 사무실02-681-6910이나 011-9890-5476으로 문의 주시면 성심껏 답변드리겠습니다.</t>
  </si>
  <si>
    <t>허리디스크인데 진짜 경험이나 정확한 정보좀 부탁드려요</t>
  </si>
  <si>
    <t>안녕하세요..저는 지금 19살인 허리부실한.학생입니다.. 지금 허리디스크가 심해서..병원에서 물리치료도 받아봤고..침도맞고 허리디스크 치료잘한다는한방병원에서 약도 먹고잇습니다..그런데 허리가 갈수로 더아퍼만갑니다..사실 하루종일 누어있을수만은없어서..걸어다니기도하고..의자에 앉아있는시간이좀 많기는하지만..허리가 더아파감니다..아참 담배가 허리에 안좋나요?? 잘좀 부탁드립니다.ㅠ</t>
  </si>
  <si>
    <t>수술을 하지 않는 이상 면제는 받기 힘들구요. 제가 척추에 구멍이 생겨서 4급을 받았는데요. 수술을 하지 않는 이상 면제는 받기 힘듭니다. 수술을 해도 면제 받는다고 확신도 못 드립니다. 일단 MRI를 찍으시고 의사와 정확한 상담을 받아보시는게 좋겠군요. MRI는 대학 병원에서 웬만하면 비추입니다. 넘 비싸거든요. 하지만 집안에 돈이 좀 있으시면 대학병원이 좋습니다. 실력이 있어요. 그럼 좋은 하루 되세요.</t>
  </si>
  <si>
    <t>허리를 자주 다칩니다.......</t>
  </si>
  <si>
    <t>안녕하세요..제가...자주허리를다치거든요..다칠때마다..다치는이유가..뛸때 갑자기 잘못뛰면서 삐끗한적도잇어요..그래서 몸이 일자로 쭉뻗어야되잖아요.. 근데 다치고나면 몇일동안 휘었다가다시 돌아옵니다.. 다친날에는 몸이 일자가아니구 좀 휘었다가다시 나으면 다시돌아옵니다..혹시디스크일까요???예전에도 x레이찍은적있는데아무이상없더군요..어쩔때는 누워있다가 다칠때도있구요..달리다가 다치는경우도있고그럽니다..정말미치겠습니다..근데 한가지 의심가는게 제가운동을 하거든요..집에서 운동을합니다..하루 1시간30분동안..헬스를하거덩요...아 디스크같은것같기도하고아닌것같기도하네요..어쩔때는 짜증나서 허리부시고싶을때도있거든요..정말 미치겠습니다..꼭좀 답변해주세요.ㅠㅠ</t>
  </si>
  <si>
    <t>안녕하세요. 허리때문에 고생이 많으시군요.. 빠른 쾌유를 기원합니다. 엑스레이로는 신경이나 근육에 관계된 디스크질환을 정확히 포착하기 힘들다고 합니다. CT, MRI촬영(좀 비싸져ㅠ.ㅠ;)을 했을때만 정확한 진단이 가능하다고 합니다. 운동하는것은 좋지만 지금 허리 상태가 정확하게 어떤지 알 수 없는 상태에서의 운동은 오히려 해가 될 가능성도 있습니다. 운동도 허리근육 강화에 도움이 될 운동도 있겠지만 혹여 그 반대효과를 낼 수 있는 운동을 한다면 안될것 같습니다. 아래에 허리디스크 증상과 원인등에 대해서 조사했습니다. 참고 하시구요... 빠른 시일내에 의료기관에서 정식으로 진찰을 받아보시기를 권합니다.  * 허리디스크 환자의 자각증상 1. 허리-엉치-다리-발로 당기고 저리는 통증이 있다. 2. 재채기, 기침, 또는 배변시 통증이 더욱 심해진다. 3. 누워서 쉬면 통증이 줄지만 활동을 하면 아파진다. 4. 바닥에 누워서 무릎을 편 채 다리를 들어올려봅니다. 다리를 들어올리기가 힘들거나, 40 ~ 50도 정도 들어올렸을 때 다리가 당기는 증상이 나타나면 허리 디스크일 가능성이 높습니다.   * 허리디스크의 원인1. 교통사고, 추락 등 외부의 충격, 사고 2. 허리에 부담을 주는 바르지 못한 자세와 생활습관 3. 허리 힘으로 물건을 들어올리는 동작 등  교통사고, 추락 등의 중대한 외상 이후에 급성적으로 허리디스크가 생긴 환자는 전체 환자의 10% 정도에 불과하며, 대부분의 환자는 아침에 일어난 직후, 물건을 집던 중, 혹은 아무 이유 없이 극심한 통증을 느꼈다고 답하는 등 디스크가 발생하게 된 사건이나 동기가 모호한 경우가 많습니다. 이는 허리디스크 이전에 만성적으로 추간판이 약해지고, 척추뼈와 주변 조직에 퇴행성 변화(노화)가 이미 진행된 상태이기 때문입니다. 따라서 평소 허리에 부담을 주는 습관이나 운동 부족으로 인해 허리에 비정상적인 스트레스가 쌓이고 디스크에 수분과 산소가 부족해 쉽게 피로하게 되는 것이 허리디스크의 근본적인 원인이라 할 수 있습니다.  * 허리디스크 치료법 양·한방 협진으로 MRI, CT 촬영 등 디스크의 확진에 필요한 검진부터 관절운동의 가동성 측정, 골밀도 측정, 컴퓨터 적외선 전신체열 측정, 등고선 촬영 등 환자의 상태에 따른 과학적인 검진을 기반으로 추나요법과 약물요법을 병행하여 '수술하지 않고 허리디스크를 치료'합니다. 허리디스크 수술은 일반적으로 수핵이 터진 경우를 제외하고는 전체 디스크 환자중 5% 정도만이 수술이 반드시 필요한 경우에 해당합니다. 자생에서는 튀어나온 디스크를 잘라내는 수술보다는 비뚤어진 척추를 바로잡아 병을 유발하는 원인을 찾아내어 제거하는 근본 치료법인 추나요법과 약물요법, 치료 중이거나 회복기의 환자들에게는 다양한 재활프로그램과 물리치료, 운동치료법을 병행하여 치료효과를 최대한 극대화 시키도록 하고 있습니다. (자생한방병원 컨텐츠에서 참고했습니다.)</t>
  </si>
  <si>
    <t>교통사고 디스크판명 합의금은 얼마나 받을수 있져???</t>
  </si>
  <si>
    <t>11월 11일 오전에 집앞에서 차길쪽으로 걸어가고  있는데뒤에서 승용차가 충돌사고 후 정신이 없어 앉아있는데명함 한장 주고 도주그 이후 허리가 아파와서 사고 몇시간후 병원에 찾아가서 검사후입원을 위해서 다른병원에 입실...........그 이후 검사 결과는 디스크 라고 하네여 제 동생 월급이 120-130 정도 나옵니다합의금은 얼마나 받아야 하나여???경찰한테 교통사고 신고 안했고피의자는 보험처리 하라고 하네여일단 그동안 일 못한 월급도 받아야 겠고위자료에 퇴원후 치료비 등등을 포함해서 얼마나 받아야 할지요???오늘 날짜 11월21일 아직까지 합의 안하고 있네여답변 부탁드립니다...</t>
  </si>
  <si>
    <t>우선 많이 걱정되시겠네요! 빠른 쾌유를 빕니다. 교통사고 같은 경우는 당장의 치료보다는 후일의 후유증이 무서운 것이므로 피의자가 보험처리를 원한다면 보험처리후 보험사 담당 직원하고 이야기 해보시는게 좋을듯 합니다. 보험처리를 해야 후일에 발생되어질수 있는 후유증 치료까지도 받으실수 있고요. 합으금의 경우 서운하게 이야기 한다 싶으면 손해사정인 고용한다고 하면 어느정도 합의점 찾으실수 있으리라 보여집니다. 당장의 치료보다는 후일의 후유증을 대비해서 보험처리를 하시길 권하고 싶네요 ^^  질문 추가에 대한 답변 입원기간으로 인하여 받지 못한 임금은 당연히 보험사에서 지급하는 것으로 알고있고요 병원에서 치료한 치료비 또한 해당 보험사에서 병원에 지불해주는 것으로 알고있습니다. 합의금은 목이 아파서 입원했다등 경미한 사항이 최소 50에서 시작하는 것으로 알고있고 요, 합의금은 보험사에서 어느정도 선에서 맞추기 위해서 초기에 부르는 금액이 있을 것입니다. 좀더 누워있다거나 손해사정인을 고용하면 합의금 수치가 올라가는 것으로 알고있습니다. 당장 치료비나 합의금 보다도 무엇보다 중요한게 환자의 후일에 발생 되어질지도 모르는 후유증이고 치료를 완전히 받으신후, 후일에 후유증이 발생되면 그에 대한 치료가지 해주는 것으로 합의하시는 것이 좋습니다. 보험 회사는 후일 후유증에 대하여 개인이 알아서 하는걸로 합의금을 아마 줄려고 할것입니다. 환자 증상이 각기 다르므로 합으금이 정하여져 있는것은 아니고 하기 나릅입니다. 손해사정인에게 전화를 걸어서 알아보시는게 제일 확실할듯 싶네요. 손해사정인은 많이 받아주면 줄수록 자신의 수당이 올라가므로 최대한 받아낼려고 할것입니다. 일해결 잘되시길 바랍니다^^</t>
  </si>
  <si>
    <t>중앙선 침범 교통사고 인데요~~ 급합니다, 도와주세요~~~</t>
  </si>
  <si>
    <t>2006년11월3일 강남구청역 1번출구 옆 천마빌딩 주차장에서 갤로퍼밴 차량이 2차선에서 1차선 진입을 하는데 그랜져가 중앙선 침범을 하여 죄회전을 하다 갤로퍼 보조석 앞 범버와 그랜져 뒷 범버가 부닥치는 사고 발생이 되었습니다.그랜져는 멈추지 않고 골목에 주차를 하였고,  그랜져 보조석에 타고 있던 남자 분이 저에게와 차를 빼라고 했으며 저는 당황하고 정신이 없는 상황이고, 상대가 인정한걸로 알고 차량을 뺐습니다.(사진도 표시도 안한 상태에서 말입니다)그리고 사고 지점이 강남구청역 버스 정류장 앞이여서 많은 사람들이 정신 없어 하는 저에게 그사람이 중앙선 침범해서 사고 났다며 떠들석한 상황이였습니다.가해자 그랜져 남자분은 갑자기 돌변해서 저보고 잘못이 없냐는 말에 아저씨가 중앙선 침범을 해서 사고가 난거 아니냐고 서로 말이 안되어 경찰을 불렸습니다.그런데 경찰은 지역 경찰이여서 세가지만 제시를 했으며 그 경찰에게 그랜져 차량이 중앙선 침범을 했다고 말했더니 들으려고 하지 않아 저는 보험회사에 연락을 했고,  그 차량은 그냥 가버렸습니다.저는 차량 번호와 이름, 전화번호를 적고, 당일은 몰랐는데 다음날이 되니 몸이 아파 병원에 입원을 하였습니다.병원에 입원하는데 접수번호에 대물만 되어있다고 하더라구요, 11월6일 저는 강남 경찰서로 가서 신고를 했고, 조사관이 그랜져 가해자에게 전화를 해서  사고에 대해 말했더니 인정을 안하더라구요, 저는 다행이도 강남구청역 1번 출구에서 손님을 기다리는 택시 기사분이 증을 서 주었는데... 가해자 쪽에서 인정을 안하고, 11월10일 본인 증인도 있으니 그날 현장 조사도 하자고 하더라구요.그런데 11월10일날 현장 조사를 하는데 조사관이 상대가 넘 우긴다면서 가해자 증인의 얘기를 들어보자고 해서 그 가해자 증인을 알아봐더니 그래져 보조석에 탔던 남자분(저에게 차량을 빼라고 했던 분)이더라구요. 조사관이 전화를 준다는 조건으로 우선 나왔습니다. 11월14일 가해자와 차량으로 조사해 보자는 말로 각자의 보험회사 직원들과 모두 모여서 얘기를 했는데 가해자가 계속 우기고 있고, 조사관은 저에게 플랜카드를 걸어 증인을 더 확보하고 하더라구요, 가해자쪽은 증인이 없는데 말입니다.그리고 저희 보험회사에서 사고 당일 1차선에 그랜져 부품이 떨어져 있어 사진으로 찍었는데 전체 사진을 찍다보니 사진이 분명하지 않지만, 보험회사에서 부품확인까지 했는데도 조사관은 계속해서 가해자 편을 들어주고 있습니다. 우선 조사관말로 플랜카드를 걸었습니다. 11월20일경 오전 11시경에 조사관에게 전화가 왔습니다.저는 어떻게 진행되었는지 조사관에게 말을 했더니 아직 가해자가 우기고 있었어, 판단을 못하고 있다고 합니다.우선 입원진단서와 견적서를 보내라고 해서 우선 팩스로 보냈습니다. 11월21일 조사관에게 현재까지 판단을 서지 못하고 있어 저는 목격자 증인도 했고, 말대로 플랜카드도 걸었으며, 부품떨어진거 우리측 보험회사에서 확인하지 않았냐고 했더니, 가해자가 중앙선 침범을 인정하지 않으면 안된다고 합니다?저는 목격자 증인도 하고 보험회사에서 부품 떨어진것까지 확인했고, 가해자는 현재 증인도 없지 않았냐고 말했더니, 증인 한명 같다가 지금 이러냐는 말을 합니다.제 증인의 존재를 아예 무시하고 있습니다.저는 그럼 사고사실 확인서를 팩스로 보내 달라고 했더니, 아직까지 가해자, 피해자가 나누어 지지않아 작성이 안되었다고 합니다.제가 11월6일날 신고를 했고 그후 아픈 몸을 이끌고 사고 조사까지 세번을 갔으며 증인서까지 썼는데... 이게 말이됩니까? 그래서 그럼 언제까지 기다려야 되냐고 했더니, 2달 안에 해결하면 된다고 하네여?저도 직장이 있는데.. 계속해서 병원에 입원 할 수 없는 상황인데... 그리고 오라고 해서 치료도 제대로 못받은 상황인데 말입니다.제가 그럼 저는 소장님한테 사건을 전달하고 그것도 안된다면 검찰 민원 신청 진정서를 내겠다고 했더니,, 맘대로 해!! 라며 전화를 확 끊어 버리더라구요 제가 여자라서 만만하게 봐서 그런가 봅니다.저 정말 어굴합니다.중앙선 침범 사고가 살인사건도 아니고 이렇게 길게 끄는 이유를 정말 모르겠습니다.저좀 도와주세요~~~ 정말 어굴해서 몇 주째 잠도 못자고 있습니다.도와주세요~~~</t>
  </si>
  <si>
    <t>이런 경우 상당히 에매 합니다.일단 질문자 님께서 불리하신 조건이..그랜저 측에서 먼저 힘을 쓴것 같은데..서로 말이 틀리다면 경찰입장에서는 남자편쪽을 오히려..생각을 해두지 않을까 싶습니다. 일단, 님께서 하셔야 할일을.. 목격자를 확보 하셔야 됩니다.목격자만 확보된다면.. 경찰조서 다시 받으시고..손해배상 소송을 통해서 판사한테 가려 달라는 수밖에 없습니다.목격자 확보가 되었다면 승소 가능성이 매우 크겠죠..가해자 쪽에서 말을 우긴다고 해봐야 소용없습니다. 만약 경찰쪽에서 수사에 적극적으로 하지 않는것 같다면..지방경찰청이나 지방검찰청에 민원을 넣으세요..근무태만.. 그리고 일단, 몸이 아프시다면 입원을 하세요.자동차가 고장났다면.. 수리 맞기시고..만약 질문자님께서 피해자시라면 나중에..렌터카 비용도 모두 받을 수 있습니다.하지만 현재 가해자쪽에서 말을 돌리는 상황이니...조금 힘들겠지만.. 목격자 확보 및 현장사진 같은걸로..가까운 지방법원에 가면.. 대한법률구조공단이 있는데..문의 해보시고. 소송을 통해서 가려 낼수 밖에 없습니다. 목격자 및 현장사진을 제대로 찍어 입증하기 쉽다면..판사도 질문자님 편에 들어 줄것입니다.</t>
  </si>
  <si>
    <t>현재 9주째..교통 사고 처리..도와주세요...</t>
  </si>
  <si>
    <t>상대편 과실로 인해 (신호위반) 현재 9주째 입원중입니다.  진단은 12주 (요추2번,흉추12번 압박골절, 발목 골절...갈비뼈 골절..등) 나왔고, 현재 종합병원으로 옮겨 치료중입니다.  현재 제 상태는 발목골절은 다 나았다고 하고(깁스만 했었습니다), 허리는 오늘부로 보조기 안해도 된다고 하고요.. 그외에 다른 부분은 시간이 지나면 알아서 났을 거라고 하더군요.... 문제는 얼마전부터 가해자 보험아저씨가  합의...를 하기 위해 자주 찾아옵니다.  아직 치료가 안끝나 섯불리 할 수가 없어..보류중인데.. 얼마전 알아본 변호사 측에서는(교통사고전문)  허리 수술을 왜 안했냐고 하면서 연락 준다고 하더니.. 연락이 없어서 답답합니다. 처음에는 척추 다쳤다고 하니 그럴 경우 충분한 보상을 받아야 한다고 하더니.. 수술은 안했다고 하니..무슨 이유인줄은 몰라도 연락이 없네요... 척추는 당시 수술해도 되는 상황이고 안되도 되는 상황이었습니다. 담당 샌님이 수술여부는 본인이 (or부모님)이 결정하라고 했습니다.해도 되고 안해도 되지만 아무래도 안하는게 조금은  나을거라고 척추담당샘이 말씀하셔서.. (본인 현재 만25세 여자)그냥 굳히기로 했습니다. (압박율이 30%로 정도 된걸로 알고 있고요..)아직 휴유장애 관련해서는 묻지 않았습니다.  무릅은 예전에 수술했던 곳이 있었는데..그 쪽에 한번 더 타박이 가서.. 관절이 또 다쳐서 물리치료중이고요...  초진에서 12주 나왔고 현재 9주째 입원중입니다. 몸이 많이 나아져서 퇴원을 하고 싶은데 주변에서 12주를 자꾸 채우라고 하네요...통원치료하면 손해를 보게 되나요...??? 상대편에서는 형사합의를 하자고 연락도 안왔는데.. 보험회사가 벌써 찾아와 먼저 합의를 보자는 것도... 불안하고요.. (근데 상대편은 형사합의를 볼 생각이 없는건가요?? 9주째인데..잘은 모르겠지만....) 아..가해자 보험사측에서 합의금으로 8백-9백을 불렀습니다..합의금액의 적정한 금액을 알수가 없어서요...(대부분 허리 다치신 분들 ... 수술하셔서 저와는 많이 틀린건가요...?? 그때 수술을 했어야 했는지... 어의없는 생각도 들고요..)(참고로 저희 부모님께서는 이 금액에 어의없어 하십니다. 멀쩡한 딸 누구덕에  입원했는데..그래서 변호사를 알아보려고 하고 있습니다. 근데 수술을 안해서 그런지 이런 경우 선임하는 것도 어려운건가요...) 여하튼..제가 할 수 있는 최선의 선택이 무엇인지 난감합니다. 도와주세요..ㅜㅜ합의라는게... 만료시기가 있는 건가요..?? (형사합의 포함.. 합의시 적정금액은요...)맘이 급해서요... 진실한 도움 주시면 감사하겠습니다..</t>
  </si>
  <si>
    <t>우선 사고에 위로의 말씀과 빠른 쾌유기원드립니다.올리신 질문에 답변부터 드리도록 하지요. 수술여부에 따라 합의금이 조정되는 것은 아닙니다.수술을 했음에도 수술하지 않은자보다 보상금이 적게 나올수도 있습니다.보상금 책정시 결정적인 것은 수술을 했느냐가 아니라 치료기간이 얼마이고 장해율 즉 노동력 상실율이 몇 %인지, 그리고 수입은 얼마나 되는지에 환자분의 가동기간이 얼마인지에 따라 결정됩니다.더불어서 흉요추의 압박골절은 흉요추의 추체가 찌부러든 것을 의미합니다.압박골절은 압박률에 따라서 장해율의 차등이 있을 수있고  압박률이 아주 경미한 경우에는 한시장해도 최근에 판정을 받고 있는 추세입니다.  압박골절의 경우 추체가 찌부러 든것인데  이 찌부러든것이 시일이 지난다고해서 원상태로를 복귀가 불가능하다고 생각하기에 압박골절의 경우에는 영구장해를 인정받으시는 것이 타당하다고 봅니다. 압박률이 30%이상인 경우에는 영구장해를 인정받을 수 있는 확률이 높음으로 주치의 분에게 압박골절의 경우 압박률이 어느정도 되는지 질문을 통하여 압박률은 알 수 있습니다. 흉요추골절이라 하면 영구장해로 인정될 소지가 있어 보입니다만 이는 어디까지나 추측일 뿐 정확한 것은 현재 아무도 모릅니다. 사고일로부터 180일시점에서 해당 전문의 정확한 감정을 받으셔야 합니다. 합의를 할 수 있는 시기라 함은 충분한 치료를 했음에도 증상이 고착되어 장해가 남는지 장해가 남지 않는지를 판단할수 있는 시기입니다.  교통사고 손해배상금은환자분의 소득, 입원기간, 장해유무, 과실비율 등에 따라 위자료,휴업손해,상실수익(후유장해보상금),기타손배금의 항목으로 산정됩니다. 질문하신 적정한 금액이 얼마인지는 앞서도 말씀드렸듯이 사고후 180일시점의 후유장해진단을 정확히 받으시고 증빙가능한 서류을 바탕으로 손해배상금을 산정 하여야 하기에 확답은 드릴수 없음을 양해바랍니다. 급하게 서두르고 합의하실 이유는 없고 지금은 치료에 전념하시면서 안정을 취하시는 것이 최선일듯 합니다.자세한상담은 유선으로 언제든지 가능합니다. 환자분의 빠른쾌유 기원드립니다..</t>
  </si>
  <si>
    <t>손해사정사</t>
  </si>
  <si>
    <t>뺑소니 사고 어떻게 해결해야 하지요?</t>
  </si>
  <si>
    <t>안녕하세요?뺑소니 사고를 당했는데 어떻게 해결해야 할지 몰라서 질문을 드립니다.내공은 가득 드릴테니 도와주세요. 20일 저녁 7시 30분경 교차로에서 신호대기중에 뒷차가 제 조수석 뒷범퍼를 충격한 후 그대로 도주했습니다.차량은 조수석 뒷범퍼가 일부 긁혔고, 저는 신호대기중에 갑자기 들이받아서 좀 놀라고 목도 조금 아픕니다. 사고후 차량의 비상깜빡이를 켜고 내려서 가해차량의 운전자에게 하차하라고 손짓을 했음에도 차창도 열지 않고 5초 가량 보더니 교차로에서 우회전하여 그대로 도주했습니다. 간단한 사고임에도 도주한 것으로 보아 음주로 추정됩니다. 추격하려고 하였으나 추가 사고를 염려하여 경찰관서에 뺑소니로 전화접수하고 보험회사에도 연락했습니다. 차량번호는 확보하여 관할 지구대에서 뺑소니 접수를 하는 과정에 차량번호가 없다는 답변을 들었습니다. 차종과 차량의 색깔은 경황이 없어 정확히 확인하지 못하였으나 범퍼에 묻은 페인트 색으로 보아 검은 색 혹은 쥐색으로 추정되며 차종은 준중형급의 단종된 구형 차량으로 보았습니다. 지구대 담당 경관은 진단서를 끊고 파손 차량의 견적서를 뽑아두라고 하더군요. 그런데, 만약 엑스레이를 찍은 후 교통사고로 진단서를 끊고 파손 차량의 견적서를 뽑는데 소요되는 비용이 적지 않을텐데 가해차량의 운전자 신변을 확보하지 못하면 그 비용은 그대로 제가 부담해야 하는지요? 일반 보험으로 엑스레이를 찍은 후 가해차량 운전자의 신변을 확보하면 그때 교통사고로 진단서를 끊고 파손 차량의 견적서를 뽑아 제출하면 안될까요? 경찰서의 뺑소니 담당 경관의 연락이 오면 가서 진술하라고 하던데 경관의 연락이 오면 가해차량 운전자의 신변이 확보되었음을 확인한 후 미리 보험으로 찍어둔 엑스레이로 진단서를 끊고 파손차량의 견적서를 뽑아 제출하면서 진술하면 안되는지요? 그 자리에서 합의했으면 범퍼 보수비용만 받았을텐데, 괘씸하게 그대로 도주하였으므로 범퍼 교체비용과 진단서를 끊어서 합의비용까지 받아야겠다는 생각입니다. 처음 당하는 뺑소니 사고라 어떻게 대처할지 자세한 답변을 듣고 싶습니다.내공은 더 드릴테니 시원한 답변을 기대합니다. 감사합니다.</t>
  </si>
  <si>
    <t>안녕하세요 많이 놀라셨겠군요..민법의 특별법인 자동차손해배상보험보장법의 보장사업에 의해 보상을 받을 수가 있습니다.보장사업이란 보유불명(뺑소니) 자동차사고 또는 무보험 자동차 등의 교통사고로 인하여 피해자가 다른 수단으로는 전혀 보상받을 수 없는 경우, 피해자에 대한 최소한의 구제를 목적으로 정부에서 시행하고 있는 일종의 사회보장제도입니다. 이 제도는 자동차 보험을 운영하는 13개 손해 보험 회사, 5개 공제조합, 2개 외국사가 공동으로 마련한 기금으로 운영되고 있으며 운영 업무는 정부가 11개 손해보험사(메리츠, 신동아, 대한, 그린, 쌍용, 제일, 삼성, 현대, LIG, 동부, 교보자보)에 위탁하여 11개 손해보험사가 대행하여 처리하고 있습니다.  뺑소니 사고를 당하여 보상받을 수 있는 금액은 피해자가 사망했을 때에는 최고 1억원까지, 부상을 당한 경우에는 등급에 따라 최고 2000만원까지, 그리고 치료가 끝나고도 후유 장해가 남았을 때에는 최고 1억원까지 책임 보험 보상 한도액과 동일하게 보상을 받을 수 있습니다.  사고 접수는 11개 손해보험사 본사, 지점 또는 보상 센터에서 받고 있습니다. 사고 지역 관할 경찰서, 병원 등에 대한 내용을 함께 접수하게 되면 서류 심사 후 보상금을 지급받을 수 있습니다.  필요한 서류로는 보상금 지급청구서, 부상 또는 사망 진단서, 경찰서의 교통사고 사실 확인서,피해자의 치료비 영수증 및 명세서,사망 사고인 경우에는 피해자와 가족 관계임을 증명하는 서류 등입니다. 보장 사업을 통해서는 뺑소니사고 이외에도 도난 차량의 무단 운전으로 인한 사고도 보상받을 수 있습니다.  몸이 안좋으시다면 지금 사진을 찍고 청구를 하시는게 좋습니다. 단 대물은 보상하지 않습니다. 대물은 가해자를 잡지 못하면 님의 보험으로 처리하던지(자기차량손해) 자비로 처리하셔야 합니다.. 뺑소니사고를 당해 보상을 받았는데 얼마후 가해자가 검거되었습니다.  이런 경우 어떻게 처리해야 하나요? 가해차량이 보험에 가입되어 있다면 보험금지급기준에 따른 보상을 받을 수 있으며, 보험에 가입하지 않았다면  가해자 및 가해차량의 소유자로부터 손해배상을 직접 받을 수 있습니다.  그러나 이 경우 정부는 자배법 소정의 보상금을 피해자에게 지급한 때에는 그 금액의 한도내에서  피해자의 손해 배상청구권을 대위 행사하도록 되어 있습니다.  뺑소니 사고를 당했는데 치료를 받지 않고 진단서만으로 청구할 수 있나요?  의사의 진단서 또는 소견서만으로는 보상금을 청구할 수 없으며, 반드시 치료비 영수증(의사의 향후치료비 추정서) 등 손해를 입증할 수 있는 서류를 제출하여야 합니다. 다음 서류를 준비하셔서 가까운 보험사에 제출하시면 됩니다.</t>
  </si>
  <si>
    <t>교통사고와 산재적용</t>
  </si>
  <si>
    <t>회사출근중 교통사고부상으로 차량보험적용받은후 2차 산재보험으로 장애등급으로 혜택 적용되나요.??</t>
  </si>
  <si>
    <t>회사의 차량으로 출근했는지 자차로 출근을 했는지가 관건이겠구요회사의 차량이나 자차이나 회사에서 산재처리를 해주었다면 문제가 달라지지요 회사에서 산재처리를 해주었으나 자동차 보험수령이있었다면 두가지 중 한가지면 산재장해등급시 공제가 되지 않는 것을 일러 드립니다 그 차량이 책임보험으로 수령 한 것인지 자손으로 수령한것인지만 알면 됩니다 책임으로 수령이 된 금액이면 산재보험 장해등급에서 공제된 금액을 받을 것이며자손으로 수령한 금액이면 공제되지 않습니다 그 차량의 보험회사에 전화하면 금방 알 수 있는 일입니다 일단은 회사에서 산재처리를 해 주었는지 아닌지가 관건일 것입니다 저는 회사 내의 차량으로 산재처리가 되었으나 회사 차량의 보험수령으로 공제,안 공제가 걸려 노무사를 쓴 과정에서 알게 되었습니다 그것도 근로복지 공단직원과 노무사의 농간을 알게 되어 직접 그 차이를 알게 되었습니다 전화 한통이면 알아 질 것을 그 과정을 몰라 50만원의 착수금을 주어 일을 맡겼지요 그러다 농간을 알게 되어 직접 공단직원에게서 자손인지,책임인지에 따라 공제 안 공제가 된다는 사실을 알았습니다 이러한 비슷한 경우를 당하는 산재여러분 자동차보험과 산재보험의 이중보상이란 문구로 더 이상 피해 보지 않으시길 바랍니다</t>
  </si>
  <si>
    <t>교통사고합의금에 대해...</t>
  </si>
  <si>
    <t>11月18日새벽에 편도3차선도로를 지나가던중음주운전&amp;신호위반&amp;중앙선침범을 하면서 우리차를 들이 받았던 사고..제옆에서 운전하던 오빠는 그냥 눈썹부분만 좀까이고타박입고 전 머리빵구나고 목뻐근하고 갈비뼈때문에 눕는것도 힘듭니다..똑같이 3주진단을 받았는데 좀 우울하네요..그리고 이오빠 차보험도 안대고 ㅠㅠ저 향후 치료비는 어떻게 기간을 잡고 계산해야하는지알려주세여그쪽사람 정말 터무니없게 금액불러서 제가 합의 안본다하면 공탁이란걸 걸어서 할 수도 있다는데 그런가요?!</t>
  </si>
  <si>
    <t>작성일2006.11.22</t>
  </si>
  <si>
    <t>교통사고로 인하여 몸과 마음이 모두 힘드신점 위로의 말씀을 전하며 하루빨리 쾌차하시길 바랍니다. 3주 진단이면 큰 상해는 아니라고 봅니다.진단이란것이 아주 애매한 부분이 많습니다.특히 교통사고의 경우 3주 진단이 나왔지만 실제 치료 기간은 그 두배를 넘는것이 일반적이라고 말씀 드리고 싶습니다. 음주에 신호에 중앙선에...좋은것은 모두 합쳐서 저질러 버렸네요^^ 합의에 대한 부분에 있어서는 민사 합의와 형사 합의가 있습니다.가해자가 보험에 가입이 되어있지 않은 무보험 차량이라면 합의를 보지 않으셔도무방하리라 생각합니다.손해보험 협회 홈페이지를 방문하시면 무보험차량에 대해서 정부에서 보상을 해주는제도가 있기 때문에 그리 걱정하지 않으셔도 되며, 물론 공탁이라는 제도를 이용할수도있지만 무보험차량이기 때문에 그런부부은 법적으로도 어느정도 보장을 해 드릴것이니이점 양지하시어 조바심내지 않으시길 바랍니다.</t>
  </si>
  <si>
    <t>교통사고 휴업보상</t>
  </si>
  <si>
    <t>교통사고를 당했는데요.피해가 심해 더이상 일을 못할정도입니다.회사에서는 더이상 일을 못하는데 그만 사직서를 제출하라고 하는데요휴업보상은 회사를 다녀야지 보험사로부터 보상을 받을수 있나요?교통사고 치료도중 사직서를 제출하면 휴업보상은 못받나요?</t>
  </si>
  <si>
    <t>후업보상이라 함은 사고로 인해 일을 하지 못함에 따른 금전적인 피해를 보상해 주는 것을 말합니다. 회사에서 퇴직을 하셔도 현재 받으시는 급여를 기준으로 판단을 합니다. 퇴직을 하셔도 사고로 인하여 발생을 하는것이기 때문에 그것과는 관계가 없습니다. 물론 100% 모두를 보장해 주는것은 아닙니다.</t>
  </si>
  <si>
    <t>교통사고공탁</t>
  </si>
  <si>
    <t>안녕하세요.저희아빠가 지난 11월 6일 밤에 교통사고를 당하셨습니다.신호등에 서계셨는데 당시는 파란불이었구요.건너려던 찰나에 택시가 와서 부딪치셨습니다100% 택시기사의 과실이구요이부분은 택시기사도 인정해서병원비등 다 제공해 주고 있는 상태입니다. 저희아빠는 지금 전치 12주가 나오신 상태입니다.대퇴부가 골절되셔서 수술받으셨습니다. 공탁금 얘기가 나오고 있는데 어떻게 해야하나요?적절한 액수는 얼마정도 되나요 꼭좀 알려주세요ㅠㅠㅠㅠㅠㅠㅠㅠㅠㅠㅠㅠㅠㅠㅠㅠㅠㅠㅠㅠㅠㅠㅠㅠㅠㅠ</t>
  </si>
  <si>
    <t>위에 분이 좋은 답변 주셨는데 더불어 설명을 드리자면 교통사고에는 10대 중과실사고가 있습니다 님의 아버님의 경우 이중 가해자의 신호위반에 의해 사고가 나셨기 때문에 10대중과실 사고에 해당됩니다~10대  중과실 사고의 경우 가해자는 형법에 적용을 받습니다~이경우 벌금이나  집행 유예등이 있는데 이를 면하고자 형사합의란걸 보게 됩니다~지금 님의 아버님 같은 경우에는 초진 12주가 나오셨기때문에 통상적으로 1주당 50만~70만으로 600만에서 800만 정도가 나오게 됩니다~가해자 측에서 공탁을 걸었다면 아마  이금액 이하로 공탁을 걸었을겁니다~금액이 정확히 얼마인줄은 모르지만 일단  공탁의 경우 보험사에서 추후 님의 아버님에게 보상할 보험금에서 공제가 됩니다 만약 님의 아버님이 1000만원의 보험금이 나올경우 공탁금이 400만원이면(공탁금을 받았을 경우입니다)400만원을 공제한 600만원이 지급됩니다~이경우 피해자에게  너무 불리하기 때문에 여러가진 방안을 제시하고 있는데 가장 좋은 방법은 먼저  가해자에게 공탁금 회수동의서를 써준뒤(만약 가해자측에서 끝까지 공탁으로 가고 그에대한 금액이 불합리한 경우검찰에 진정서를 제출하세요~)적절한 형사합의를  보세요이경우 500만원에서 조금 낮은 400만원이상은 절대로 못준다고 한다면400만 원에 합의를 보시는게 좋습니다 이때 절대적으로 유의하실게 있습니다  위에분도  말씀하셨지만 형사합의시 채권양도양수각서  라는 양식을 기재하시구(여기에는  인감도장과 인감증명서 1통 만약 대리인이 하실경우 2통이 필요합니다)그걸 꼭  받아두셔야 추후 보험사에서 주는 보험금에서 공제될 염려가 없습니다 양식은 인터넷이나 법률사무소에서 구할수 있습니다~아무튼 원만한 형사합의 보시고  그외 궁금하신 사항이 있으시면 전화주세요~ 좋은 손해사정(주) 교통.상해사고보상 전문 대 리  김 남 규  TEL:02-931-4972   FAX:932-4972 H.P 010-6479-5156</t>
  </si>
  <si>
    <t>자동차운전법</t>
  </si>
  <si>
    <t>내일 도로주행 하는데 도로주행이 뭐죠?</t>
  </si>
  <si>
    <t>도로주행이 뭔지 갈켜주셈~</t>
  </si>
  <si>
    <t>실제로 도로에서 시험 볼는것 A.B.C.D 코스 있고요 다만 시험장 마다 다릅니다 접수하면 코스 나오고요 뒤에 다음 시험장 대기자 타고 운전석 본인 타고요 조수석 경찰간 타고요 합격기준 100만점 70점 이상 중간에 타락 기준 교통사고 위험 발생및 사고 지시불익응 제한속도 미만 운전 점수70점 이하 전문학원에서 경찰관 대시 시험 감독관 탑승 합니다</t>
  </si>
  <si>
    <t>안녕하세요. 오토바이 교통사고에 대하여</t>
  </si>
  <si>
    <t>안녕하세요. 오토바이 교통사고에 대해 물어볼려 합니다.얼마전 10월 중순쯤에 강남 구역삼세무서 에서 역삼역사거리 방향으로 진행중에갑자기 급정거 하며 뒷문을 열고 나오는 사람을 보지못하고 차량뒷문짝과 오토바이와충돌을 하여 ( 차도쪽과 인도 안전휀스 사이 )왼쪽 검지손가락  반마디를 잃었습니다.( 절단후 봉합수술 )과실은 80 : 20 나왔구 제가 피해자 입니다,수술은 3번정도 했구 부러진 뼈와 살이 죽어버려서 절단을 했으면 진단 5주에 지금은 수술후 부러졌던 뼈가 다시 붇기만 기다리고 있습니다의사소견도 수술부위가 아무는건 시일이 얼마안되지만 부러지 뼈부위가 다시 붇는데는 2달에서 많게는 3달정도 걸린다는군요4주정도 병원에 입원을 했다가 마지막 수술이 끝나고 퇴원을 하여 지금은 자택에서통근 치료및 소독하고 있습니다병원에 있을때는 보험회사직원이 나와서 ( 일주일에 한번 ) 이러니 저러니 물어보더니퇴원후 지금은 전화한통 없습니다. 직업이 오토바이를 타고 벌어먹는 퀵서비스다 보니 보험회사 직원은 어떻게든 보상이적게 나오게끔 말을 하고있고 거기에 저는 너무 황당하고 더 열만받구여여러번 접촉사고도 많았는데 이번만큼 큰사고는 없었거든요주위에는 제가 오토바이를 타는건 모르는 상태고 속쉬원히 말할사람도 없구요.합의에 있어서 보상은 얼마나 받을수 있는지도 궁금하구요변호사라든지 손해사정인 이라든지 문의해서 처리할려구 해도 비용도 만만치 않구여어떻게 처리하면 좋을지 걱정도 되고 여럿 메신저에 글귀보구 저도 한번 올려 봅니다좋은 말씀들 부탁드립니다.읽어주셔서 정말 감사드리구여. 여러분들도 교통사고 조심하세요</t>
  </si>
  <si>
    <t>오토바이 사고로인해 상대방이 병원 치료중 사망하여 합의기간이 15일</t>
  </si>
  <si>
    <t>뒤에 가던 오토바이 였습니다.  앞에가던 오토바이 운전자가 음주를 하여 위험하다는 생각에 추월하려는데 갑자기 회전을하는바람에 사고가 났습니다. 그분은 병원에서 치료도중 뇌출혈이 아닌 장파열로 사망하게 되었는데 경찰에서 15일간 합의기간을 주었습니다.경제적 능력이 없는 제가 합의 기간중에 무엇을 준비해야 제게 도움이 될건지 궁금합니다. 도와주세요.</t>
  </si>
  <si>
    <t>내용 잘 보았습니다.   현재의 형편이 많이 딱하시게 되었습니다.   운행 중이라도 일어나면 안되는 사고이데.....삼가 고인의 명복을 빌어 드리며... 님께서는 유가족과의 15일이내로, 합의를 하셔야 하는 상황입니다.   합의가 이루어 지지 않으면, 구속 등도 생각을 해 보아야 하는데.... 형사상의 책임(형법 제268조) - 징역, 금고, 벌금 등의 형사처벌 행정상의 책임 - 운전면허 취소, 정지처분 및 범칙금 부과 교통사고로 인한 피해자가 사망한 경우  - 조치 : 형사입건(구속수사)  - 처벌 : 5년 이하의 금고 또는 2,000만원 이하의 벌금 (교특법 제3조) 유가족분들에게 님이 처한 상황에 대하여 진솔되게 이야기 하시고, 원만한 합의를 볼수 있도록 선처를 바래야 할 것 같습니다.  현재의 상황이 어렵긴 하시겠지만, 잘 해결이 되어질수 있도록 빌어 드리겠습니다. 힘내시구요.</t>
  </si>
  <si>
    <t>★☆교통사고☆★내공만땅</t>
  </si>
  <si>
    <t>우리 아버지께서  차를 모시다가   택시랑 살짝 부딪혔습니다    아버지께서 살짝 브레이크를 놓쳐서 진짜 살짝 부디쳤어요   찌그러진 정도가 안보일 정도로 말입니다..   아버지의 과실인건 이해 하겠지만  택시기사랑 탑승한 손님이 엄청 뜯어 멀을려고  노리고있어요   정말 아주 살짝 부딪혔는데     이거 어쩌죠??????????????   피해 보상의 한도는 어느정도 까지 가능한가요?   차 찌그러진것에 대한 보상외에 어떤것을 더 보상해줘야 하나요??????   보상해준다고 한다면   금액의 한도가 있나요&gt;?????   터무니 없이 너무 많은 보상을 바라면 법적 대응은 가능한가요?</t>
  </si>
  <si>
    <t>말도 안되게 보상을 원하면 공탁인가 그걸로 돈 걸수 있는 걸로 알거든요.!1 일반적으로 그러면 그냥 보험 처리 하시는게 제일 맘편하고 그래요..!! 보험 쪽에 그 얘기 잘 하시구요.!!</t>
  </si>
  <si>
    <t>교통사고가 났는데요.</t>
  </si>
  <si>
    <t>저의엄마 아빠가 쇼핑하다가 오는길에 교통사고를 당햇는데요.아빠차는 우회전하고있었는데요 , 옆에서 갑자기 택시가 왓데요; 그리고 아빠가 반대편으로 피하려면 옆에 화물차가 있어서 못피햇데요. 근데 차에는 지금 3살인 제 동생이 같이 타고 있었거든요. 근데요 엄마는 등이 아프다고 했어요. 근데 다음날 8:2 로 우리가 더 불리하게 나온거예요;;그래서 엄마는 그냥 입원 안하고 통원치료만 한다고 말했더니 반대쪽 사람이 통원치료하면 자기는 병원에 누워버린데요;; 보험을 들엇는데요 보험에선 아무말도 안하네요;;저희가 더 유리하게 나오려면 차라리 화물차랑 들이박으면 저희가 더 유리하데요;;그럼 화물차에 박아서 죽으란 말인지... 그리고 통원치료라도 받으면 안된다는 말인지.. 그래도 자기가 더 유리하게 나왔으면 치료라도 받을수 있게 해줘야되는거 아니예요?? 정말 학생인 제가 들어도 정말억울해서 이렇게 올리네요;; 보험회사에선 가만히 있고 ..택시쪽 사람들은 다치지도 않았는데 엄마가 통원치료받으면 입원하겟다는게.. 어이가 없네요 정말..그리고 말도 제대로 못하는 애기까지 같이있었는데말이죠...저희차는 운전자 쪽 차문이 완전 찌글어져서 문도 문열어요/도와주세요 ㅠㅠ</t>
  </si>
  <si>
    <t>이글만으론 확답을 못드리겠네요. 한가지 확실한건 택시조합들은 100에 99가 사고나면 눈에 불을 킨다는거. 조금이라도 더 받을려고 한다는거. 위로가 될찐 모르겠지만 액땜하셨다고 생각하세요.. 저 택시기사 언젠가는 벌 받을껍니다. 부모님들 놀라셨겠는데 우황청심환이라도 드리세요.  부디 좋게 해결 나길 바랍니다.</t>
  </si>
  <si>
    <t>저희 시댁쪽 아가씨인데요...학원마치고 버스에서 내려서 초록불로 바뀌어서 건너려고 하는데(횡단보도)동시에 버스가 그틈에 출발하려고 해서아가씨가 차가 안멈추고 달려와서 깜짝놀라 그래도 그틈에 등을 돌렸던 덕에 뒷등 어깨죽지 쪽에 부딪혔어요넘 놀라서 그자리에 펄썩 주저앉았죠..한발만 더 내밀었어도 정말 큰일날 사고였죠(목격자 말에 의하면 한발짝 뒤로 안뒤로 뺏음 차에 바로 갈려버렸을거라고...) 목격자 아저씨 연락처도 있어요(본인도 딸이 있으시다며 걱정해주시며 연락처줌)그 버스 아저씨가 버스에 타라고 했었어요 병원데려다 준다고아가씨 나이가 어려서 얕봤던가봐요. 21살이거든요... 병원에 입원을 당일날 안하고 검사만 하구요담날에 넘 아파서 입원했답니다. 하필 부딪힌 곳이 전에 한번 다쳤던 곳이예요.전치2주 나왔네요. 다행히 뼈에는 이상이 없구요. 근데 그 버스 아저씨가 와서 한단말이!!!!차가 찌그러질정도로 안부딪혔고 학생이 나가떨어질만큼은 안다쳤으니걍 보험처리안하고 개인으로 하자고.. 넉넉히 30만원에 내가 인심써서 10만원 더 얹어준다는식으로..아무래도 오늘 합의를 볼거 같은데요..저희쪽은 이아저씨의 개념없는 행동에 더 화가났네요.. 경찰있을땐 미안하다 미안하다 하고..없을땐 너도잘못했고 나도 잘못한거니 어쩌구저쩌구..(울아가씨한테만..) 짐 현재 그쪽에선 보험처리해서 80만원 이상은 못준다고 하네요.. 근데 아가씨가 이번 사고땜시 등록되있는 학원도 열흘이상 못간거나전에 한번 교통사고 났던 그자리에 또 버스랑 부딪혔거든요.. 같은자리를..그래서 뭣보다 후유증이 제일 걱정입니다.. 타박상이 더 무섭네여.. 계속 아린가봐요 그부분이..나이도 어리구요.. 왼쪽 어깨쭉지밑 갈비뼈라인으로.. 가슴쪽 근처라 더 신경쓰이네요...  저도 들은내용이 대부분이라 말이 좀 두서가 없지만...걍 80에 합의를 해야하는지..ㅠㅠ서류를 떼야하는게 있음 뭘 어떻게 준비해야 하는지..11월 7~8일쯤 사고가 났어요..입원은 한 3~4일정도 밖에 안했구요.. 13일날쯤 퇴원했어요아가씨가 매직이랑 이런게 겹치고 병원이 넘 답답해서 퇴원했네여..  부탁드려요.. 뭘 어케해야할지..ㅠㅠ이런것도 강등내용이면 말씀해주세요...</t>
  </si>
  <si>
    <t>녹색등 횡단보도에서 보행자는 100% 보호받아야 할 대상입니다. 내용상 경찰에 사건접수는 된 것으로 보이니 형사 합의금을 따로 받을 수 있습니다. 보험사 보상금은 여러가지 약관에 의해 책정되며, 치료비 및 위자료, 그리고 아직 학생이기 때문에 일용직 임금액(정확히는 모르겠으나 한 삼만원 되겠지요?) 을 포함하여 이것보다 적게 주려고 용을 쓸 겁니다. 일단은 치료가 중요하니 퇴원은 섣부른 판단이었고요, 입원실 사람이 많다면 동네 작은 정형외과 입원하시면 입원실에 사람 없는 경우도 있으니 입원 하시는게 낫다고 판단됩니다. 휴유증이 중요하니까요...  돈이 필요하시다면야 모르겠지만, 돈이 급한게 아니라면 입원 기간을 늘이고 치료를 다 마친후에 합의를 하셔도 무방합니다. 대략 2주치 위로금은 15만원정도(그 이상일 수도 있네요)에 하루 약 삼만원씩 14일치..추후 병원 치료비등으로 보상금이 책정되고, 하루 입원비를 약 5만원으로 쳤을 때 2주 진단에서 1주정도 입원하고 퇴원하신다 하면 그 만큼 합의금으로 받을 수도 있습니다. 그러나, 여성분이고 휴유증도 걱정되신다면... 치료여부를 봐서 합의를 보는게 좋겠네요.. 또한 80만원 정도면 직업없는 여성에게는 적정선이라 생각됩니다. 조금 더 받을 수도 있겠구요...</t>
  </si>
  <si>
    <t>2006.11.23.</t>
  </si>
  <si>
    <t>장애인등록</t>
  </si>
  <si>
    <t>몇일전 교통사고로  척추와 목이 휘었다고 합니다 전문지식이 없는 제가보시에도X-ray의 척추와 목이 많이 휘었는데 의사소견은 충격으로 근육이 놀라서 그렇다고합니다.만일 척추와 목이 정상이로 돌아오지 않으면 장애인등록을 할 수 있나요?병원에서는 정상적은 일은 할수 있어조 앉거나 허리를 장시간 굽혀 일을 하면  많이아플거라는 군요..  답변 부탁드립니다</t>
  </si>
  <si>
    <t>안녕하세요 국가장애는 원인이나 병명에 상관없이  장애인등급 판정기준에 의거하여 의사가 판정을 합니다  현재 진단을 받은지가 6개월이 안되신듯 사료가 됩니다 국가장애는 진단 후 6개월이 지나도 정상일때보다 현저한 운동저하 나타날 경우  X-Ray 촬영시설 등 검사장비가 있는 의료기관의 재활의학과 . 정형외과 .  신경외과 . 신경과 전문의에게 장애등급을 받으시면 됩니다 현재 척추와 목이 많이 휜 상태에서 담당선생님이 일상생활에서 제한이 있다고  말씀을 하셨다면 장애등록을 하시는데는 문제가 없을듯 사료가 됩니다 동사무소에서 장애진단의뢰서를 발급 받기 전에  담당선생님이랑 상담을 먼저 하시는게 좋습니다다음을 참조하시면 도움이 될것입니다 &lt;장애등급기준&gt;▶지체장애 2급5호 - 척추가 완전 강직되어 앉은 자세를 10분 이상 유지하기 어려운 사람▶지체장애 5급8호 - 경추 또는 흉·요추의 운동범위가 정상의 각각 3/4 이상 감소된 사람▶지체장애 6급5호 - 경추의 운동범위가 정상의 2/3 이상 감소되거나                                        흉·요추의 운동범위가 정상의 1/2이상 감소된 사람 도움이 되셨는지요 궁금한것은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</si>
  <si>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교통사고도와주세요</t>
  </si>
  <si>
    <t>신호등이 없는 횡단보도에서사고남  전치3-4주가량 가해자가 갑자기 횡단보도가 아니라 주장 경찰 현장검증함  목격자 진술 확보  가해자 괘씸 어떻게 해야하나요  합의하고싶지않고  사람이 무서울정도로 괘씸  경찰도 현장에서 횡단보도 사건임을 임의로 인정 하면서 좋게합의하라하지마  안해고싶고 법대로처리하고싶음  명예홰손죄가 포함되는지 위증죄나 알려주세요  그리고 목격자 진술뿐 현장보존을 못함  후회됨 가해자가 처음에 인정하였기 때문에 믿었음 경찰으목격자 1명만 현장에서 진술받음 또있음 저희의일행이아닌타인들  꽤씸함 앞으로 어떻게 대처해야 하는지 제발알려주세요</t>
  </si>
  <si>
    <t>가해자의 입장에서는 그럴수도 잇었으리라 생각합니다. 단순한 교통사고라면 막무가내로 우기지 몰할 상황도 10대 중과실에 해당하는 과실에 대해서는 조금이라도 덜 피해를 보기 위해서 그렇게 하는 경우도 종종 있습니다. 고객님의 경우 경찰의 검증과 목격자를 확보하고 계시기 때문에 그부분에 있어서는  문제가 되지 않을것으로 판단이 됩니다. 경찰측에서도 합의를 보라고 하는것은 10대 중과실에 해당이 되기 대문에 다른 부분은 민사적인 부분에서 보험사에서 처리를 하면 되지만 중과실에 해당하는 부분은 보험사와 관계없이 개인적으로 합의를 보아야 형사적인 책임에서 조금이나마 줄어들수 있기  때문입니다. 가해자측의 대응방법으로는 합의가 이루어 지지 않을경우 공탁이라는 방법을 이용하고 있는데, 이 또한 가장 좋은 방법이라 말할수는 없는것입니다. 다만 합의를 피해자측에서 돈을 더 받아내기 위해서 합의를 않해준다고 할수도 있으니 이런점도 유념하시어 처리하시기 바랍니다.</t>
  </si>
  <si>
    <t>교통사고 합의금</t>
  </si>
  <si>
    <t>지난 11월20일경 저희 아버님(현재 71세)께서 손녀딸(현재 4세) 놀이방에 데려다주기 위해 차량을 이용하시다 진행중인 아버님차를 뒤에서 접촉사고를 낸 상황입니다. 당시 가해자는 보험처리를 하자고 하며 바쁘다는 이유로 명함만 주고 떠나버리고(경찰을 부르지 않음)  아버님께서는 손녀딸을 놀이방에 데려다주고 집으로 오셨으나, 허리와 어깨부근에 통증이 있어 병원에서 CT와 X-ray등을 찍고, 허리에 있는 근육등이 이완이 되어 2,3주가량 입원을 하여 경과를 보자고 하여 현재 입원중이며,손녀딸의 경우 당시 아무런 이상이 없어 보였으나, 놀이방에서 낮잠을 자거나 당일 저녁에 잠을 자다 경끼를 하는 상황입니다.아직 손녀딸의 경우 큰 이상이 없는 듯 경과만 집에서 보고 있는 중입니다... 현재 보험회사 측에서 병원을 다녀가면서 일단 치료를 받으라는 말만하고 그냥 돌아갔는데, 보험처리나 합의금은 어떻게 조율이 되는것인지 궁금합니다. 아버님께서는 현재 진행중인 직업은 없으시지만공사현장등에서 화약관련 일을 의뢰를 받으셨을 경우에는 수시로 업무를 하고 계시답니다. 가장 큰 문제는 병원에서 환자를 더 만든다듯이 몸이 불편해 집에는 계시지만 병원에서의 생활이 더 힘드신듯 해 보여집에서 통원치료등을 하여도 보험처리등에 대해서는 문제가 없을지.... 보험회사나 가해자(단한번의 연락도 없음 ㅠㅜ 아무리 보험처리라 해도 넘하네요)와 응대시나 보험처리시 어떻게 진행이되는지 등에 대해이와 관련 지식을 가지신 분들께 조언 부탁드립니다.</t>
  </si>
  <si>
    <t>가해자가 사고를 내고는 얼굴도 보이지 않는 일은 비일비재 합니다. 그만큼 형사적인 부분이 아니면 보험사에서 다 알아서 처리해 주기 때문입니다. 합의금은 우선적으로 어느정도의 피해가 잇느냐에 따라서 결정이 나는것이기 때문에 아버님이나 자녀분이 몇주의 진단이 나오는가에 따라서 달라지는것입니다. 물론 통원치료를 하셔도 보상을 받는데는 문제가 없습니다. 1주에 어느정도를 기준으로 하는지는 알고 있지만 지면상으로는 직무상 알려드릴수 없음을 양해해 주시기 바랍니다. 아무쪼록 후유장해 때문에 고생하지 않으시기를 바라며, 보험사와의 합의는 빨리 한다고 유리한것이 아님을 아시고 대응을 하시면 되실듯 합니다.</t>
  </si>
  <si>
    <t>재검신청 허리</t>
  </si>
  <si>
    <t>내일 허리 재검 받으러 갑니다.  병사용 진단서 다띄었구요, 낼 2시에 병무청 1검사장에서 실시 한다고 하는데 어떻해 하면 잘 받을수 있을까요? 현재 2급나왔는데 허리통증으로 엠알아이 찍고 소견서 적어서 제출했습니다. 근데, 전 디스크도 아니고 4년전 교통사고로 인하여 만성 요통 후유증입니다. 허리가 단한번도 편할날 없이 뻐근하고 쪼금만 무리해도 통증이 무지 아픕니다. 근데 디스크는 아닌거 같아서 걱정입니다. 어떻게 하면 낼결과가 좋게 나올까요? 부탁드립니다. 지식인 여러분... 내공 있는만큼 다 드리고 내공이 없으면 정말 감사하다는 말씀 드릴게요.. 저도 군대에 대해서 별로 생각한적이 없고 그냥  남자면 간다고 생각했던때가 1년 전만 해도 그랬습니다.  그러나, 집이 어려워지고 저하고 어머님 두식구 뿐이라서 제가 공익만 가도 옆에서 돌봐드를수 있을거 같다는 이기심이 생깁니다. 부탁드립니다.</t>
  </si>
  <si>
    <t>MRI 결과 전과 비슷하다면 3급 받기는 힘들겠습니다.요통은 주관적인 증상이기에 등급 받는 것에는 전혀 고려를 하지 않습니다.</t>
  </si>
  <si>
    <t>보험 문의요~</t>
  </si>
  <si>
    <t>;;;;;;;;;;;;;;;;;;;;;;;;;;;;;;;;;;;;;;;;;;;;;;;;;;;;;;;;;;;;;;;;;;;;;;;;;;;;;;;;;;;;;;;;;;;;;;;;;;;;;;;;;;;;;;;;;;;;;;;;;;;;;;;;;;;;;;;</t>
  </si>
  <si>
    <t>보험은 상품간 비교와 전문가와의 상담을 통해서 가입하시는 것이 좋습니다.  보험은 개인의 필요와 상황에 맞추어 가입하는 맞춤상품이고, 한번 가입하면 평생을 보장받는 장기소비상품이기 때문에 전문가와의 상담을 통해 신중하게 가입하시는 것이 좋습니다. 또한 보험은 생명보험상품과 손해보험상품의 보상방식이 서로 다른데다가 보험사에 따라서도 보장내용과 보험료가 다르기 때문에 합리적인 보험가입을 위해서는 반드시 비교 후에 가입하시는 것이 좋습니다. 현명한 소비자는 금방쓰고 버릴 물건도 어떤 물건이 더 좋은지 동일한 물건이라면 어디가 더 싼지 비교 한 후에 구입합니다. 그렇다면 평생을 보장받아야 하는 보험상품의 경우 비교의 중요성은 두 말할 필요가 없을 것입니다. 보험상품의 비교는 인터넷비교사이트를 이용하시면 짧은 시간내에 여러 보험사의 보험상품을 비교할 수 있으므로 시간과 비용을 절약하실 수 있습니다. 끝.</t>
  </si>
  <si>
    <t>자동차 운전자 보험 좋은 상품 좀 소개 해주세요</t>
  </si>
  <si>
    <t>자동차 운전자 보험 좋은 상품 좀 소개 해주세요기간은 10년 만기가 좋고요만기후 원금은 찾을수 있고요월 불입금은 2~4만원 정도로기타 보장내용을 상세하게 부탁합니다.</t>
  </si>
  <si>
    <t>님께 알맞는 운전자 보험 상품 소개 해 드립니다 그린화재 (무)그린라이프보장보험(운전자)는 월납 보험료가 저렴합니다.30세  경우 80세만기/20년 납으로 했을때 보험료가 20,000원으로 산출됩니다.또한, 교통사고로 인한 사망시 1억이 보장교통사고로 후유장해시 최대 1억보장 + 매년 1,000만원씩 10년간 지급합니다교통사고로 인한 실제 치료비를 완벽 보장하며,골절시 1회당 50만원이 지급됩니다.그 밖에 면허취소위로금, 면허정지위로금, 대인보험료 할증지원금까지 보장합니다. 자세한 내용과 보험료는 직접 설계를 통하여 확인 하실 수 있습니다.설계 중 문의사항은 빠르고 정확하게 답변 해 드리겠습니다.</t>
  </si>
  <si>
    <t>교통사고를 당했는데 합의금.(내공)</t>
  </si>
  <si>
    <t>오늘 오전7시경에 제가 일 나가능 도중에 교통사고를 당했습니다 저는 자전거를 타고 가고 있었고 좌회전해서 들어오는 포터랑 사고가 났습니다  포터에 부디쳐 팅겨져 나갔는데 일단 피의자가 졸음운전한거 같고.. 병원갔는데 제가 엉덩이쪽이 아파서 엑스레이만 찍었는데 이상없다고 하네요 근데 집에와서 쉬고있으니..통증이 많이 심해요. 저쪽에서는 많이 안다쳤으면 보험처리를 안한다고 하는데 제가 받을수 있는 금액은 어떤게 있나요  오늘 사고로 손에 찰과상 엉덩이쪽 허리쪽이 아프고요 나이는 22이고 지금 한달에 200정도 벌고 있어요. 오늘 사고로 인행 자전거 파손  그리고 일을 당분간 못나갈꺼 같은데 제가 합의금이나 이런거 받을수 있나요?? 자세히 부탁드립니다</t>
  </si>
  <si>
    <t>일단 진단서가 나와야 합니다. 우선 찰과상 부분하고 허리 아프다고 하고 누우세요 의사가 괜찮다고 해도 아프다고 하세요 진단서가 나오면 가해자 측에 보험처리 해달라고 하세요 입원한다고 하시구요</t>
  </si>
  <si>
    <t>교통사고가 황당하네요...급합니다.</t>
  </si>
  <si>
    <t>제가 교통사고를 냈는대요...이것도 교통사고인가.??좁은골목길에서  양싸이드로 주차대있는 차를 피해서 진입하던중앞에 어떤사람이 있었는대요..  안비켜주더라고요 그래서 진입을 안하고 비켜줄때까지진입안하다 조금 비켜주길래 진입을 했어요.. 그리고 다나왔는대 그사람이 제가 자기를 쳣다고 하더군요.. 바퀴로 자기 발을 밟길래 피햇고 미러로 자기 손목을 쳣대요근대 져는 아무느낌도 없었고 그당시 유리창도 내리고 빽미러를 보고가던중이였고요..경찰서가서는 자기 발가락이 죄금 아푸다면서 그러는거같더니. 전화가 와서는 전신을 모 다찍어본다는 식으로 말을 하더군요.근대 져는 억울합니다.. 저는 친거 같지도 않고 그리고 저 좁은 차사이를 빠져나가면 얼마나 속도를 내면서 빠져나갔으며 져 솔직히 거북이보다도 느리게 갔어요.. 새로 차산지 얼마 안대서요..  이거 어떻게 해야 댑니까??</t>
  </si>
  <si>
    <t>-그 사람이 피해를 증명하면 교통사고입니다.진짜 다쳤는지 병원은 어느 병원인지...얼마나 어떻게 다쳤는지...어느 부위를 다쳤는지...자세히 감시하고 관찰해서 사리에 안맞으면 공갈..사기 등으로 고발하세요..-방법은 그것 뿐입니다....진짜 다쳤으면 교통사고이고....</t>
  </si>
  <si>
    <t>(급!!)무면허 사고 때문에요</t>
  </si>
  <si>
    <t>무면허 교통 사고에 대해서 질문입니다 일반 도로에서 뒷차를 발견하지 못하고 후진을 해서 앞범퍼가 약간 밀리는 접촉 사고가 났을 경우 (가해가는 무면허 이며, 동승자는 가족이며 차주와 피보험자도 가족입니다. ) 정말 큰 사고는 아니였음...  일단 30만원을 건냈습니다. 그리고 합의서를 쓰거나 하지도 않았습니다. 그리고 다음날 피해자가 병원에서 진단서를 끊었다며 연락이 왔습니다.  주위 사람들은 책임 보험으로 돌리라고 하는데 책임 보험을 할 경우 대인200에 대물50을 내야 한다는 말이 있더군요 이 경우 책임보험을 하게 되면 대인200 대물50을 내야 책임보험을 받을 수 있는 건가요? 그렇게 된다면 200이하면 합의를 하고 넘으면 책임보험으로 하려고 하는데  정말급합니다</t>
  </si>
  <si>
    <t>가해가가 모죠? 그거땜시 답변이..</t>
  </si>
  <si>
    <t>교통사고 과실비율에 따른 보험회사끼리 소송에 관한 건입니다.</t>
  </si>
  <si>
    <t>안녕하세요~ 교통사고 과실비율에 따른 보험회사끼리 소송에 관하여 질문을 드립니다. 사고는 편도2차선 이고 1차선 주행중이 차량이 2차선 주행중인 제 차량을 차선을 넘어와서 운전석쪽에 충돌한 사고 입니다. 제 차는 폐차가 되었으면 상대방 차는 사업소로 갔습니다. 양쪽 다 병원 입원 후 퇴원을 하였씁니다. 저는 2주 상대방은 한달. 문제는 야간이고 차도 거의 안다니는 도로에서 차선변경할 이유없이 차선을 넘어와서 제차를 친것입니다. 경찰서에서도 제가 피해자로 결론이 나왔고. 상대방 보험회사는 삼성화재인데,. 처음에는 제 과실이 30%라고 하다가 사실확인서가 나오니 20%로 라고 주장을 하던군요. 제 생각은 제 앞에 차량도 없었고. 그 차는 제 차 옆구리를 쳤습니다. 그 상황이 차선을 변경할 이유가 전혀 없는거죠. 저는 2차선이고 상대방이 1차선이고 앞에 차량도 없으니.제가 봤을때 상대방은 졸음운전 같습니다. 사고장소가 좌측으로 휘어지는 도로였으니.졸음 운전으로 커브길에서 핸들을 안꺽고 그대로 가다가 제차를 친것 갔습니다. 문제는 제가 이런 상황을 얘기 하며서 저는 과실이 없다 이런씩으로 얘기로 했죠.그러니 제 보험회사인 대한생명에서는 자기가봐도 제 과실이 10% 미만이다 이런씩으로 얘기하면서 10%미만이 안되면 소송을 하겠다는 군요. 여기가 중요한데요.  1. 보험회사에서 상대방 보험회사로 소송을 걸면 저한테는 어떠한 영향이 미치나요?? 합의금 그런것이 줄어드나요?? 기간은 얼마나 오래 걸리나요?? 2. 제 차를 폐차를 하고 새차를 구입을 하였는데 등록비나 취득세 그런것은 상대방 보험회사한테 얼마 정도 받을수 있나요??  (자차를 안들어서 수리비가 많이 나와서 보험회사에서 폐차를 시켰습니다.)</t>
  </si>
  <si>
    <t>1. 보험회사에서 상대방 보험회사로 소송을 걸면 저한테는 어떠한 영향이 미치나요?? 합의금 그런것이 줄어드나요?? 기간은 얼마나 오래 걸리나요??=======보험사간에 구상권 행사로 소송까지 가지는 않습니다.. 본사 송무팀선에서 타협 들어 갑니다.. 합의금은 타협전이면 20% 과실 을 상대방이 주장하니 10% 정도 감수하시면 될겁니다.. 2. 제 차를 폐차를 하고 새차를 구입을 하였는데 등록비나 취득세 그런것은 상대방 보험회사한테 얼마 정도 받을수 있나요??  (자차를 안들어서 수리비가 많이 나와서 보험회사에서 폐차를 시켰습니다.)===========위 부분 과실 비율 만큼 공제 할듯 싶네요..</t>
  </si>
  <si>
    <t>오토바이 사고를 당했어요 합의는???</t>
  </si>
  <si>
    <t>10월 말 경 저희 엄마가 건너편 철물점에 다녀오시다가 횡단보도 바로 옆에서 교통사고를 당하셨습니다. 신호는 파란색으로 들어와 있었고 양쪽 차들은 이미 정지해 있는 상태였습니다. 엄만 급하신 마음에 차량 한 대 뒷편에서 횡단보도 쪽으로 뛰어가고 계셨고, 오토바이는 차량 사이로 돌진하여,  거의 횡단보도에서 부딫혔습니다. 가해자는 고등학교 2학년 학생으로 무면허에 헬멧도 쓰지 않고 신호를 무시했으며 오토바이 번호 등록이 되어있지 않은 상태였습니다. 엄만 골반 바로 아랫쪽으로 심한 타박상을 입었고, 동네 병원에 입원했죠. 경과를 지켜보자 해서 2주 동안 입원 해 있었지만 피멍자국만 조금씩 사라질 뿐 계속 퉁퉁 붓는 겁니다. 결국 의사는 찢어서 곪은 피를 제거하는 수술을 권했습니다. 헌데 예전에 엄마가 혈소판 부족으로 병원에 입원한 경험이 있다 말씀드리니 의사분이 큰 병원으로 옮겨서 수술하는게 낫겠다 하시더군요. 뼈 쪽이랑도 가까워 위험한 곳이라면서 큰 병원으로 옮길 때 소견서를 적어주시기로 하셨죠.  여기서 가해자 엄마가 와서 부탁하시더군요. 의료보험처리가 안되겠냐고... 저희 엄마 실수로 넘어져 다친 걸로 하면 의료보험 처리가 되니 병원비가 저렴하다시면서 소견서에도 엄마가 넘어진걸로 하자고... 아빠, 엄만 학생이기도하고 좋게 해결하고 싶다시며 그렇게 하기로 했습니다. 헌데 그건 아니잖아요~ 제가 너무 나쁜 아이인지 모르겠지만 위처럼 되면 서류상으로는 교통사고의 흔적은 없어지는거 아닙니까!? 전 강경히 '나중에 어찌될지 모르니 그냥 일반으로 해야한다'고 했고, 부모님께서도 여기저기 여쭤보시다 고민 끝에 “교통사고로 입원한거다..그러니 훗 날 책임을 지겠다.”는 각서를 요구했죠. 헌데 가해자 엄마는 무조껀 믿어달래는거예요. 책임질테니 각서는 필요없다고... 저희 입장은 책임질거면 왜 각서를 안적어주냐는 거였죠. 나중에 합의 보기위해서는 필요할 것 같다구요.. 가해자 엄만 끝내 각서를 거부했고 저흰 일반으로 처리했죠.  큰 병원으로 옮긴 뒤에 의사선생님께 소견서를 보여드렸더니 예전 혈소판 부족의 경험으로 될 수 있는 한 수술은 위험하니 또 다시 경과를 지켜보자했고, 수술 없이 주사기로 피를 뽑기로했죠. 병원에 열흘간 입원해 있었지만 치료는 없었습니다. 약도 없이 경과를 지켜보다 피나 물이 차면 계속 주사기로 뽑자는 겁니다. 엄만 차라리 찢어 수술해주기를 바랬습니다. 별다른 약도 없이 세월아 내월아 경과를 기다려야하는 것도 싫었고 괜히 가해자 측에 병원비 부담을 많이 주는 것도 싫으셨죠. 결국 엄만 퇴원을 강행했고, 지금은 통원 치료 중이세요. 가해자 엄마는 일반으로 입원해 있던 엄마에게 맘이 상해 치료비를 계산해주고 가며 별로 크게 다치지도 않았는데 병원비를 많이 나오게 하기 위해 억지 입원해 있었다며 악담을 늘어놓고 갔습니다. (의심스러우면 의사한테 가서 물어보라고!!!) 엄만 학생이라 같은 부모입장에 맘 좋게 해결하려고 하는데 가해자 부모가 저런식으로 나오면 어쩌자는건가요? 누가 화를 내야 할 상황입니까? 저희도 이제 화났습니다. 위 상황을 전해들은 전 부모님께 고발하라고 했지만 학생이라 구속도 안된다더군요. 지금 현재는 가해자 측에서도 합의 볼 의사가 없는데 말이죠... 합의 안보고 별금 얼마 물면 끝이라던데..정말 그런 겁니까? 그렇다면 대한민국 법! 참 어이없습니다~ 지금은 분통터져 합의고 뭐고 그 가해자 학생을 저희 엄마랑 똑같이 해주고 싶어요!! 엄마 고통을 느껴봐야 알지... 아직도 그 부분이 아파 제대로 못누워 계십니다!! 여러분 대체 어떻게 해결을 봐야겠습니까? 아니 어떻게 해결을 봐야합니까?</t>
  </si>
  <si>
    <t>지금 현재는 가해자 측에서도 합의 볼 의사가 없는데 말이죠... 합의 안보고 별금 얼마 물면 끝이라던데..정말 그런 겁니까? 그렇다면 대한민국 법! 참 어이없습니다~ ===========위 부분은 그 교통사고로 인한 형사적 처벌에 관해서만 해당 되며 , 이 후 민사상의 손해배상이 성립합니다만, 어느 정도 이성을 차려서 가해자 피해자간의 원만한 합의가 우선시 됨을 알려 드립니다..</t>
  </si>
  <si>
    <t>군대 교통사고</t>
  </si>
  <si>
    <t>안녕하세요  저희오빠가 얼마전에 군대에서 교통사고를 당했습니다... 오빠가 유격훈련을 받는 기간중 오빠가 조교로 있는 상황이었는데  그날 일반사병들을 환영해주는 자리였다고 해요.근데 양쪽에 서서 있는중 5t 트럭이 오빠있는 쪽으로 핸들을 꺾으면서 뒷바퀴가 다리쪽으로 지나면서 다리가 부러졌습니다..오빠말로는 고의도 다분한듯 하다고 하는데...일반 사병 병장이고.. 아는사이도 아니기때문에 고의는 아닌것 같지만 길도 좁은곳이라 전적으로 운전병 책임은 맞습니다..그래서 오빠가 의식을 잃고 쓰러지자 부대에선 전적으로 군책임이기 때문에 상관들이 저희 가족들에게 모두 죄송하다고 굽신거렸습니다...근데첨엔  원래 병장도 아들같고 해서 처벌을 원치않았습니다. 근데 시간이 지나도 전화한통 없고 한달이 지나서야 오빠가 그 가해자와 국군병원 같은곳에 있었는데  그 가해자가 와서 처벌안한다는 각서를 써달라고 왔다고 하더라구요...그래서 오빠가 첨엔 써줬다가 이건아니다 싶어서 다시 말했다고 하더군요..그래서 가해자 어머니가 제 어머니께 전화가 왔습니다. 근데 지금까지 사고경위나 소식은 아무것도 모르고 이제서야 죄송하다 고 하니.....참 어이가 없습니다...수술도 벌써 했는데 그때는 소식한통도 없다가 이제서야 오빠가 좀 강하게 나오니 죄송하다고 하고 아들이 어떤 사고를 어떻게 냈는지 그 피해 자는 어느정도 인지....를 피해자 가족에게 물어보는 상황이라니요.... 일단 병원은 군측에서 군병원에서 하면 다 책임을 진다고 했는데 별도로 그 가해자 사병에게도 피해를 보상받을수 있는 것입니까??,, 자세한 답변 부탁드립니다...군대간 자식,,,가족 생각해서 성실한 답변 부탁드릴게요..</t>
  </si>
  <si>
    <t>일단 병원은 군측에서 군병원에서 하면 다 책임을 진다고 했는데 별도로 그 가해자 사병에게도 피해를 보상받을수 있는 것입니까??,, 자세한 답변 부탁드립니다...군대간 자식,,,가족 생각해서 성실한 답변 부탁드릴게요..==========일 복잡해 지니 그냥 국가 배상이나 보훈처를 상대로 처리 하세요.. 그러면 국가에선 그 가해자를 상대로 구상권을 행사할지 말지 판단 합니다..</t>
  </si>
  <si>
    <t>교통사고가 났습니다...억울하고 화가납니다..</t>
  </si>
  <si>
    <t>답답해서 글올려봅니다...전 놀이학교(유치원)에서 아이들을 가르치는 교사입니다...2006년 11월 9일날 다른 선생님을 대신해 차량을 운행하고 있었습니다...제가 운전을 한건 아니구요...신호를 기다리는데 뒤에서 택시가 충돌을 하더라구요...차가 찌그러졌지만 심한것같지 않아 괜찮다고 했습니다..오후에 계속일을하는데 허리가 너무 아픈것이였습니다..하지만 심각할 정도는 아니다 싶었습니다..전 사실 12월 중순까지만 하고 그만둘 예정이였고 이 원에 피해를주고 싶지 않아구지 입원까지 안해도 된다고 생각을 했습니다...다른선생님과 상의후 택시아저씨와 만나 10만원들 받았습니다..택시아저씨는 종이한장을 내밀더군요...내용인즉 민형법에 책임을 지지 않는다는 합의서였죠...함부로 싸인을 하면 안된다고 알기 때문에 왜 싸인을하냐고 하니..돈을 받기 때문에 하는거다... 너무 겁나 저는 "그럼 내가 정말 아프면 이건 무효냐"그렇다고 하더군요...옆 선생님도 그렇다 하셨구요...전 믿고.. 끈냈습니다...하루 이틀이 지나자 허리가 너무 아파 월욜날  병원을 가니 인대가 늘어났으며전치 2주라고 하더군요...전 택시아저씨한태 전화 했더니 완전 배째라 하시고 계시더군요...다음날인가 분당경찰서에 신고를 하러 갔더니...분명 전화를 하고 갔고..오라고 해서 갔더니..무조건 합의가 된거기 때문에 안된다고만 하더군요...정말 내가 이런 무책임한 경찰들이 있을줄을 몰랐네요...어이가 없어 정말 울며불며 화도 있는대로 내고 왔져... 전 포기하고 일을 계속하려 했습니다...원에서도 너무 무책임 하더군요....전 12월 중순까지 일하려 했으나 원에서는 이미 선생을 구했기 때문에11월말까지만 일을 하라는 것입니다... 지나면 지날수록 허리는 계속아프고 보험처리가 안되 치료비도 비싸고..정말 화가나고 속상하네요...이상황에서 제가 피해자인 원 차량 운전아저씨보험을 받을 수 있다고 하던데..가능한가요? 또한 가해자 택시아저씨로부터의 보험처리는 못받는건가요?</t>
  </si>
  <si>
    <t>왜 합의서에 사인하셨습니까? 교통사고의 경우 당장에는 괜찮은듯해도 사고후 후유증이 더 무서운것다 아시잖아요. 합의서에 사인해도 아프면 무효가 되는냐...그런 얘들같은 질문이 어디있습니까?아이들을 가르치는 선생님이십니다.모든것을 다알아야 하는것은 아니지만...합의서에 사인하면 어떤효력이 발생하는지..그건 일반상식 아닌지요? 참 여러가지로 안탑깝습니다. 다친 아이들은 없는지 모르겠네요</t>
  </si>
  <si>
    <t>교통사고가 났는데 상습범의 사기행각 같습니다.</t>
  </si>
  <si>
    <t>오늘 저희 어머니께서 운전을 하시다 교통사고를 내셨습니다. 신호대기 상태에서 파란불이 들어왔고,  앞차가 출발하는 것을 확인하신 저희 어머니께서도 잇따라 출발을 하셨는데요,  그 출발 직후에 앞차가 갑자기 급정거를 한 바람에 경미한 충돌이 생겼습니다. 그런데 이 사고가 명백히 사기인 것 같은데 어떻게 할 방법이 없어 , 자세한 법을 물어보고자 질문을 올리게 되었습니다.  일단, 상황은 앞서서 말씀드렸다시피  앞차의 출발을 보고 어머니께서 엑셀을 밟자마자 앞차가 급정거를 해서 일어난 충돌이었습니다. 그리고 그 차는 큰차였고, 저희차는 경차에다가 속도도 막 엑셀을 밟은터라  부딪혀도 큰 사고는 아니었을텐데도, 내리자마자 병원 운운한 것으로 생각해 볼때 의도적인 것 같습니다. 그 뿐 아니라, 사고 직후 길 근처 상가에서 남자분 몇 분이 나오셔서 그 운전수 편을 들며 오히려 더 나서서 뭐라고 하는 것들을 봤을때, 그분들도 공범에다가 완벽히 의도적인 듯 하고요. 게다가 '어차피 보험회사에서 내는 돈이니 보험처리하고 아줌마는 가요'라고 하는 것을 보면 더욱더 저희의 추측이 맞는 것 같아요.  그런데 법에 따르면 뒷차가 앞차를 받은 경우는 무조건 뒷차가 100% 손해배상을 해야 한다더군요. 이럴 때 저희가 어떻게 해야합니까? 저희 어머니께서는 작년에 사고를 두번 내신 덕에 (그것도 저희 책임은 아니었습니다만, 사기는 아니었죠) 보험료가 장난이 아닌데, 여기서 또 사고가 나면,  할증이 붙어서 상당히 많은 액수의 보험료를 내야할 것 같습니다. 이런 상황에서는 어찌 해야 합니까? 저희 주변에 물어봤더니 경찰에 말해도 이런 일은 해결 못해준다던데요... 정확한 법과, 사건 정황에 따라 달라지는 여부도 알고 싶습니다.</t>
  </si>
  <si>
    <t>작성일2006.11.23</t>
  </si>
  <si>
    <t>저희 어머니께서 보험10년째 하셔서 저도 보험에는 밝아요^^사기를 치는거라고 해봤자 보험회사에서 님의증언대로면 조사합니다 꼼꼼하게(보험회사가 손해니까) 요즘에 그런 일 이 자주발생해서 법도 만들었어요(얼마전 바뀜) 책임은요 님100프로 아니고요 70-80 같아요. 보험회사에서 다처리 잘해줍니다. 보험회사에서 오히려 님보다 더 신경쓰고 잘처리해요^^ 어머니 잘보살펴드리시고 아무걱정 없을꺼라말하세요.정말 재수없는 하루였다고 생각하삼~~</t>
  </si>
  <si>
    <t>교통사고 사망</t>
  </si>
  <si>
    <t>교통사고 사망건데 대해서 알아볼려고 하는데요제 여자친구 아버지가 얼마전에 교통사고로 돌아가셨는데요..사고 경위가 어떻게 됐냐 하면 저녁 7시쯤에 만취상태로오토바이 운전을 하셨어요근데 오토바이 타고 가는 도중에 그만 졸아서 반대편 차선으로역주행을 해버렸어요..그렇게 졸면서 역주행 하다가 맞은편에서 오는 카니발 하고정면 충돌을 했습니다..결과는 즉사 이고요..그리고 카니발에 타고 계신 분들은 한분은 타박상이구요다른 한분은 눈에 유리가 들어갔는데 경미하다고 하더라구요아 그리고 카니발 차는 폐차 시켰구요 자 그럼 여기서 질문 들어갑니다..누가 보더라도 제 여자친구 아버지가 잘못한 상황이잖아요지금 합의는 보기 전인데제 여자친구 집에서 물어야 하는 벌금하고 사고 난 사람한테 물어줘야 하는 돈 그리고 형사상 책임 같은거어떻게 될지 빠른 답변 부탁 드립니다..</t>
  </si>
  <si>
    <t>안됬군요... 위로할말밖엔 ,,</t>
  </si>
  <si>
    <t>중앙선을 넘어 좌회전하다 사고가 났어여...</t>
  </si>
  <si>
    <t>제가 몇일전에 교통사고가 났어여..중앙선을 넘어 좌회전을 하다가 마주오던 오토바이가 제 차의 뒤휀다쪽에 부딫혔거든여..오토바이 운전자가 다리를 너무 아파해서 119에 신고 를 하고 보험회사에 전화해서 사고접수를 한뒤 병원에 가서 오토바이 운전자 상태를  확인한고 경찰서에가서 조사를 받았는데여..오토바이 운전자분은 생각보다 크게  다치시진 않으셨어여..병원에서 골절같은건 없다고 하는데 무릎쪽에 피가 고여서  그걸 빼야한다네여..오토바이 운전자분은 내일쯤 퇴원을 하시고 통원치료를 하실거라 하는데..문제는 10대중과실에 포함되기 때문에 벌금이랑 벌점이 나오잖아여.. 1.경찰서에서 조사받으면서 물어보니깐 150정도 나올꺼라 하시는데 오토바이 운전자분이     무면허이고 고3인데 치킨배달하다 사고가났어여..이정도 나올까여?합의없이.. 2.벌금은 운전자보험(동부화재)에 가입해 있으니깐 거기서 알아서 해 주겠죠?? 3.면허정지도 될꺼라 하시던데 이런경우 어느정도 기간의 면허정지가 나올까여?? 4.운전자보험 약관에 보니깐 사고위로금이라고 있던데      가해자인 제가 받을수 있는 항목인가여?? 5.오토바이 운전자분이 아무리 무면허였지만 차수리는 자비로 해야겠죠?    자차에는 안들었거든여..ㅜㅜ 6.최종적으로 보험회사에서 지급하는 금액은 어느정도 될까여?? 이런 사고를 첨 당하다보니 위에 질문 말고도 궁금한점이 너무 많네여.. 오토바이 운전자분 걱정도되고 저역시 지금 처한 상황에 정신이 없다보니... 다행히 오늘 병원에 가보니깐 크게 다치신건 아니여서 쪼끔 안심은 했지만... 고수님들의 답변 간절히 기다릴께여...ㅜㅜ</t>
  </si>
  <si>
    <t>1. 우선 벌금은 중과실도 중요하지만 피해자의 진단이 얼마나 나오느냐에 달려 있습니다.피해자의 부상정도가 크지 않은 것 같으므로 2주 혹은 3주를 가정 했을때 150만원 정도가 나온다고 경찰이 얘기 한 겁니다. 만약 진단이 7주 8주로 올라간다면 벌금이 문제가 아닌 구속사유에 해당하게 됩니다. 이때는 반드시 합의가 필요하죠.합의가 없기 때문에 벌금이 이정도 나오는 것이구요. 합의를 하게되면 합의금보다 조금 덜한 금액이 벌금중에 줄어들 겁니다. 부상이 크지 않다면 합의는 필요없구요.(하면 좋지만 꼭 해야되는 필요는 없어요) 2. 운전자보험에 가입되어 있으므로 벌금은 보험지급이 가능할 겁니다만 미리 확인해 보는게 꼭 필요합니다. 어쨌든 다행이군요. 3. 면허정지는 벌점이 40점을 넘어야 합니다. 중과실에 대한 벌점과 피해자의 진단(경상과 중상은 벌점이 다릅니다)에 따른 벌점을 합산해 40점이 넘으면 면허 40일 정지가 됩니다. 4. 보험에 대한 것은 예상은 할 수 있지만 확신은 할 수 없다고 봅니다. 확실히 알아보는게 가장 현명합니다. 그래야 손해를 않 봅니다. 5. 무면허는 무면허에 대한 처분을 받을 뿐 사고에 대한 과실을 부여할 명분이 못됩니다. 중앙선 침범으로 사고가 나면 일방과실로 처리 되기 때문에 상대에게는 과실이 없고 그러므로 상대에게 수리비를 요구할 수 없습니다. 님이 자비처리 해야지요. 6. 보험회사에서 지불되는 금액은 상대방의 치료비, 대물파손, 향후 치료비, 상대방의 휴업손해에 대한 부분이겠죠. 사고가 크지 않고 부상또한 크지 않다면 이 금액은 크지 않을 겁니다. 또한 상대방이 입원치료를 하지 않겠다면 비용은 현저하게 줄어들 겁니다. 그렇다면 일단은 보험처리한 후 님이 보험지출금액을 산출하신 후 공제처리(보험사에서 지불된 금액을 변제하고 사고처리를 지우는 것)하는 것도 생각해 보는게 좋겠군요. 장기적으로는 유리할 수 있으니까요. 운전면허 정지에 관해서 추가하면..중과실 중에서 중앙선침범은 벌점 30점을 받습니다.또한 부상자에 따라서 경상은 벌점 5점 중상은 15점입니다.그러니 님은 중침 30점에 피해자가 2주진단이면 35점으로 면허정지는 면허고 진단 3주 이상이면 45점으로 45일간 정지됩니다.</t>
  </si>
  <si>
    <t>교통사고 합의금은 도대체 얼마나 받아야 하는거죠??</t>
  </si>
  <si>
    <t>피해자가 중학교 2학년 남학생입니다.아침에 8시쯤 등교길에 자전거를 타고 횡단보도 바로옆에서 사고를 당했습니다. 가해자는 여성 초보운전자 이며 브레이크도 밟지 않은체 그속도 그대로 자전거와 부딪혔습니다. 남자아이와 자전거는 거의 5M 정도를 날아 갔으면 차는 6M쯤에서 멈췄습니다. 피해자는 외상직후 단시간 의식을 소실했고 역행성 건망증과 선행성 건망증을 보이며 뇌진탕 증상이 있습니다.현재 3주째 입원중이며 상태경과를 본후 퇴원을 한다고 합니다. 가해자 여성이 목격자가 없다는것을 알고 남학생이 무단행단을 하다가 사고가 났다는 식으로 몰고 가다가 조사계의 조사로 인해 거짓이 들통나 잘못을 인정했습니다.현제 보헙회사와 합의 중에 있으며 보험사측에서는 빨리 합의를 끝내자는 식으로 나옵니다. 얼마나 더 입원을 해야하며 얼마의 합의금을 봐야 합니까?비슷한 사고자분이나 이쪽에 답을 잘아시는 분들만 답변 부탁드립니다.</t>
  </si>
  <si>
    <t>한쪽만의 진술만을 근거로 판단하기도 어려울 뿐더러 가료기간도 아직 산정되지 않은듯 합니다.의사의 소견이 상당한 영향을 미치겠네요. 딱히 얼마라고는 말씀 드릴수가 없습니다.피해자가 학생으로 수입이 없었으므로 수입에 대한 보상은 청구 불가할것으로 보이고, 향후 지속적인 가료가 필요하다 판단되면 그에 대한 보상 및 후유증이 남을 것인지에 대하여 판단하여 후유장애 보상등이 연령등에 근거하여 책정이 될것입니다. 보험회사에서 뭐라고 하던지 일차적으로 통원가료까지 완료되지 않은 시점에서는 합의하지 않으실것을 권해드립니다. 합의를 보는 것은 보험회사쪽에서 급한것이지 환자나 보호자가 급한것이 아닙니다. 무단횡단을 했다는 거짓진술을 했다....이런것은 현시점에서 중요한것이 아닙니다.지금 질문 올리신분은 피해자 본인은 아니신것 같은데 건강보다 중요한것은 없습니다.의사와 협의하시어 건강상의 피해를 입지 않는것이 최선입니다.돈 몇푼은 쉽게 왔다가 쉽게 가지만 건강은 한번 잃으면 되찾기 어렵습니다.귀동냥 눈동냥 잘못했다가 합의 잘못보고 나중에 돈아까워서 후유증 키우고 후회하면서 병원 찾는사람 어렵지 않게 봅니다. 수고하세요.</t>
  </si>
  <si>
    <t>교통사고 났을시 대처법에관해서요 질문좀할게요..</t>
  </si>
  <si>
    <t>예를들어 제가 차를 몰다 중간에서 박았다 칩시다... 그럼 차를 경찰이 올때까지 그대로 둬야하나요? 뒷차량 방해안되게 구석으로 빼야하나요? 그리고 그후에 어떤식으로 조치해야하는지 구체적으로 좀 가르쳐주세요...^^ 그리고 질문2.도로에 사고지역 락카로 칠해놓는 이유는 무엇인지도 궁금해요..</t>
  </si>
  <si>
    <t>차를 빼기 전에 사고가 난 지점을 표시해 두는것입니다요즘은 차의 사고난 방향과 부위만으로도 사고상황이 판단되기 때문에원할한 교통소통을 위해서라도 차는 이면으로 세우셔야죠</t>
  </si>
  <si>
    <t>신호위반 교통사고</t>
  </si>
  <si>
    <t>친구가 신호위반으로 사고가 났습니다.우선 양쪽 모두 다친곳은 없고요친구차는 엑센트 상대측은 트럭이고요신호를 잘못보고 좌회전하다 트럭과 충돌하였습니다.친구차는 앞이 뭉게지고 트럭은 크게 사고난 부분은 없었습니다.경찰이 왔고 따로 그자리에서 우선은 연락처랑 보험회사에 연락하고친구차는 폐차해야한다고 해서 레카차가 끌고가고요...이런 경우 어떻게 되나요?보험료가 오른다던지? 벌금같은것도 있나요?아님 다른 뭐가 있는지 알려주세요 ㅠ.ㅠ</t>
  </si>
  <si>
    <t>사고가 나셔서 보험처리를 하신경우 보험료가 인상됩니다. 할증이라고 하죠그리고 과실상계라는 것이 있는데 누가 더 잘못을 했는지를 가려내는것이죠.예를 들면 친구분의 잘못이라면 친구가 70% 트럭이 30%의 잘못을 가리는것이죠이에따라 두개의 보험회사에서 모두합하여 나갈 보험금의 합을 100%라고 봤을때친구분은 70 트럭은 30의 책임을 지게 되는것이구요. - 예를든것입니다- 신호위반 사고의 경우 10대 중과실에 속하게 되어 벌금이 부과됩니다.금액은 모르겠네요. 자세한것은 경찰서에서 확인해보세요~</t>
  </si>
  <si>
    <t>허리디스크 진단을 받았는데요..</t>
  </si>
  <si>
    <t>안녕하세요..  전올해 24살이된 학생입니다.... 제가 3년 6개월전에 큰교통사고를 당하게 되었습니다.. 대퇴부 골절이라는 판정과... 거의   1년에치료를 받고.. 회복을 했습니다.. 그때당시.. 병역특례를 받고있어서.. 어쩔수없이...  몸을 추스리지도 못한체 일을하러 갔습니다....  다리를 약간절었지만 .. 무거운것도 많이들 고 많이움직여야 하는일이라서.. 하루하루 힘들게  보냈습니다.... 어느순간부터.. 오른쪽 허리가.. 끈어질정도로 아파오기 시작했는데...  한 6개월을참고 참다참다 허리병원을 찾게되었습니다...   CT촬영으로 4~5번척추 탈골이라는 판정과 허리가 많이휘었다고 하셨습니다....  그러고나서.. 다시회사로 돌아와 특례마칠때까지 무작정 참아서..  그후 1년뒤에 다시 그병원을 갔습니다.. 다시 CT를촬영하고 그때와 똑같은증상과 좋아지지도 나빠지지도 안 았다고 하셨습니다..  치료를 할려면.. 레이저수술을 추천해주시던데... 수술비도 너무비싸 고...  수술할만큼  증상이 심각한것도 아닌것같은데...  평소에는 안아프다가 많이걷거나 조금만무리한 운동을하면 오른쪽허리가 아파옴니 다.. 제가 이제 몇개월만 있음.. 다시회사생활을 해야하는데... 갈때까지 다낳아서 가면 좋켓 는데 어떡해 해야합니까.. 어떤치료를 해야합니까..ㅠㅠ 답변부탁 드립니다..</t>
  </si>
  <si>
    <t>안녕하세요. CNS졍형외과 입니다. 수술을 해야 할 만큼 심각한 상황이 아니라는 것을본인이 알 만큼이면 정말로 수술을 하지 않아도 되는정도라고 생각이 됩니다. 우리나라의 디스크 환자중수술을 정말로 해야하는 환자들은 전체 환자의 5%내외라는 사실을 아는 분들은 거의 많지가 않습니다. 이처럼 디스크의 증상에도 여러가지가 있으며 반드시수술을 해야 하는 상황도 아니지만 정확하게 본인의상태를 확인하려면 신뢰가 있는 몇군데의 정형외과를방문하시어 정확한 상태를 진단 받아 보심이 좋을 것으로판단이 됩니다.  더구나 조금 있으면 사회생활을 해야하는젊은 나이에 조급하게 수술을 결정하시게 되면 좋아질수는 있겠지만 훗날 더 많은 문제점이 발생할수 있으므로 신중에 신중을 기하시고 더이상의 수술 방법이 없을때수술을 선택하는것이 현명할 것이라고 판단이 됩니다. 일반적인 정형외과에서 시행하는 물리치료로는 그당시의통증에는 효과적일수 있으나 장기적으로 봤을 경우에는근본적인 치료방법이 되기에는 어렵다고 보시면 됩니다. 더구나 정형외과에서 볼수있는 부분 엑스레이는 환자의전체적인 체형이나 골반의 뒤틀림,어깨의 상이함이나 척추의 변형등이 문제가 될 수 있으므로 반드시 전신을다 볼수있는 전척추 사진을 촬영해 보시는것이 정확한검진을 위해 꼭 필요하다고 판단됩니다.  지금 가지고 계시는 통증이 체형의 뒤틀림으로 신경이 제 자리를 찾지 못해서 오는 통증일 가능성이 많다고 보여집니다만  앞서 말씀드린데로 원인을 찾아내어 치료를 하는것이 나중에 더 큰 문제(디스크, 퇴행성 관절 등)로 발전하기 전에 막을수 있는 길이라고 생각되여 집니다. 집에서 할 수 있는 방법은 충분한 휴식을 권하고 바른 자세를 유지하시길 권합니다.또한 운동은 여러가지가 있겠지만 환자분에게 맞는 운동이 필요하다고 사료됩니다.  검사방법으로는 Full spine (전척추엑스레이) ,하지길이 검사, 보행검사 등 여러가지가 있으며 바쁘시더라도 내원을 하셔서 상태를 직접 검사해보는 것이 환자의 상태를 정확히 진단하고 그 치료법을 찾는데 필수적이라고 사료됩니다. 또한 검사후 그 치료방법으로는 카이로프랙틱과 운동치료,보행치료등 환자분의 증상에 맞는 치료법이 여러가지가 처방되어지고 있습니다.  부족한 답변이 도움이 되셨길 바랍니다 감사합니다.  www.cnsclinic.co.kr</t>
  </si>
  <si>
    <t>무보험지게차와 교통사고가 났습니다..</t>
  </si>
  <si>
    <t>11월 9일경 무보험 지게차랑 교통사고가났습니다..좌회전 차선에서 신호대기중..지게차가 일방적으로 와서 후미추돌했구요..사고직후 경찰신고해서 말하는도중 ..상대 지게차가 무보험상태라구 가해자분께서 말하셧습니다...일단 사고접수후 다음날 현장조사 하러 현장에갔구요... 가해자분께서는 바쁘다는 핑계로 나오지도 않았습니다.....현장조사후 진단서랑 견적서 준비해서 진술서 다 재출했구요..합의 할려고 몇번이나 전화통화하구 만나구해두..가해자분께서는 전혀 합의할 마음이 없는것 같습니다.....제차 견적이 120만원 나오구 진단서는 전치2주나왔습니다.합의유해기간이 제가알기로는 11월 23일로 알구있구요 오늘 담당 경장분한테 전화하니.기소한다고 하시던데...기소하게돼면....다음조치는 어케해야돼는지? 그분 벌금은 어느정도 나오는지 알고싶습니다.....저의 보험회사분 말로는 지게차는 보험가입의 의무가 없다고 하던데 그것두 사실인지 알고싶습니다.........가해자는 무조건 배째라 이런식으로 나오니 참 답답하네요..ㅠㅠ</t>
  </si>
  <si>
    <t>배째라하신다구요? 배째시면됩니다.. 지게차도 찬데 보험이안됬다구요? ;; 저두 잘은모르겠지만 저번에 저도 경운기랑 사고났는데 상대방 무보험이라 깜빵에 넣었는데여?; 법에관해 자세히모르지만 님에게 유리한건 사실입니다. 님이 뭐가꿀릴것이 있어요? 경찰에 전화해서 확답을 얻은다음에 밀어붙이세요. 도움이 못되어드려 죄송합니다. ;; 좋은일 있으시길..</t>
  </si>
  <si>
    <t>교통사고산재위자료손해배상은어디에..?</t>
  </si>
  <si>
    <t>교통사고후 산재처리되 허리수술 3차례받고4-5-1번 기기고정술한상태로 산재6급 판정받고 종결되였습니다.  2아이의가장으로 앞일이답답합니다. 손해배상이라도 할려고합니다. 이럴경우 어느쪽에 배상을 물어야할련지 또  *  득과실을 모르겠습니다. 제과실은0%로이고, 맥브라이드..24%로나왔습니다.  *   이경우 회사를상대로 배상책임은 물을수 없는지요?  조금은으아하지만  회사상대로할수있으니 계약을 하자고 어떻게 알았는지 전화가왔읍니다. 위임장을 작성해야하니 오라고합니다.  제가 지금은 선수금낼 여력이않됩니다        * 이럴경우 어떤식으로 계약해야하나요?  이런쪽에 무뇌한이라  조언 좀 해주시면 감사하겠습니다.   국가장해 3급이나왔습니다  *  이럴경우 법원 무료법률상담소를 이용하면 무료 소송해주는지요?  혹 저에게 득이있어 소송하면 *  법률상담소와  변호사님중 어느곳을 이용하면 좋을까 요?     또   *  국민연금과 어떤 이해관계가 있는지?  도움주시면 정말 정말 감사하겠습니다.</t>
  </si>
  <si>
    <t>1. 위자료 등 청구방법 교통사고로 산재처리를 받으셨다면, 현재 상태에서 가장 이익이 되는 청구방법을 찾으셔야 할 것입니다. 우선 산재보상과 교통사고 보상 중 유리한 방법을 찾아야 할 것인데,  일반적으로 산재보상은 과실 및 나이 등을 따지지 않고 일률적으로 정해진 보상금액을 지급합니다. 즉, 치료기간 중 휴업급여로 월급여의 70%와, 장해급여로 피재근로자의 일당에 6급에 해당하는 보상일수인 737일분을 곱한 금액을 지급하게 됩니다.만일 5만원의 일당을 받는 근로자라면 737일분인 36,850,000원일 한꺼번에 장해급여로 보상받게 되는 것입니다.이와 같이 장해급여를 받은 후에는 회사나 가해차량의 보험회사를 상대로 위자료 및  실제손해에 미치지 못한 손해금액을 추가로 청구할 수 있습니다. 이때 회사를 상대로 청구하는 것보다는 가해차량의 보험회사를 상대로 청구하는 것이 유리합니다. 사실상 교통사고의 직접적 가해자는 상대차량이므로 상대차량의 보험회사는 100% 손해배상의 책임을 부담해야 하나 사업주는 단지 고용주로서의 책임만 있어 사실상 100% 책임을 부담시킬 수 없는 상태이기 때문입니다. 종합적으로 판단하면, 사실상 산재 장해급여를 청구하시는 방법보다는 과실이 없고 연령이 적음을 감안하면 처음부터 교통사고로 처리를 하시는 것이 가장 유리한 방법으로 보입니다. 교통사고 손해배상금의 정도는 소득 및 장해율, 입원기간 등을 알아야 하므로 전문사이트내 상담실을 이용해 주시기 바랍니다.  2. 기타 참고사항 교통사고로 변호사를 선임할 경우 선수금을 받지 않고 보험회사로부터 보상금을 수령한 후 일정금액을 성공보수로 받기때문에 당장 자금이 없어도 선임하실 수 있습니다. 법률구조공단에 의한 손해배상금 청구는 그 대상이 정해져 있으므로 해당 홈페이지를 방문하셔서 알아보셔야 하며,  착수금(선수금) 없이 소송을 할 수 있는 변호사사무실이 있으므로 굳이 무료법률구조를 하지 않으셔도 될 것입니다.</t>
  </si>
  <si>
    <t>피해자라고 생각했는데 가해자로 하루아침에 뒤바뀌었어요..도와주세요..ㅜㅜ</t>
  </si>
  <si>
    <t>2일전에 교통사고를 당했어요. 건물들사이에있는 폭이 넓은 왕복 2차선도로였습니다. 양쪽으로 불법주차된 차량들이 쭉 서있었습니다.  당연히 중앙으로 차한대만 지나다닐수있는 폭이었고 중앙선을 확인하진 못했죠. 중앙으로 달리던중 왼편의 주차장에서 나오던차와 충돌했습니다. 전 무릎에 약간의 타박상을입어 아파정신없었고, 갑자기 벌어진일이라 멍한상태였고,,상대방차주도 나와서 해결할생각을 하지 않더라구요.  사고지점을 표시해야한다거나 중앙선을 따지는건 더욱 상상도 못했구요. 주위에 경비아져씨들이 경찰에 신고도 해주시고 제차를 도로 옆으로 피하도록 도와주셨어요. 그과정에서 상대방차량의 위치가 변경되었는지는 확인하지도 못했구요.나중에 제차가 나오고나서 상대방차량의 위치를 누군가 칠해두었더군요.(사고현장 표시를 믿을수 없는상황) 경찰들이오고 사건을 조사하다보니 상대방이 알콜수치 0.055 의 음주운전이더라구요,. 누가봐도 제가 피해차량이라고 믿고있었고 현장에있던 경찰아져씨들도 그런쪽으로 말씀하셨어요.  잘못한게 없으니 당연히 보험처리해서 보상해주실것으로만 믿었는데 오늘 교통수사경찰관님말씀이 당시 도로에는 점선으로 중앙선이 있었고 제가 그선을 넘어서 충돌이있었기때문에 제과실이라는거죠.. 음주는 음주대로 처벌을 할것이고 교통사고건에대해서는 제가 가해자가 된다는겁니다..양쪽에 차들이 빽빽하게 들어서있었다면 중앙선침범해서 올수는있지만 주차장입구(사고현장)에는 공간이 넓었기때문에 오른쪽으로 이동할수가 있었단겁니다.. 즉.. 중앙으로 오다가 공간이 보이면 오른쪽으로 획~ 꺽었다가 또 장애물이 있으면 다시 중앙으로 획~ 꺽어가는식의 운전을 했어야한다는거죠.. 말도안되는 결론이지만 진술서에서명하고 나올수밖에 없었어요..혼자 소리지르고 우겨봐도 여자혼자 경찰상대하기는 벅찰것같도 겁도났어요..제쪽보험사직원은 중앙선 안넘었다고 우기고 기다려달라고만하네요.믿음이 안가요.. 전화도 잘 안해서 제가 해서 물어봐야 겨우 그런식의 답변만하고.. 제발 도와주세요.. 도대체 제가 잘못한게 맞는건지요..ㅜㅜ</t>
  </si>
  <si>
    <t>안타깝습니다. 원인은 불법주차된 차량들 때문이죠. 경찰관 말씀대로 음주는 음주대로 사고는 사고대로 처리합니다. 또한 불법주차와는 상관없이 중앙선 침범으로 가해자가 되고 맙니다. 이러한 예는 중앙선이 없는 골목길에서도 적용됩니다. 통산 비율을 따져서 누가 더 많이 넘어왔느냐에 따라서 과실 비율이 정해지게 됩니다. 물론 정면 충돌 얘기지요. 내가 가만히 있었는데 상대방이 운전미숙으로 지나가다 박았다 하더라도 도로폭과 차지 비율로 과실이 정해집니다. 하물며 중앙선이 있는 도로에서는 변명의 여지가 없습니다. 다만 위 상황에서 알 수 없는 것이... 차량 충돌 지점과 부위입니다. 1. 불법 주차된 차량이 좌우로 포진되었다면 피해차량도 중앙선을 침범했을 가능성이 있고 2. 주차장에서 나오던 차량이 좌회를 했는지 우회를 했는지, 측 진행방향과 부딫힌 지점, 차량 부위를 보면 질문자님께서 비록 중앙선을 침범했다 하더라도 피해자도 중앙성은 침범했을 가능성이 있다는 것입니다.예를 들어, 피해차량이 좌회전을 하던 도중 사고가 났다면 사고부위가 차량 앞 일수도 뒤 일수도 있습니다. 피해차량이 우회했을 경우 상상해보면 대락 앞쪽 범퍼끼리 부딫혔을 텐데, 그 부위가 어느쪽이냐에 따라서 결과가 달라지죠. 상대차량의 좌측, 즉 중앙선을 침범한 부위와 질문자님의 차량이 부딫혔다면, 결과는 완전 달라지죠. 상대는 음주에 중앙선 침범이니까요.. 그러니 다시 한 번 추가해주시기 바랍니다. 사고난 지점과 사고난 자동차의 부위에 딸라 결과가 상이하게 달라지니까요.. 또한 사고가 났으면, 일단 표시를 하고 사진등을 찍는게 최 우선시 되어야 합니다.목격자 확보도 중요하고요... 그럼...</t>
  </si>
  <si>
    <t>오토바이 차선변경중 뒤에서 차가 박았씁니다.</t>
  </si>
  <si>
    <t>오토바이 사고입니다. 저는 지금 고등학교를 재학중인 학생입니다 11월 18일 11시경 차선변경하다가 충돌된 사고입니다 저희는 3차선에서 비상등을 키고  있다가 집을 가려고 뒤에 차가 오는지  안전거리를 확보하고  3차선으로 달리다가 깜박이와 비상등을 키고  2차선으로 변경하였습니다 안전거리 확보할때는 멀리서 자동차 하나가 2차선에서오는개 비추었씁니다. 저는 깜빡이와 라이트를켜고2차선으로 변경하였는데  그차가 바짝 붙더니 액샐을더 밟는거이였씁니다  저희는 앞으로 7~8미터 정도 2륜과 함게 날라가고 그 차는 충돌하고나서 브레이크를 잡았습니다 병원을 가야할 상황인데 경찰서에서 교통과가서 진술까지 뭣도 모르고햇습니다  저희가 가해자로 돼어있습니다 도와주십쇼. 비상등과 깜박이를 켯는데도 과실이있나요? 그차는 과속과 예비신호를 무시하고 온차량입니다  무면허 무보험 과실예상좀 알려주십쇼.. 그리고 저희가 차선변경한 도로는 시속 50입니다 그 여자분게서는 액샐을 더밟앗다는것과 저희가 끼어들엇다고 진술을하고 자기가 60~70을 밟앗다는거를 인정하였고저희는 40으로 달리고있엇습니다    과실좀 알려주십쇼..</t>
  </si>
  <si>
    <t>고등학생에 무면허 이십니까?  무면허 무보험은 교통사고시 판례상 교통사고와 무관하게 적용되는 경우가 많습니다. 즉, 사고는 사고대로 처리하고, 무면허 무보험에 대해서는 따로 법척 처리를 하게 되는것이죠. 위 사고와 같은 경우는 질문자께서 끼어들었기 때문에 과실이 더 큽니다. 비상등과 깜빡이를 켰다고 과실이 사라지는게 아니지요... 예를들어 친구랑 싸울 때그냥 주먹 뻗어 다치게 한 경우와"어금니 꽉 깨물어" 하고 친 경우와 하등 다를게 없죠.. 또한 차량이 70키로 이상으로 달렸다면 판도가 달라질 수 있겠지만, 그러지도 못하니 어쩔 수 없네요. 다만 오토바이는 차량보다 보호받아야 할 존재이므로 약간의 과실이 줄어들 수도 있겠지만, 사고에 대해서는 가해자와 피해자가 바뀌지는 않을 것 같네요. 또한 무면허에 대한 벌금과 무적차량에 대한 벌금도 각오해야 할 것 같네요. 참고로, 과실에 대해서는경찰조사는 피해자와 가해자만 나눌 뿐 과실여부는 중요하지 않습니다. 정확한 과실비율은 보험사가 기존 사건과 비교하여 정하게 됩니다.</t>
  </si>
  <si>
    <t>남 70세 교통사고 7개월 입원 장애 4급 당시 일당 6만원 4급 보상은?  6급 보상은?</t>
  </si>
  <si>
    <t>남자 70세로 고속도로에서 신호수 작업 중 전세버스의 졸음운전으로 인한교통사고 발생, 현재 7개월간 병원 입원중으로 당시일당 6만원이며현재 장애등급 4급예상시 전세버스공제조합의 교통사고 보상비는?또한 장애등급 6급시 보상비는?간병료는 의사소견서에 4개월 필요하다고 되어있음.</t>
  </si>
  <si>
    <t>안녕하십니까.산재관련업무를 하고 있는 사람입니다.빠른 쾌유를 빌겠습니다. 위에 분의 말씀대로 연세가 많으신 분들은 공제조합보다 산재로 처리하시는 것이 훨씬 유리합니다.  공제조합으로 처리하시는 경우 위에 분의 설명대로 취업가능월수에 따라 보상금이 지급되지만 산재보험의 경우 정액지급이기 때문에 산재보험이 유리합니다. 간병료는 산재에서도 의사의 소견이 있을 경우 인정이 됩니다.장해급여의 경우 산재처리를 하시게 되면 4급의 경우 평균임금의 1,012일분을 일시금으로 받으시거나 또는 매년 사망시까지 평균임금의 224일분을 연금으로 받으실 수 있습니다.  6급의 경우 일시금은 747일분, 연금은 매년 사망시까지 164일분을 받으실 수 있습니다.또한 산재처리를 받으셨다고 하더라도 산재에는 없는 위자료를 공제조합에 따로 청구해서 받으실 수 있습니다. 그리고 혹시라도 산재처리를 받으신 금액이 공제조합에서 산출한 피해액보다 적을 경우 그 챠액을 공체조합에 다시 신청할 수 있습니다.그러므로 귀하의 경우에는 우선 산재처리를 하시고 공제조합에 위자료청구를 따로 하시는 것이 유리하다고 생각됩니다.산재의 장해급여는 요양급여나 휴업급여와 달리 장해급수에 따라 보상금액이 큰차이가 나기 때문에 충분한 보상을 받기 위해서는 전문가의 조언을 받아 최초청구시에 철저한 준비를 하셔서 청구하시는 것이 좋습니다.  제 설명이 도움이 되셨기를 바랍니다.피해자분의 빠른 쾌유를 빕니다.추가적인 의문사항은 메일(didim73@naver.com)주시면 성심껏 답변해 드리겠습니다.</t>
  </si>
  <si>
    <t>교통사고 합의에 관해 문의 드립니다.</t>
  </si>
  <si>
    <t>사고 피해자 : 여 59세, 전업주부 사고 내용 : 어머니가 자전거 클럽회원(10명가량)들과 3차선 가장자리에서 자전거 운동중이셨는데요.2차선을 운행중이던 차가 어머니쪽으로 밀고 들어와서 자전거 핸들과 백밀러가 부딪쳤습니다.  이때 핸들이 어머니 가슴아래를 강하게 쳤구요. 어머니는 중심을 잃고 차량쪽으로 기울어지면서 자전거가 차체에 주욱 그어지며 차량 뒷부분으로 넘어지셨습니다. 이때 머리를 강하게 아스팔트에 부딪치셨습니다. 다행히 헬멧을 쓰고계셨구요. 현재 상황 :  사고당일 가슴통증을 호소하시며 숨을 못쉬겠다고 하셨습니다. 몇시간 지난후 호흡은 괜찮아졌지만 현재까지 계속 가슴통증을 얘기하시구요. 그다음날엔 왼쪽 어깨부터 팔뚝부분에 통증이 있다하셔서 이부분은 물리치료를 받으시는 중입니다. (아직 진단서를 못봐서 정확한건 모르겠습니다.)사고후(11월 18일) 사고당일부터 5일간 입원치료 하시다가 어제 저녁에 집근처 병원으로 옮기셨습니다. 입원치료 중이시구요. 합의는 아직 안봤습니다. 질문 내용 : 어머니가 굉장히 민감하셔서 빛이라든가 소리가 있으면 주무시질 못하십니다. 그런데 병실이 4인실이어서 잠을 못이루십니다. 이로인해 두통을 호소하시구요. 이 부분이 아주 고역이신것 같습니다.  1. 그래서 꼭 입원을 해야하는지.. 통원치료로 바꿀 수는 없는지 궁금합니다. 2. 통원치료로 바꾸면 차후에 불이익이 올 수도 있나요? 3. 통원치료를 하시다가 다시 입원치료로 바꿀수 있는지도 궁금합니다.                상기 질문 내용에 대해 좋은 답변을 부탁드립니다.</t>
  </si>
  <si>
    <t>우선 어머님의 빠른 쾌유를 바랍니다. 자건거도 차마에 해당합니다. 따라서 어머님에게도 약간의 과실이 따릅니다. 이 점은 보험사가 정할 겁니다. 1. 교통사고는 입원이 유리합니다. 입원을 하지 않으면 보상금액이 줄어듭니다. 거의 안준다고 봐도 무방할 정도로 줄어듭니다. 입원이나 통원은 의사의 권유에 따라 환자나 보호자가 선택할 사항입니다. 다만, 입원 시 체계적인 치료를 받을 수 있는 이점이 있고, 통원에는 일상생활에 크게 지장을 받지 않는 범위에서 하는게 좋겠지요. 1급병원에서는 6~8인실 입원을 기준으로 보험사가 치료비를 지급합니다. 어머님께서 독실을 원하시면 가능하나 차액만큼 본인이 지불하셔야 합니다. 동네 조그마한 정형외과등을 입원하시면 입원환자가 없을 경우 독실처럼 사용할 수도 있습니다. 제가 그랬으니까요... 2. 불이익이 온다는 표현은 맞지 않고요..일단 치료비는 전액 보상받을 수 있습니다. 통원을 하던, 입원을 하던...그러나 위에도 말씀드렸듯이 입원치료가 여러모로 유리합니다. 부득히 입원할 처지가 아니라면 입원하십시오. 3. 상식적으로 통원을 하다가 입원치료를 받는다는게 맞지 않습니다. 또한 교통사고는 초기 진단이 중요하기 때문에 대부분의 의사들은 입원치료를 권유합니다. 환자나 병원 모두 이익이니까요... 통원을 받을 정도로 상태가 나쁘지 않다가 입원을 할 정도라는건 다른 요소로 인한 개연성이 있으니까요, 보험사가 악질적으로 맘 먹으면 보험사기까지도 부를 수 있는 상황입니다.  그리하여 결론은 입원 치료 받으십시오.!!</t>
  </si>
  <si>
    <t>횡단보도 녹색신호 중이라 정지하고 있었는데 뒷범버 접촉사고가 있었습니다.</t>
  </si>
  <si>
    <t>좌회전을 하고나니 횡단보도가  녹색신호로 바뀌어서 횡단보도 앞에서 정지하고 있었는데 뒤에서 제 뒷범버 일부를 긁는 접촉사고가 있었습니다.사소한 사고라 쌍방이 합의를 하려하였으나 이루어지지않아 상대방이 보험회사를 부르더군요.제가 알리론 뒤에서 접촉사고를 내면 가해자가 과실 100%인걸로 아는데 맞는지요?교통사고는 100%과실이 드물다고 해서요....가해자가 마치 피해자인양 큰소리치고 제가 여자라고 윽박질러서 속이 마니 상합니다.도색을 하게 되면 차도 며칠 쓰지 못해서 여간 불편한게 아닌데 이건 어떻게 보상받지요?가해자가 사고처리중 막말을 마니해서 분합니다.정확한 답변바랍니다.</t>
  </si>
  <si>
    <t>일단 요점부터 말씀드리면, 질문자께서는 정차 상황이기 때문에 100% 피해자 입니다.즉 과실이 없다는 말씀이죠... 일단 목격자가 있으면 좋겠고.. 또한 사고 현장을 스프레이 등으로 표시해 두었거나 사진을 찍어 두었다면 더할나위 없겠지만 사고 부위만 봐서도 별 문제는 없으리라 보입니다. 상대방이 보험사를 부르면, 질문자께서도 보험사와 상담을 하십시오. 보험사 얘네들이 우리가 가해자가 되면 지네 돈 나가니까 좀 무성의하고 싸가지 없게 굴지만, 피해자라고 하면 대부분 잘 처리해 주려고 합니다. 손해보는게 없으니까요... 가해자측에서 목소릴 높이면, 질문자님께서는 목소릴 더 낮추시고요.. 경찰에 신고하여 사건접수를 시키십시오..(가끔 경찰들이 이런 사건은 뒤차가 100% 가해자란걸 알기에 접수 안시켜줄라고 합니다.  걍 무시하고 사건접수 해 달라 하십시오..그럼 가해자는 벌점 + 벌금 나옵니다.) 차량 범퍼에 기스만 난 정도라면, 가해자가 인정하고 용서를 구한다면 차량 수리만 요구하면 서로간에 좋겠지만, 위 상황처럼 목소리 높히면 질문자님께서는 조용히 입원하십시오.최소 2주, 최고 3주 나옵니다. 머리가 좀 띵하고 목이 결린다고 하십시오.가벼운 뇌진탕 및 경추 염좌 등의 진단 나옵니다. 이참에 CT촬영등 하시면서 허리나 목 등 검사해 보는것도 좋을 듯 하네요. 범퍼사고는 사고기록에 오르지 않습니다. 범퍼란게 원래 긁히라고 만든 것이니까요. 도색하지 마시고 교환해 달라 하십시오. 그리고 병원에 입원하신다면 렌트카는 하지 마시고, 나중에 합의볼때 청구하시고, 병원에 입원할 처지가 아니라면 렌트하시면 무료로 차량 수리기간만큼 대여해 줍니다. 질문자 님과 동급 배기량 차량으로 렌트해줄 겁니다.  답변 다시 정리해 드립니다.1. 질문자님께서는 과실이 없습니다. 2. 가벼운 접촉사고이므로 가해자가 인정한다면 차량 범퍼만 수리 또는 교환하시고 원만하게 합의하는게 좋습니다. 3. 가해자가 소리치면, 무조건 경찰에 신고하시고, 병원에 누으시고, 범퍼는 교환하시고 렌트는 해도 되고 안해도 그만큼(렌트비의 몇%) 돌려받습니다. 겁 먹지 마시고 기분 푸세요...^^;</t>
  </si>
  <si>
    <t>택시공제조합 합의 언제?</t>
  </si>
  <si>
    <t>제가 중 2때, 2001년 11월 말쯤 교통사고를 당했습니다.밤 10시쯤, 길을 건너던 중, 택시에 치였습니다.당시에 기절을 해버려서 기억이 안나지만그때 절 치신 분은,중앙선 침범,과속운전,음주운전,뺑소니에다가택시가 운행하는 날이 정해져 있는 가 본데, 자신이 운행할 시간이 아닌데도 택시를 몰고 갔다더군요. 결국 전 오른쪽 팔, 오른쪽 발목이 부러져 수술을했고왼쪽 무릎에 금이 가서 약 3~4개월가량 입원을 했었습니다. 다음해에 팔다리에 박은 쇠(?)를 빼내고, 그렇잖아도 큰 상처가 두배로 크고 흉하게 되어버렸습니다. 그 후, 2006년 2월달쯤에 성형수술을 받았습니다.  하지만 그래도 상처는 심합니다. 제 나이 20살, 샤랄라한 대학생활을 하는 여대생을 꿈꿔왔는데, 이런 흉측한 상처를 평생 안고 가야할 생각을 하니 끔찍합니다.그래서  몇차례 더 걸쳐서 성형을 하려고 합니다 보험회사는.. 대전에 있는 택시공제조합인데, 아직 합의를 해주지 않은 상태입니다.★1★ 만약, 제가 합의를 해준다면 그 후론  택시공제조합에서 해주는　　　수술이나 치료를  받을 수 없게 되는 건가요? 받을수 없다면,★2★ 제가 합의를 평생 안해줄 수도 있는 건가요?　　합의를 해줘야하는 정해진 기간이 있을 것 같은데..  ★3★ 저를 친  택시 운전기사분이 받았을 법적조치. 　　사고가 난지 4,5년이 지난 지금쯤, 그분은 사회생활을 하고 계실까요?　　(감옥이나 뭐 이런데 안가나요?;;;;;;;;;)　　아니면... 택시회사에서 짤렸을까요?</t>
  </si>
  <si>
    <t>1. 합의시기 보험회사를 상대로 한 손해배상 청구시효는 손해를 안 날로부터 3년입니다.  손해를 안 날은 후유증이 발생하였다면 그러한 후유증을 확인한 날로부터 진행하는 것입니다.가령 성장판을 다친 어린이는 고등학생 정도가 되어서야 뼈가 자라지 않는 것을 알 수 있어 이때 비로서 손해를 알 수 있게된 것이므로 소멸시효는 이때로부터 3년 입니다. 질문하신 내용 중 2006년도에 최종 성형수술을 하였고 수술비를 보험회사가 지급보증한 경우라면 승인으로 소멸시효가 종결되지 않습니다. 따라서 보험회사를 상대로 현재 손해배상금을 청구할 수 있습니다. 그런데 손해배상의 청구는 소멸시효가 있어 만일 손해를 안 날로부터 3년이 경과되었음에도 손해배상의 청구를 하지 않을 경우에는 청구권리는 소멸되어 청구할 수 없게됩니다.  2. 형사처벌 가해운전자는 기소된 후 형사재판을 통해 일정한 형사처벌을 받았을 것입니다. 죄질로 보아 징역형이나 금고형 등의 실형(감독에 갇히는 것)을 받았을 가능성이 큽니다.  3. 참고사항 여학생이 외모에 상처가 남았다면, 성형수술비 외에도 추상으로 인한 장해 즉, 추상장해에 따른 손해배상을 청구할 수 있습니다. 청구에 대비하여 상처부위가 잘 나오도록 사진을 여러장 촬영해 두는 것도 좋을 것입니다. 손해배상의 청구 및 방법 등에 대해서는 전문사이트를 이용하시기 바랍니다.</t>
  </si>
  <si>
    <t>복숭아뼈 골절</t>
  </si>
  <si>
    <t>10월 2일 교통사고로 안쪽 복숭아뼈가 부러졌는데 단순히 접지른건줄만 알고그냥 두었는데 너무 안낫길래 병원에 갔더니 부러졌다고 하더군요..29일에 수술을 했구요. 철심1개,나사 1개를 박아놓은 상태입니다.2주뒤에 실밥풀었고 지금은 통깁스를 반으로 터서 붕대로 감아놨거든요. 보통 깁스는 언제푸는건가요?완전히 정상적으로 걸을려면 나사뺀 후에야 되는건가요? 나사박은상태로는 절뚝거릴수 밖에 없나요? 그럼 나사나 철심은 언제 빼는겁니까?철심빼는 그 수술은 아픈가요?그것도 마취하고 실밥묶고 여느 수술과 같은가요? 아 그리고 원래 수술한 부위가 땡기듯이 한번씩 찌릿찌릿 아픈건가요?한번씩 전자파 튀듯 팔딱팔딱 거리는 느낌이 나는데 이건 왜이러죠? 적다보니 질문이 좀 많네요. 단답형으로 답해주셔도 상관없습니다.자세한 답변 부탁드릴께요.벌써 두달째 밖에 나가지도 못하는데 너무 갑갑하거든요.</t>
  </si>
  <si>
    <t>제가 발은아니여도 손에 핀을 6개나 ,,, 박았던 사람인데요핀빼는건 수술하고 8주정도 있어야되구요핀 뺀다음에도 평상시처럼 활동못하겟죠..저도 물론 그랬구요핀뺀다음에도 향생제주사 맞아야되는건 물론이구요저는 핀빼고 1달정도 있으니 90%는 평상시처럼 활동할수있더라고요그리고 철심은 마취안하고 그냥 빼버립니다저도 아플거라고 생각했는데 생각보다 훨씬안아프고요시원한 느낌이 듭니다.수술한다음에 무통증이라고 따로주는게 있는데 신청을 안하셧나보네요.수술한다음부터 1주일은 따끔따끔 할겁니다~더 궁금한거 있으시면 쪽지로 문의주셔요 ~^^</t>
  </si>
  <si>
    <t>교통사고 합의금 문의?????</t>
  </si>
  <si>
    <t>나이: 73년생  만 33세 직업: 자영업월소득:  2006년 상반기 매출이 96,000,000이며 이중 25%를 소득으로 산정한다함                 (96,000,000*0.25%/6개월)=월400정도 아닌가요 보험사에는 이렇게 서류를 제출함                {2005년 총매출이 89,000,000이어서 소득세로 2,600,000원납부함}사고경위:  9월 4일날 자전거 운행중 주차된 차량의 운전석문이 열리며 충돌하여                    우측 다리    전방십자인대파열 및 내측 반월상연골 부분손상 진단의로                    입월 9월8일 날 관절경을 하여 반월상연골 절제를 하고 10월2일날 전방                   십자인대 재건술 (타가)수술을 함  지금은 병원에서 물리치료중입니다...  질문내용--- 본인이 받을수 있는 보상금의 범위정도와 후유장애정도및 장애등급등이 궁금                      합니다.(정확한건 신체 감정을 받아야 알수 있다지만 사고 당사자의 입장에서                        는 너무도 답답하오니 평균적인거라도 알려 주십시요 부탁드립니다...)</t>
  </si>
  <si>
    <t>우선 사고로 인하여 부상당함에 위로의 말씀 드리면서질의한 순서대로 하나하나 짚어 드리도록 하겠습니다!!! 하나,소득부분에 대한 궁금증을 토로 하셨는대, 혼자 계산 하는것 보다는 세무서 관련서류중 하나인 "소득금액증명원"을 발급받아 보심 가장 정확하게 산출 할수 있습니다.궂이 머리 싸멜 필요가 없지 않나 생각됩니다!!! 둘,적정보상금과 예상장해 그리고 장애등급을 질의하셨는대,1)적정보상금은 나름대로 산출가능하오나, 손해사정관련한 업무에 종사하시는 분들은 위와 관련한 금액을 확정하고 산출하는 것을 전문적으로 하는 분들입니다.따라서 얼마의 금원을 언급하는 것이 자칫 금액의 제시와 더불어 계약을 유도하는 측면또한 다분하므로 나름대로 금기시화 되어 있습니다.결국 이 부분은 손해사정사가 작성하는 손해사정서에 의해 금원을 서면으로 받아 보시게 되면 모든것이 한순간 해소 되리라 사료되어 지지만, 위임자에 한해서 이겠죠!!!따라서 위와 관련한 궁금증 해소를 위해서는 부득불 해당관련자료등을 빠짐없이 구비하시어 질의자님의 마음 가시는 곳의 여러법인등에 내방하시어 구체적 상담을 받으시는 것이 냉정한 답일듯 합니다!!통상 인터넷상에서는 금원을 예상하여 산출하는 것은 기타법령등에 의하여 상당한 오해의 여지가 발생할수 있기 때문입니다!!2)예상장해부분은교통사고시 노동능력상실률의 통상적 실무양태를 정확하게 지적해 드릴수 있습니다.현행 맥브라이드식 장해평가에는 슬관절부 십자인대파열관련한 장해률과,반월상연골 파열 관련한 장해률등이 나열되어 있고,청구를 하는 피해자 입장에서는 위의 장해를 병합하여 청구하고 있는 실정이오나,보험사에서는 병합장해률을 인정하지 않고,무릎의 흔들림 정도(동요장해)를 스트레스 뷰(stress view 또는 drawer test)등을 시행하여,현행 십자인대파열 장해률 최고치인 29%의 1/2또는 1/3등등으로 장해률을 인정하여 보상하고 있는 추세라는 것!!이점을 미리 숙지하고 계셔야 될듯 합니다!!물론 장해는 환자의 상태에 따라서 틀려지겠지만 말이죠!!!3)장애등급 부분은법률적 장해의 개념이 아닌 장애라는 표현으로 미루어 보아,흔히들 말씀하시는 동사무소장애(장애인복지법시행령상의 장애등급)를 의미하시는 것인지, 아니면 님의 개인임의보험의 영역인 개인생명상해보험상의 장해등급부분을 의미하는 것인지 모호하여 두리뭉실 설명드리도록 하겠습니다!!국가장애부분은 손해관련한 종사자들은 일체업무를 볼수가 없으므로 설명드릴 필요가 없을 듯 하고(금원을 받고 위 관련한 업무를 볼 경우 쇠고랑 찹니다!!)개인생보등은 사고일시로부터 6개월 시점에 해당 장해를 진단받아 청구하시면 되는 것인대 계약일자 기준으로 다양한 약관등이 있어 지면으로 모두 설명드림은 부적절해 보입니다. 이점은 양해 하시어 개인적으로 해당약관등을 찾아 보시는 수 밖에는 없을듯 보이는 군요!! 셋,제 개인적 사견입니다만,지적해드리고 싶은것 2가지만 말씀드리고 줄일까 합니다. 1)약관의 지급기준상의 보상금내역 산출과2)소송시 손해액 산출위 1)과 2)의 금액을 다 산출하여 질의자님에게 유리한 방식의 금원을 청구하시면 된다는 것 하나 명심하시고요,개인생명상해보험등의 계약이 존재할시에는 교통사고합의는 뒤에 하시는 것이 좋고,사고일시로부터 통상 6개월 시점에 위의 해당장해를 진단하시어 청구하여 매듭을 지은 연후에 교통사고 합의를 진행하시는 것이 좋다는 것!! 꼬옥 명심해 두시길 바랍니다!! 하여튼 속시원하게 연습지 수십장 꺼집어 내서 이것저것 예상도 해드렸음 좋겠으나,그러하지 못하는 점 양해 바랍니다.질의자님 주변에 또는 지인분 중에 위 관련한 전문종사자분이 계시다면 답답함은 금방 충족이 되실듯 사료되어지나, 그러하지 아니할 경우는 결국 마음가시는 분에게 내방하시어 답답함을 충족하시어 미래의 보상합의부분을 잘 갈무리 하시길 바랍니다!!기타 궁금증이 계시면 유선으로 간단간단하게 여쭈어 주시길 바랍니다!!하나손해사정법인 이재명 02)497-6267 011 99364 2003</t>
  </si>
  <si>
    <t>버스에 치었을경우 배상문제..</t>
  </si>
  <si>
    <t>보름전에 아버지가 교통사고가 났는데요.차도에서 인도로 내리던중버스가 뒤에서 아버지 다리쪽을 치어들었습니다.상황은 버스가 급히 지나가던중2차선이 좁아 인도를 좀 넘어슨거같은데요.심한부상은 아니지만전치 2주나왔구요.뼈에는 문제는 없지만 온몸에 심한 타박상이 남았습니다.목격자에 의하면버스가 지나가고나니저희 아버지가 길가에 널구러져있었다고 합니다.저희아버지와 같이 계시던분이 버스운전사가 사고를 낸후바로 한다는 말이저희 아버지가 길가로 치어들었다고 했답니다.아저씨가 너무 어이없어서 먹살잡고 좀 때렸나봅니다.그래서 아저씨 경찰서가서 합의금조로 15만원인가 물어주고경찰서에서는 조서에다버스가 40km로 달리던중 인도에 있던 저희 아버지를 치었다고 썼는데이것도 말이 안돼는게아버지 말로는 80가까이 달렸다고했는데어찌 40km로 달렸다는건지..저희동네는 작아서 40km라면 얼마든지 피할수있다고 봅니다.설상40km라하더라도 외상이 그에 비해 큽니다.아버지가 입원하셨고버스측 전화통화에서버스측은 병원비고 배상이고 아무것도 해줄수 없다고 배째라고 하는데.어의가 없는건 저희 아버지가 자해를 했다는군요...어이가 없어서..사람 쳐놓고 기껏한다는소리가 사과도 없이 자해라니뇨..11일정도 입원하시다 버스쪽에서 배째라 하니외상은 아직 있지만 생활에 지장은 없을정도고.하루라도 더 일을 하셔야하고하루씩 늙어가는 병원비도 부담스러 일단 퇴원을 했습니다.병원비는 대략 100만원 나왔구요.사고땜에 일못한거는 어떻게 보상받습니까..아버지가 입원하고 있을동안 경찰측에선 조사한번 안했답니다.사람들말로는 버스나 택시들은 경찰과 노비가 많아서 치인사람이 피본다던데 맞는듯싶습니다.아버지가 둥글고 둥근성격이시라배째라 하니.보상안해주면그냥 액댐했다 치고 지나가겠다 하는데제가 못봐주겠습니다.하두 괘심해서.다행히 크게 다친게 아니라 천만 다행이지만나이도 있으신데후유증이라도 있음 어쩌겠습니까.사죄한다니 없이 보상도 못해주겠으며 자해를 했다니..법쪽으로 무지한터라...병원비와 사과를 꼭 받고 싶습니다. 이쪽으로 잘 아시는 분 꼭 좀 알려주세요..ㅠ</t>
  </si>
  <si>
    <t>뜻하지 않은 사고당하시게 되어 유감입니다.버스에 치이고도 보상 못해주겠다고 배재는 버스회사와 그 운전자 이름좀 밝혀주세요.그런식으로 버스운전하고 버스회사 운영한답니까?또한 경찰은 사고조사 안하고 뭐한답니까?관공서 홈페이지 / 경찰청홈페이지 / 청와대 신문고등 사고내용 자세히 적어서 지금당장 올리세요.아주 못되먹고 썩어빠진것들 다 집어 넣어야 합니다.계속 치료받으시고 나중에 다 청구하시고정안되면 소송이라도 하세요.이러식으로 넘어가면 절대 안됩니다.사람알기를 개떡으로 아나..참나 화나네요목격자 까지 있는 상황에서 사고 사실을 인정하고도 보상은 못해주겠다?당장 시청..도청 검찰청 경찰청..청와대..시민참여신문고 등등...글 다 올리시고 치료 잘받으시길 바래요..</t>
  </si>
  <si>
    <t>교통사고2주합의금얼마??</t>
  </si>
  <si>
    <t>26세에 직장을 다니는 남성임니다  일을하다가  점심시간이 되어 밥먹으로 가다가 뒤에서 스타렉스 차량이 후진 하다가 저를 치게 되었슴니다 그래서 일단 병원에 입원을 햇는대 2주 진단이 나왓슴니다  그다음부터가 인제 문제임니다 이제 어째해야하는지 좀...........게속 입원 해이스면 알아서 댄다던대 뭐가 어떤 식으로 알아서 댄다는지 ??제가 한달 2백정도 버는대  2주 입원 해이스면 손해가 막심한데 ;;;손해보는 돈은 어째대는지? 그쪽 에서 보험 처리 해다고 하는대?? 합의금 이런건 나오는지 합의금은 또 보험회사에 서 나오는지?? 전 보험 든개 하나도 엄는대 ?? 어떻케 대는지좀 알려주세요~~~</t>
  </si>
  <si>
    <t>작성일2006.11.24</t>
  </si>
  <si>
    <t>2006.11.24.</t>
  </si>
  <si>
    <t>상해보험금 압류가능한지요?</t>
  </si>
  <si>
    <t>농협상해보험을 아버지께서 드셨습니다.계약자는 아버지 피보험자는 아버지 만기생존시 아버지 입원장애시 아들 이렇게 보험을 드셨는데 얼마전 교통사고로 장애2등급을 받으셨습니다.그런데 아버지가 하시던 일이 교통사고로 모든것이 빛으로 돌아오게 되었습니다.문제는 아버지께서 농협에 대략3000만원의 대출이 있습니다. 이미 이자는 연체되고있습니다.  농협관계자께서 그돈을 제외하고 장애등급보험금이 지급된다고 하였습니다.이럴경우 저에게는 그저 그나마 남아있는 보험금을 다행이라고 생각해야하는지요?</t>
  </si>
  <si>
    <t>아버님의 빠른 쾌유를 바랍니다.  농협공제보험으로 가입을 하시고, 농협의 채무가 있으시다면, 농협에서는 당연히 보험금 지급시 채무를 공제하고 주게 되어 질 것입니다.   아버님이 지신 채무는 상환을 해야 하는 부분이라면...보험금으로 공제를 하시고, 나머지를 받으시는 것이 맞다고 봅니다.   그 채무를 계속 끌고 가실 수는 없는 상황이니까요.   말씀 처럼 이자의 이자를 물게 되는 상황이라면, 어떤 형태로든 상환을 하시는 것이 더 낫다고 봅니다.   다만....입원장애시 보험금을 아드님이 받을수 있도록 되어져 있는 것인지....공제의 경우 업무 처리가 어찌 되는지 정확히 파악 할수 없으나, 일반적으로 보험사 에서도 마찬가지 입니다.   보험금 지급시, 대출 및 기타 상환해야 할 부분이 있다면, 공제하고 지급을 하니까요.   도움이 되셨기를 바라며...아버님의 쾌유를 빕니다.</t>
  </si>
  <si>
    <t>교통사고 문제 급해요 급질...</t>
  </si>
  <si>
    <t>안녕하세요 올해 21살 남자입니다 한 3개월전에 보행자 신호에 횡단보도로 건너다  갓길로 끼어들어오던 차에 치였습니다 병원에 실려갔었고 그날 뼈엔 이상없다고 MRI촬영을 했습니다 외진으로요 결과가 별 이상 없고 그냥 좀 삔 증상이라고  찰과상이랑 타박상이 있으니 물리치료만 잘 받으면 된다길래 바로 물리치료만 중점 적으로 하는 병원으로 옴겼습니다 그후 3개월이 지났고 무릎통증으로 다시 실려갔던 병원엘 갔습니다 의사가 하는말이  "무릎 설명못들었어요? 전방십자인대 손상에 퇴행성 간절염인데 이제와서 어쩌라고요? 보험회사랑 합의는 했어요?" 이러는겁니다-_- 3개월전에 똑같은 MRI필름이랑 소견서 보면서 그러더군요 3주치료후에 합의는 했었고 다시 재합의를 하기 위해  보험회사에 연락했습니다 그럼 MRI필름이랑 소견서를 달라고 하더군요 병원에가서 MRI필름을 달라니까 없다는겁니다 제 것만... 결국 외진 나간 병원에서 필름을 받아서  다른 병원으로 갔습니다 일산에 큰 병원으로 가서 필름 보여드리니까 왼쪽 무릎 반월상 연골 파열로 수술이 필요하다고 하시더라구요 수술 비용이 많이 드니까 소견서 써줄테니 보험회사랑 예기하고 수술을 받으라고 하시더라구요 여기서 질문 들어갑니다 1.처음 갔던 병원 오진때문에 3개월간 정상적인 생활을 못했는데 그것에 대한 손해 배상을 받을수 있는지요? 2.보험회사랑 재 합의가 가능한지요? 3.수술하면 약 4일정도 입원후 목발을 짚어야 한다는데 완치까진 6개월에서 1년 이라고 하시던데 (네이버 유저님들) 그럼 완치까지 통원치료 받아야 하나요? 4.집에서 거리가 좀 멀 경우 통원치료는 다른 병원에서 받아도 되나요? 5.군대... 대학생 현역 1급입니다 해군 훈련소에서 다친후 퇴소 당했었는데 급수는 어떻게 되는거죠? 6.재신검4급을 받을수 있을까요? 4급 받는다면 훈련소 훈련을 어떻게 받는지 훈련소 수료후에 국복입고 근무하나요? 집안 형편이 어려워 아르바이트를 가다가 당한일입니다 조금이라도 학비에 보템이 되고자 돈벌다가 당한일이고 무릎은 평생가는거라는데... 어떻길을 택하는게좋을까요? 죄송합니다 제 아이디는 지런 질문 올리느라 -144정도고 이건 동생 아이디인데 내공이 없는듯 하네요... 좀 도와주세요 마지막으로 전화로 하시라는 분들 계시던데 그것말고 제발 글로 답변 남겨주세요 정말 사람 하나 살리셈 치시고 속 시원히 알려주세요 부탁 드립니다...</t>
  </si>
  <si>
    <t>제가 볼떼는 손해사정인에게 의뢰하거나 변호사에게 의뢰 하심이 좋을 것 같네요.(특히 손해 사정인)비용은 사건이 해결되고 받은 보험금으로 지불한다고 하시면 될  거구요.그렇게 하셔서 평생이 갈지도 모를 상처에 대한 보상을 제대로 받으시길 바랍니다.</t>
  </si>
  <si>
    <t>화물공제조합과 교통사고 합의건입니다.</t>
  </si>
  <si>
    <t>질문입니다. 10월초에 신호대기중에 11톤 화물차가 제 차를 내리막길에서 들이받는 사고를 당했습니다.  그래서, 병원에 입원을 하고 3주 진단이 나왔고, mri검사 결과 퇴행성과 벌징(사고후 부은것)디스크 판정을 받았는데, 입원후 공제조합에서는 일주일에 한번 정도 와서 합의 하자고 하더군요. 합의금이 터무니 없고, 허리와 목이 굉장히 아팠고, 또한 제차는 새차임에도 불구하고, 사고후에 차값이 떨어지는 것에 대한 아무런 보상도 받지 못한다고 하더군요...  그래서 이 주간은 합의를 하지 않았고, 병원을 집 가까운 곳으로 옮겨서 5일 정도 있으니 다시 합의 하자고 직원이 찾아 왔는데 3주진단에 150정도 준다고 하더군요, 그래서 못한다고 하니 담당 과장이 전화로 200을 준다고 다시 전화가 왔었는데 치료다하고 합의 하자고 했고,  얼마후 병원에서 생업으로 퇴원을 했습니다.  그리고, 일주일에 한번정도 통원치료를 했었는데, 한달이 지나도록 아무런 연락이 없어 제가 먼저 전화를 걸어 합의를 하자고 하니  담당 직원이 합의금으로 100만원 준다고 합디다.  사람을 우롱하는 것도 아니고, 입원해서 장애진단이라고 받을까봐 입원시에는 그렇게 준다고 하고, 퇴원하니깐 합의금을 반으로 준다고 한다니요.. 그것도 한달동안 전화 한통화 없다가,,,,,  괜히 퇴원했나 싶기도 하고, 그때 합의를 할 걸 그랬나 싶기도 합니다. 전문가님의 도움을 구합니다.</t>
  </si>
  <si>
    <t>손해사정인을 톹해서 합의를 하시던가 소송을 하시던가 하세요 합의금은 많아집니다</t>
  </si>
  <si>
    <t>교통사고.. 소멸시효..</t>
  </si>
  <si>
    <t>5년여전에 저의 가족중 한분이 교통사고를 당하셨습니다.. 이로 인해 뇌손상을 입었고 수술 및 입원치료후  후유증이 있었지만 경제적 형편과 여러 정황으로  집에서 그냥 모시고 있었습니다.. 그럭저럭 5년의 시간이 지났습니다.. 그러다가 누군가 뇌손상으로 장애인 판정을 받을 수 있다는 말에 수술한 병원에 갔더니, 왜 이제 왔느냐면서, 장애인 등록을 해주었습니다. 더불어 의사선생님 말씀에 혹시 후유장해로 보험회사에 청구할 수 있을지 모르겠다고 하여 저희 가족은 검사와 더불어 후유장해진단서를 발급하여 당시 가해자 차량의 보험회사에 후유장해급여를 청구하였습니다.. 1개월 남짓 지나서 보험회사에서 온 답변은 소멸시효가 지났기 때문에 후유장해급여를 지불할 수 없다는 것이었습니다.. 정말 법에는 문외한이어서 이런경우 그냥 수긍하고 있는게 좋은지 알고싶습니다..</t>
  </si>
  <si>
    <t>상법 제662조 (소멸시효) 보험금액의 청구권과 보험료 또는 적입금의 반환청구권은 2년간, 보험료의 청구권은 1년간 행사하지 아니하면 소멸시효가 완성한다.즉, 보험사고의 피해자가 보험자(보험회사)에 청구하는 보험금 청구권은 보험사고의 발생일로부터 2년 이내에 행사하지 아니하면 소멸시효가 완성되어 법률적으로 소멸되는 것입니다. 이 사건에서는 안타깝게도 더 이상 보험회사를 상대로 보험금을 청구할 방법은 거의 없는 것으로 보입니다. 참고로 민법상 불법행위책임도 손해의 발생과 가해자를 안 날로부터 3년 이내입니다.(후유장해에 대하여는 당초 합의를 하면서 장차 일체의 손해배상청구를 하지 않기로 한 바 있더라도 그 후유장해가 당초 예상할 수 있었던 범위를 넘어서는 경우에는 당초의 합의에 구속되지 아니하고 소로써 청구할 수 있다는 대법원 판례가 있습니다).</t>
  </si>
  <si>
    <t>교통사고 질문입니다.</t>
  </si>
  <si>
    <t>사고일자는 3년전인 2003년 11월이네요.오토바이와 오토바이간의 충돌 사고인데요.큰 사고가 아닌 경미한 충돌인지라 서로 보험으로 합의를 보려고 했습니다.보험회사측에서 전화가 와서 어짜피 작은 사고이니 보험처리로 다 끝날 일이고누가 가해자고 피해자인지만 정해달라고 했는데제가 어리숙하게 가해자라고 인정을 하고 말았습니다.물론 그 때는 그냥 빨리 일을 끝내기 위해 편의상 가른거라고 서로 얘기를 했죠. 그런데 상대방쪽에서 제가 가해자라고 인정하자마자 집요하게 나오는군요.경찰조사에서는 제가 가해자로 된 상황이고 상대방은 수술을 했다며 수술비를 합의금으로 달라고 하였으나, 거절하였습니다.그리고 입대했는데, 군대 있을때 교통사고위반벌금으로 100만원이 나왔구요.또 공탁금을 100만원 걸어둔 상태였습니다.상대방이 공탁금을 찾아가지는 않았지만 제대하고서도 소식이 없길래 신경끄고 있었는데서울지법에서 소장이 왔더군요.제5요추 돌출무슨 판정이 나와 영구장해 결과가 나왔다며 사고 기여율은 10%이고3년전 요구한 수술비 3백, 위자료 천만원과 일실수입 8천만원을청구했네요. 모두 9천3백에 갚을때까지의 이자율이 엄청난데요... 참 기가 막히네요.사고가 한두문장으로 쓰기는 애매하지만 서로 과실이 만만치 않은데단지 경미한 사고이기에 가해자라고 인정하고 빨리 끝내려 한것 뿐인데악착같이 돈을 받아내려고... 궁금한 점은 '일실수입'에 대한 건입니다.도시일용근로자 임금으로(당시 배달종업원) 월당 120씩 3년이라고 해도120*12*3 하면 5000이 안되는데 8천만원이라는 일실수입이 어떻게 계산이 된 것인지... 또 교통사고 기여율이 10%이면 실제 소송이 진행됐을 때대체적으로(전례에 비추어) 어느 정도를 보상해주어야 하는지...상대방은 이미 사고 전에도 디스크 수술을 받은 적이 있는데요. 차분히 대처해나가기 위해 도움을 청합니다.</t>
  </si>
  <si>
    <t>내용 잘 보았습니다.  단순한 사고처리가 복잡하게 얽히게 되어져서 님이 많이 힘드시겠습니다.  이경우는 지식지기분들에게 문의 하시기 보다는 변호사 선임등을 하셔서, 당시의 사고정황등에 대하여 변호를 받으셔야 할 상황이라고 봅니다.  님의 말한마디가 현재의 상황을 만들었기 때문에....가해자라고 님 스스로 인정을 하셨음으로 발생한 일이므로, 누구를 원망 할 상황이 아닐 것 같습니다.    해결 잘 되시기 바랍니다. ^^</t>
  </si>
  <si>
    <t>교통사고가(아니 접촉사고 살짝) 났어여(트라제 36라 6086을 조심하세요 전문요원)</t>
  </si>
  <si>
    <t>살다 살다 이런경우는 첨당하는것 같습니다.11월 5일 일요일 오후 5시15분경 시흥대로의 디지탈역을 지나 대방동방향으로 2번째 신호등에서 신호등이 빨간불이 들어와 정지를 하였습니다.이때 트라제86라6086번이 앞에 있고 제차 레조가 뒤에 정지를 하였습니다.정지를 한상태에서 레조차가 브레이크페달이 살짝 떨어졌는지 운전자인 저도모르게 살살미끄러져 나갔나봅니다.그러다가 앞차 트라제86라 6086번에 살작접촉을 하였습니다.일단 뒤에서 박은 제차가 잘못이기에 내려서 "미안합니다 " 라고 했습니다.앞차 트라제 36라 6086번운전자는 차에서 내리더니 한는말"아직은 잘모르니 하루 지나봐야 안다고" 하면서 핸드폰 카메라를 꺼내더니 트라제 36라 6086번뒤 범퍼를 가리키며 하는말 " 여기 점찍힌거 보이시죠?" 하고 묻더라구여 그작은 점은 레조차 번호판을 조이는 볼트 때문에 작은 점이 찍힌거 였습니다. 제가 보기에는 광택제 살짝발라서 문지르기만하면 금방없어질 정도 였습니다.핸드폰 카메라로 트라제 36라 6086번 범퍼 점찍힌 부분을 찍더니 제차 (레조차)번호판을 찍더니 운전면허증을 달라하더니 운전면허증도 찍더라구여 그러더니 명함한장 달라고 하고 주었더니 자기가 연락한다고 하더라구여 그래서 집으로 돌아왔습니다.제생각으로 "그정도 가지고 설마 어쩌지는 않겠지" 하는 생각을 가졌습니다.다음날 11월6일 월요일날이 되어서 트라제 36라 6086번 차주가 전화가 왔습니다."공업사을 갔더니 범퍼를 가는데 30만원이 든다"면서 이렇게 예기를 하길래 뒤에서 박은 제가 잘못이기에 범퍼를 갈아주어야겠다고 생각하고  제보험회사에 전화를 걸어 어제 사고에 대해 사고 접수를 하고 트라제 36라6086번 차주에게 전화를 걸어 "사고 접수를 했으니 범퍼를 갈아줄겁니다"라고 예기를 했더니    트라제 36라 6086번 차주하는말 "사고접수했어여? 병원가서 엑스레이도 좀 찍어야하고...." 이렇게 갑자기 돌변 하더라구여저는 처음에 범퍼가는데 30만원이 든다는말이 범퍼를 갈려구 하는줄알고 사고 접수해서 갈아줄려고 했는데 트라제 36라 6086번 차주는 합의금으로 30만원을 달라는 소리였습니다.  그정도 살짝 점찍힌거가지구 30만원 합의금이라니 범퍼를 갈정도도 아닌것같은데 (광택제 살짝찍어서 조금만 문질러도 지워질정도였습니다) 넘 기가 막혔습니다.제차 보험회사 사고 처리팀에서 트라제 36라 6086번에게 전화를 했더니 "내일정도에 봐서 병원에 갈려구 한다"고 하더라구여2006년 11월 7일 화요일 사고가난지 2틀만에 드디어 트라제 36라 6086번 차주가 입원했다고 보험회사에서 전화가 왔습니다. 보험호사 사고처리 담당자분하는말 " 트라제 36라 6086번 차주는 나이도 31살인가 먹어서 젊고 자동차관련하는 직종에 있는 사람인지 카센타를 하는지 아니면 예전에 보험회사를 다닌 사람인지 하면서 사고처리에 대해 너무나 잘알고 있다"고 하였습니다.그러더니 하루만에 합의금 98만원인가에 합의금을 챙겼고 그뿐만이 아님니다 트라제 36라 6086번 뒤 범퍼도 보험을 통해 바꾸었습니다.여기서 집고 넘어갈 문제 한가지를 지적하겠습니다.트라제 36라 6086번에는 운전자 뿐만아니라 옆자석에는 여자친구인지 와이프지 하는분하고 뒷자석에는 어머님 인지 나이드신분이 타고 이었습니다. 나머지분들은 더있었는지 잘모겠구여트라제 36라 6086번에는 여럿이 타고 있었는데 운전자 본인만이 병원에 누었습니다.나머지분들은 아픈데도 병원에 안간건가요?누울려면 차에 타고 있던 사람들도 같이 눕던가 트라제 36라 6086번 운전자 본인만 병원에 누웠다는게 의문입니다. 차라리 같이 누워서 의문을 조금 덜어주던가?30만원 합의금 요구했다가 보험처리 하는바람에 병원에 누워서 합의금 100만원가까이 돈이 생겨서 좋으시겠습니다 트라제 36라 6086번 차주분 접촉사고 났을때 핸드폰으로 세심하게 사고부분과 자동차 번호판 그리고 면허증 찍고 연락처를 달라는 침착함과 보험회사 직원하는말"자동차 업계쪽에 있던사람인지 보험에 대해 잘알고 있었다"과 모든정황으로 봤을때 특수요원으로 밖에 생각이 안듬니다. 모든분들도 이차 트라제 36라6086번을 보시면 모두들 조심하세요.트라제 36라 6086번 범퍼에 점찍힌 부분을 저도 카메라로 찍어서 올렸어야 여러분들도 쉽게 이해가 갔을텐데 제핸드폰에는 카메라가 없어서 아쉽네여.저도 운전은 많이 해본지라 뒤에서 살짝접촉하는 경우도 많이 당해보고 그때마다 뒤에있던차주들이 미안하다고 하면 큰충격이 아니니깐 그냥 가는게 관행이라고 생각을 하고 그렇게 생각을 하고있습니다.이런경우에는 방법이 따로 없겠죠?</t>
  </si>
  <si>
    <t>님께서 뒤에서 박으셨으니 100%입니다 -_-;;해달라는데로 해주는게 좋을듯 싶어요. 괜히 보험처리했다가 보험금오르면 님만 손해잖아요?;; 억울하지만 해달라는대로 해주는게;; 좋을듯 싶습니다.  ㅎㅎㅎㅎㅎ그럼 좋은하루보내세요 ^^</t>
  </si>
  <si>
    <t>오토바이사고 의식불명</t>
  </si>
  <si>
    <t>저는 서울에서 고등학교 재학중인17살남학생입니다.아이디는 어머님아이디구요 다름이아니라저가아시던  그리구 친하던 PC방알바형이 4일전 100cc짜리 스쿠터를 타고가다가신호위반을한 버스와 추돌하여서  현재까지 의식불명이라고 합니다. 그형은 1월달에  사장님몰래 PC방도 차리기로했고 저희가 도와주기로했습니다.. 정말좋으신분인데  지금겁이나고 믿겨지지가않아요 몇일전까지만해도 가면  밥묵었나 이렇게 반갑게 맞아주셨는데 갑작스럽게 이런일이 저한테 들이닥치니 정말걱정스러워서 그럽니다.. 1.형이 의식불명상태에서 깨어나실수는있는건가요?  2.형이 만약 아니 깨어나시면 예전과같이 건강하게 생활할수있는건가요?? 정말루 제친구들의 힘든 반항기에 올바른길로인도해주시고 먹여주신형이에요  제발 기도라도한번씩해주세요 부탁드립니다..</t>
  </si>
  <si>
    <t>저도 오토바이 많이 타 본 경험이 있기에 말씀드립니다 오토바이 사고는 일반 자동차 사고와는 많이 틀리죠 아무런 보호장비가 없거든요 있어봐야 헬멧인데.. 그것으론 턱없이 부족하죠 일반 승용차도 아니고 버스와 부딪혔으니 충격이 상당하실거라 생각됩니다 또 어느정도 속도에 부딪혔는가도 다르죠 저도 사고난 사람 많이 봐와서 아는데 의사가 위험하다고 결정짖지 않았다면 깨어날 순 있을겁니다 그런데 후유증이 장난이 아니죠 평생 불구로 살 수도 있고 금방 나을수도 있답니다 사고 후 몸관리가 필요한 시기인 것 같습니다 참으로 안타깝네요 빨리 완쾌되셔서 꿈을 이루셔야 될 텐데요 그럼... 너무 걱정하시지 마시고 다 잘될겁니다..</t>
  </si>
  <si>
    <t>횡단보도 교통사고</t>
  </si>
  <si>
    <t>궁금한것이 있습니다. 그때 당시 신호등 색깔이 초록색 이었다.초록색인 신호등은 깜박깜박 걸었고 급격히 빨간불로 바뀌었다.아직 횡단보도를 걷지못하였다.자동차가 사람을 치었는데......과연 이때 누구의 책임이 클까?  1사람2자동차  누구에 책이 크나요???</t>
  </si>
  <si>
    <t>둘 다 잘못이 있다고 보지만,저는 사람쪽이 잘못이 더 크다고 생각합니다. 맨처음에 신호등을 건널때 파란불이 깜박깜박하고 있었다면,그땐 건너지 말아야합니다.자동차는 빨간불이기 때문에 운전을 한것이고여. 운전자도잘못은있다고보지만,저는 피해자가 더 잘못이 있는거같습니다. 피해자=70%운전자=30% 이정도로 피해자의 잘못이 더 클 것 같습니다</t>
  </si>
  <si>
    <t>자전거와 오토바이 교통사고 (자전거가 중앙선침범으로넘어와서사고남)내공20@!</t>
  </si>
  <si>
    <t>저녁 이엇습니다 여자친구를 집에대려다주고 집에오는도중.양남 사거리에서 직진신호를 받고 가는중이엇는데 갑자기 옆쪽 도로에서오는자전거를발견햇습니다 자전거는 해드라이트 안전장비 하나도없이 그냥 길을질러오는게아니겟습니까? 저는 피하면서 자전거의오른쪽과 저의 오토바이 왼쪽을 받으면서오토바이는속도가있기때문에 전복되엇습니다. 그리고 저는 부딛힐떄 쌔개부딛힌줄알고자전거도 어퍼저서누워잇겟구나햇는데 황당한말이들어왓습니다뒤에오시던 택시기사분이 저분이 그냥 자전거 어퍼지지도않코 잠깐 섯다가바로 가버리시는걸 잡앗다고.와황당해가지고 제오토바이는 거의 앞쪽은 다갈아야돼는상황이돼엇습니다저는 사고나고직후 바로 119가서 검사를 다받고 하엿는데 이상이아직발견은안돼엇습니다. 후유증이조금씩나가타고있는거같지만 뿌러진대는없다고 다행이라하셔서일단 집에서 하루자구 오라고하여 오늘 가려고합니다.(저는 풀페이스 헬멧 착용하셧습니다.)그분이 하시는말씀이 10만원도 한푼도못준다고 하시네요 아버지께서 민사로 접수하신다고합니다.어떻게나올까요?이러한경우는..........휴..........</t>
  </si>
  <si>
    <t>도로변이냐 인도냐에 따라 비중이 커지는데요.. 님의 경우 도로변이신듯합니다. 자전거의 잘못이 크고 목격자까지 확실하다면 민사에 넣으셔도 되겠네요. 물론 그쪽도 거기까지 가면 어느정도 버티겠지만 님의잘못이 없다면 목격자도 확실한데 합의해야죠...... 그땐 합의금을 더 쎄게부르세요... 안주면 그사람구치소 들어가겠죠.....</t>
  </si>
  <si>
    <t>교통사고 처리에 대해</t>
  </si>
  <si>
    <t>지난 18일에 편도2차서 T자 교차로에서 차량 충돌 사고가 있었습니다. 저희 아빠 차량은 1차선에서 직진하고 있었는데 교차로 진입 후 오른쪽에서 한 차량이 달려들어 조수석쪽 앞바퀴와 뒷바퀴 사이에 연료통을 들이 받았습니다. 이로인해 아빠차가 중앙선을 넘어 두번을 굴러 쭉 미끄러진 후 인도부분의 걸려서 멈췄습니다. 세명이 탑승하고 있었구요. 앞좌석은 모두 안전밸트를 착용하고 있었구요. 뒷자리에 고모는 미착용하고 계셨습니다. 차는 봉고프론티어구요. 쌍방의 보험회사가 현대해상인데다가 대물대인담당자도 쌍방 모두 같은 사람입니다. 현대해상 보상팀 인사담당자가 하는 말7대3의 과실사고(저희가 직진이라 3이랍니다.)이기 때문에 장기 입원하고 있음 보험상계처리되어 나중에 보험금이 없거나 적을 수 있으니 몸상태가 안 좋으신 엄마와 고모는 계속 입원하시면서 치료받으시고 거동이 가능한 아빠는 퇴원하셔서 통원치료하시면 치료비로 처리해서 좀 생각해 준다는거예요. 입원한지 이제 일주일 되가는데 벌써 퇴원 얘기가 나오니까 황당하잖아요. 그래서 제가 한마디 했더니 나중에 얘기하면 왜 먼저 말해주지 그랬냐~이러는 경우를 많이 봤기때문에 먼저 알려준거라고 하네요. 3주진단으로 추정되고 보험금이 100만원정도 되구요. 거기서 30%를 제하고 지급한답니다.현대해상 쪽에서 말하는게 맞는 말인가요? 정말 조금이라도 과실이 있을경우 계속입원하면 보험금이 점점 깎이는 건가요?제가 생각하기론 병원비는 보험회사에서 처리하고 개인에게 지급되는 보험금(위로금,통원치료비,등등)은 따로 주는거 아닌가요?  참고로 상대방은 앞범퍼가 심하게 깨졌구요. 아빠차는 차량 겉부분을 모두 갈아야 하는데 중고가로 500~600만원 사이인데 수리비가 400만원이 좀 넘을 거라는 견적이 나왔습니다. 상대방도 고칠것이고 입원은 하지 않았다네요. 이럴때 폐찰 해야하나요. 아님 고쳐야 하나요. 다른 사람 말로는 한번 전복되면 계속 수리받아야 되기때문에 폐차하고 중고차 구입해 줄것을 요청하라는데..아빠는 건설근로자이신데다 이번일로 일도 못 나가시고 있는데  어찌하면 좋을지 걱정입니다. 질문이 너무 난해하고 길었습니다.정말 답답해서 글 올려봅니다. 빠른 답변주시면 내공 25드립니다.(50 드리려고 했는데 상한25네요. ^^;)</t>
  </si>
  <si>
    <t>안녕하세요~?큰사고였네요 모두 몸건강히 쾌유하시기를 바라게요.지금은 어떠한 얘기도 듣지마시고 치료에만 전념하세요.완치도 안됬는데 어떻게 합의를보나요, 완치된후에 합의보시면 됩니다.정말 조금이라도 과실이 있을경우 계속입원하면 보험금이 점점 깎이는 건가요?아파서 입원치료 하는데 뭔상관일까요.걱정마시고 치료에만 전념하세요.제가 생각하기론 병원비는 보험회사에서 처리하고 개인에게 지급되는 보험금(위로금,통원치료비,등등)은 따로 주는거 아닌가요? 네,맞습니다.  병원비는 보험회사에서지급해주고합의금도 따로 보상받습니다.그러니 너무걱정 마시고 완치된후에 합의하세요.혹시,개인보험 가입한게있으면 보장이되나 확인해보세요.보장되는 보험을 가입했다면 전부따로 보상받을수 있습니다.세분모두 빠른 쾌유를 바라겠습니다~</t>
  </si>
  <si>
    <t>이 사고에 경우 뺑소니만 처리되는지 봐주세요 꼭이요.</t>
  </si>
  <si>
    <t>간단하게 설명할꼐요 교통사고 뺑소니를 당했어요 토요일 저녁7시경에 우회전하고 있는데 뒤에서 받았어요 그래서 15미터정도 튕겨저 나가서 섰구여 바로 내려서 가해자 차쪽으로 갔는데 그차는 그냥 도망쳐버렸어요 다행히 3시간뒤에 여관에서 술먹고있는걸 체포했어요 그러곤 그 가해자가 진술하길. 자기는 뺑소니 사고 후에 여관에 가서 술을 먹었다고 진술을했구요 경찰에선 바로 증거가 없다면서 뺑소니처리만하고 사건을 마무리했어요 저는 도저히 이해 할수가 없습니다 범죄자도 아니구 무면허도 아니구 새벽도 아닌시간에 사고가 났는데  뺑소니 친거면 뭔가 캥기는게 있어서 그런거 아닌가요? 저는 음주가 확실했기때문에 도주한거라구 생각하거든요 그리고 더 이해가 안가는것은 그 가해자가 멀리 사는것도 아니구 사고난곳에서 15분거리에 집이있어요 근데 왜 집놔두고 그시간에 여관방에서 혼자 술을 먹을깡요? 정말 증거가 없기때문에 뺑소니만 처리할수밖에 업나요? 경찰로서는 최대한 수사한건가요? 도와주세요 너무 억울합니다.. 제가 담당 수사관에게 전화해서 " 가해자 사고냈을때 술을먹었나 다시한번 수사해달라구" "듣기로는 혈중알콩 농도때문에 가능한 걸로 알구있다구" 이렇게 얘기했어요 담당 경찰 하는말 "그럼 댁은 어제 밥먹었나 안먹었나 알수있소?" "그리고 누가 그렇게 수사 가능하나고 했냐고 데리고 오라고 그사람 경찰 시킨다고" 이렇게 말하더라구여 정말 빡돌더라구여 민중에 지팡이인 경찰이 그렇게 말을해도 돼나요 더군다나 억울하게 피해 입은 피해자인데..모르면 가루쳐주던가 도와줘야 하는거 아닌가요 꼭좀 답변 주세요</t>
  </si>
  <si>
    <t>안녕하세요~?죄질이 나뻐 혼내주고 싶은 마음인가 보네요.그런사람들은 정말로 혼나야 됩니다!!!그사람은 뺑소니 하나만으로도 특가법으로 걸리기때문에벌금과함께 엄청난 죄를 받습니다.그나마 다행인것은 뺑소니로 인정되었다는 겁니다.음주처벌 받는다하여 님이 더 좋아지는것은 없습니다.다만, 그사람이 면허취소에 벌금정도에 처벌을 받을뿐 입니다.아마도 그사람을 음주까지 처벌하면 경찰입장에서도 한건(?)한건데음주를 빼는것은 어쩔수없어서 일겁니다.조금 이해하시고 경찰과 입씨름 하지마세요.입씨름해야 님만 시간적,정신적으로 손해보잖아요.기분푸시고 일 잘마무리하시고 다치신데 있으면 치료부터 받으세요.뺑소니 하나로만도 님에게는 아주 유리해진겁니다.일 잘마무리 하시고 항상 건강하세요~</t>
  </si>
  <si>
    <t>음주운전 구제 도움</t>
  </si>
  <si>
    <t>안녕하세요..음주 운전 구제에 대한 질문을 드릴꼐요.. 전 10월 26일날 음주 하여 0.104 측정치가 나왔습니다..이로 인해 채혈을 하였고  11월초 채혈결과는 0.096이 나왔으나.. 36분 뒤 채혈 측정을 하여 워드마크 공식 0.005를  더하여 0.101이 나왔습니다.... 잘못한건 알지만 이의신청하면 정지로 감연할 수 있을까요? 경찰서에서는 이의신청하면 거의 100프로 된다는 식으로 이야기 하더라고요.. 병원도 가까이있었으나 채열한 시간이 36분이나 경과 되었고...제가 빨리 가서 채혈하자고  대꾸도 안하더라고요.... 내공 드리겠습니다.....</t>
  </si>
  <si>
    <t>1. 1년 면허취소의 행정처분과 도로교통법 제93조의 적용으로 벌금형(100~150만원 내외)의 형사처벌을 동시에 받으시게 될 것으로 예상됩니다.2. 자동차운전면허취소는 임시면허증 만료기간 후 1년간 면허를 취득하실 수 없으며, 1년 후 재 취득시 신규응시자와 동일하게 응시하여야 할 것입니다.3. 운전면허구제 절차 - 운전면허구제는 이의신청 또는 행정심판을 통해서 구제를 받으실 수 있습니다.- 음주단속경찰공무원의 위법성과 부당성을 근거로 구제를 받으실 수도 있습니다.4. 귀하의 경우 이의신청대상이 되며, 행정심판 또한 청구하실수 있습니다.</t>
  </si>
  <si>
    <t>교통사고시 증인이 음주상태라면...</t>
  </si>
  <si>
    <t>안녕하세요^^ 어제 교차로에서 택시랑 가벼운 접촉 사고가 있었습니다. 분명히 저는 직좌신호를 보고 앞에 차랑도 10m차이가 나고 분명히 신호등을 확인하고  좌회전을 하는데 반대편에서 택시 한대가 우회전을 하는 것입니다. 저는 어~이 택시가 미쳤나 그러면서 좌회전을 해 버리고 택시도 그냥 우회전을 했습니다 그런데 "쿵"하는 소리가 들리는 겁니다 저는 내려서 좌회전 신호가 먼저 아니냐고 했더니 아저씨가 무슨 소리냐고 우리쪽이 파란불이었다고 하는 겁니다 옆에 있던 승객이 음주상태였는데 승객도 택시아저씨가 맞다고 하는 것입니다 저는 분명히 파란불을 보고 갔는데 말입니다 그러고 증인은  전화 번호  남겨놓고 갔습니다  서로 신호등 맞게 봤다고 웃기는데 갑자기 이번엔 아저씨가 왜 좌회전을 하는데 2차선으 로 들어 오는 거냐는 겁니다 글서 어떻게 바로 1차선으로 트냐 반대편 차선에 차가 있는데 그리고 제차 앞 부분이 바깥쪽을 향하고 있었습니다 그래서 차를 보시라고 앞부분이  오른쪽으로 되어 있는데 어떻게 파고 드냐고 했습니다  그러더니 아저씨가 이번엔 증인 얘기를 하면서 증인이 있으니깐 그냥 좋게 좋게 하자고 해서 좋게 좋게는 했는데 과연 음주한 증인의 증언이 효력이 있나요 그리고 누가 잘못 한건가요????</t>
  </si>
  <si>
    <t>음주한 증인도 증인은 가능합니다. 하지만 그말의 신빙성이나 음주정도는 경찰이나 법관이 판단할 문제죠.</t>
  </si>
  <si>
    <t>보험사 합의금에 대해서</t>
  </si>
  <si>
    <t>얼마전 아버지께서 아침에 교통사고를 당하셨습니다. 원래 지병(뇌출혈)이 있으셔서사고 당시에는 매우 위험했었는데 지금은 의식도 뚜렷하시고 비교적 건강하신 편입니다.다치신 부위가 다음과 같습니다. 1. 왼쪽 다리에 금이 2곳이 감.(수술 해야 함)2. 오른쪽 머리에 심한 찰과상.3. 왼쪽 어깨에 타박상. 등입니다. 현재 병원에 입원 하신지 2주정도 되셨고 병원에 물어보니 전치 4주 정도라고 하더군요. 근데 보험사에서 합의를 하자고 했는데 합의금 기준을 잘 모르겠습니다.일단 아버지는 지병때문에 사고당시 까지만 해도 다니시던 직장은 없었습니다만, 사고 후 후유증이 매우 걱정이 됩니다.합의금을 논할때 고려해야 하는 것은 무엇이며 차후 진행 절차는 어떻게 되는지 궁금 합니다. 현재 병원비는 가해자측 보험사에서 결제는 했습니다.</t>
  </si>
  <si>
    <t>일단 묻고 싶은게  벌써 퇴원을 하셨단 이야기인가여??교통사고후 제일 좋은 방법 몇가지..1. 무조건 병원으로 간다.. ( 추후 사태를 위해 보증할 곳이 필요합니다..또한 후유증도                                                                   무시할 수 없습니다..)2. 가능하면 입원한다.( 현재의 사정이 어떠하든 가능하면 입원하는 것이 합의 보기                                                             유리 합니다...)3. 독단 적으로 결정하지 말고..병원 원무과 직원과 상의 하세요..            ( 똑같은 도둑놈들 이라고 지레 선 긋지 마시고 제일 상황을 잘 파악하고                       제일 도움을 많이 줄 수 있는곳입니다...)4. 아무리 보험회사에서 합의 하자고 쫄르고 협박해도 넘어 가시면 안되죠...    합의 하시기 전에 퇴원하시면 불리 합니다.. 원무과에서 도움드리기도 힘들고.,..    한번 퇴원하시면 재 입원이 불리합니다...    입원해 계실때 불편한 곳은 의사에게 미리미리 말씀하시는 편이 좋습니다..   추후 후유증이 생겼을때.. 자칫 겨짓말 한다고 우기는 경우도 있습니다..   초진 진단은 그냥 예시입니다.. 확정이 아닌 경우도 있습니다..    입원해 계시면서 좋아 지지 않는다면 진단은 늘어 날수도 있습니다..    많은 도움이 되었는지 모르겠습니다...최선은 몸관리 잘 하시고 병원에서 지시하는데로 잘 따르시고..원무과랑 보험사 직원이랑 잘 상의하세요..생각보다 보험사 직원이랑 병원사람들 좋은사람이더 많습니다..색안경 끼고 보지마시구..좀더 크게 보고 깊게 생각하고.. 그 분들의 조언을 믿으세여...^^*</t>
  </si>
  <si>
    <t>복숭아뼈 골절 수술을 했습니다</t>
  </si>
  <si>
    <t>보통 깁스는 6주정도 합니다. 핀, 나사 제거는 수술할때와 똑같이 마취하고 빼는것이 아프지 않아서 좋습니다. 약간 번거로우시겠지만... 수술한 부위가 찌릿거리기도 하고 일어서면 아래로 물이 좌악 쏠리는 느낌이 드는것은 정상적으로 발생하는 과정입니다. 현재 님의 상태는 목발집고 돌아다니셔도 되는 상태로 보입니다. 힘내세요.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</si>
  <si>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대인 합의금 얼마 받아야 하나요?</t>
  </si>
  <si>
    <t>25살 대학생 입니다... 새벽에 신호가 꺼진 (황색등 깜박임)  교차로에서 서로 직진하던 차량끼리 부딪혀 제차가 전복되었고 7:3 으로 제가 피해자가 되었습니다... 병원에 입원하여 처음에 엑스레이, 두부CT를 촬영하였고 입원 7일째에 지속되는 허리통증으로 MRI를 찍었습니다....결과는 요추 4-5번, 요추5번 천추 1번 요추간판 탈출증 으로 3주 진단이 나왔습니다.... 사고나기 전에는 허리통증으로 병원간적도 없고, 뭐 검사 받은 것도 없습니다.... 피해보상을 어떻게 받아야 합니까 ?? 도와주세요~~</t>
  </si>
  <si>
    <t>작성일2006.11.25</t>
  </si>
  <si>
    <t>안녕하세요~?정말 큰일날뻔한 사고였네요.지금은 피해보상 보다는 먼저 치료부터 받으시고완치된후에 합의보시면 됩니다.보통3주 진단이면 약80~120정도 이겠네요.다만,후유장해가 나온다면 후유장해에 따라 더많은 보상을 받을수 있습니다.보험회사에서 먼저 얼마에 합의하자고 합니다.제시한금액에 부당하다 생각되면 좀더 요구하시면 됩니다.지금은 보상보다는 치료부터 받으세요.빠른 쾌유를 바라겠습니다~</t>
  </si>
  <si>
    <t>뺑소니 교통사고를 당했습니다</t>
  </si>
  <si>
    <t>오늘 오전에 도보로 길을 지나던중 빠르게 후진하며 커브를 틀던  차에 오른다리 종아리를 치었습니다. 차에는 두명의 사람이 타고 있던것으로 보이는데 운전자는 남자였고, 조수석에는 여자가 타고 있었습니다. '툭'소리와 함께 순간 제 무릎이 굽혀졌고, 놀란 처는 소리를 지르며 다리를 움켜 쥐었습니다. 제 옆에는 저와 같은 직장의 여직원이 놀란표정으로 보고 있었구요.  차안에서 그 광경을 목격한 조수석의 여자는 놀란 표정을 지으며 저와 눈이 마주쳐 저를 바라보고 있었으나 운전석의 남자는 아무일도 없다는듯 계속 후진을 하더니 급기야 차를 돌려 유유히 사라져 버렸습니다. 전 당연히 차 세운후에 와서 미안하다고 이야기를 할 걸로 생각하고 있었으나 설령 남자가 몰랐더라도 조수석 여자가 이야기 해 줘서 다시 오겠지 했으나 아무리 기다려도 다시 오지 않았습니다. 저도 운전하면서 별에 별꼴을 다 당해본지라  그냥 와서 미안하다고만 했으면 다음부터 조심하세요 라고 말하고  좋케 보내주려 했는데  사람을 치어 놓코는 미안하단 말한마디 없이 가는게 너무 어이 없어서 신고를 해야겠다 맘을 먹었습니다  사고 후 한 10여분간은 종아리가 조금 욱씩 거리다가, 한 한시간 지나니까 별 통증이 없길래 그냥 넘어갈까? 했는데 아무리 생각해도 너무 괴씸해서,  얼굴이나 한번 보고 사과나 받자는 마음으로 경찰서에 가서 조서를 썼고, 조서 내용에도 "처벌은 원치 않코 미안하다는 말만 듣고 싶다는 내용을 남겼습니다"  그런데  저녁이 되면서 조금씩 사고 부위가 아파옵니다. 종아리는 몽둥이로 맞은 느낌이고,  이상하게 무릎을 굽힐때면 무릎 바로 아래가 아픕니다. 병원에 가 보는게 현명할꺼 같은데 돈은 없고....   혹시 그사람이 시치미라도 떼면  병원비 홀랑 내가 다 내야 할거 같어서 어쩌면 좋을지 고민입니다 이런 경우 어떡게 처신하는게 가장 좋은 방법일까요. 조언 부탁드립니다</t>
  </si>
  <si>
    <t>뺑소니는 고통이나 아픔이 서서히 찾아옵니다. 2틀 후가 최고조 이죠. 절대 지금처럼 살짝 부딪혀도 꼭 신고나 진단서 띄어 두셔야 합니다. 차넘버 기억하시는지요? 당장 경찰에 가서 신고하시고 여직원분 증인 부탁 하시고 병원가십시오. 내일지나고 모레면 더 아플겁니다. 명실상부하게 뺑소니입니다. 친걸 알고서도 그냥 도주, 신고, 연락처 교환 등이 없었기 때문이죠. 알고도 그냥 도주한걸 보고 음주상태가 의심된다고 꼭 말씀하십시오. 당장 신고하십시오.</t>
  </si>
  <si>
    <t>교통사고합의금 및 처리</t>
  </si>
  <si>
    <t>교통사고 합의금 관련하여 문의 드리겠습니다.  2006.11.23일 저녁 상대편(가해자)  정차해있던 제차를 들이받고 도주(뺑소니)하였습니다. 제가 112에 뺑소니 신고를 하였으며, 뒷쫏아 뺑소니범을 잡아 경찰에 인도 했습니다. 경찰서에서 진술서 작성하고, 그 운전자(가해자)는 음주운전인것 같았으며(경찰서에서 음주측정 거부), 제차에는 제친구와 저와 이렇게 2명이 타고있었습니다. 그리고 저는 2주 진단을 받아서 입원 치료중이고,  제친구는 진단서만 받은 상태입니다. 경찰서에서는 제차의 자동차등록증,도장,차수리견적서,신분증 이렇게 가지고 일요일(11월26일) 경찰서에 나와달라고 하네요.   주의 사람들이 이렇때는 뺑소니와 음주운전이기 때문에 가해자가 합의를 2번(형사합의,개인합의) 해야 된다고들 하시는 분들도 있고, 다른분은 이런껀은 구속수사라고들 하시고 10대과실이라서 보험처리는 안되나 보험사에 공탁금(200~500만원) 주면 보험처리가 된다고,만약에 가해자가 합의 볼 생각이 없으면 병원비와 차수리비를 본인이 직접 다 물어야 된다고 한다는데요. 참고로 전 운전자 보험에 연락을 하니깐 병원 치료비의 50%를 받을수 있다고하네요. 나머지 생명보험 2개 이렇게 있는데(3일지나서 입원일당 3만원나온다고하네요), 혹시나 해서요 혹시 일이 잘못 되어서 제자비로 병원치료와 차수리를 해야되지 않을까 걱정이 됩니다.   어렇게 진행이 되는지 자세한 내용을 모르겠습니다.그리고 마지막으로 병원에서 치료받을려고 접수하니깐 보험사에 접수번호를 불러달라고하는데 그사람 이런상황이라서 아직 받은게 없다고 하고 기냥 입원했는데.. 괜찮은건지. 어떻게 해야되나요? 그리고 합의는 어떻게 해야되는지도 모르겠고 , 2번 합의해야된다는 소리도 도통 모르겠네요.합의금은 어느정도로 해야되는지도 궁금합니다. 전회사도 못가고 치료받고 있는데..  가해자는 연락이 없습니다. 이쪽으로 지식을 가지고 계신분이나 경험이 있으신분은 답변 부탁드립니다.</t>
  </si>
  <si>
    <t>많이 다치지 않으신게 다행입니다.형사합의는 한번하게 되며, 가해자가 보험사에 공탁금(대인200만원, 대물 50만원)을 내면 보험사에서 처리를 해드립니다.만약 가해자가 보험사에 공탁금을 내지 않는다면 민사적으로 받으실수있습니다.왜? 민사적으로 받을수잇을까요?1. 10대 중과실사고시 민사, 형사, 행적적처분을 받게됩니다.  ㅡ 민사 : 피해자가 손해를 본 만큼 보상해주어야합니다.  ㅡ 형사 : 음주운전으로 인한 형사적 책임을 져야합니다.(벌금, 징역, 구류 등)  ㅡ 행적 : 사고로 인한 행정적처분을 받습니다.(벌점)2. 가입하신 보험의 상해의료실비에서 50%를 받으실 방법  ㅡ 가해차량보험사의 보험금 지급내역서를 첨부3. 가입하신 보험사의 보험금은 입원후 4일째부터 나옵니다.가해차량운전자분은 운전자보험을 가입하셨다하여도 보험사에서 면책을 적용할겁니다.운전자보험은 음주, 무면허, 뺑소니(도주)는 면책을 적용합니다.</t>
  </si>
  <si>
    <t>교통사고 민&amp;형사 합의..</t>
  </si>
  <si>
    <t>너무 꽤씸해서요..ㅠㅠ2006년 9월21일 가해자가 신호위반으로 제차(폐차함)를 박았습니다.. 저..너무 많이 다쳤습니다..--  본인- 만25세 여자.. 사고나기 1주일전.. 직장 사표낸 상태여서..이 부분이 쫌 맘에 걸립니다...(제가 원하던 바가 있어서 그만둔거였는데..이번 사고로..제 계획이 완전 망했거든요...ㅠㅠ) 진단서(12주 이상치료요); 제12흉추골 골절/ 제2 요추굴 골절/ 좌측 종골 건열골절/뇌진탕.../흉골골절/경추부 염좌/제4-5 요추간 추간판 탈출증/다발성 좌상 및 열상/ 좌츨 슬관절 슬개골 골절 수술 후 상태 및 좌성(좌측 슬개골은 핀제거 상태였고.. 당시 헬스클럽에서 뛸정도로.. 완쾌돼었는데요.. 이분에 충격이 다시 가혀져서 그런지.. 부러지지는 않았어도..많이 아파서 (관절..) 물리치료 중입니다..) &lt;- 위 사항은 대학병원에서 진단 나온 것였고요.. 물론 초진 도 12주 나왔었는데.. 이번 대학병원에서 몇 개 더 추가 된거이고요... 곧 퇴원을 할거거든요.. 아직 나이가 어려서 그런지.. 빨리 낫고 있는거 같아서요.. (아... 허리 수술은 안했습니다.. 압박율 약30%, 안하는게 조금 더 낫다고 담당샘이 말씀하셧음.. 장해진단 예상된다고 했는데..아직은 기다리라고 하셨음..ㅡㅡ;)  속도 모르는 가해자보험회사가..이제 많이 나으신거 같으니 퇴원하시는게 어떻냐고.. 그러면서 합의를 하자고 하거든요..이제 걸어다닐 수 있으니..퇴원해도 되겠다고..(아직도.. 걸을 때.. 무릎과 허리에 통증을 느끼는데..ㅠㅠ)아..엄청 열받습니다..누구때문에 다쳤는데..이제 나일론 환자취급까지 받습니다..ㅡㅡ; 게다 합의금액도 8-9백을 부르더군요..어의상실..(제 연봉 2000 정도 였습니다.. 상대편회사에선 제가 아직 회사원인거 아는데.. 월급을 불러줫음에도 불구하고 8-9백을 부르면.. 현재..백조인데.. 어쩌지요...) 솔직히 .. 저도 해야할 일이 많기 때문에 퇴원하고 싶은데..먼저 퇴원해도 되겠다고..합의하자고..나오니.. 엄청 열받아서여.. 부모님은 12주 이상 채우라고 하시네요.. 그래서병원을 집 근처로 옮길려고 하는데(솔직히..대학병원에선 더 있기가..). 그럴 경우 최종 진단은..마지막 병원께 인정받는 건가요..?? 아님 제가 선택을 하는 건가요...?? 그리고 치료비용도 계속 연장이 되는 거지요...??  아..그리고..또 저는 정말..가해자가 죽도록 밉습니다..가해자 명단을 보면.. 어머니 다리 골절.. 남자아이..다리에 골절(금감)..운전자도 허리를 다쳤다고 하는데.. (그래도 저보단 모두 덜 다쳤다고 합니다..) 근데도 이사람들 저랑 똑같이 각각12주 나왔답니다..저 입원한지 1달이 넘도록 사과한마니도 안하던 사람들.. 절대 용서하고 싶지 않은데..(세상에.. 대낮에.. 신호위반하고 뛰어든 차를 용서 할 수 있겠습니까..ㅠㅠ) 이 사람들.. 용서하기 싫은데..처벌 받게 할 수 없을까요..?? 정말 보험회사에서 알아서 해줄꺼라고.... 배째라는 정신이.. 너무 싫습니다. 이거 너무 하지 않습니까...!!!  ㅜㅜ  아..그리고 제가 든 보험회사는 원래.. 이제 아무일도 안하는 건가요?? 궁금해서 미치겠는데.. 그냥 기다리라고만 합니다..사고처리부터 지금까지 제 보험회사도 계속 방관만 하고 있는거 같아서 짜증납니다..  말하다 보니.. 핵심이 없는 듯 해보이는데요..질문 1- 가해자 혼 많이 내줄 수 있는 방법..질문 2- 저 피해본거 이상..합의를 많이 볼 수 있는 방법..(제 진단을 보면.. 대략 어느정도 적정 합의금액이 전문가님들께서 떠오르지 않을 까 해서요..ㅡㅡ;) 만약.. 장애진단이 안나올 경우와 나올 경우.. 그러니..당연 합의는 천천히 해야겠지요...??무조건 3년 내에서만 해도 되는 거에요?? 퇴원했다가.. 몇일 쉬고 재입원해도 되는 거지요..??(12주 초과했을 경우...) 두서없이 감정에 휩싸여...긴 글을 남겼습니다..전문가님들에 조언 부탁드립니다.. 즐건 주말 보내세요..</t>
  </si>
  <si>
    <t>우선 치료완료후 합의하십시요.  대학병원이라도 기준병실을 사용하신다면 치료비는 보험사에서 부담합니다.  보험사의 합의금은  무과실일때 합의금을 100만원으로 하였을때 과실상계, 치료상계를 하여 나온금액이기때문에 직업과는 상관이 없습니다.(이경우 치료비가 많이 나올경우 합의금이 없을수있음.)  또한 합의금을 받았다하여도 다시 몸이 아프면 합의금을 보험사에 돌려주고 다시 치료받으실수 있습니다.(이경우 몇일까지 가능한지 보험사에 알아보시기 바랍니다.)  보험사에선 빨리 퇴원하시는 만큼 돈을 덜드릴수있기 때문에 퇴원을 원하는 겁니다.  사고가 10대 중과실 사고였다면 형사합의를 따로 받으실겁니다.</t>
  </si>
  <si>
    <t>도와주세요~ 교통사고를 당했는데요.</t>
  </si>
  <si>
    <t>저는 폐품수거를 업으로 살고 있는 사람입니다. 11월초에 인력거를 끌고 저녁에 폐품을 고물상에 팔기위해 가던중...횡단보도를 건널 당시는 파란불이었으나 무거운 폐품을 가득 실은 인력거를 끌고 가다보니 시간이 지체돼어 빨간불로 바뀌게 되고 제가 횡단보도 중간부분을 지날때가해차량이( 가해차량은 사거리에서  신호를 받아 직진하는중이있습니다.) 인력거의 앞부분을 들이 받는 사고를 당했습니다.  그후 병원으로 가서 진찰을 받은 결과 1차 진료시 갈비뼈1대가 부러졌고 4주진단을 받았 으나, 2주후 지난 지금 현재 2개의 갈비뼈가 부러진걸로 진단이 나왔습니다. 문제는 제가 아파서 정상적인 생활을 못하는 상황에서 병원측에선 자기네들은 해야할 의무를 다했으니 퇴원후 통원치료 하랍니다.  그리고, S화재 보험사의 직원이 방문하여 합의금 80만원과 진료비를 280만원이 최대 한도라며, 그 이상 치료비가 초과될경우 환자측이 부담해야 한다며, 당신네들이 보험법에 대해 아느냐며 말하고 가더군요.( 제가 돈 없고 배운것 없다고 무시하는 말투같아  무척 마음이 상하더군요.) 제가 궁금한것은 이 치료비가 적당한것인지 그리고 제가 아파서 일상생활이 지장이 있다면 더 입원이 가능한지, 또 다른병원으로 가서 입원이 가능한지 그리고 보험혜택을 받을수 있는것인지 아는것도 없고 아는사람도 없어서 이렇게 글을 올립니다. 그럼 감기 조심하시고, 다가 오는 새해에는 복 많이 받으십시요.끝까지 읽어 주셔서 감사드립니다.</t>
  </si>
  <si>
    <t>사고를 당하셔서 힘이 드신것도 모자란데 부당한 대우까지 받으신것을 보니 안타까운마음이 들며, 하루빨리 쾌차하시길 바랍니다. 병원에서는 강제로 퇴원을 시킬수 없습니다.합의는 늦게 보면 볼수록 좋고, 합의서나 동의서나 어떤 서류에도 쉽게 사인을 하시지않기를 권해 드립니다.최소 4주 진단이면 합의금이 적다고 말씀드리며, 일을 못하신부분도 보상을 받으셔야 되는것이고, 진료비는 당연히 전액을 보상받는것이기 때문에 두달을 입원하셔도 자부담으로 내실 필요가 없습니다. 보험법에 대해 운운하는걸 보면 상당히 무시를 하고 합의금이나 치료비에 대해서 조금이라도 덜 주려는 수작입니다.</t>
  </si>
  <si>
    <t>무릎연골검사,무릎연골수술얼마나하나요?</t>
  </si>
  <si>
    <t>저기요 무릎연골검사를 해보려고 하는데 비용이 얼마나 드나요?그리고 수술해야하나요?만약 하게된다면 얼마나 하나요?내공20드림</t>
  </si>
  <si>
    <t>병원마다 다른데 일단 MRI찍으신 다음에 수술할지 안 할지 여부를 알수 있습니다 제가 알기론 MRI비용이랑 수술 비용 합처서 100만원좀 넘을듯하네요 자세한건 큰 병원에 문의해보세요 글로 써도 되던데요 교통사고 땜에 수술앞 두고있습니다;; 완쾌하시길...</t>
  </si>
  <si>
    <t>교통사고 합의 (급)</t>
  </si>
  <si>
    <t>사고경위 : 일을 하다가 이동중 택시가 깜빡이없이 끼어들기를하고 브레이크를 밟아써요.위험천만할뻔해쬬.그래서 차를 세우고 걸어가 택시기사한테 머라고 했는데 전 횡단보도에 서있었구요 갑자기 횡단보도상에서 유턴을하더니 가더군요 유턴시 발을 밟고 지나가써요.택시기사가 저만치 가더니 차를 세우고 본인도 아차 싶어따고 그러더군요.우선 차 넘버적어노코 연락처주더군요  우선지금은 일을 하러가야하니까 병원다녀온후 연락하겠다고 해써요..집에 왔는데 욱씬 욱씬 쑤시더군요.담날 병원가서 물리치료받고 통원치료받을려구요.기사한테 전화해떠니 개인합의 보자고 하면서50만원을 얘기하시더군요그래서 그러케 할려고 했는데 인감을 달라고 하더군요.공제조합에서 인감 가지고 올라고 해따면서 자기택시타고 동사무소 가서 띠자고 ....인감이 도저히 왜 필요한지 그래서 그냥 보험처리 하자고 했습니다... 며칠후 보험회사에서 전화왔는데 걍 인심 쓰는김에 50만원에 합의하자고 하네요...그래서 그렇게는 할수없다고 했습니다... 물리치료받아도 발이 아파서 시티촬영받았는데 금이가따고 전치4주가 나왔습니다.입원해따고 해떠니 치료 받고 진료비 청구하라고 보험회사에서 그러네요.아직 경찰서에 사고접수를 안했는데 사고접수를 하고 보험회사랑 다시합의를 해야하는건지..지금1주일넘게 일을 못하고 있는상황입니다.어떻게 처리해야하는건지 도움좀 주세요.</t>
  </si>
  <si>
    <t>우선 사고 접수 하시고 경찰서에서 진단서 갖고 오라고 할겁니다 진단서 제출하시면 사고 접수 바로 되요</t>
  </si>
  <si>
    <t>교통사고로 인한 퇴사관련 합의금</t>
  </si>
  <si>
    <t>3월말 경에 교통사고가 났습니다. 운전자는 남자 친구 였고 저는 동승한 입잡이었습니다. 뒤쪽에서 차가 받았는데 9:1이라(저희쪽이 과실 10%) 하더라구요. 운전자는 아무렇지도 않았는데 제가 목이랑 어깨가 아프고 팔이랑 손끝이 저리고 떨려서 병원에 갔더니 3주진단을 해주셨습니다. 1주일 통원 물리치료를 받았는데도 호전이 없고 악화되어 3주가량 입원하였습니다. 통증에 차도가 없어 입원중 MRI를 찍었더니 경추 3,4번 추간판탈출증이라고 합니다. 병원 의사선생님께서는 일을 하지 말라고 하더라구요, 정 해야 한다면 오전이나 오후 둘중 택하여 하라고, 쉬어야 낫는 다고 하셨습니다. 그러나 3주 입원후 회사 문제로 더 입원 할수가 없어 퇴원하고 2주 정도 통원치료 받고 회사 눈치가 보여 아무런 치료도 받지 못했습니다. 아픈것을 계속 참을 수도 없고 회사(대학교교직원-이사장실비서)에 자꾸 조퇴를 하게되니 눈치를 주어 퇴직을 하였습니다. 지금 사고 난지 8개월 짼데요 보험회사 에서 연락이 왔습니다, 빨리 합의하자고요. 보험회사측에서는 합의금 21만원 + 휴일손해37만원 + 기타손해(통원)7만원 + 향후치료비 32만원 - 치료비상계(과실공제비율10%)10만원 = 88만원을 주겠다고 합니다. 휴일손해도 제가 회사에서 급여를 받아서 지급이 안되는 거지만 묵인하고 보통인부정용 80%를 준다고 말하는 데요, 어떻게 해야 합나요? 일하는데 어려움이 있어 퇴직하였고, 지금도 어깨와 목이 결리고 뻐근합니다. 그리고 오른속 팔과 손끝이 저리고 떨림 증상이 오기도 합니다. 아픈것도 억울하고, 힘들게 들어간 직장 퇴사하게 된것도 속상한데 약 90만원 가량의 합의금도 많이 쳐준거니 받고 끝내자고 합니다. 합의금을 받고 끝낸다면 어느 정도 선이 적당한 건가요? 퇴사에 관해서는 보상은 받을 수 없는 건가요??</t>
  </si>
  <si>
    <t>솔직담백하게 답변드립니다!! 1.예측가능한 산정금액선은 결국 전문가분들이 기타의 자료를 토대로 판단하는 것이므로,실익이 없는 답변에 목숨걸고 금액 산정하지는 않을 것이라는 판단!!!즉, 노하우를 지면에 쏟아 내지는 않을 것이라는 것이죠!!또한 손해사정관련하여 대충 얼마라는 금원을 산정하는 것은 기타의 법령등에 의하여 오해의 소지가 발생할 수 있어 함부로 언급을 하지 않는 부분이기도 합니다!! 2.퇴사관련한 보상손해보험은 사고로 인한 상당인과관계의 손해부분만 보상하여 줍니다만,그 사고로 인한 간접손해부분은 담보하지 않습니다. 따라서 보험사에서는 위의 퇴사관련한 피해보상은 받으실 길이 없습니다!!하지만 가해자와 1:1의 민사는 어떻게 될지 저도 모르겠군요!!흠 3.개인적 사견위 HNP또는 추간판탈출증 병명은 보상실무상 가장 논란이 되고 있는 장해항목관련한 병명입니다.보험사에서는 퇴행성병변으로 인하여 사고기여도 부분만 주장 할 것이 자명해 보이고,청구권자 입장은 위와 반대 입장일테니 분명 다툼의 여지가 발생 할 것으로 사료되어집니다.간단하게 일단 개인생보 상해보험관련한 장해보상금을 확인하시어,장해보상금 청구여부를 판단하여 먼저 처리하신연후,그 다름으로 교통사고건을 한시장해등의 유형으로 진단하여 종결 가셔야 할 듯 보입니다.물론 교통사고의 맥브라이드식 장해를 더욱더 주장하기 위해서는 근전도 검사 시행하여 신경학적 증세가 나타난다면 더 주장해 보실수 있을 듯 합니다. 장해보상항목이라는 것!!(필히 명심하세요. 교통사고와 생보 모두 장해항목관련한 병명이라는 것)간접손해부분은 보험사에서 보상하지 않는 비담보영역이라는 것!!그리고 마지막 인터넷상에서는 대충 원하는 선의 금액의 답변은 받아보시기 상당히 힘들다는 것!! 따라서 기타 위와 관련한 전문법인 또는 지인분들 중에 위와 관련한 업무를 하시는 분이 계신지 알아 보셔서 답답한 궁금증을 해소 하시면 될 듯 보입니다.참고로 추간판탈출로 3월말 사고이시하면 상당한 시일이 경과했는대,아직 합의를 하지 못한 이유가 궁금하군요!!아직 불편하신 것인지, 보험사 제시금액과 본인의 심리적 손해부분과 상당한 차이가 발생하여 지연 되고 있는지 등 궁금할 따름입니다!!신속하게 부상상태와 질의자님의 합의적정성 부분의 상담을 받아 보시어 현명하게 종결 보시기를 기원드립니다!!하나손해사정법인 이재명 02)497-6267 011 9364 2003</t>
  </si>
  <si>
    <t>교통사고로 갈비뼈랑 발목 꼬리뼈 엄청아파요</t>
  </si>
  <si>
    <t>승용차에 치였습니다 차 앞유리 박살나고 앞유리 윗쪽 지붕이 20인치가량 뒤로 찌그러졌고 제몸은 20미터 날아서 10미터 뒹굴었습니다 차와 부딫힌 부분이 엉덩이라서 입원한지 2주가 되는 지금도 꼬리뼈 무지하게 아프고 앉을때나 일어설때 누울때 무지하게 아픕니다 똥마려워서 누러가면 안나오고요 얼굴은 아작나서 60바늘 꿰멧고요 갈비뼈가 아파서 (찔끔찔끔 통증이 옵니다) 1주일간 숨도 재대로 못쉬었습니다 그런데도 골절은 아니라하구요(엑스레이) 2주가 되는 오늘 하품을하다가(빠지직...고통이 끔찍합니다) 잠시아물었던 갈비뼈... 다시 통증이 옵니다. 정말 금이 안갔을까요 그리고 발목도 아프긴한데 물리치료 받으니 좋아지고 있네요   병원측에 정밀한 검사를 요구했으나 엑스레이만 찍고 이상없다네요  의사말 듣는게 좋을까요 아님 병원을 옮기거나 제돈내고 RMI 찍어보는게 좋을까요</t>
  </si>
  <si>
    <t>제 몸인데요..저라면 병원 옮겨서 다시한번 해보는게 좋을거 같네요.!!!  그래야 안심도 되구요..정확하니까요.</t>
  </si>
  <si>
    <t>교통사고 합의금 얼마나 받을 수 있나요.</t>
  </si>
  <si>
    <t>11/18일 토요일 교차로에서 부동산 아줌마 차를 타고 집을 보러 가던 중 택시에 부딪혀서 내가 타고 있던 차는 폐차를 하고 (전복 됨) 운전자나 저는 외상은 거의 없고 타박상만을 입었다병원가서 엑스레이 찍었는데 뼈에 이상이 없다고 하였으나  약은 먹으라며 3일치 약을 처방 받고 나왔다 자고 나니 온몸이 뻐근하고 목과 어깨의 통증이 심해져서 동네 병원 정형외과에서 지금은 물리치료를 받는 중입니다.교통사고 중 안경이 망가져서 새로 하는데눈이 많이 나빠서 안경하는데 400,000 만원(50만원정도덴 깍음) 정도 들었구약처방비용 약간 들구아이를 돌보아야 하구안과 진료 (백내장: 방사선이 촉진할 수도)예약 된 것도 있구회사는 요즘 감원바람이 불고 있어서 입원도 못하구눈치 보면서 병원에 다니는 신세집도 보러 다니지 못해서 그날 계약 못하구교통사고는 후유증이 있다고 하는데 어떻게 해야 하는지합의를 하자고 연락이 오는데합의를 해도 되는지 합의금 은 얼마를 받을 수 있는지... 다친곳은 머리, 목 ,어깨, 골반부하고 무릎에 멍궁금합니다.</t>
  </si>
  <si>
    <t>덧붙여 말씀드리면 안경은 소지품으로서 200만원 내에서  실비 지급합니다~그외 소지품에 해당되는게 있는지 따져보세요~</t>
  </si>
  <si>
    <t>면허취소가 됐습니다. 말소하는방법좀요 내공 겁니다.</t>
  </si>
  <si>
    <t>제가 49CC 스쿠터를 음주상태로 운전하다가 집앞에서 들어가다가 걸렸습니다그래서 면허가 취소된 상태에서 임시운전면허기간이 아직 않끝났는줄 알고 또 스쿠터를 타고 200M가량 운전하다가 한달전(10월 15일)정도에 무면허로 경찰서에 가서 조사 받고 나왔습니다.다들 그렇겠지만 정말 억울하게 임시면허가 있는줄알고 가다 걸려서 아무리 말해봐도 않되더군요..그래서 조사를 받는데 호기심에 한번 탔다고 조서를 꾸미더군요면허 결격 기간을 조회해보니 2년이더군요면허결격기간을 말소시키는 방법은 전혀없나요??생계유지로 인해 이의신청하는건 있다고 들었지만 생계유지까지는 아니어도 여자친구와 동거하고있는 관계로 면허가 꼭필요하긴합니다...지금 나이는 26살이고 아직 벌금도 아무것도 나오지 않은 상태인데요무면허는 초범이구요.. 질문 1 처음 음주로 걸린 취소 기간과 무면허로 걸린 취소기간이 두개가 중복이             되나요? 아님 따로따로인가요? 질문 2 면허결격기간 말소 방법좀 알려주세요 질문 3 벌금은 어느정도 나올까요?? 성의것 자세히좀 답변부탁드립니다 ㅠㅠ</t>
  </si>
  <si>
    <t>1. 면허 취소는 중복을 따질 수 조차 없습니다. 면허가 정지된거라면 뭐 처음에 세달정지, 그런데 한달 정지된 후에 또 걸려서 또 세달 정지 받았으면 이게 다섯달인거냐 여섯달인거냐- 할 수는 있지만 취소되 버렸다는건 아예 없어졌다는 뜻이라서 중복여부를 가린다는것이 무의미합니다. 2. 면허 결격기간 말소 방법입니다.운전면허 결격사유와 결격기간 및 결격기간 말소신청항목결격사유 참고①호제40조 제1항 또는 제2항의 규정(무면허운전 등의 금지)에 위반하여 자동차등을 운전한 경우에는 그 위반한 날(운전면허의 효력이 정지된 기간중 운전으로 인하여 취소된 경우에는 그 취소된 날)부터 2년(원동기장치자전거면허를 받고자 하는 경우에는 6개월). 다만, 사람을 사상한 후 제50조 제1항 및 제2항의 규정(사고발생시의 조치)을 위반한 경우에는 그 위반한 날부터 5년으로 한다.단, 벌금 이상의 형(집행유예를 포함한다)의 선고를 받은 자에 한한다※참고 : 선고유예 또는 기소유예의 판정으로 결격기간을 선고받은 경우에는 경찰청에 결격기간 말소를 신청하여 결격기간을 말소할 수 있다. 제40조 제1항의 규정 : 지방경찰청장의 운전면허를 받지 아니하고(운전면허의 효력이 정지된 경우를 포함한다) 자동차등을 운전하여서는 아니된다제40조 제2항의 규정 : 1949년 제네바에서 체결된 도로교통에 관한 협약 또는 1968년 비엔나에서 체결된 도로교통에 관한 협약의 규정에 의해서 외국에서 운전면허증(이하 "국제운전면허증"이라 한다)을 발급받은 경우에도 결격사유로 운전면허가 최소된 사람이 결격기간에 자동차등을 운전하여서는 아니된다.제50조 제1항의 규정 : 차의 교통으로 인하여 사람을 사상하거나 물건을 손괴(이하 "교통사고"라 한다)한 때에는 그 차의 운전자 그 밖의 승무원(이하 "운전자등"이라 한다)은 곧 정차하여 사상자를 구호하는 등 필요한 조치를 하여야 한다.제50조 제2항의 규정 : 제50조 제1항의 경우 그 차의 운전자등은 경찰공무원이 현장에 있는 때에는 그 경찰공무원에게, 경찰공무원이 현장에 없는 때에는 가장 가까운 경찰관서(지구대·파출소·출장소를 포함한다. 이하 같다)에 지체없이 사고가 일어난 곳, 사상자수 및 부상정도, 손괴한 물건 및 손괴정도 그 밖의 조치상황등을 신속히 신고하여야 한다. 다만, 운행중인 차만이 손괴된 것이 분명하고 도로에서의 위험방지와 원활한 소통을 위하여 필요한 조치를 한 때에는 그러하지 아니하다. ②호제41조(주취중 운전금지) 또는 제42조(과로한 때 등의 운전금지)의 규정에 위반하여 사람을 사상한 후 제50조 제1항 및 제2항의 규정에 위반한 경우에는 운전면허가 취소된 날부터 5년 제41조 제1항의 규정 : 누구든지 술에 취한 상태에서 자동차등을 운전하여서는 아니된다.(술에 취한 상태 : 혈중알코올농도 0.05%이상 0.1%미만)제41조 제2항의 규정 : 경찰공무원은 교통안전과 위험방지를 위하여 필요하다고 인정하거나 제1항의 규정에 위반하여 술에 취한 상태에서 자동차등을 운전하였다고 인정할 만한 상당한 이유가 있는 때에는 운전자가 술에 취하였는지의 여부를 측정할 수 있으며, 운전자는 이러한 경찰공무원의 측정에 응하여야 한다.제41조 제3항의 규정 : 제2항의 규정에 의하여 술에 취하였는지의 여부를 측정한 결과에 불복하는 운전자에 대하여는 그 운전자의 동의를 얻어 혈액채취등의 방법으로 다시 측정할 수 있다.제41조 제4항의 규정 : 제1항의 규정에 의하여 운전이 금지되는 술에 취한 상태의 기준은 대통령령으로 정한다.제42조의 규정 : 과로·질병·약물(마약·대마·향정신성의약품 그 밖의 행정자치부령이 정하는 것을 말한다. 이하 같다)의 영향 그 밖의 사유로 인하여 정상적으로 운전하지 못할 염려가 있는 상태에서 자동차등을 운전하여서는 아니된다.제50조 제1항의 규정 : 위 글 참조제50조 제2항의 규정 : 위 글 참조 ③호제41조(주취중 운전금지) 또는 제42조(과로한 때 등의 운전금지)의 규정 이외의 사유로 사람을 사상한 후 제50조 제1항 및 제2항의 규정에 의한 필요한 조치 및 신고를 하지 아니한 경우에는 운전면허가 취소된 날부터 4년 제41조의 규정 :  윗글 참조제42조의 규정 :  윗글 참조제50조 제1항의 규정 :  윗글 참조제50조 제2항의 규정 :  윗글 참조 ④호제41조 제1항(주취중 운전금지)의 규정에 위반하여 운전하다가 3회 이상 교통사고를 일으킨 경우에는 운전면허가 취소된 날부터 3년자동차등을 이용하여 범죄행위를 하거나 다른 사람의 자동차등을 훔치거나 빼앗은 사람이 제40조 제1항(무면허운전 등의 금지)의 규정에 위반하여 그 자동차등을 운전한 경우에는 그 위반한 날부터 3년단, 벌금 이상의 형(집행유예를 포함한다)의 선고를 받은 자에 한한다※참고 : 선고유예 또는 기소유예의 판정으로 결격기간을 선고받은 경우에는 경찰청에 결격기간 말소를 신청하여 결격기간을 말소할 수 있다. 제41조 제1항의 규정 :  윗글 참조제40조 제1항의 규정 :  윗글 참조⑤호제41조 제1항 또는 제2항의 규정(주취중 운전금지) 을 3회 이상 위반하여 취소되거나 제78조 제1항 제2호·제5호·제6호의 사유(면허의 취소·정지)로 취소된 경우에는 운전면허가 취소된 날부터 2년 제41조 제1항의 규정 :  윗글 참조제41조 제1항의 규정 :  윗글 참조제78조 제1항 제2호의 규정 :  운전면허를 받을 자격이 없는 사람이 운전면허를 받거나 허위 또는 부정한 수단으로 운전면허를 받은 때, 운전면허효력의 정지기간중 운전면허증 또는 운전면허증에 갈음하는 증명서를 교부받은 사실이 드러난 때제78조 제1항 제5호의 규정 :  운전면허를 받은 사람이 자동차등을 이용하여 범죄행위를 한 때제78조 제1항 제6호의 규정 :  다른 사람의 자동차등을 훔치거나 빼앗은 때⑥호제①호 내지 제⑤호에 정한 경우 이외의 사유로 운전면허가 취소된 경우에는 취소된 날부터 1년(원동기장치자전거면허를 받고자 하는 경우에는 6개월).단, 적성검사를 받지 아니하거나 운전면허증을 갱신하지 아니하여 운전면허가 취소된 사람 또는 제1종 운전면허를 받은 사람이 적성검사에 불합격되어 다시 제2종 운전면허를 받고자 하는 사람의 경우에는 그러하지 아니하다.   ⑦호운전면허의 효력의 정지처분을 받고 있는 경우에는 그 정지처분기간   결격기간 말소신청제①호 내지 제④호에 있어서 벌금 이상의 형(집행유예를 포함한다)을 선고를 받지 않고 "기소유예" 또는 "선고유예"의 형을 선고받아 운전면허가 취소되어 결격기간을 받은 경우 결격기간 말소신청을 하실 수 있습니다....♣ 결격기간 말소신청 방법 및 절차1. 법원 판결문이 있을 경우판결문을 가지고 경철서 민원실에 가서 결격기간 말소신청을 하면 됩니다.2. 법원 판결문이 없을 경우검찰청 민원실에 가서 사건처분결과증명원을 발급받은 다음 경철서 민원실에 가서 결격기간 말소신청을 하면 됩니다.  3. 원동기 무면허 벌금은 30만원정도입니다.</t>
  </si>
  <si>
    <t>안락사에 대한 경우</t>
  </si>
  <si>
    <t>여기 한 가정이 있다. 아주 평범한 가정이였는데 아버지가 교통사고를 당해 식물인간이 되어버렸다. 가족측에서는 열심히 낫길 바랬지만 의사도 가망이 없다고 한다. 그래도 깨어나길 바라면서 버티고 또 버티다가 더이상 버틸수가 없게 되었다. 그런데 병원측에서는 안락사가 살인이라고 안락사 못시키고 계속 입원시켜놓으면서 병원비를 내놓으라고 한다. 이러한 경우에는 어떤 식으로 법정에서 처리해주시나요?</t>
  </si>
  <si>
    <t>작성일2006.11.26</t>
  </si>
  <si>
    <t>살인죄는 사람을 살해함으로써 성립하는 범죄이고 출산의 진통이 시작된 때에태아에서 사람이 되는 것이며 맥박이 영구적으로 종지된 때에 사람에서 시체가 된다고하는 것이 법학자들의 대체적인 주장입니다 장기이식에 관한 법률이 제정되어 있지만 이는 뇌사자에 대해서 장기적출을 허용함으로써 장기이식을 가능하게 하는 법일 뿐 사람에서 시체가 되는 시기를 뇌가 죽은 시기로 의제하는 것은 아닙니다 사람의 종기(終期)와 관련하여 안락사가 문제되는데 안락사에 대하여는 인정여부 뿐만 아니라 그 의미를 두고도 견해가 일치되지 못하고 있어 복잡한 문제중의 하나에 속합니다 경우를 나누어서 살펴보면 다음과 같습니다 1. 고통을 제거하기 위해서 적극적으로 사람을 살해하는 경우 전투에 임하여 총에 맞아 고통에 신음하는 동료 병사를 보다 못하여 가슴에 총을 쏘아서 즉사시키거나 말기암으로 극심한 고통에 시달리는 환자에게 독물을 주사하거나 공기를 주입하는 방법으로 사망하게 한 경우입니다 이는 적극적 안락사에 해당하는 것으로 사망한 사람이 동의를 하였다고 하더라도 사망케 한 행위의 위법성을 조각하지 못한다는 것이 일반적인 견해입니다 2. 고통을 제거하기 위한 조치의 부작용으로 사망의 결과가 발생하는 경우 고통제거를 위해 많은 몰핀을 주사한 결과 심장마비로 사망한 경우와 같이 환자의 고통을 제거 하기 위한 치료행위의 부수적 결과로서 환자가 사망하는 경우인데 이를 보통 간접적 안락사라고 합니다 간접적 안락사는 (가)환자가 불치의 질병으로 죽을 때가 다 되었을 것 (나)차마 눈뜨고 보기 어려울 정도로 고통이 극심할 것 (다) 환자의 진지한 부탁이 있을 것 (라) 의사에 의해서 고통제거를 위한 방법으로 행하여 질 것이라는 요건을 갖춘 경우에 예외적으로 허용된다고 보는 견해가 많습니다 3. 존엄사의 문제 불치의 질병으로 죽음에 임박한 환자에 대한 생명유지조치를 중지하여 자연적인 죽음을 맞게 하는 것을 이른바 존엄사라고 합니다 존엄사도 엄밀히 관찰하여 보면 두가지 유형이 있으므로 이를 분리하여 살펴보면 다음과 같습니다 ( 1 ) 치료행위만을 중단하는 경우말기암 환자에 대하여 항암제 투여, 수술등의 현대의학으로 가능한 모든 조치를 취하지 아니한 채 그대로 죽음을 맞도록 하는 경우 환자 가족이나 의사에게 살인죄 관련된 죄를 물을 수 있을 것인지의 문제인데 이 경우는 위법성이 조각된다는 것이 일반적인 견해입니다 ( 2 ) 생명유지장치를 제거하는 경우교통사고등으로 뇌사에 빠져 자가호흡이 불가능하여 산소호흡기로 연명하고 있는 사람에게서 산소호흡기를 분리한 결과 환자가 사망한 경우입니다 이 경우는  소극적으로 새로운 치료행위를 중단한 것이 아니라 이미 부착되어 있는 생명유지장치를 제거하는 순간 사망할 것을 예견하면서도 적극적으로 이를 제거 하였다는 점에서 ( 1 )의 경우와는 구별됩니다 대법원은 호흡기 없이 호흡이 불가능한 남편의 치료비를 부담할 능력이 없다는 이유로 사망할 것을 예견하고서도 퇴원을 요구하여 퇴원후 산호호흡기 제거후 5분만에 호흡곤란으로 남편을 사망케 한 사건에서 처에게 살인죄를 처의 요구에 응하여 환자를 사망케한 전문의및 주치의에게 살인방조죄를 적용하여 처벌한 바 있습니다(2002도995 이른바 보라매병원사건)</t>
  </si>
  <si>
    <t>2006.11.26.</t>
  </si>
  <si>
    <t>오늘 접촉사고를 냈는데요.</t>
  </si>
  <si>
    <t>안녕하세요. 전 현제 실업계 고등학교 2학년에 재학중인 남자입니다. 광주광역시에 살구요. 오늘이 충북 충주에 계신 외할머니생신이라 어제 충주갔다가 오늘 방금전에 집에 도착했습니다. 그런데 오늘 집으로 오는 도중에 저희아버지께서 운전하시다가 접촉사고를 내셨습니다. 어떻게 된일이냐면.. 고속도로에서 빠르게 달리다가 어느부분에서 잠시 차가 막히더군요..  그래서 자동차들의 간격이 가까워졌습니다..  그런데 저희아버지가 잠깐 다른 생각을 하셨나 순간 앞에있는차를 들이 받았습니다. 쌔게 들이받은게 아니라 저희아버지께서 앞차를보고 순간 브레이크를 밟았는데 아깝게 차가 부딪히고 말았습니다..(앞차는 티코처럼생긴 프라이드였구요. 저희 아버지차는 카니발이였습니다.) 그런데.. 그 프라이드차는 저희아버지차가 들이받기전에 이미 차 뒷부분이 많이 손상되있었고 오래된차였습니다. 그리구 다치치않을정도로 들이받았습니다.. 그런데 그 차주인 아저씨께서 나오시더니 저희아버지랑 얘기를 하시더군요.. 그래서 저희 아버지께선 미안하다고 했는데 그 차 주인아저씨는 전화번호를 알려달라고하더군요.. 자기가 정비소에서 차 뒷부분수리한다고하면서 돈을 보내달라는 뜻으로 전화번호를 물어본것같습니다. 그런데 어이가 없더군요.. 그차는 뒷부분이 사고전에 손상되어있었고.. 저희아버지가 들이받은후에 별다른 손상이 없었습니다.. 사고전이나 후나 뒷부분손상정도가 거의 똑같더군요.. 그런데 정비소에서 수리를 해야한다며 전화번호를 알려달라고 하는거보면...  사기꾼이 아닌가 싶습니다.. 왜냐면 그 아저씨가 차 뒷부분을 수리한다면 이미 고쳤겠죠..그런데 왜 고치지도 않고 내버려줬으면서 왜 저희아버지가 들이받으니까 뒷부분을 수리한다고하면서 전화번호를 물어봅니까? 그 아저씨가 내일 수리소가서 수리하고 저희집에 전화한다고 하더군요.. 그리구.. 그차완전... 솔직히 똥차이더군요.. 완전 프라이드 옛날차.. 뒷부분 많이 망가쳐있고.. 그런데 그 주인아저씨가 뒷부분을 고칠생각이없으니까 뒷부분을 내버려둔것 아니겠씁니까? 그런데 갑자기 저희아버지가 뒤에서 들이받으니까 뒷부분수리한다면서 수리비받을려고 전화번호를 알려달라니... 그리구  진짜 다칠정도로 쌔게 부팆힌것도아닌데.. 몸아픈척도 하네요;;딱보니 아무렇지도 않은것같은데... 걱정됩니다.. 내일 그 아저씨가 전화해서 수리비 왕창 뜯어내는건아닌지.. 딱보니까 차 뒷부분 저희아버지가 들이받게전이랑 후랑 그대로이던만... 내일 값을 배로쳐서 받아내는 속셈아닐련지 모르겠습니다.. 어떻해야할까요?? 답변부탁드립니다.. 제가 괜히 걱정되네요..  답변부탁드립니다..</t>
  </si>
  <si>
    <t>먼저 죄송한 말씀 드립니다. 사고전 프라이드(피해자)의 차량 상태를 증명할수 있다면 배상을 하지 않으실수도 있겠지만, 제 생각으론 불가능하리라 봅니다. 교통사고의 가해자 입장이시라면 피해자에게 치료비와 차의 수리비 그리고 그로인해일을 못하게 된다면 휴업보상금에 위지료까지 배상을 해야할 책임이 따릅니다. 최상의 방법은 보험으로 처리를 하시라고 권고해 드립니다.</t>
  </si>
  <si>
    <t>운전자보험 현대해상 무배당하이카운전자 상해보험에대하여..</t>
  </si>
  <si>
    <t>안녕하세요..전 현대해상무배당 하이카 운전자 상해보험을 월 6만원씩 10년 납을 들었습니다..다름이 아니라 제가 지금 3년정도 납부 하였는데..지금 보험 싸이트를 보니 더 혜택좋고 월 보험료도 싸면서 만기 환급 해주는 보험이  많이 있더라구요..근데 지금 이걸로 계속 치뤄야할지..아님 이보험 해지하고 다른 보험을 들어야할지?? 더 좋은 상품이 있으면 어떤 상품이 좋은지 추천좀 해주셨음 합니다......고수님에게 조언 부탁 드립니다..그리고 만기 환급액 100프로 나오는 운전자 보험이 있는지 궁금합니다                        참고로..제가 지금 든 운전자보험 보상내용은  이렇습니다기본계약: 5천만벌금담보 특별약관:2천만방어비용:1백만면허정지위로:1만면허취소:1백만형사합의금 지원: 2천만 생활안정지원 : 3만할증지원:2십만 노약자피해보상: 2십만신주말 일반상해 : 2천만 교통상해담보특별약관 :3천만 일반상해의료비담보특별약관: 1백만 일반상해 임시생활비:1만원골절수술 위로 :5심만원교통사고 성형수술위로담보금:1백만원강력범죄위로 담보금:1백만원</t>
  </si>
  <si>
    <t>내시는 보험료에 보장은 너무나도 취약하십니다.운전자 보험은 딱 3가지 특약만 보시면 됩니다.다른 특약들은 그저 눈요기에 불과한 특약이니깐요. 형사합의금. 벌금. 방어비용 이 3가지 한도가 젤 높은 상품으로 알아보시면 되는겁니다. 형사합의금 (5천)    벌금(2천)    방어비용(5백)  이 최고 한도인데님이 가입하신 보험은 이 한도에서 많이 부족하죠. 그러면서 보험료는 비싸다는 ㅡ,.ㅡ 이 최고한도를 유지하면서 월보험료 3만원이면 가입 가능한 상품이 있으니다시 알아보심이 좋겠네요 ^^ 환급을 원하신다면 적립보험료를 많이 넣어가시면 됩니다.당연히 월보험료가 비싸지는건 사실이고요^^보험은 환급보다는 보장으로 가시는게 좋습니다.. 차라리 보험료를 절감하시고다른데 투자하시는게 이득이고요 ^^ 궁금하신점이나 상담은 문의 주세요^^</t>
  </si>
  <si>
    <t>교통사고 입니다. 기사님들 도와주세요</t>
  </si>
  <si>
    <t>경찰서에서 조사계 순서를 기다리다가 제가 상대방에게 이런 말을 했었습니다. “신호를 받고 교차로로 진입한 차량이 있으면 신호가 바뀌더라도 모두 빠져나간 다음 대기중이던 차가 출발하는 걸로 알고있는데 왜 박았습니까?”라고 했더니 상대방은 분명히 “ △△출장소에 급히 서류봉투를 배달중이라 자기도 모르게 출발 했다”고 했었습니다. 황당한건 이다음부터입니다. 경찰에서 조사계 진술서를 각자 제출했습니다. 다음날 각자 병원 진단서를 끊었는데 각자 3주가 나왔으나 상대방은 입원했다는 것입니다. 이틀 후 다시 경찰서로 출두 했는데 서로의 주장은 달랐습니다. 저는 녹색신호에서 출발을 했었고 사고당시 교차로의 3분의 2정도 되는 지점이었다는 주장이고, 상대방은 제가 신호를 위반했다고 했습니다. 상대방이 말을 바꾼겁니다.  지금 저의 차(갤로퍼)는 우측 문짝 두 개와 뒷범퍼 완전 교체 하고 뒷자석도 밀려서 찻값보다 수리비가 더 나올지도 모르는 상황입니다. 더군다나 자기가 와서 박아놓고선 되려 입원하는 건 옳지 못하다고 생각되더군요. 경찰서에서 그런식으로 나오니 할 말이 없었습니다. 사고경험도 없거니와 무사고로 지낸 15년의 경력이 무산되는 순간에 진이 빠지는 겁니다. 저는 그냥 형사님에게 제가 위반한걸로 해달라고 하고 그냥 잊어버릴 생각이었습니다. 그랬더니 형사님이 서로 합의서를 쓰라고 하더군요. 상대방도 저도 지금 밖에가서 써오겠다고 하고 나갔으나 상대방은 다음에 써주겠다고 하고 가버렸습니다.  이 사건이 10개 항목이라는데 무엇인지 제가 진짜 신호위반에 걸리게 되는건지 전국의 기사님들 해명좀 해주십쇼. 날이 갈수록 억울해서 잠이 안옵니다. 그리고 교통사고 전문가님들 이 글을 보시게 되면 좋은 의견 / 상담 부탁드립니다.  -2006년 11월 20일-</t>
  </si>
  <si>
    <t>간혹 님과 같은 경우를 종종 보게 됩니다.빨리 합의를 보기 위해서, 서로 싸우는게 싫어서 하지도 않은 일을 했다고 자인을 한다며엄청난 위험을 초래 할수 있음을 아시기 바랍니다. 가장 중요한것은 해당보험사의 담당자에게 상담을 하시는것입니다.사고발생시 문의를 하여 현명하고 신속하게 처리를 하기 위해서 저렴한 보험료보다는상담을 하고 처리를 해줄수있는 담당자가 필요한 이유 입니다. 절대적으로 합의를 하시면서 신호위반을 자인하지 않으시기 바랍니다.님의 경우 보험다 두곳의 보상과직원 즉 손해사정인이 서로 합의하여 과실을 정하거나합의가 않될시 경찰에 의로하는 방법을 취하고 있는데 신호위반에 의한 사고는 10대 중과실의 하나이기 때문에 일방적인 피해를 보실수 있습니다. 합의를 바로 하지 않으시고(상대방의 의도였지만) 이렇게 알아보시고나서 결정을 하시게되어서 다행스럽게 생각을 하며, 경살서까지 갔다면 보험사에 연락을 하셨을텐데 보험사에서는 그런 사항들을 얘기해주지 않는것이 더 이해가 가지않습니다. 또한 님도 병원에 입원을 하시든 통원을 하시든 정확한 진단을 받으시길 권합니다.교통사고는 현재의 상태도 중요하지만 후유증또한 무시할수 없는 것이기 때문이며,어차피 보험에 가입을 하셨기 때문에 사고에 의한 할증이 된다면 치료에 대한 부분을간과하셔서는 않될 것입니다.</t>
  </si>
  <si>
    <t>도와주세요.. 교통사고 났는데 어떻게 처리해야할지.</t>
  </si>
  <si>
    <t>부산사는 22살 학생입니다. 아르바이트를 끝내고 50cc오토바이를 타고 집으로 가는 중 사고가 났습니다. 밤 10시경 차가 u턴을 하다 제 오토바이의 왼쪽뒤를 받았습니다.그 결과 뇌진탕과 왼쪽다리 골절, 코뼈 골절로 전치10주가 나왔고 목격자 한명이 제가 신호위반을 하였다고 증언했습니다.상대편 차량 운전자 아줌마는 범퍼가 살짝찌그러지고 병원에 다닌다고 합니다. (해봤자 2주겠죠) 여기서 궁금한 것은  1. 제가 여기에 이의를 제기하고 싶다면 어떻게 해야하나요? 경찰서 가서 3명이서 거짓말탐지기 해보자고 요구해야하나요? 플랜카드 붙여서 목격자 만들어야 하나요? 2. 지금 병원에서 일반환자로 입원해 있어서 한달가량 있었는데 입원비가 450넘게 나왔습니다.  건강보험으로 처리할수 없나요? 제가 신호위반으로 되어서 100%과실이 될때를 대비하여 빨리 퇴원하고 싶은데 입원비가 너무 부담스럽습니다. 지금당장 구할수 있는돈은 200만원정도 인데 어떻게 퇴원해야하나요 3. 제가 목격자와 아주머니의 증언을 인정한다면 아줌마의 보험회사와 합의를 봐야하죠? 어떤식으로 이 일을 끝내야 하는지 상세한 과정 궁금합니다..  지금 부모님이 이혼하시고 대학교 휴학하고 학비를 벌다가 이렇게 되었네요.. 도움 주세요</t>
  </si>
  <si>
    <t>하하 거짓말탐지기는요 간편하지만 100%로 확실하지는 않습니다 그렇지만 거짓말탐지기가 좀편리하니깐 그개좋아요 플랜카드를 붙여도 그시간에 본사람이거이적어요 그리고 확실하지는 않을수가 있죠  1번답변 해결이죠 그다음 2번은 완전이 알지는모르갰지만 어째든 대충알갰내요 그러면 당장200만원 이세요? 그러면 그 피해자 한테 조금만시간을 달라고하세요 그리고 구해보세요 한달정도 안에는 그정도 벌수있지 않을까요? 3번은 보험회사와 합의를 해야하죠 하지만 보험회사가 썩은곳도 있는데 그런곳은 합의를 대충대충 해서 합의를 할수도있고 않할수도있어요 대부분하죠 그냥 보통 중요한것은 번호사가와서 재판을하는데 큰개아니니 그냥 말을하다가 하면되갰죠  저 근데요 궁금한개있는데 님아빠랑 살아요 엄마랑 살아요? 그리고 부모님이였으니 학비정도는 구해줄수 있지않나요? 월래그개 알맞는뎀..   끝요</t>
  </si>
  <si>
    <t>교통사고 후유증으로 병원에 입원을 해야하는데...</t>
  </si>
  <si>
    <t>운전사가 한눈을 파는바람에 앞차량과 차량접촉사고가 났습니다.순간 속도가 빨라서 앞으로 튕겼는데 그로인해서 목뒷쪽하고 오른쪽손목쪽이 댕기고 아픕니다..야간근무을 하는거라서 병원에 가는것도 힘듭니다.그래서 1주일정도 입원치료를 생각중에 있는데..이렇게 된다면 상대방측에서 얼마정도를 받아서 치료를 받을수 있나요?</t>
  </si>
  <si>
    <t>상대방에서 얼마를 받는게 아니라 , 보험회사에서 받는 것입니다.입원을 하기 전에 , 가해자에게 전화를 해서 병원에서 입원해 치료를 받을 테니 보험에 접수시켜 달라고 하세요.자손 ( 자기 자신의 보험 ) 으로 하시면 안되요 ~그리고 , 가해자가 가르쳐주는 접수번호와 가해자의 보험회사를 원무과 직원 ( 자동차 보험 담당자 ) 에게 가르쳐주면 병원에서 그에 따른 조치를 해 줄 것입니다. 그리고 보통 , 입원을 한 뒤 치료를 받으면 상대방의 보험회사에서 사람이 나와 합의금 조정을 할텐데 - 합의금은 본인과 보험회사가 상의해서 나오는 것이니 얘기를 잘 해보시면 될 것입니다.</t>
  </si>
  <si>
    <t>안녕하세요 보험가입문의 드립니다.</t>
  </si>
  <si>
    <t>75년생 남자이고요 신체건강한 직장인입니다.보험을 하나 들려고하는데 통합보험으로 추천해주실만하게 있으시면 추천바랍니다.일반상해 와 운전자보험 특약 암..특히 운동중 골절이나 허리디스크등..  보장이  되는지 궁금합니다.</t>
  </si>
  <si>
    <t>통합보험을 언급하시는 걸 보니 손해보험 준비중이시군요.손해보험의 장점을 잘아시리라 보고. 건강보험과 운전자보험을 같이 생각하시나 봅니다.허나 꼭 두보험을 같이 묶어서 들 필요가 있나 싶네요.건강보험은 건강보험대로 강점이 있는 상품이 있고.운전자보험은 운전자보험대로 강점이 있는 상품이 있습니다. 두보험을 묶어서 강점을 포기하는것보단 좋은 상품을 각각 고르시는게 좋아보입니다. 일단 손해보험은 실손의료비를 보장해주는 보험입니다.크게 통합보험과 민영의료보험을 나누어집니다. 통합보험은 한가족을 하나의 증권으로 묶을 수 있다는 장점이 있고 운전자 보험을 같이 넣을 수 있다는 강점도 있죠.허나 5년만기 특약갱신으로 추가지출이 이루어지고. 누적의료비 1억초과시 갱신거절 된다는 점등의 단점 또한 있으니 참고하시고.민영의료보험은 운전자보험을 같이 넣을 수 없으나 20년 납에 80세 만기로 설계 가능하고갱신거절조항이 없는 장점이 있으니 같이 알아보시면 되겠네요. 통합보험을 원하신다면 L사의 엘플라워. M사의 웰스라이프 등이 좋은 상품이며민영의료보험은 D사의 이지스 S사의 다모아 M 사의 레디라이프 등이 있으니 알아보세요 운전자보험은 다른 특약들은 옵션에 불구하고 가장중요한 3가지는형사합의금. 벌금. 방어비용입니다.이 한도가 5000/2000/500 이 최고 한도인데 이 최고한도를 충족하는 보험을 찾으시면 됩니다. 잘알아보시고 궁금하신점은 문의 주세요</t>
  </si>
  <si>
    <t>운전자보험 어떤지.. 추천좀 부탁드려요</t>
  </si>
  <si>
    <t>18,000원짜리 소멸성 운전자보험을 가지고 있었는데며칠전에 다른 보험사에서 운전자보험 가입하라는 전화가 왔더라구요.일단은 환급형으로 바꾸기로 마음 먹었는데어느 회사 상품이 좋은지 몰라서요.. 전화가 걸려온 곳에서는 동부화재 상품 얘기하던데 운전중 80% 이상 후유장해(주말, 평일) - 6,000만운전중 79%~50% 후유장애(주말, 평일) - 최고 5,790만운전중 49%~  3% 후유장애(주말, 평일) - 490만~30만운전중 사망시(주말, 평일) - 1,000만상해 80% 이상 후유장해 - 1,000만상해 79%~50% 후유장애 - 최고 790만상해 49%~  3% 후유장애 - 490만~30만상해 사망시  - 1,000만형사합의지원금(피해자사망) - 2,000만형사합의지원금(6주이상진단) - 500만벌금 - 최고 2,000만방어비용 - 100만면허취소위로금 - 100만면허정지위로금 - 1만/일 월 20,000원에 보장내용이 이렇던데요..이거 괜찮은건가요?아니면 보장내용이 너무 약한가요?다른 보험상품 있다면 추천 부탁드립니다.</t>
  </si>
  <si>
    <t>답변 드립니다 다른 보험상품 있다면 추천 부탁드립니다  제가 추천 하는 보험을 몇개 회사 올립니다    형사합의지원금 최고 5천만원까지 지원 되며 상해입원 일당 3만원 의료실비1천만원할증 지원료 30만원   다른 보험 사는 다똑같으며 할증지원료가 60만원 입니다   운전자 보험은 다 거기서 거기 입니다 하지만 질문 올린 담보 경우 운전 하면서 그렇게 보장을 몇번 받을수 있나의문 이 갑니다방어비용도 약하구 취소위로금 정지 담보도 약하구 그렇네요저라면 저 담보로 가입 을   하지않겠습니다돈 1만원 더 주고 더 좋은 보험으로 가입을 하시길 바랍니다3만원 으로 가입 가능 합니다 연락처는 제아디 클릭 하심개인정보 보기에서 보실수 있습니다</t>
  </si>
  <si>
    <t>무면허 음주운전으로 삼진아웃??</t>
  </si>
  <si>
    <t>06.11.17일날 무면허 음주운전으로 면허 취소 상태에서 걸렸는데요..수치는 0.187이 나왔습니다..흔히 말하는 삼진아웃인데.. 이럴경우에 평생 운전면허증도 못따는건가요??그리고 벌금은 또 얼마나 나오는지 궁금합니다.벌금 안내는 방법같은건 없나요??</t>
  </si>
  <si>
    <t>무면허 상태에서 음주운전을 하셨다면 결격기간은 2년정도 제한이 되는 것으로 알고 있습니다. 평생 운전면허증을 취득할 수 있는 것은 아니고결격기간이 지난 후 운전면허증을 취득할 수 있습니다.즉 예를들어 결격기간이 2년이라면, 2006년 11월 17일 적발이 되셨으면 2008년 11월 17일 이후 면허증을 취득할 수 있는 기회가 부여됩니다. 다만 결격기간 같은 경우 다를 수 있으니 꼭 경찰서 교통계로 문의하시면 정확한 기간을 알 수 있습니다.결격기간이 끝난 후 면허증 취득시 도로교통안전관리공단에서 시행하는 운전면허취소처분자 교육 6시간을 이수하여지만 면허증을 취득할 수 있으니 이점 유의하시기 바랍니다.벌금같은경우 검찰청에서 관리하고 있으니 검찰쪽에 문의하시는 것이 빠를 듯 싶네요.현재로서는 벌금을 낼 수  없는 방법은 없습니다.향후 결격기간이 끝난 후 면허증을 재 취득하셔서 안전운전 하시기 바랍니다.</t>
  </si>
  <si>
    <t>교통사고 합의금 부탁드립니다</t>
  </si>
  <si>
    <t>2005 . 08 .21 교통사고 내용입니다 공사현장에서 나오는 포크레인 앞부분(삽)과 충돌하여 치아 6개의 보철치료와 안면부 치료를 받앗습니다  진단서내용: 병명 안와 내벽골절,우측 상악 좌측 중절치 치관파절 전치부 보철물 파절  향후치료의견 -- 상환은 안면부 외상을 주소로 내원하여 임상검사 및 방사선 검사결과 우측 안와내벽골절, 상악 좌측 중절치의 치관 파절로 진단되었음. 내원당시 안구운동의 장애및 복시를 보엿으며 경과를 관찰하기로 함 .상악 좌측 중절치의 치관파절 및 기존보철물의 손상으로 보철적 재치료가 필요할 것으로 판단됨. 즉 , 상악 좌측 제2소구치 부터 상악 우측 중절치까지 여섯 유닛의 도재 금관치료가 필요합니다.    기존보철이는 3개였습니다.. 이번사고로 총 6대를 하게 되엇구요오늘 보험회사 직원이 와서 250만원까지는 줄수있다고 합니다이러한 일을 처음격는일이라 어찌 해야 될지몰라서 문의 드립니다 많은조언 부탁드립니다 앞니라 그런지 찬바람이 불면 이가 시리고 아풉니다 향후 치료비는  치료 받을때마다 보험해택을 받고 개인경비와 위자료 부분은 합의를 하자고 했더니 그렇게는 안된다고 하네요 향후치료비까지 합의를 보자고 하면서 250만 이라니 뭔가 안맞는 듯한 기분이 들기에 이리 글을 올립니다 .. 부탁드립니다 어찌 해야 할지</t>
  </si>
  <si>
    <t>보상과 직원이 250준다고 할때 한마디 해줍니다!!"참 미안한 상상인지 몰라도, 역지사지의 입장에서보상과 직원이 나처럼 다쳤다면 제가 250만원에서 +1에서 더 드리지요" 저도 손해사정법인에서 근무하고 있는지라 이러저러한 상담과 위임등을 받아 업무를 처리 하고 있지만,간혹 현행법규정이나 실무양태등등이 피해자와 가해자의 입장을 서로 바꾸어생각하는 역지사지의 헤아림이 부족한 보상등이 대부분이더군요!! 그냥 지나치다 한마디가 하고 싶어서,보상을 하기전에 인간부터 되라 하고 싶은대 후우...............에구 전 질의자님 심정 살짝 이해가 되는대, 보상과 직원등은 이해를 하실라나 원........ 여튼 에세이적 답변죄송하구요!!그저 님의 마음을 도닥이는 것이 오히려 보상운운등등 심각한 나부랭이 정보 끄적이는 것보다 나아 보여서 한소절 적고 갑니다!!보상답답하시거덜랑!! 소인에게 옛고향 친구한태 도움청하듯 편하게 물으시길 바랍니다!!! 하나손해사정법인 이재명 011 9364 2003 02)497-6267</t>
  </si>
  <si>
    <t>장애판정되나여??</t>
  </si>
  <si>
    <t>교통사고로 양쪽 무릎수술을했는데여....왼쪽무릎이 슬개골개방성분쇄골절하구 슬개건파열됐어여....오른쪽 무릎은 대퇴사두근파열인데여.....5개월됐거든요??왼쪽 무릎상태가 아무래도 정상적이지가 못하네여......핀두 하나 박아놨구여....글구  무릎힘줄이 끊어져서 끈으로 이어놨는데....많이 좋아진거같기는 한데....아무래도 경사진 내리막길걷기 힘들어여.....계단두 좀......쪼그리구 앉아지지두 않구여.....ㅜ.ㅜ그리구여....확실히 환자라서 그런지 다리에 피로가 금방 오는거같네여.... 전문가의 조언을 좀...듣구 싶어여..</t>
  </si>
  <si>
    <t>작성일2006.11.27</t>
  </si>
  <si>
    <t>안녕하세요 국가장애는 원인이나 병명에 상관없이  장애인등급 판정기준에 의거하여 의사가 판정을 합니다 현재 진단명으로는 국가장애 5급 또는 6급에 해당이 된다고 사료가 됩니다 또한 국가장애는 수상 후 6개월이 지나도 정상일때보다 현저한 운동저하가 나타날 경우  장애진단을 받을 수 있기에 앞으로 1개월이 지난 후에 담당의사선생님 또는  X-Ray 촬영시설 등 검사장비가 있는 의료기관의 재활의학과 . 정형외과 .  신경외과 . 신경과 전문의에게 장애진단을 받으시면 됩니다 다음을 참조하시면 도움이 될것입니다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 고관절 또는 무릎관절에 인공관절치환을 한 사람은 5급1호에 준용한다. ※ 고관절 또는 무릎관절에 다음과 같은 장애가 있는 사람은 6급1호에 준용한다.    가) '동요관절'이 있어 보조기를 착용하여야 하는 사람   나) 습관적인 탈구의 정도가 심하여 일상생활에 심각한 지장을 받는 사람          (단순한 습관성탈구 제외) 마지막으로 2종류 이상의 장애가 중복되어 있는 경우 주된 장애 (장애등급이 가장 높은 장애)와 차상위 장애를 합산할 수 있으며  2종류 이상의 서로 다른 장애가 같은 등급에 해당하는 때에는 1등급 위의 급으로 하며,  서로 등급이 다른 때에는 두 가지 장애를 합산한 장애정도가 주된 장애의 차상위 등급과 같거나 오히려 높은 때에 주된 장애의 등급을 한 등급을 상향조정할 수 있습니다 도움이 되셨는지요 궁금한 사항은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</si>
  <si>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2006.11.27.</t>
  </si>
  <si>
    <t>어린이 교통사고 합의금은 얼마정도?</t>
  </si>
  <si>
    <t>중앙선이 없는 아파트 단지내의 도로에서 저의 9세 아들이 정차해 있는 학원버스를 추월하는견인차에 발을 치어 발가락 하나가 골절되었습니다.현재는 4주간의 기브스를 푼 상태인데, 오늘 보험회사(화물공제 조합)에서합의를 하자고 연락이 왔습니다.합의금은 어느 항목으로 얼마나 받을 수 있나요? 내공 30 걸겠습니다.</t>
  </si>
  <si>
    <t>안녕하세요~?아이때문에 많은 걱정이시겠네요.아이에 건강이 우선이니 아이가 완치된후에 합의하시면 될것같네요.어른과 다르게 아이들은 합의금이 적습니다.하지만 4주진단이라면 약100만원 내외에서 합의하자고 하겠네요.일 잘마무리하시고 아이에 건강에 아무런 이상이 없기를 바랄게요~참,아이에 건강보험은 가입을 안하셨나요?가입을 하셨다면 자동차보험회사와 별도로 보상을 받을수 있습니다.다른보험도 꼭 알아보시고 보상금 챙기세요~^^</t>
  </si>
  <si>
    <t>자동차보험비교견적 추천</t>
  </si>
  <si>
    <t>자동차보험비교견적 추천해주세요. 자동차는 2002년형 아반떼, 운전자 한명만 운전할수있는 보험으로 각각의 보험료를 자세히 비교견적해주세요.</t>
  </si>
  <si>
    <t>자동차보험의 보험료는 개인별로 나이와 직업 그리고 보험요율에 따라서 결정이 되는데보험요율은 각 보험사별로 모두 틀리며, 보장 부분은 선택하신 범위에서 동일 하다고보시면 됩니다.인터넷에도 비교하여 가입하실수 있는 사이트가 많습니다.궁금하신점은 직접 비교해 보셔도 될것입니다. 다만, 보험가입후 사고처리 즉 사후관리에 대해서는 다이렉트보험처럼 인터넷을 통한가입보다는 오프라인으로 가입을 하시는것이 더 좋다고 말씀을 드립니다. 참고로 자동차보험을 가입하시면서 운전자 보험도 함께 가입하시라고 권유드립니다.자동차보험의 가입이유는 남을 위한 배상에 목적이 있는것이고, 운전자보험의 가입이유는 자신을 위해 보상을 받기 위함 입니다.대체적으로 4~5만원이면 충분히 가입이 가능하며, 가입을 하시면 사고를 내셨을때, 형사합의금, 벌금, 면허정지위로금, 면허취소위로금, 생활안정지원금, 교통사고처리비용등의 혜택을 받으실수 있기 때문에 자신을 위해서 꼭 가입을 권유드립니다.</t>
  </si>
  <si>
    <t>오토바이 교통사고입니다..</t>
  </si>
  <si>
    <t>오늘 6시 20분경  친구를 뒤에 태우고 ㅋㅋㅋ토네이도(바이크이름)에여 미니바이크입니다..  전 고등학교 1학년 학생이구여 면허증도 있습니당...저는 헬멧도 쓴 상태구여 친구집으로 향하고 있었져  ㅋ 근데 거기가 4차로였거든여 그래서 제가 1차로에서 차들 많이 신호 대기하고 있는데 반대쪽 차도 안오길래 중앙선 넘어서 앞으로 갈려던 도중에 제 앞에 있던 차가 거기 유턴자리도 아닌데 중앙선 넘어서 유턴할려는 중에 저와 박았습니당...난감해요 저는 1차로에서 좌회전 신호 받고 좌회전 할려구..일단 중앙선 넘구 앞으로 가보자 생각했는데 박아버렸네용..앞차가 절 못보구 ㅠㅠ 그래서 토네이도랑 저랑 친구는 바로 옆으로 쓰러지고 ㅋ 글고 저는 오른족 무릎 옆에가 좀 많이 다쳤서요 그때 제가 토네이도 시속 한 10냇나???그때 차가 옆으로 와서 박아불더군요.. 암튼 그래서 일단 인나서 토네이도 옆에 인도에 옮겨놓구 그 차 주인이 쭉 가서 유턴하고 다시 이쪽으로 왔서여 글구 일케 보면 쌍방과실이죠???저도 중앙선 넘고 차도 중앙선 넘구 그래서 오토바이 앞에 랑 오른쪽 카울 깨지구.. 오른쪽 핸들도 풀려버리고 그래서 센터에 맡기구여 오토바이 수리비랑은 아저씨가 다 대준다네요 저는 지금 걸음을 조낸 힘들게 걷습니당..ㅜㅜ왜냐믄 병원가야는 할텐데 집에 알려지면 죽거든여..오토바이 몰래 타는건데여..ㅜㅜ 암튼 그렇게 센터에 오토바이 맡기고 나서 아저씨가 나중에 먼일 생기믄 전화하라해서 연락처 적었어여 글구 제가 차 넘버도 적구여 그렇게 그 아저씨가 집에까지 댈다줫거든여 아참 친구는 거의 안다치구여 ㅋ 좀찍었는데 멀쩡해여 아무이상없음 ㅋ 저만 다친겨 ㅋ 암튼 저 풀페이스 헬멧 쓰고잇엇는데 포복자세 아시져 ㅋ 글케 넘어져서 머리는 한개두 안다치구여 ㅋ 근데 오토바이 인도로 옮겼을때 몇분간 어지럽더군요;;;;OTL... 그리거 아저씨가 집에 태워다 줫는데 저랑 친구여  저부터 내리구 근데 친구가 메신저에 접속해서 아저씨가 딴말을 했대요 ㅋ 먼 거기가 유턴을 해도 되는 장소였다고...말하구여 맨첨에 저한테는 자기도 잘못했다고 쌍방이라 해놓고선여 ㅋ 그리고 제가 뒤에서 꼬라박았다고 친구한테 말했대요 ㅋ어이없죠 저한테는 분명히 말했거든여~ 암튼 글케 지금 집인데 친구한테 메신저로 들어보니 어이가 없고 화가 나더군여.. 부모님께 알려지면 큰일나니 제가 그 자리에서 합의 끝냈ㄱㅓ든여 근데 나중ㅇ ㅔ전화해서 딴말하면 어쩌죠???저는 그 아저씨 연락처랑 차 넘버 다 적었구여 옆에 친구도 다 있었구 나중에 어떻게 돌아갈까요?흠흠..아저씨가 말만 안돌렸으면 좋겠네여.. ㅠ.ㅠ 저 이젠 다신 중앙선 안넘을려구여 차들 무서워용.......;;대부분 차들 다 카만히 있는데  저랑 같은 생각을 가진 아저씨가 저를 박았죠..ㅋ중앙선 넘고 유턴허잣!ㅋ 암튼 이제 절대 안전운전 하려구여..ㅠ.ㅠ이제 절실히 깨달음............. 이글 긴데 다 읽어주신분들 감사하구여..나중에 어떻게 될지 조언좀 부탁드립니당.. 현재 집에서는 모르는 상태구여..걸음도 힘든데 똑바로 걷는척 합니당..오른쪽 다리를 굽힐때가 젤 아파여 서있을땐 안아픈뎅 ㅜㅠ.ㅠ 그리고 무릎 안쪽에 까진 상처가 좀 크게 났습니다.. 이제는 점점 더 고통이 더해가는듯 하네요 걷기가 불편해요.. 조언부탁드립니다..</t>
  </si>
  <si>
    <t>그냥 부모님 한테 알리고 경찰 부탁을 노려봐야 할듯 그럼 그 아저씨가 부모님 모르는 사실을 아시면  협박할지도 ;;;</t>
  </si>
  <si>
    <t>교통사고 당한 환자입니다. 병원에서 퇴원을 요구 받습니다</t>
  </si>
  <si>
    <t>교통사고로 허리수술 받고 아직 완치가 안됐습니다. 병원에서는 퇴원 안하면 보험사에서 병원료 삭감이 있을수 있다며 빨리 퇴원을 요구하는데요. 어떻게 해야하나요? 참고로 아직 완치가 안되서. 화장실 같이 가까운곳만 보조기구 착용후 움직일수 있습니다 허리뼈가 부러져 수술받고 현재 물리치료만 받고 있습니다. 약이나 주사.일절 없고요. 병원에서는 물리치료는 통원치료로 가능하니 퇴원을 요구합니다만 허리가 다쳐 걷기가 힘들고요. 교통사고는 전액지원 받는다고 한다고 들었습니다만 보험사 같은 큰회사에서 이런식으로 병원료 삭감시키면 힘없는 시민은  어쩔수 없이 치료도 못받나요? 현재 입원한 병원은 조그만한 병원입니다. 그리고 병원 옮기는법과 어떤식으로 말해야 하는지도 알려주세요.</t>
  </si>
  <si>
    <t>교통사고로 허리뼈가 부숴져서 수술을 받으셨다면제 생각엔 방출성 골절로 기기고정술을 받으신 듣합니다. 제 아내도 교통사고로 기기고정술을 받았거든요수술후 얼마나 병원에 입원하셨는지는 모르지만특별한 이유가 없다면 적정기간 입원해야합니다. 통원치료를 받아야합니다.기기고정술을 하였다면 적정기간 입원하고 퇴원을 요구 받을 때도 많이 아플것입니다.저희 주치의말에 의하면 고정술 받은 아랫쪽 허리(요추)가누워 있을땐 괜찮다가 몇 시간만 서있거나 앉아 있으면 원래 아프다고 합니다.고정술 자체가 원래 그런 병이라서 아픈 것을 해결할 방법이 없다는 얘기지요.많이 억울할 것입니다.  저희도 그랬으니깐요. 보통 골절이였을때 기기고정술 한경우 3~4개월정도 입원합니다.소송으로 갔을 경우 판사는 이유없는 장기 입원치료를 좋아하지않습니다.어쩌면 차후 보상금에서 추가입원치료분은 감가시킬수도 있습니다.하지만 적정 입원치료에 대한 휴업손해 보상이 철저합니다.많이 아프시면 의사와 잘 상의해서 추가진단을 받으세요보험회사가 아무리 퇴원을 요구해도의사가 적정 소견을 제시하여 입원치료해야한다면 입원하는 것이 우선이니깐요.지금 병원의 의사가 마음에 안드시면 다른병원으로 가는 것도 방법이 되겠지만,다른 병원에 가시더라도 중요한 것은 의사가 내리는 입원치료판단입니다. 허리에 고정술을 받았다면 장해가 분명합니다.보통 32% 영구장해이지요(맥브라이드표상)추간판탈출증으로 수술받았다면 기왕증을 거론하여아마도 장해등급을 깍고, 병원비의 일부도 보상금으로 반환해야합니다.하지만 골절되어 수술을 받아야 될 상황에 수술을 하였다면 기왕증은 거론 될수없을 것입니다.. 보험사와 제대로된 장해보상 합의는 무척 어렵습니다.손해사정사나 변호사에 위임하여 특인처리나 소송하는 것이 피해를 최소화하는 방법입니다.</t>
  </si>
  <si>
    <t>2006.11.29.</t>
  </si>
  <si>
    <t>교통사고 피해자에요 좀 도와주세요</t>
  </si>
  <si>
    <t>좀 도와주세요 저두 어떻게 돌아가는지 몰라 열심히 적는다고 적었는데...부탁드려요 교통사고피해잔데요. 작년 이맘때 아는사람의 아는사람차를 타고가다 교통사고가 났어요. 근데 그차가 무보험차라네요..ㅠ.ㅠ 딴사람들은 안다쳤는데 저만 초기진단6주 나왔어요.. 지금까지 일년가까이 총 세번수술햇으니 추가진단은 더 나왔죠. 근데 문제는 차주가 보험을 안들었으니 자기돈이 병원비루 1400정도 들어갔어요 첫번쨰 수술만요..그뒤로 합의를 안볼라길래 넵두고 저희집 무보험차량보험으루 수술  두번더받았구요..아직 정상생활이 안대요  법에서 알아서 하겠지 믿고 있엇는데.. 나두 모르는사이 재판이 끝낫더라고요. 사고낸 차주 걍 사회봉사 80일인가 이걸루 끝.. 제가 진단서 경찰서 제출 안해서 쉽게 끝났다고 하는데 전 첨 사고난곳에서 간단한 진술밖에 안했는데.. 이미 재판두 끝났고 전 이제 그냥 보험회사에서 해결봐주는데로 기다려야 하나요? 차주는 그냥 그렇게 합의없이 끝인가요? 차주 너무 미워요..딴 방법 없나요? 얼마 안대는 내공 다걸께요..</t>
  </si>
  <si>
    <t>아무리 미워도 아무리 화나도아무리 감정이 복받친다 해도.................감정이 개입되서는 이성적인 일을 풀어가는 대는 지장을 줄수 있답니다.항상 냉철한 이성을 잃지 않았음 거듭 당부 드리면서.........몇가지 질의에 답드리고자 합니다!!!!!!!! 우선 무보험 차량에 의한 동승 사고로 보여지는군요!!다행이 무보험자동차에의한상해("이하 무보험상해로 표기) 담보부분이 있어서 치료등을 하고 계신가 봅니다!! 여기서 하나 개념적으로 짚어 드려야 할 부분이 위 무보험상해로 보상처리를 하고 있다는 것이, 약관19-2항에 의거 보험사대위하여 보험사에서 가해자와의 구상등의 법적인 과정을 처리하게 된다는 것을 의미하는 것입니다.따라서 이것이 의미하는 바는,귀하는 무보험상해를 담보하는 보험사로부터 지급보험금을 2억 한도내에서 청구만 하시면 된다는 의미이기도 합니다.기타등등의 과실,소득,장해부분을 판단하시어 약관상의 지급보험금을 청구하시면,가해자와의 구상등의 문제는 보험사에서 알아서 할 것이란 겁니다.오히려 피해자인 귀하는 편하실수 있습니다만,위에서 말씀하셧듯이 좀 미울수는 있겠지만,감정과 이성적인 부분은 결국 냉정한 현실을 기반으로 판단하시는 것이니,마음을 잘 다스리시고, 장기간의 치료등으로 지친 심신을 우선 잘 추스리는 것이 급선무가 아닐까 조심스레 한 말씀 드려봅니다. 님 질의대로 딴방법은 없습니다. 보험자대위란 개념자체가 가해자와의 민사적 다툼을 보험사에게 돈받고 받은만큼의 권리를 이양하는 것과 비슷한 개념이니,님이 다르게 다른 방법을 모색할 부분은 없다고 사료되어 집니다.귀하가 지금 처리하고 있는 무보험상해에서 제대로 된 보험금을 청구하시어나름의 원만한 보상을 종결보심이,지금으로써는 최상의 해결점인 듯 보입니다.기타 궁금한 점이 계시면 부담갖지 마시고 유선상담 하시길 바랍니다.하나손해사정법인 이재명 011-9364 2003 02)497-6267 팩스02)02-497-6232</t>
  </si>
  <si>
    <t>음주운전 사고로 인한 운전면허 취소</t>
  </si>
  <si>
    <t>저희 아빠께서 음주운전을 하셔서 사고를 내셔서 1년동안 면허를 취소를 하시게되었습니다. 그런데 저희아빠께서 생계때문에 운전을 부득이 해야 하는데 어떻게 해야되며 1년동안에 감경을 받을 수 있는 방법과 몇일을 받을 수 있는지 일러 주십시요.. 일러주시면 감사하겠습니다..</t>
  </si>
  <si>
    <t>운전면허 행정처분 심의위원회 안내   음주운전으로 운전면허가 취소·정지처분, 벌점·누산점수 초과해 운전면허 행정처분을 받은 자 가운데 운전이 가족의 생계유지를 위해 운전면허가 절실히 필요한 서민,   정기적성검사 또는 운전면허증 갱신교부에 대한 연기 신청을 할 수 없었던 불가피한 사유가 있는 자로,    아래 요건에 해당하는 사람에 대하여 운전면허 행정처분 심의위원회의 심의를 거쳐,   운전면허 취소처분은 110일 정지처분(벌점 110점), 운전면허 정지처분은 정지기간을 1/2로, 벌점초과 취소처분은 면허 구제(단, 취소일로 소급 처분벌점 110점 부과)로 감경 조치   감경대상   음주운전으로 운전면허가 취소·정지처분, 벌점·누산점수    초과로 인하여 면허가 취소된 자 중,    과거 5년 이내에 음주운전 전력이 없는 사람으로서    운전이 가족의 생계를 유지할 중요한 수단이 되거나    모범운전자로 처분당시 3년 이상 교통봉사활동에 종사하거나    과거에 교통사고를 일으키고 도주한 운전자를 검거하여 경찰서장 이상의 표창을 받은 사람   적성검사미필로 인하여 면허가 취소된 자     정기적성검사 또는 운전면허증 갱신교부에 대한 연기신청을 할 수 없었던 불가피한 사유(해외장기체류, 병원장기입원 등)가 있는 경우   제외대상    음주운전으로 운전면허 취소처분 또는 정지처분을 받은 자로,      혈중알콜농도가 0.12퍼센트를 초과하여 운전한 경우      음주운전중 인적피해 교통사고를 일으킨 경우      경찰관의 음주측정요구에 불응하거나 도주한 때 또는 단속경찰관을 폭행한 경우      과거 5년 이내에 3회 이상의 인적피해 교통사고의 전력이 있는 경우      과거 5년 이내에 음주운전의 전력이 있는 경우    벌점·누산점수 초과로 인하여 운전면허 취소처분을 받은 자로,      과거 5년 이내에 운전면허 취소처분을 받은 전력이 있는 경우      과거 5년 이내에 3회 이상 인적피해 교통사고를 일으킨 경우      과거 5년 이내에 3회 이상 운전면허 정지처분을 받은 전력이 있는 경우      과거 5년 이내에 운전면허행정처분심의위원회의 심의를 거쳐 행정처분이 감경된 경우    적성검사 미필로 인하여 취소처분을 받은 경우,     신청인이 적성검사 연기사유를 증명(출입국기록확인서, 입원확인서 등)할 수 없는 경우   접수절차 및 유의사항     접수기관 : 지방경찰청 민원실 또는 경찰서 민원실     접수방법 : 본인 직접 방문 또는 우편접수(이의신청서 참조)     지방경찰청「운전면허 행정처분 심의위원회」의 심의를 거쳐        감경사유에 해당하는 경우에는 감경 결정(월 1회 원칙)     유의사항     벌점초과 및 적성검사 등 기간경과로 운전면허가 취소된 사람의        구제신청은 '05. 4. 1 이후부터 접수     특히 적성검사 등 기간경과로 운전면허가 취소된 경우, 별도의        결격기간이 부여되지 않고 운전면허시험의 일부가 면제되며,         구제 결정시 취소처분의 면제가 아닌 취소일로 소급하여 처분        벌점 110점 부과    접수기한     음주운전 또는 벌점초과 등으로 운전면허 행정처분을 받은        경우 행정처분일로부터 60일 이내     적성검사 등 기간경과로 운전면허 행정처분을 받은 경우 행정        처분이 있음을 안 날(연기사유가 없어진 날)로부터 60일 이내   감경결정 효력     운전면허 취소처분 : 110일 운전면허 정지처분(벌점 110점)      운전면허 정지처분 : 정지처분기간을 1/2로 감경(벌점100점)     적성검사 취소처분 : 면허구제                          (단, 취소일로 소급하여 처분 벌점 110점 부과)  문 의 : 지방경찰청 교통계□ 이의신청양식붙임 : 운전면허정보 안내서비스 신청서 양식  제출서류【 공 통 】   1. 자동차운전면허 (취소·정지) 결정통지서   2. 주민등록 등본 1통   3. 「지방세 세목별 과세증명서」(동사무소, 구청에서 발행)      재산세, 종합토지세 등 세금납부 금액 확인 가능한 것     - 기혼자 : 본인·처 명의 각 1통     - 미혼자 : 본인·부모 명의 각 1통   4. 전·월세, 임대주택 계약서 사본(해당자만 제출)   5. 국민기초생활보장법에 의한「수급자 증명서」(영세민만 제출)   6. 경력증명서(버스, 택시, 화물 등 생계운전경력 증명이 필요한 자만 제출)   7. 운전면허정보 안내서비스 (변경)신청 서류   8. 기타 이의신청 사유를 증명할 수 있는 서류 【 자영업자 추가 제출서류 】   1. 사업자 등록증 사본   2. 사업장 부동산 임대계약서 사본(해당자만 제출)   3. 세무서 발행 사업장별 「납세사실 증명원」      종합소득세, 부가가치세 등 세금납부 금액 확인 가능한 것  【 직장인 추가 제출서류 】    1. 재직증명서      재직증명서 발급이 불가능한 영세사업장 근무시 근무장소, 직책,   담당업무, 월급(상여금)을 기재한 사장(인적사항, 전화번호 명기) 확인서 제출   2. 근로소득 원천징수 영수증 【 차량이용 행상 등 개인영업자 추가 제출서류 】    영업사실을 증명할 수 있는 사진, 차량등록증 사본, 각종 사실확인서      등 제출 【 적성검사미필로 취소된 자 추가 제출서류 】    적성검사를 하지 못한 불가피한 사유를 증명할 수 있는 서류 등 제출    (예 : 출입국기록확인서, 입원확인서 등)</t>
  </si>
  <si>
    <t>무면허 교통사고를 당했습니다</t>
  </si>
  <si>
    <t>좀전에 교통사고를 당했습니다 제가 오토바이 (50CC스쿠터) 를 타고 보행자건널목 초록신호에 신호등을 건너던중 신호를 무시하고 출발하던 차량에 치였습니다 일단 명함과 차번호를 적어두었고  오토바이는 완전 고장이 나서 시동도 걸리지 않았습니다 오토바이를 끌고 집에 오자 가해자로부터 전화가 와서 보험처리를 한다고 연락이 왔습니다 그런데 제가 문제가 되는게 무면허 인데  가해자측에선 제가 무면허 인지 아직 모르며 보험 적용시 스쿠터 면허도 확인을 하는지 합의금은 얼마나 받을수 있는지 궁금합니다 부상 정도는 오른쪽 무릎과 발목과 발가락 관절이 많이 부어있고 여기저기 찰과상과 타박상이 있습니다 집 근처 정형외과가 문을 닫아 내일 아침 일찍 가려고 합니다 무면허스쿠터 인데 합의금을 받을수 있는지 궁금하며 합의금을 받는다면 얼마나 받을수 있는지 자세한 답변 부탁 드립니다 내공이 얼마 없어 조금만 걸지만 빠른답변 부탁드립니다</t>
  </si>
  <si>
    <t>안녕하세요 ^^ 먼저 큰부상이 아니라 다행입니다 제가 한말씀해드릴께요 일단 오토바이는 이륜보호법에의해 사고를 내어도 30프로의 과실을 먹구 드러갑니다 또한 50cc오토바이를 무면허로 탔다고해도 가해자의 잘못으로 인한 사고였고보험회사에서 나와서 어떻게 하더라두 보상은 받을수있습니다 대신 과실이 드러갈겁니다 한 20프로정도는 본인의 과실을 인정할수있다고봅니다 보통 타박상정도의 사고는 치료비 &lt;병원입원등등&gt;일체 보험회사측에서 해결해주실거구요 보상으로는 한 50만에서 70만정도 받을거라 생각이 드네요 조심히 운전하세요 당연히 50cc오토바이라해두 면허를 취득하고 운전하시는게 최고 안전하다고 봅니다 좋은 답변이 되었으면 좋겠네요 그럼 수고하세요</t>
  </si>
  <si>
    <t>교통사고 3종추돌 목격자입니다.</t>
  </si>
  <si>
    <t>방금눈앞에서차량 3종 추돌목격을한뒤바로 신고를하였습니다 제가 112에 전화해서여기 어디어디 앞 교통사고 났는데요빨리와주셔야할거같아여이랬는데목격신고자 맞냐고 물어보더라고요제가 네.이랬는데 한3분뒤에 경찰이와서 피해자와 가해자가경찰서에갓습니다 저는이제 어떠케하면 될까요빠른답변부탁드립니다  저는 그냥 목격자 입니다.</t>
  </si>
  <si>
    <t>열심히 목격한걸 말 하세요!!!!</t>
  </si>
  <si>
    <t>제 실수로 신호위반 교통사고를 냈습니다.책임보험만 가입된 상태이고, 피해자 차량에는 4명이 타고 있었습니다.4명다 2주 진단나왔고 보험사에서 150만원에 합의 민사합의 되어 하루만에 퇴원한 상태입니다. 그런데, 경찰서에서 형사 합의를 또 해야하는지요...그리고 한다면 얼마정도의 합의금을 예상해야하는지...피해차량의 수리비는 18만원이 나왔고 처리된 상태입니다.</t>
  </si>
  <si>
    <t>안녕하세요 많이 놀라셨지요 우선 걱정하지 않으셔도 됩니다.형사합의금은 발생이 되지 않으시구요꼭 종합보험에 가입하셨어야 되구요 책임만 가입되어지신 상태이시면 사고난 일자로 종합보험을 추가가입하세요 그래야 면책사유가 됩니다. 그리고 다른 건 몰라도 10대 중과실로 경찰서 까지 가셨다면 벌금이 부가 되겠네요 걱정하시지 마시고 우선 빨리 종합보험으로 전환하시고 보험가입확인서 제출하세요경찰서에서 제출하라고 할꺼에요</t>
  </si>
  <si>
    <t>주차교통사고입니다...</t>
  </si>
  <si>
    <t>며칠전 저의 가게앞에 세워둔 자가승용차를 음주운전 하던 사람이 뒷범퍼를 받고는 나몰라라 하고 있는걸 잡아서 경찰에 신고한 일이 있었습니다 처음엔 좋게 말로 해결하려 했지만 입도 벙긋하지 않더군요 그래서 음주사고로 신고하게 되었지요 사고낸 가해자는 면허취소가 되었구요... 오늘만나서 제 견적서를 보고 해결보기로 했는데 견적나온대로 돈만받고 끝내면 되는건가요?? 아님 시간을 뺏긴 정신적 보상도 같이 해달라해야 하나요?? 빠른답변 부탁합니다.... 약속시간 1시간 남았네요..</t>
  </si>
  <si>
    <t>경찰에 신고 하기전에 쇼부를 보셨어야죠. ~~그사람입장에서는 처벌 받을것 다 받았고 보험처리 해주면 아무문제 없읍니다.요즘은 보험회사에서 음주 무면허까지 보험처리 해줍니다.정신정 보상 받으시기는 힘드시고요.차 수리비 받으세요. 그쪽에서 보험접보 하지 않으면 무슨 문제가 있는것 같기는 한대.(보험미가입이거나. 보험 특약 사항에 자기 부담금이 있던가.)큰 보상 받기는 힘들듯 싶읍니다.최선의 방법은 차량 견적을 조금 업해서 가지고 가세요.</t>
  </si>
  <si>
    <t>교통사고로 전치12주의 압박골절을 진단받았는데 궁금한것이 있습니다.</t>
  </si>
  <si>
    <t>11월 1일에 가해자가 신호위반으로 교통사고가 나서 가해자쪽에서  100% 과실 인정하고 흉추 12번 압박골절로 현재 입원중에 있습니다. 그런데 의사말로는 압박골절의 경우는 특별한 치료를 하는것이 아니고 요양을 하는것이가장 중요하다하여서 통원치료를 권하더군요.그런데 입원한지 이제 갓 3주째라 너무 빨리 퇴원을 하는것이 아닌가 싶어서 좀더있겠다말을 하였습니다. 보험사와 합의문제도 있고 해서요. 그렇게 있다가 오늘 제 담당의사(정형외과 과장)와 면담을 했습니다.보통 다른분들 보니 자신의 압박율이 몇% 이고 장애율이 몇% 인지 알고 계셔서 저도그것도 궁금하여 물어보았더니.압박율의 경우는 심각한것은 아니고 아마 보험사쪽에서 알거다 라는 말을 하고장애율의경우도 보험사쪽에서 알거다 라는 말을 하며 자신은 장애율이나 압박율같은진단은 해본적이 없어서 모른다 라는 말을 하더군요...원래 담당의사가 이런것을 진단내려주는것 아닌가요?? 좀 당황스럽군요. 지금와서 병원을 옮겨서 진단 받는것도 보험합의를 보는것에 전혀 문제가 없는건지 궁금하네요. 그리고 장애율진단은 언제 받는건가요? 여기저기 알아보니 6계월후에 진단을 내리는것도있고 바로 담당의사가 내려주는 경우도 있던데 잘 모르겠네요. 도움좀 부탁드립니다. 현제 직장도 3주째 못나가고 있어서 참 어려운 상황입니다.</t>
  </si>
  <si>
    <t>판단의 기초자료1)과실: 무과실2)소득: 직장인으로 보아 급여소득자로 판단됨.3)노동능력상실률: 압박골절등에 의한 척추체 항목 적용 예상.======================================================자 그럼 상담하듯 하나하나 짚어 가 봅시다!! 우선 3주째 되는 시점에서 직장문제로 여러가지 어려운 상황이신가 봅니다!!그렇다면 직장등에서 퇴직 되지 않는 시점에서 질의자님의 몸상태가 심각하지 않는 선상에서 업무복귀를 조심스레 판단하시어 이를 보험사측에 충분히 피력한후에 복귀를 하셔도 하셔야 겠군요!!통상은 충분한 치료를 하신연후에(3개월정도 입원치료정도) 통원치료등으로 업무복귀하심이 좋을듯 보이오나 급한 사정등 시이라면 본인의 판단이 가장 정확할 것으로 예상되어차후에 보험사 합의등에 불이익등만 없을 경우 복귀를 하셔도 무방하리라 예상되어집니다. 자 그럼 보상부분이 문제로 남는대요!!과실과 소득부분은 그리 문제가 되어 보이질 않습니다.가장 문제는 장해부분이라고 사료되어지는데,여러분이 지적하셨듯이 한시장해 또는 영구장해로 인정되느냐,한시장해면 몇년정도 인정받느냐, 장해률의 정도는 어느정도로 인정받을수 있느냐 등등 일 것입니다.우선 먼저 짚고 넘어 가야 할 대목이 예전에는 위의 상병명이 영구장해 항목이었다는 것입니다.허나 불과 몇년전부터 소송등에서 장해감정(법원신체감정)등에서 보험사에 유리한 한시장해로 평가 되기 시작하더니, 그러한 여파가 손해사정쪽에도 미치길 시작하다군요!!결국 법원등의 판결례가 보험사측에 유리하게 전개 되다 보니,오히려 요즘은 위의 병명에 대해서 영구장해등으로 진단을 청구하여도,보험사측에서 채무부존재 소송등을 먼저 시작하더군요!!흠 안따깝습니다.  결국 압박률과 질의자님의 부상정도, 골밀도 여부 등을 종합적으로 판단하여 한시 또는 영구장해인가 여부판단을 먼저한 후, 약관상의 지급기준상의 보험금과 소송시 손해액을 비교대조하여,유리한 금원으로 청구하시면 됩니다만,핵심은 장해를 진단할 병원의 신뢰도와 감정의의 객관적 자질에 달여 있다고 해도 과언이 아닙니다. 여기서 통상 보험사 자문의냐 아니면 장해를 꺼려 해서 직접적으로 판단을 해 주지 않으시려는 의사분들도 다분히 계시다는 것입니다. 사견으로는 충분하게 입원치료 하실 사정이 아니시라면,우선 통원치료라도 꾸준히 받으시라는 것입니다.여러분이 지적중에 생략한 것이 현행 보험사에서는 한시장해로 종결을 보려 할 것이라는 것이죠!!허나 그렇게 될 경우 질의자님의 개인생명, 상해보험상의 장해보상금원이 존재할시 청구조차 하지못하는 경우가 발생될 여지가 있다는 것입니다.이점을 간과하지 않으시길 바랍니다. 한시장해로 진단을 받아 종결될 경우, 영구장해의 개념인 생명상해보험등에서 지급을 제한 할 것은 자명한 것이기에,순서상은 개인생명상해보험상의 장해보상금을 먼처 청구한후 종결을 보고,(사고일로부터 6개월후) 그후에 교통사고 부분은 다시 전문인 등과 상의 하신연후 현명하게 처리하시란 말씀 드리고 싶군요!!참고로 손사관련종사자분은 교통사고시는 7.7%(부가세포함), 개인생보관련시는 10%정도의 수임료로 계약체결을 하신다는 것 전해드리면서 글을 맺습니다!!더 필요하신 부분이 계시다면 부담갖지 마시고 유선상담하시길 바랍니다!!하나손해사정법인 이재명 011 9364 2003 02)497-6267 팩스02)497-6232</t>
  </si>
  <si>
    <t>보험에 대해.. 제발꼭좀 도와주세요 저는 아무것도몰라요..</t>
  </si>
  <si>
    <t>이글을 읽으시는 분들중 아시는 사항이 있다면 제발 조금한 지식이라도 나눠주세요.. 저희 엄마가 교통사고를 당하셨어요.. 일을하시러 가는길에 파란불에 신호등을 건너시는데 그것도 횡단보도 안에서 파란불이 깜빡이는 상황도 아니였는데새벽 5시가 좀넘은 시간이라 사람도 없고 한적한때에 파란불이라 잠시 정차하였던택시가 저희 엄마를 치고 갔어요.. 다행이도 많이 다치시진 않았지만,약간의 타박상과 허리와 어깨 등 큰멍이들고 약간의 튕김과 함께 바닥에 누우셨어요택시기사는 저희엄마를 보고 내려서 병원에가자고 하였고 저희엄마는 일을 하시러가는길이라 일을 하러 가야한다고 하셨죠.. 여기서 잠깐.. 저희엄마는 정말 성격이 착하다 못해바보같아요 진짜 제가 몇십년간 엄마랑 살면서 남한테 피해주거나 흉보이는 일은죽어도 못하고 자기속에 있는 말도 상대방이 상처받을까봐 꺼내지도 못하는분이예요이건 제가 엄마딸이라서 하는말이아니라는거.. 알아주셨으면해요..정말다른사람같으면 100% 택시기사 잘못이기 때문에 당장 경찰소를 가자고하거나큰병원으로 가서 합의금 보험금 이것저것 다챙기겠죠그런데 저희엄마의 말로는 거기서 안아파도 바닥에 누워서 아프다아프다 통곡해야해도모자를 판에 쪽팔려서 벌떡일어나셨다고해요.. 그상황에서 아픈건 둘째치고일을 가야한다는 생각이 머리에 맴돌아 병원을 가자는 택시기사에 말에 일을하러가야한다고 늦었다고.. 결국엔 저희엄마가 일하시는 병원에 가게되었죠저희엄마는 병원에서 청소하고 밥하고 이것저것 파출부같은 일을하세요다른사람들 말로는 병원에서 일한다는 얘긴 하면 안됐었다고도 하는데.. 무슨말인지입원을 하시고 4주가 나왔고 거기까지는 좋았어요..저도 엄마가 맨날 새벽부터 나가서 일하시는모습 정말정말 보기싫었거든요..오죽하면 크게다치시진않았지만 엄마가 다친게 ..  다행이라고 생각하기까지 했거든요 조금이라도 쉴수있게.. 일하면서 퉁퉁부은 손하고 이곳저곳 주부습진으로 밤잠도 못이루는 저희엄마가 ..정말 저는 옆에서 보기힘들었어요..중요한건.. 지금 그택시기사가 신호위반을 안했다고 뻑뻑우기고있어요..완전 100%잘못에다 경찰소까지 갔으면 다신 일하기도 힘들고 밥줄끊길상황에저희엄마는 또 불쌍하다고 봐주셨죠.. 들은바로는 사고경력이 몇번있다고해요.. 보험금은 둘째치고 저는 이참에 합위금까지 확실히 받아낼려고합니다..저희집에는 저하나뿐이고 저희엄마아빠 연세가 좀 많으셔서.. 아무것도 모르세요..그냥 옆에서 그러면 그런거고 이러면 이런거고.. 저는 그게 부담스럽긴하지만..저희 엄마아빠 제가 할수있는 만큼은 도와드리고싶어요..주위에 목격자도 없고 저도 솔직히 보험이고 뭐고 이런건 아무것도 모르고..저희엄마가 들어놓은 보험은 3~4개가 되는데..이대로 가만히 있으면 합의금은 커녕 보험금도 확실히 받아내기 어려울거같아요..그나마 저희엄마나 저나 믿고있었던 병원관계자 사람이 옆에서 도와준다자기에게 맡겨라 확실히 처리해주겠다 .. 이래놓고 뒤에서는 아무것도 안하고자기이익만 챙긴다는걸 알게되었거든요..  어떻하죠.. 어떻하면 그 뻔뻔한 택시기사를 혼내주고 저희엄마가 받을수있는보상을다받을수있을까요.. 도와주세요.. 저희 주의에는 조금이라도 도움줄수있는 분이아무도 안계세요............</t>
  </si>
  <si>
    <t>답변에 앞서 참으로 무던히 성실히 살아가고 계신 질의자님의 어머님께우선 하루를 열심히 살지못한 송구스러움을 먼저 전해드리면서 몇가지 도움이 될지는 모르겠사오나 성실히 적어내려 가 보도록 하겠습니다!! 법없이도 사실분이 거짓말이야 하겠습니까만은 현실은 그리 녹녹치 않다는 것입니다.신호등 있는 횡단보도내 사고라면 물론 형사합의가 수반되는 사고라고 여겨지지만,사고시 미흡한 조치로 인하여, 차후에 신고하고 신호위반으로 종결될수 있다라고 말씀드리기에는 다소 회의적입니다.물론 플랭카드 걸고 사고목격자가 나타나 사고당시의 정황을 아주 세세히 유리하게 증언하여 사고종결될 여지는 있으나 통상 많은 시간과 비용 무엇보다도 마음이 다치게 될수 있습니다.그리고 택시운전자분들 참으로 그쪽으로는 명석하십니다.본인에게 돌아올 여러가지가 바로 눈앞에 보이는데, 일단 현장에서 목격자도 없다고 판단되고 피해자 역시 착하고 순진하다고 판단되었다면 현장에서 대충 마무리하고 벗어났다면, 그사고당시의 상황을 누구보다 더 잘 판단하고 있을 거라는 겁니다.당연 다툼의 여지가 발생합니다. 여기서!!보험사측 물론 택시공제가 되겠군요..아니면 그 가해자가 공제가 아닌 보험에 가입되었다면 그나마 다행이지만........!!!우선 사고접수부터 하십시요!!사고차량번호를 알고 계시다면 해당보험사측에 일단 사고사실을 위와 같이 알리십시요!!횡단보도내 녹색신호 보행시 차량과 충돌한 사고라고 말이죠!!!자 그렇다면 여기서 바로 다툼이 발생할 여지가 있을수 있습니다. 택시 운전자는 아니다 라고 할 경우 경찰신고해서 진위여부를 끝까지 가겠다고 미리 의시표시를 강하게 하셔야 겠지요!!어차피 경찰신고가 안될 건이라면 택시운전자도 적당하게 형사합의 안해도 되고,보험처리만 잘해주면 될터이니 서로 주고 받고가 되겠지만,잘잘못을 따져서 운전자등에 불이익을 바로 발생한다고 판단될경우 가해자의 운전자는 아마도 빨간불에 피해자를 치었다고 할 가능성도 상당하다는 것이죠!!결국 경찰도 목격자가 나타 나지 않았을 경우 답보상태로 머물게 될터이고!!!!!!!!현장에 플랭카드가 걸린다 해도, 장담은 하지 못하는 상황이 도래 할수도 있습니다!! 현명하게는 운전자분이 그때당시의 상황을 있는 그대로 보험사에 접보해주시면 우리는 보상론적으로만 끝내겠다는 서로의 타협점이 나아 보이는데,질의자님이 워낙에 강건하게 주장하고 계시니 흠...어떻게 조언을 드려야 할지 모르겠군요!!현실과 진실의 차이랄까요!!!어차피 10대중과실사고로 판명된다 해도, 피해자인 어머님의 실익은 형사적합의 정도의 옵션일 거라고 판단되는데, 초진 기준으로 4주면 금액이 아무리 많아봐야 200만원을 넘지 않는다고 보았을때,과연 진실을 위해 소요되는 시간과 경비 마음씀씀이 등등에서 겪을 고초가 흠..........판단은 결국 질의자님이 하시는 것이지만,제가 드린 타협안을 제시하여 보험사측에서 과실운운하지 않게끔 해주는 조건이라면 경찰등에 신고하여 복잡한 과정등은 생략하겠다는 주고받음의 현명한 선택이 나을 것으로 사료되어집니다!!!!물론 택시운전자가 딴소리 할경우 바로 경찰신고하고 사건조사하기 시작하면결과가 어떻게 나오더라도 운전자분도 조금 왔다갔다 해야되고 번거로움은 있을수 있겠지만...그와 동시에 어머님도 왔다 갔다 하시게 될것이라는 것!!이것또한 명심하셔야 겠지요!!!!!!에구 많은 도움글 드렸음 좋겠는데....흠저도 손해사정법인서 근무하면서 병원등 출장업무를 자주 하다보면 병원에서 어머님 같은 청소부 아주머님들하고 참 자주 이런저런 이야기도 하고 웃고 떠들기도 간혹 하는데 ...휴우!!!우선 어머님 마음의 안정을 많이 찾게끔 항상 밝고 건강한 웃음 따님으로서 많이 지어주시구요!!!그런거 있잔아요!!난 딸로서 울 엄마가 다행히 이정도만 다쳐서 너무 행복하다는 말 !!!오히려 이런 작은 말 한마디가 어머님에겐 용기를 드릴수 있지 않을까 하면서기타 궁금점은 소인에게 유선으로 여쭈어 주시면 성심을 다해서 답을 찾아 봐 드리도록 하겠습니다. 힘내시구요!!!화이팅!!하나손해사정법인 이재명 011 9364 2003 02)497-6267 팩스02)497-6232</t>
  </si>
  <si>
    <t>음주운전 구제 되나요??꼭 알려주세요~</t>
  </si>
  <si>
    <t>2006년 1월경에 저희 신랑이 음주로 1.04로 면허1년 취소를 당했습니다.그러고 3개월후쯤 0.084로 취소기간중 두번째 음주 단속에 걸렸습니다..두번다 간밤에 술을 먹고 아침에 덜꺤 상태로 방심운전을 하다가 걸린거라..정말 앞이 깜깜했죠..두번 걸린 벌금이 250만원이나 나와서 어렵게 그돈도 냈는데.그러고 이번에 어렵게 취직이 되었는데 얼마전에 무면허로 결렸습니다.이제 어떻게 해야하는지 두번의 음주로 3년취소중에 무면허 운전 으로 걸렸으니 이번엔 얼마나 벌금이 나오며 또 좀 적게 나오게 할수 있는 방법은 없는지 아시는 분은 알려주세세요..그리고 행정심판 청구를 하면 구제할수 있다고 하던데....믿을수 있는지 아님 저희 신랑 같은 경우에도 신청이 가능한지~구제가능성은 있는지 알고 싶습니다.직업상 꼭 운전을 해야하고 또 어렵게 구한 직장인데 만약에 이사실이 회사에서 알면 아마도 불이익을 당할것 같아요..꼭 좀 도와 주세요...</t>
  </si>
  <si>
    <t>다른 답변자 분들도 이번만큼은 명쾌한 해답을 주실수 없을것 같네요 음주운전은 사고시 다른 피해자를 만들어 내는... 한마디로 교통사고의 1등공신이지요... 그런데 음주운전한것을 발각당한것은 교통사고의 위험에서 멀어진것이 아닙니다. 사람은 여러번 실수 할수 있지만,  그중 하지말아야 하는 가장 큰 행동은 바로 음주운전입니다. 용서받기를 원하신다면... 면허 취소기간을 꼭 지키시고 다른 일자리를 알아보는게 좋을것 같습니다. 그리고 주말에 틈틈히 봉사활동을 하시기 바랍니다. 음주운전을 한 그자체만으로도... 이미 몇명의 목숨을 앗아간것입니다. 벌어지지 않은 일이지만... 실제로 벌어졌을지도 모르는 일인것입니다. 질문하신분의 이런 적극적인 자세라면 어느 직장에 들어가셔도 일어설수 있으실겁니다 적극적인 자세는 적극적인 행동을 하고 결과에 대한 믿음을 줍니다. 힘내십시요.. 아자아자</t>
  </si>
  <si>
    <t>교통사고 처리...어떡하면 좋을까요?</t>
  </si>
  <si>
    <t>우선 내용이 길어도 꼭 읽어주시고 도움 부탁드려요...토요일날 새벽에 택시운전을 하시는 아버지께서 횡단보도에서 2명을 치어 큰 사고가 났습니다. 한명은 다리 한쪽이 골절됐다고 하구요. 한명은 머리와 얼굴등을 심하게 다쳤다고 합니다.  우선 문제는 아버지는 직진 신호를 받고 가신 상태라는데 그 2명과 동행했던 사람들은 횡단보도 신호가 파란불이었다는 겁니다. 사고 피해자들과 동행자 모두 만취상태에서 경찰서 와서도 횡설수설했다는데 아무튼 자기들이 유리한 쪽으로 입을 맞춘 모양입니다. 그 횡단보도 위에는 신호,속도 위반을 동시에 찍는 카메라가 있는 횡단보도 였습니다. 초행길도 아니고 자주 다니는 길이라 황색 신호에도 카메라에 찍힐 수 있으니 진입 자체를 안하는 곳이었으므로 아버지의 말이 상당부분 사실일거라 믿습니다. 그 카메라에 안찍혔으면 당연히 그 행인들이 무단횡단 이었을 테니까요.그런데 그 카메라가 작동을 안하는 카메라라고 하네요. 그래서 문제가 심각해졌습니다. 경찰에서는 아버지 택시에 탔던 사람들의 말도 증인처리가 안된다고 하구요.우선은 양쪽 사람들(그쪽 동행자 등등)을 불러 거짓말 탐지기를 사용한다는데 신빙성이 있을까요?만약 직진신호상태에서 가던중이라는 걸 증명하지 못하면 개인합의에 벌금에...아무튼 일이 상당히 복잡해집니다. 저희 집이 그렇게 넉넉한 편이 아니라 개인합의금을 턱없이 요구하면 들어줄 수도 없구요. 치료비는 당연히 보험회사에서 다해줄거구요. 근데 개인합의는 어떤 경우에 해야하는건가요?전 그냥 보험회사에서 다해주는줄 알았는데 그게 아닌가요?그렇담 개인합의금은 얼마정도인지요. 이럴땐 어떻게 해야하는지요?답답하고 걱정스런 마음에 글이 길어지고 앞뒤가 안맞을 수도 있겠네요.답변 부탁드립니다.</t>
  </si>
  <si>
    <t>혹시 아버님께서 운전자 보험에 가입을 안하셨는지요? 자동차 보험과는 별개로 운전자 보험은 님께서 얘기한 그런 상황을 위해서 개발된 상품입니다. 혹시 운전자 보험에 가입 하지 않으셨다면... 개인합의를 봐야 하는데... 피해자 쪽의 부상 상태에 따라서... 합의금이 많이 틀려집니다. 다만, 감당할 수 없는 합의금을 요구할 경우에는  가능한 범위 내에서 공탁을 거시고... 그 범위 내에서 합의가 안되면, 차라리 벌금으로 처리하시는게 유리하실 것 같습니다.</t>
  </si>
  <si>
    <t>다리통증</t>
  </si>
  <si>
    <t>27살 여자입니다중학생쯤에 종아리가 저리고 만지면 찌릿찌릿한 통증이 처음 생겼습니다..사큰시큰하고 저리고 ...정말 어쩌다 가끔 있는 증상이라 그냥 넘어가곤 했습니다.이틀정도면 괜찮아졌구요..어쩔땐 팔에 어쩔땐 종아리에 ...주무르면 나으려니 싶어서 주무르면 더 아프더라구요..그냥 혈액순환이 안되나보다 하고 지나쳤죠..그런데 25살 이후부터는  통증이 다리쪽에서만 생기더군요신기한건 한쪽만 통증이 와요오른쪽이 아프면 종아리, 허벅지, 엉덩이, 발바닥, 가랑이, 모두 오른쪽만 아파요그렇다고 허리가 아프거나 하진 않아요..증상은... 눈물이 쏙 날만큼 아픈게 아니고 허벅지 뒤쪽이 찌릿찌릿하고..아픈부분은 좀 뜨거운것 같기도 하고 만지기만 해도 피부가 쓰라린것 같아요..어쩌다 몇번씩 콕콕 찌르는듯한 통증이 있는데 그땐 진짜 아파요....그러다 2~3일 있음 아무렇지도 않아요 한달에 한번 정도 그런증상이 나타나는것 같아요근육에 문제가 있는게 아닌가 싶어요..어떤분들은 디스크 ,척추즉만증,당뇨 등등 여러 가능성을 얘기하시던데..작년쯤 교통사고가 나서 무릎이랑 목이 살짝(전치2주)  다친적이 있었는데별후유증은 없었어요.혹시 교통사고 후유증이 아닌가 싶기도 하네요정말 고심끝에 질문합니다.병원에 가야 할 문제면 어떤과로 가야 되는지도 알려주시면 감사하겠습니다..</t>
  </si>
  <si>
    <t>안녕하세요?  힘찬병원 정형외과 전문의 정광암입니다. 항상 병을 진단하는데 있어서는 가장 흔한 병을 먼저 고려해보아야 합니다. 환자분의 연령이나 질문내용만으로 봐서는 저도 우선 허리쪽 문제를 언급하고 싶습니다만 허리통증은 없다고 하시니 차근차근 접근해 나가야 하겠군요.  “~ 허벅지 뒤쪽이 찌릿찌릿하고..아픈부분은 좀 뜨거운것 같기도 하고 만지기만 해도 피부가 쓰라린것 같아요 어쩌다 몇번씩 콕콕 찌르는듯한 통증이 있는데 그땐 진짜 아파요~"라고 하셨는데근육계통에 문제가 있을 때 이런증상들이 나타날 수 있으나 혹시나 말초신경병증(peripheral neuropathy)등과 같은 신경계통에 문제가 있을 수도 있습니다. 제가 환자분을 진료한다면 우선 EMG/NCV(신경근전도검사)를 통해 신경이나 근육계통에 문제가 있는지를 알아보고 싶습니다. 우선 근처 재활의학과나 신경과를 가셔셔 검사를 시행해보기를 권해드립니다쾌유를 빕니다</t>
  </si>
  <si>
    <t>허리와 다리</t>
  </si>
  <si>
    <t>안녕하십니까.저는 대학생입니다.그런데 무거운 물건을 아래에서 위로 가져가면 허리가 아프면 나중에는 다리가 아프면서 피가 잘 안통한것 처럼 잘  쥐가 나는데,이것은 디스크입니까. 언제부터 아팠나면요.. 아마도 중 2학년때, 아버지 일을 도와주다가, 갑자기 허리가 아파서 그냥 아프겠지 하면서 잠을들어는데 아침에 일어나보니오른쪽 종아리가 왼쪽 보다 뚱뚱해요.  왜 그러는거죠..?? 좀 알려주세요. 그리고 지금까지 아프고요. (중학교때부터 고등학교때까지는 쥐가 많이 난는데.대학생이 된 후에는 많이는 일어나지 않음..)이것이 디스크입니까??좀 알려주세요.. 부탁합니다. 빨리 알고 싶어서요..</t>
  </si>
  <si>
    <t>디스크 시초인거 같은데 병원에서는 그냥 무리 하지말라고 만 할거에요..물리치료.침/ 하나도 효과 없습니다.저는 디스크환자였는데 척추교정원에서 2달 교정받고 완치된 사람인데요..님도 거기 한번가보세요..서울 목동이구요. 자세한것은 이곳에 못쓰게 되있으니까..혹시 위치와 전화번호가 궁금하시면 쪽지를 남겨주세요.제가 답장해드리겠습니다.</t>
  </si>
  <si>
    <t>허리통증에 대해서...</t>
  </si>
  <si>
    <t>안녕하세요?예비 고3 인 고등학생입니다.제가 허리불편한게 하도 답답해서 지식 in에 글을 올려 봅니다..  우선 관심가져 주셔서 고맙습니다.이게 왜 그런지, 어떻게 치료해야 하는지 아시는분은 답변 부탁드립니다.!또 현재 저와 비슷한 상황이신분도 리플달아주시면 고맙겠습니다. 먼저 글쓰기 전에 저는 현재 일자목상태이고병원에서 허리 MRI 를 찍어본 결과허리디스크는 아니라고 진단받은것을 밝혀둡니다. 현재 증상은 이렇습니다. ①아픈것은 아니나, 불편합니다.  스트레칭 가볍게 해주고 축구, 농구 할때 불편한거 업습니다. 하지만  서서 다리 어깨넓이로 벌려서 (혹은 양발을 모아서) 땅바닥에 손바닥 대기나앉아서 두발 모은뒤 손으로 발바닥 잡으면서 숙이는거(허리스트레칭) -&gt;&gt;  이 스트레칭을 많이 하면 허리가 불편 합니다. 운동을 심하게 하면 허리 부분만 특히 피곤합니다. 허리를 뒤로 젖힐때도 편안하지가 않습니다. 몇번을 손으로 고정시키고 뒤로 젖혀야그나마 괜찮습니다. ② 한 4개월 전쯤 오른쪽 골반뒤가 불편해졌습니다. 어느순간 불편해졌습니다. 오른쪽 뒤 대각선으로 허리를  젖히면 오른쪽 골반뒤가 약간 저립니다. ③ 의자중에 몸 양옆에 팔꿈치 받치는 받침대가 있는 의자가 있습니다.앉은 상태에서 손을 받침대에 올린뒤 상체를 고정시키고 하체에 (허리에) 힘을 빼면허리에 통증 같은 것이 있습니다. 이걸하고 나면 뒤로 젖힐때도 괜찮은것 같고일시적으로 편안해짐을 느낍니다. 이런 불편함이 중2말 부터 지금까지 쭉 이어져 왔습니다.어떻게 하다가 이렇게 되었는지 모르겠습니다. 의심이 가는게 두가지가 있습니다. ( 1 )제가 친구의 영향으로 중1 말부터 중3 초까지 밤에 학원갔다온뒤침대에 엎드려서, 또 잠시 앉아서, 또 엎드려서.. 이런식으로 소설책을 읽었습니다.한시간~두시간 읽었습니다. ( 2 )제가 중2때 학교에서 친구가 발모아서 (①에서 언급한거에요) 땅바닥에 손바닥 대인다고자랑 하길래 저도 한달동안 서서 바닥에 손바닥 대기, 앉아서 숙이고 발바닥 잡기,이것을 무리하다 싶을 정도로 했습니다. 얼마전에 삼촌이 헬스장에 다니면서 물구나무 자세에서 기계로 하체를 들어올리는것으로 허리를 교정 했다고 했는데 이것과 비슷한 교정운동을어느 헬스장에서나 다 하는지도 궁금합니다.   이렇습니다.긴 글 읽어주셔서 고맙습니다.성심껏 답변해주시면 고맙겠습니다.</t>
  </si>
  <si>
    <t>그나마 다행이신게 허리디스크가 아니시군요 우선 님이 의심하는 것중 1)번은 확실이 허리에 상당한 영향을 미칩니다. 누워서 책을 보면 상당히 불편하거든요, 엎드려서라든지.  이런요인을 상당히 오랫동안 하셨으니 1)번은 문제가 심각합니다 즉 님의 의심이 맞죠 2)번에 대해서는 잘 모르겠으나 그다지 큰 문제는 없을 듯 싶습니다. 우선 병원에서 허리디스크는 아니라고 하니 일단은 자세 교정에 힘쓰세요 책상의자를 고를때에는 반드시 의자는 돌아가지 않는 의자 (고정) 된 것으로 바꾸시고 처음에는 상당히 힘듬니다. 그렇지만 이것만 지키면 통증이 사라진다는 일념으로 등을 딱 붙이고 앉는 연습을 하세요 이렇게 자세 교정을 한 후 통증이 남아있을시에는 다시 병원으로 가셔서 제대로 된 고정치료를 받는것을 권합니다..</t>
  </si>
  <si>
    <t>목디스크의 증상은 어떤것인지요?</t>
  </si>
  <si>
    <t>양쪽 어깨가 뻐근하고 아픕니다. 특히 걷기 운동을 하면 더합니다. 혹시 목디스크가 아닌지요?현재 허리 디스크를 벌침으로 치료하고 있습니다. 목 디스크도 벌침 치료가 되는지요? 빠른 가르침, 부탁합니다.</t>
  </si>
  <si>
    <t>일반적으로 목디스크는 목뼈(경추) 사이에서 왕충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동생분처럼 목을 좌우로 돌리면서 강제교정시키는 습관이나 장시간 불안정한 자세로 PC게임등을 즐기는 생활습관 등은 목에 큰 무리를 주는 자세습관이 될 수 있습니다.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 목디스크가 의심되는 증상들1. 항상 뒷목이 뻣뻣한 느낌이 있다.2. 어깨와 뒷목을 이어주는 부위(승모근)가 눌린 것처럼 무겁다.3. 젓가락, 필기구를 쥐면 힘이 빠지는 느낌이다.4. 팔이 어딘가에 부딪쳤을 떄 전기 오듯 일시적으로 저린다.5. 양손 중 한쪽 손만 힘이 빠진다.6. 팔의 저림 증상이 있으며 손의 감각 이상이 있거나 팔이나 손의 힘이 약해진다.7. 글쓰기, 단추채우기, 젓가락질 등 손의 세밀한 움직임이 어렵다.8. 걸을때 다리가 휘청거리는 느낌이 있다.9. 대소변 장애가 있다. 10. 시력이 급격히 떨어지면서 신경이 예민해지고 머리가 아프다. 11. 한쪽 옆목선의 중간 지점부터 어깨까지 선을 타고 쭉 뻑느하게 아프고, 머리 위로도 뻗치면서 아프다.  목디스크는 아니더라도 목디스크와 혼동하기 쉬운 질환이 있습니다. 일자목 혹은 거북목, 군인목이라고 하여 옆에서 봤을떄 C형태를 띄는 목뼈가 C자의 곡선이 없어지고 1자로 펴진 경우를 말합니다. 일자목이 되면 처음에는 별다른 증상을 느끼지 못하다가 시간이 지나면서 뒷목이 뻣뻣하고 어깨가 아프게 됩니다. 뒷목을 잡아 주는 근육과 힘줄이 손상되어 탄력성을 잃고 딱딱하게 굳기 때문인데요..눈도 쉽게 피로해지고 이따금씩 손이 저리기도 합니다. 일자목은 경추가 충격 완충 능력이 현저히 떨어져 척추에 미치는 충격이 그래도 머리로 전달되게 됩니다. 또한 목뼈 사이에서 쿠션 역할을 하는 디스크 엯 지속적인 압박을 받게 되어 납작하게 찌그러집니다. 그대로 방치해 둘 경우에는 결국 목디스크를 유발하게 되거나 퇴행성 목이 될 수 밖에 없습니다.  * 그 밖의 경추질환의 종류와 증상들 0 근육질환 - 경부염좌 : 목 뒤가 뻐근하게 아프다. 나쁜 자세나 긴장, 교통사고 등으로 인해 목의 근육과 인대가 늘어나 생긴 근육질환 - 근막통증후군 : 목둘레가 돌아가면서 아프고, 아픈 부위를 누르면 참기 어려울 정도로 통증이 심하다. 흔히 '담이 들었다' 라고 표현하는 근육질환으로 스트레스를 받거나 오랫동안 좋지않은 자세로 같은 일을 하면 생기기 쉽다.  0 경추질환 - 경추척수증 : 손이 저리다가 차츰 목에서부터 팔, 다리까지 한꺼번에 저릿저릿 아프다. 젓가락질이 어렵고 자주 넘어지거나 팔다리의 마비까지 올 수 있다. 목의 디스크나 골극이 척수를 눌러 발병하는 경추질환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 님의 경우 현재 허리디스크 치료를 받고 계시다고 하셨는데 일반적으로 목(경추)이나 허리(요추) 중 하나가 잘못되면 다른 부위도 이상이 올 수 있습니다. 그것은 사람의 척추는 서로 유기적으로 연결되어 어느 한쪽이 잘못되면 몸 전체의 균형을 맞추기 위해 다른 부위도 틀어지게 되면서 그 부위까지 이상 증세가 나타나기 때문입니다. 허리의 불편함을 해소하기 위해 몸 전체가 틀어지다보니 목부위에도 영향을 미쳐 그와같은 증상들이 나타난 것으로 볼 수 있습니다.  목을 비롯한 척추질환의 경우 정밀진단을 받지않은 이상 유사한 증상들이 많기 때문에 혼동되기 쉽습니다. 디스크와 같은 중요한 질병이면서 가볍게 넘겨 증상을 키우는 경우도 많고여..일단 님의 목 상태에따라 치료방법이 달라질 수 있기 때문에  척추전문병원이나 척추전문 한방병원에서 CT나 MRI와 같은 정밀진단을 받아보시는게 중요합니다. 만약 디스크진단을 받으신다면 전문의의 진단에 따라 치료방법이 달라지겠지만 될 수 있으면 수술적 방법보다는 추나치료, 운동치료, 물리치료 등 비수술적 보존치료를 받으시는게 좋을 것 같습니다. 수술은 가급적 피하시길 권합니다. 디스크와 같은 척추질환은 치료도 중요하지만 평소 바른 자세나 습관을 유지하려는 노력과 꾸준한 운동 등으로 척추근력을 강화시켜 보호해주는 것이 더 중요합니다. 좋은 치료받으셔서 완쾌하시길 바랍니다.</t>
  </si>
  <si>
    <t>허리가 이상한것 같아요..</t>
  </si>
  <si>
    <t>제가 얼마전부터 복사용지 배달하는 아르바이트를 시작했는데요... 이게 한 회사에 A4기준 박스 40통을 수레에 실어서 한번에 배달하는건데여...갑자기 안쓰던 근육등을 써서 그런지 아르바이트가 끝나고 집에 돌아오면 허리가 살짝 땡기더라구여.. 그래서, 첫날이라서 그런가보다 하고 익숙해지면 괜찮아지겠지라고 생각했는데, 요즘들어 그 정도가 심해진 것 같아서 걱정입니다. 이거 설마 디스크는 아니겠죠?너무 걱정이 되서 밤에 잠도 잘 안오고 ㅠㅠ혹시, 집에서 간단한게 디스크인지 아닌지 확인하는 방법이 있나요?있다면 좀 알려주세요...</t>
  </si>
  <si>
    <t>허리 디스크란?&lt;!--서브 제목 끝--&gt;  척추 디스크란 척추 추간판(디스크) 탈출증의 줄임말입니다. 척추는 척추 뼈와 추간판이라고 하는 구조물로 구성되어 있습니다. 추간판은 척추 뼈 사이사이에 위치하고 있습니다. 요추에 있는 추간판이 어떠한 원인에 의하여 뒤 쪽으로 튀어나와 신경을 압박하는 병을 허리 디스크라고 합니다. 허리 디스크의 증상은?&lt;!--서브 제목 끝--&gt;  신경 압박에 의한 증상이 주로 나타나게 되어 허리 디스크의 경우에는 다리가 저리거나 땡기는 증세가 보이며 심한 경우에는 다리의 힘이 약해지고 배뇨 장애 등도 생길 수 있습니다. 요통과 함께 한쪽 다리의 종아리를 따라 당기는 듯이 아프고, 저리고 시리며, 심하면 발이나 발가락까지 통증이 있고, 감각마비가 올 수 있습니다. 환자들은 격심한 통증 때문에 가능하면 허리를 구부리고 엉덩이를 뒤로 빼면서 걷게 되는 구부정한 자세가 되는데, 이러한 자세가 오래되면 허리 근육의 긴장으로 인하여 통증이 더욱 악화됩니다. 반듯이 누워 무릎을 편 상태로 서서히 다리를 들어 올릴때, 들어 올린 다리에 통증이 발생하는 것으로 알 수 있습니다. 또, 통증을 가볍게 하기 위해서 아프지 않은 쪽의 하지에 체중을 얹고 몸을 옆으로 구부린 자세를 취하는 수도 많습니다.님께선 디스크증상은 아닌것으로 사료됩니다.며칠지나보시고,몸 이 풀리시면 괜찮아질듯 싶네요,걱정하지마세요,,,,,,,,,,,,&lt;!-- 치료 --&gt;</t>
  </si>
  <si>
    <t>의족에 관한 질문 올립니다</t>
  </si>
  <si>
    <t>2~3년 전에 학교에서 선생님이 보여주신 건데요무슨 다큐멘터리 같더군요외국의 한 영화배우인데 교통사고로 인해 다리 하나를 절단했다고 하던데요.어떤 의족을 찼는데 기계식으로 되어 있어요.그런데 달리기, 발차기, 자전거 등등 못하는게 없더군요.그리고 카이스트(?)에서 실험을 하는 도중 사고로 인해 두 다리가 절단된 과학자가하고 다니는 의족도 보여줬어요.저도 의족을 차야 되거든요.이런 의족에 대한 정보를 알고 싶습니다.어디서 구하는지 가격은 얼마나 되는지 등등자세한 설명 해 주시면 감사하겠습니다.</t>
  </si>
  <si>
    <t>안녕하세요주변에 사용하시는 분들에게서 들은 얘기 올립니다.의족은 의족 사용하시는분에게 맞춰서 만든다고 합니다.그냥 구하고 사고 파는게 아니라 직접 딱 맞게 맞춤을 한다고 하는데요서울의지라는데를 추천하신다고요.우리나라에서는 만든 역사도 오래되고 외국하고 교류를 오래 해서 최신기술로 하구요.A/S도 잘된다고 하더라구요.아무튼 서울의지 네이버에서 치시면 검색하실수 있을거에요.주소는 http://www.seoulbrace.co.kr 상담도 해보시고 자세히 알아보셔서 좋은 의족 만드시길 바래요.가격은 절단된 부분에 따라서 차이가 있다니까 직접 알아보시는게 좋을거 같네요.쾌유 기원합니다. 화이팅!!</t>
  </si>
  <si>
    <t>음주운전 동승자 과실</t>
  </si>
  <si>
    <t>운전자의 음주사실을 알고 제가 뒷자석에 동승하여 정차중인 택시와 충돌하여 척추 압박골절로인해 장애5급을 받은상태입니다. 운전자는 무면허상태라 책임보험만 적용돼더군요. 병원에 입원중 책임한도2000만원한도내에서 치료비 900만원과 위로보상금 500만원을 받 았습니다. 나머지금액은 추후 통원치료비로 사용중이구요 현재6개월이지나 장애5급받고, 후유 장애보상을 받으려합니다. 제가알아보니 장애5급이면 보상한도6000만원이더군요. 하지만  저에게 동승자 과실로 인해 감액 대상이더라구요. 과실인해 저는 3000만원이상은 생각중인데... 만약 보험사에서 터무니없는 보상을 제시할 경우 변호사  소송을 생각중입니다. 질문1. 변호사 소송없이 보험사에 제시할수있는 금액이나 보험사에서 보상해줄수 있는 금액은? 질문2.변호사 소송할경우 받을수있는금액은?  *사고이후 직장은 그만둔상태입니다 제가 몸을 많이쓰는 사진촬영 일이라 직업을 바꿔야    할  상황입니다 . 보상이라도 잘 이루어지길 바라는 마음에 여쭤봅니다...</t>
  </si>
  <si>
    <t>안녕하십니까?사고로 심적인 고통이 크시겠네요 교통사고로 인한 보상의 경우 소득, 장해율, 과실에 의하여 산정이 됩니다. 소득의 경우에는 세법상 입증이 되야하며 이런 자료가 없는 경우 자격증이나 경력등을 고려하여 통계소득이 인정될수도 있습니다.이런입증자료가 없는 경우 일용근로자임금을 적용하므로 보상금액면에서 보면 낮아질수도 있습니다. 장해율의 경우 척추체의 경우 수술의 여부가 중요하며 수술을 안한경우 압박률이 어느정도 되는가에 따라 보상이 이루어집니다.나이에 따라 영구장해를 인정하느냐 또는 한시장해를 인정하느냐에 따라 보상금액에 많은 차이가 발생할수있습니다. 과실의 경우 운전자의 음주사실을 알고 동승한 경우 40~50%의 과실을 적용하는것이 대부분입니다.  과실이 중요한 이유는 보상금 뿐만아니라 치료비에서도 본인의 과실만큼 책임을 져야 하기때문에 손해액산정에 있어서 중요한 요소입니다. 보상이라는 것은 이런요소를 가지고 타당한 근거에 의해 산식으로 이루어집니다.변호사를 선임하셔서 소송을 진행하고자 하는 경우 소송에 이득이 있는가에 대한 충분한 검토를 한후 제기하시는 것이 이득이 되실것입니다. 님이 원하시는 제시하는 금액을 알고싶으시면 위에서 언급한 요소들이 모두 명확하다면 알수있지만 만약 한요소라도 변수가 있는 경우 금액의 차이가 많이 발생할수있으므로 정확한 금액을 말씀드리기는 힘들겠죠. 더욱더 궁금한점이 있으시면 메일이나 쪽지로 연락주십시요.</t>
  </si>
  <si>
    <t>오토바이사고낫는데요 알려주세요  내공 20</t>
  </si>
  <si>
    <t>오늘새벽방금오토바이사고가낫는데요..저는 1차선으로가고잇엇는데요 반대편차선에서 차가 주황선을침범해서요 바로박앗거든요 근데요 저희는 둘이탓고요 둘다 다리가 못걸을정도로댓습니다 근데요 저희는 오토바이 무면허고요 헬멧도안썻는데요...지금 병원은다녀왓거든요 아직 신고처리는안하고요 그쪽보험회사에서만왓는데요 무면허 없는거랑 헬멧안쓴거는 몇프로깍이나요? 저희손으로끝내서 합의금받고싶거든요 만약에 부모님을부른다면 합의금은 누가받나요? 제발 빨리알려주세요 ㅠㅠ내공 20겁니다</t>
  </si>
  <si>
    <t>대부분의 오토바이 사고는 보험 유무의 상관없이 대략 25%의 책임만을 관여하게 되어있습니다.물론 무면허에 무보험(요즘 오토바이는 바이크cc에 상관없이 기본적인 보험가입이 의무화 되어있습니다.) 이라는 걸림돌이 있지만...그래도 중앙선을 침범한 차량과의 사고라니 그렇게 큰 법적 재제는 없을것이라 생각됩니다.저도 예전에 일반 승용차와 건대역 사거리에서 충돌사고가 있었습니다.물론 전 면허증은 있었지만 바이크가 미등록 이라 번호판도 없었고 헬멧미착용에 이런저런 걸림돌이 있었지만...그래도 저에게 돌아오는 잘못은 25% 나머지는 전부 차량책임으로 돌아갔습니다.일이야 어찌됐건 인명존중이라는 거죠...크게 걱정하지 마세요. 그리고 교통사고라는게 한두달 지나면 증상이 나타나는게 대부분 몸관리 잘하시길...무리하지마세요.</t>
  </si>
  <si>
    <t>교통사고 자동차 보험 뺑소니[내공드림]</t>
  </si>
  <si>
    <t>일단 사정부터 말씀드리겠습니다 제가 무면허로 저희엄마차를 끌고 나가서  경미한 접촉사고를 내고  겁먹고 도주했습니다  그래서 보험처리를하려고하는데 일단 경찰서에서 조사받고 다끝냈는데 뺑소니도 보험처 리해주는걸로 알고있는데 저희어머니가 책임보험만 들었다고하셨거든요...  본인이 운전한거도 아닌데 책임보험만으로 보험처리가 가능한가요?;  질문만 요약하겠습니다 책임보험만으로 무면허운전자가 운전하다가 뺑소니로 사고가났어도 보험처리가 되는지 알고싶습니다 ㅠ  보험쪽에 좀 아시는분이 정확한답변 해주셨으면 감사하겠습니다</t>
  </si>
  <si>
    <t>작성일2006.11.28</t>
  </si>
  <si>
    <t>무면허에 뺑소니까지 하셨다면 정말 드릴 말씀이 없네요.. 우선은 사람이 안다친걸 다행으로 여기셔야 합니다. 보험처리는 어머님께서 책임보험에 보험자를 누구로 설정했는지가 문제입니다. 누구나 운전 &lt;- 보험 처리 가능 그러나..  님 나이와 어머님이 드신 책임 보험 계약사항을 확인 하시는것이 도움이 됩니다 궁금하시면 cionswn@nate.com 멜주세요  저도 설계사지만 자동차 책임 보험 드신 분들중에도 잘못된 설계로 피해보시는 분도 있으시기 때문에 사항 확인후 말씀 드릴수 있겠네요</t>
  </si>
  <si>
    <t>신장이한개없으면어떻개되나요(내공잇음)</t>
  </si>
  <si>
    <t>안녕하세요저기궁금한개잇어서그러는대요정말중요한거에요ㅠㅠㅠ제남자친구가 어렷을쩍애 교통사고나서신장이하나없어요...........근대자꼬막허리랑등아프다고하고요즘자꾸아퍼요.........신장한개없으면죽거나아프고그런가요??사소한문제라도있으면전부알려주세요!ㅠㅠ</t>
  </si>
  <si>
    <t>신장은 일반적인 건강을 유지하고 있는 상태라면, 1개라도 충분히 기능을 하며 일상적인 생활 하는데 문제가 없습니다.그래서 신장 이식이 필요한 사람에게 신장 공여가 가능한 것입니다. 허리가 계속 아프다고 하시는데 다른 증상은 없으신가요? 몸이 붓는다거나, 소변량이 적거나 또는 메스꺼운 증상이 있으면 신장 기능에 문제가 있을 수도 있으니, 내과를 방문하시어 전문가의 상담을 받아보시는 게 좋습니다. 아니면, 평소 자게사 나쁘거나 의자에 오래 앉아서 작업을 하면 허리 등에 무리가 올 수 있습니다. 1. 하퇴부의 감각저하 및 근력저하2. 앞으로 구부릴 때와 다리를 들어 올릴 때에 푸릎 밑으로 발가락 끝까지 방사되는 방사통이 있으나3. 뒤로 굽힐 때와 엎드려 누울 때는 증상의 호전 이러한 증상이 있다면 정형외과를 방문하시어 전문가와 상담 하시는 게 좋습니다. 그 밖의 의문사항이나 궁금한 사항이 있으시면 의료인이 운영하는 건강정보 및 Q&amp;A를 활성화 하고 있는 사이트가 있습니다.  한 번 상담을 해 보세요.포메디션 www.formeditient.com</t>
  </si>
  <si>
    <t>교통사고난뒤에 뻉소니가해자 이름이랑 연락쳐 안갈켜주는거에요?</t>
  </si>
  <si>
    <t>경찰에서 안가르쳐주는건가요?어떻게 알아볼수 있나요?</t>
  </si>
  <si>
    <t>이름은 교통사고 사실확인원 발급 (= 경찰서에서) 하면 나오며, 연락처는 아무래도  경찰관에 문의 하셔야 할 겁니다..</t>
  </si>
  <si>
    <t>산재보험이면 일반상해보험금이 줄어드나요....??</t>
  </si>
  <si>
    <t>제가 일하다 교통사고로 산재보험혜택을 받게 되었습니다.... 근데 지금 사고가 조금 크게 나는 바람에 한쪽는이 실명이 됬습니다... 겉은 멀쩡한데 안에 시신경이 죽어서 다시 살릴수가 없어요... 일단 산재에서는 눈이 8급으로 알고 있습니다... 왼쪽 다리도 후방 십자인대가 끊어져서 수술을 받아야 되구요... 다리도 부분골절이 있어서 지금 쇠를 박아놓은 상태구요....ㅠ.ㅠ 왼쪽 발 뒷꿈치 또한 욕창이 걸려서 이식수술을 한 상태입니다.... 그래서 다친만큼 보험금을 받기 위해서 이곳 저곳을 알아보구 있는데 제가 가입한 상해보험에 찾아가서 물어보니 눈 실명은 3000만원인데 산재보험으로 처리를 하면 1500만원으로 반이 준다고 합니다... 그래서 이렇게 지식인님들께 질문 드립니다... 확실한건지요... 글구 교통사고라 자동차 보험에서도 받을수 있다고 하는데... 제가 100%과실로 되어 있어서 자동차 자손보험처리밖에 안된다구 하는데... 그것 또한 한도가 3000만원인데 제가 얼마를 받을지는 모르지만 그것도 원래 받는돈에서 50%가 줄어드나요....?? 그럼 넘 억울해서요....ㅠ.ㅠ 다친것두 서러운데 보험금 또한 제대로 주질 않는다구 해서요...ㅠ.ㅠ 정말 정말 부탁드립니다... 꼭~ 알려주심 감사합니다..... 기다리겠습니다....ㅠ.ㅠ</t>
  </si>
  <si>
    <t>산재보험이면 일반상해보험금이 줄어드나요....??=========위 경우는 보험사의 일방적인 주장뿐 입니다.. 위 경우 인정되면 직장인이 보험 가입하면 그냥 보상금 50% 감액해야 하는 경우 가 생깁니다.. 먼저 감정적으로 상대 하지 마시고 보험사에 정확한 근거를 제시하라고 하시고  그 근거가 님의 보험가입한 약관에 어디에 해당하는지 따져서 납득이 되면 인정하지만  납득이 안되면 보험사 설득해야 합니다.. 참조만 하세요...</t>
  </si>
  <si>
    <t>교통사고에 관해서</t>
  </si>
  <si>
    <t>제가 꼭 필요해서 몇가지 질문을 드립니다. 성의 있는 답변 부탁드립니다. 1. 교통사고가 났는데 보행자가 너무 많이 다쳐서 일단 병원에 옮겼습니다.그러고 나서 경찰에 신고하게 되면 경찰쪽에서 병원으로 가해자를 찾으러 오나요?(만약 찾으러 온다면 어느 정도의 신분인 사람이 오나요? 형사가 오나요? 교통사고 전담반이 오나요?)아니면 가해자가 경찰에 직접 가서 신고를 해야하나요? 2. 성인인 사람이 실종되었습니다.경찰서에 신고를 하게 되면 어떤 식으로 수사를 진행하나요?</t>
  </si>
  <si>
    <t>제가 아는 바로만 말씀드립니다. 1. 피해자가 너무 많이 다쳐서 경찰서에 와서 조사받는 것이 불가능 하다면 우선 병원에 교통사고 피해자라고 접수를 해주세요. 그리고 가해자가 경찰서 가서 사고 접수하는 것이 좋습니다. 선조치 후보고 와 같은 경우죠. 사람의 다쳤는데 사고 접수부터 할수는 없는 노릇이니까요. 사고를 접수하면, 그 피해의 정도에 따라 경찰이 조사를 나가는 경우도 있겠고, 그 피해의 정도가 미비하다면 접수조차 안될수도 있고요. 2. 제가 아는 바론 실종은 거의 조사를 안합니다. 그냥 실종신고를 접수받아 전산상에만 올리는거죠. 그렇게 해놓고 실종자가 죽어있든 살아있는 나중에 사체발견이나 길거리 신원조회,  어떠한 사건에 실종자가 연루되었을때 실종자가 찾아지는것으로 처리되는 것으로 압니다</t>
  </si>
  <si>
    <t>현역병으로 허리디스크 4급판정을 받았는데 복무는 가능한가요</t>
  </si>
  <si>
    <t>지난 6월 현역입대하여 복무하던중 1박2일의 외박을 받고 복귀하려던중 교통사고로 허리를 쓸수 없어 MRI검서결과 디스크 4급 판정을 받게 됐고 일반 종합병원에서는 수술을 받자고 하나 육군병원으로 후송하여 군의관역시 4급이라하나 2주간 지켜보면 괜찬아질거라며 입원조치만 한 상태이나 환자는 혼자 일어날수도 없는 처지인데 어떻게 해야 하나요계속 복무는 할수있는건지 아시는분 속히 답글좀 주심감사하겠습니다</t>
  </si>
  <si>
    <t>군대는 감기걸리면 빨간약배아프면 빨간약이라고 들었습니다.............군대에서 아파서 병원갈라햇는대 안갔더니 병심해져서 죽은사람이 있엇다죠? 그냥 병원가요 군대란대가 쓰래기같은대임</t>
  </si>
  <si>
    <t>교통사고 X레이</t>
  </si>
  <si>
    <t>교통사고가 나서뼈가 골절이됬는데이정도면 전치몇주나나올까요?12주가 넘나요?자세히 설명좀</t>
  </si>
  <si>
    <t>12주는 모르겠지만 8주 이상은 나올것 같은데요..</t>
  </si>
  <si>
    <t>교통사고 물리치료 종결후 3년이 지나지 않았는데 기록이 없다고 합니다</t>
  </si>
  <si>
    <t>2003년 여름 교통사고를 당해 먼곳에서 입원치료를 받다가 11월경 퇴원후 가까운 작은 병원에서 통원치료(물리치료)를 받았습니다.  작년 7월경까지 물리치료를 받다가 더 진전이 없을 것 같아서 치료를 그만뒀는데요.  보험회사와 합의를 미루다가(이게 실수한 것 같아요) 이번달에 보험회사와 연락을 취했는데 2003년 11월이후로 교통사고관련 치료기록이 없다고 하네요.  작은 병원에서 보험회사와 짜고 물리치료기록을 삭제할수도 있나요? 건강상태가 어떻게 될지 몰라 합의를 미뤘던 것이 잘못한건가요?</t>
  </si>
  <si>
    <t>글세요!! 그건 명백히 병원등에서 환자관련한 일체기록등의 보존의무를 태만시 하여,발생한 서류분실 또는 과실적 폐기 또는 고의적폐기등의 의심을 해보아야 될 사항인것으로 보여지는 군요!!!이런건 병원을 직접적으로 관리 감독하는 기관으로의 민원이 아주 즉빵으로 보여지는 군요!!! 더이상은 언급하기가 부적절해 보이는 군요!!!그리고, 웃긴건 말이죠!!!보험사 그리 멍청한 사람들 아니죠!!또한 영리를 추구하는 병원또한 멍청한 사람들도 아니구요!!그렇다면 틀림없이 관련기록들이 없다고는 하나, 치료내역등을 청구한 내역서등이틀림없이 보험사 서류로 존재 해 있을 겁니다!!!바보같이 병원에서 무료로 치료해주지 않은 이상,틀림없이 이를 해당 보험사에 청구 하였을 것이고,그러므로 지급한 치료비내역등에 대한 것을 서류로 구비해 두었을 것이란 겁니다!!! 그렇다면 치료관련기록이 없다?글세효!!!무언가 썩연찮은 냄세가 풀풀 나긴하는데, 결국 보험사의 치료비관련지급내역등을 확인해보신 연후 사실진위 여부를 판단하신후,진료를 받은 병원등에 상당히 강력하게 환자관련자료등을 보존치 못한 책임을 여쭈셔야 겠군요!!! 흐음!!! 더 이상 이러저러한 답변이 상당히 민감한 구석이 있고,손사관련한 업무를 하는 저로서는 더 이상 답을 드리는 것이 부적절해보이는 영역의  부분인 듯입니다!!기타의 궁금증이나 필요한 도움이 계시면 부담갖지 마시고 유선상담하시길 바랍니다!!하나손해사정법인 이재명 011-9364-2003 02)497-6267 팩스02)497-6232</t>
  </si>
  <si>
    <t>사기교통사고 해결좀 부디 부탁///</t>
  </si>
  <si>
    <t>음주운전을 하고 4차선 도로를 가고있던중 갑자기 차가와서 제차를 박았습니다. 전 잘못한것도 없는데 그 사람은 500만원을 달라며 아니면 경찰에 신고하겠다고 합니다. 모두 제가 다 해결해야 되는지 알려주세여 부디....</t>
  </si>
  <si>
    <t>그사람이 술에 취해있다는것을 일단 증거물을 구해야합니다 아니면 어떤곳에서 뭘 먹었는지 조사해보면 알겠지요 그러면 증거물이나 증인이 생깁니다. 그걸로도 오해가 해결할수있을걸로 봅니다. 경찰로 신고하면 자기가 잡히겠지요</t>
  </si>
  <si>
    <t>다쳤을때 내공20</t>
  </si>
  <si>
    <t>저 친구와 놀다가 다쳤어요 4학년 남자인데 양손이까지고 이건괜찮은데 무릎을다쳐서 연골손상인가 싶네요 가끔아프고 부모님한테는 걱정하시니까말씀안드리고요 1.양손바닥어떻게해야하나요?소득등 2. 무릎 연골증상인가요? 3. (2번 맞으면)무릎연골 수술꼭 해야해요? 초기라도     성실히써주세요</t>
  </si>
  <si>
    <t>1.양호실엔 먼저 가보셨는지요...양호선생님이 소독 해주실걸요?2.양호선생님한테 물어보시거나 부모님께 알리는게 더 편할듯(어쩔수 없습니다.) 아님 가까운 보건소에서 물어보시구요3.초기에는 괜찮지 않나? 저두 교통사고땜에 무릎 다친적 있는데 님 처럼 넘어져서는 아니구 어쨌든 왠만해선 괜찮은데;;(저 그때 완전 심하게 다쳣는데두 별 이상없었습니다. 저두 님처럼 몇일 아팠는데 병원가보니 아무것두 아니었어요...)아주 심한거 아니면 괜찮을거예여^^넘 걱정하진 마세여~허접답변 이지만 도움되시길...</t>
  </si>
  <si>
    <t>고관절 인공관절 수술질문때문에그러는데요..</t>
  </si>
  <si>
    <t>제가 올해 고1인데요  고관절쪽 연골이 다닳았다하더군요;;  작년7월에 교통사고당하고 목발 한달인가하고 억지로다녀서그런지....염증도많았구요  그래서 담당의사선생님이 이건 더이상 않났는다고 하시고 일단 인공관절수술기간을최대한 연장시켜보자 이러시더군요 근데 할아버지분들이 하셔도 20년 정도간다는데...  제가쫌 활발해서 ㅡㅡ; 지금 이나이에 하면 얼마정도 갈까요???? 그리고 수술비나  적응기간은 얼마정도 필요하죠  아참 마취할때 전신마취인가요?  하고나면 몸이 엄청 늙는다던데; 작년에 수술할때도 전신이였거든요;</t>
  </si>
  <si>
    <t>안녕하세요? 관절, 척추전문 힘찬병원 정형외과 전문의 정재훈입니다.우선 담당 선생님 말이 맞습니다. 연골이 다 닳았다고 하면 최대한 기간을 연장해서 인공관절 수술을 하는게 좋습니다. 인공관절의 수명은 보통 15년 정도로 보지만 젊은 나이라면 활발한 활동 때문에 수명이 더 짧아질 수도 있습니다. 그리고 고관절 쪽 질환은 인공관절 외에도 다른 방법들이 여러가지 있기 때문에 담당 선생님과 상의하셔서 결정하시는 것이 좋을 것 같네요. 마취는 전신마취를 할 수도 있고, 척추마취를 할 수도 있지만 마취를 한다고 해서 몸이 늙는 것은 아니기 때문에 걱정하지 않으셔도 됩니다.쾌유하세요^^</t>
  </si>
  <si>
    <t>교통사고처리</t>
  </si>
  <si>
    <t>상대방이 유턴을 하면서 중앙선 침범해서 일차선으로 직진을 해와 저와 정면충돌을 햇습니다...상대쪽에서 경찰 부르지 말고 그냥 처리하자는걸...그건 아닌거 같아경찰에 신고하고 상대쪽에선 백퍼 과실인정하고 전병원에 입원검사중입니다..저두 종합보험이 들어잇구해서 저희보험회사에 문의를 햇더니..고객님은 신고할필요가 없고 상대보험에서 처리를 다해줄꺼라 말햇습니다...전 아직 사고 경험이 없는 무사고운전자입니다..운전경력 오년이구...이럴땐 어떻게 처리해야할찌 알수가 없습니다지금 몸이 안좋아 입원검사중이라 회사출근도 할수 없는 실정이구어떻게 처리해야 하는지..처리방법과 순서좀 가리켜주실분 부탁드립니다..그리고 제가 그사람들에게 요구할수잇는것이 무엇인지도 가리켜주세요</t>
  </si>
  <si>
    <t>일단 중앙선침범에 역주행이군요. 님두 운전중이셨나요? 일단 그쪽이 백퍼센트 잘못을 인정을 하였고 상대방 보험측에서도 인정하셨다면 다행입니다.그리고 님이 가입하신 보험들이 있으시다면 전화를 해서 병원입원금을 받으시구요경찰서에 신고하셧다면 조만간 합의하러 오실겁니다. 이건 민사사건이 아닌 형사사건으로 합의를 하는것이라면 적당한선에서 합의를 해주시구요. 참 형사사건은 전치 6주이상은 나와야 합의를 하러 올겁니다. 일단 다치신부위가 어느정도인지를 모르니 자세히는 말씀못드리겠구요. 병원에 입원하셨다면 치료부터 받으세요. 저도 교통사고를 당해서 2개월 정도 입원했고 회사때문에 퇴원했던 경험이 있습니다. 업무시간에 업무때문에 사고를 당하신거면회사에서도 월급이 나올꺼구요 상대방측에서 합의시 월급이 나왔으니 안준다고 하면 그건 불법입니다. 쉽게 말씀드리면 회사에서 준거와 보험사에서 받는건 별개문제입니다. 당연히 100% 받으셔야 합니다.합의는 빨리 보지 마시고 치료를 다 받으신후에 합의 하십시요.다시 순서를 정리해드리겠습니다. 병원입원후 가입하신 보험사에 전화하여 확인자동차는 전부 수리 이후 형사합의 생기면 합의(합의서작성은 형사합의만 하신다고 필히! 작성. 나중에 힘들수도 있슴) 그리고 치료로 완치 이후 민사합의 만약 다치신부위가 많이 심각하신다면 소송도 생각하시길. 참고로, 처음 이런일을 당하신거면 합의는 쉽게 생각하지 마시고 한문철변호사님 사이트에 가셔서 알아보세요 교통사고전문변호사이시며 홈페이지에서 간단하게 상담해주십니다. 저도 여기서 소송해서 고맙게 생각하고 있습니다.</t>
  </si>
  <si>
    <t>제가 교통사고 피해자인데요</t>
  </si>
  <si>
    <t>제가 피해자구요오토바이탔었구.그쪽이 불법뉴턴했어요  100%완정보장해준다했고.그쪽은 택시기사구요. 저 타박상이라서 통원치료해요.. 타박상 보험금 21만원인가? 제가 피자배달알바였거든요. 시급계산해서 하루3만원정도돼는데요도시일용노동금액인가 이거 115만원이라고하던데요.계산을 어떻게해야하나요.. 이제 부모님께서 배달알바 반대하셔서 이제 알바를 못하게됐습니다.. 21만원+도시일용노동금액+택시비5천원 받을수있는건가요??? 얼마정도 받을수있는지좀요.</t>
  </si>
  <si>
    <t>안녕하세요~?큰 사고가 아니길 천만다행 이네요.지금은 건강이 우선이니 치료부터 받으시고 완치후에 합의보시면됩니다.합의금에는 모든것을 종합하여 한꺼번에 계산합니다.님같은 경우는 단순사고로 진단도 2~3주정도라면합의금을 많이는 못받겠네요.</t>
  </si>
  <si>
    <t>교통사고 가해자입니다...빠른답변 급요망</t>
  </si>
  <si>
    <t>교통사고 가해자인데 질문좀하겠습니다 제발답변해주시길 할머니 한분이 차도로 나오셔서 백미러에 스쳤는데 주저앉으시면서 골반쪽허리뼈에 금이갔습니다. 원래부터 골다공증이 심하신분이라 주저앉으면서 금이갔는데 전치12주나 나왔습니다.거기다 차가 무보험상태입니다...그쪽 과실을 증명할 증인도 없어서 난감한 상황입니다.저는 20키로도안대게 서행중이었습니다. 피해자쪽은 봉잡았다는식으로 무리한요구를 해오고있는데 어떻게 대처해야하는지 좀 알려주시길바랍니다.&lt;!-- 질문자가 추가한 정보 --&gt;&lt;!-- end 질문자가 추가한 정보 --&gt;&lt;!-- 출처 --&gt;</t>
  </si>
  <si>
    <t>안녕하세요~?안타깝네요, 보험은 만일을 위해 가입하는건데. . .ㅠㅠ지금으로서는 개인적으로 전부 보상을 해드리는 수밖에 없습니다.골목길에서 자주일어나는 백미러사고로 뺑소니로 몰리는경우가많기때문에 조심운전을 해야합니다.백미러사고는 크게부딪혔든,살짝부딪혔든,모두 운전자가 책임을 져야합니다.다만,님같은경우는 사고난 지점이 차도였다면 조금은 면책을 받을수는있겠으나 나머지 모든 치료비는 부담해야겠네요.터무니 없이 무리하게 보상을 요구한다면 법원에 공탁을 거는수밖에 없겠네요.아무튼 일 잘마무리하시고 다음부터는 꼭 보험가입하고 자동차 운전하세요~</t>
  </si>
  <si>
    <t>중앙선침범 뺑소니에 대해서 질문입니다. (내공 10)</t>
  </si>
  <si>
    <t>피해자는 두명(운전석+보조석) 이고 그냥 운행 도중이었는데. 상대편 가해차량이 중앙선을 넘어서 차를 박고 도망쳤습니다. 경황이 없어서 번호판도 못봤고, 외제차량(렉서스)이라는 것 밖에 모릅니다. 우선 신고하고 병원에 입원했으나 큰 외상은 없고, 운전자는 손가락 골절이고, 보조석은 별 외상이 없습니다. 가해자가 음주운전일 가능성은 있으나 도망하여 확인할 수가 없구요, 차량 견젹을 제외하고 합의금을 얼마나 받아야 하며, 합의를 안하면 어떻게 되는지 알고 싶습니다. 아주 괘씸합니다. 잘은 모르지만 사고브로커같은 사람이 인당100만원 정도 받으라는데 그게 적정한지 모르겠습니다. 합의를 안해주면 치료비랑 차량 견적같은것은 피해자 부담이겠죠?</t>
  </si>
  <si>
    <t>가해차량이 10대 중과실을 범했는데 1인당 백만원? 게다가 뺑소니까지 쳤는데 100만원이라뇨 말도 안됩니다.합의 문제는 글쓴분이 잘 알아서 하시면 될것 같고요..합의 시기는 너무 이르다고 봅니다..교통사고는 보험회사에 사고 접수후 2년 이내에 하면 되는데요후유증이 있을지도 모르니까 1년 정도 있다가 합의를 보세요.제 개인적인 생각으로는 100만원은 너무 작다고 봅니다뺑소니에 중침인데 가해차량은 형사상 책임을 져야 할테고 합의 안해주면 구속일텐데요외제차 끌고 다니는 돈 많은 놈이니까 2백까지는 쉽게 받을꺼 같은데...게다가 렉서스도 차량이 파손되었을껀데..외제차는 수리하면 금방 자료정리 될테니 잡으실듯 합니다.잘처리하셔요~</t>
  </si>
  <si>
    <t>무보험,무면허,도주 교통사고 질문입니다.</t>
  </si>
  <si>
    <t>지난주 금요일 밤에 교통사고를 다행는데여 제차량은 도로가에 주차가 된 상태였는데여  누가 차량을 받고 도주 하였는데...(가해자 차는 두고 도주함)  다음날 가해자한테 연락이와서 자기가 했다고 전화 왔더군요 전 경찰서에서 조서 쓰고 나왔구여   저는 다친곳이 없지만 차량이 파손 되었습니다.  차량 고치는데만 270만원 정도 견적 나왔구여  차량은 가해자가 고쳐주기로 했습니다. 그리고 나중에 알게 된 사항인데여 가해자가 무면허에 무보험 차주였습니다.  이럴 경우 제가 합의 안하면 가해자는 어떻게 되나여?? 그리고 합의금 받을수 있나여??</t>
  </si>
  <si>
    <t>차량은 가해자가 수리해주기로 하엿다는데..더이상에 무슨 합의를 원하시는지... 인명피해가 있엇던것도 아닌데........ 무면허면..........무면허로..면허취소와 더불어 약간에 벌금이 나올것이며.. 무보험차량이면........이것또한 마찬가지로 적발시 과태료 부과되겟져.... 그이상에 특이사항은 없습니다..........</t>
  </si>
  <si>
    <t>음주운전 교통사고를 당했는데...자문을 구합니다</t>
  </si>
  <si>
    <t>상대편 가해자가 음주(만취상태)로 신호위반을하여... 좌회전산호를 받고  출발하던 우리차를 받아서....남편,동생,딸,아들 이크게다쳤습이다 현재아들은 (8세)코뼈가산산조각나서 낼모레 코수술을 앞두고....팔목뼈가부러져 깁스 상태입니다.....진단은...코가3주 팔이5주가나왔구요.... 아들은 수술을해도 성장중이라서 추후 재수술과 성형을 요하구있는상화이구...... 딸은 머리를 심하게 부딛혀...계속 고통을 호소하고...전신에 멍이들고 타박상으로 온몸이 쑤시고 아픈상태입니다....남편은 늑골골절이 의심되나...사진상엔골절소견이 보이지않고 목추간판 디스크가있답니다.....그리고 머리에7cm정도의깊은 외상으로 꿰맨상태이며 허리 발가락 손가락 저림현상과 통증이 있습니다..... 현재 다니던 회사에는  못 나가고 병원 입원 치료 중입니다..... 동생은 미용일을하는데 목과허리,머리에 심한충격을받고 눈도 충격때문에 망막이부은상태로...촞점이 겹쳐보이고 크기도 다르게 보입니다.....안면골절이의심가구요..... 또한...손가락도...충격으로 인하여....통증이심한 상태입니다.... 남편과저그리고 동생은 일을 할수 없는상황이구요.... 이럴경우 손해배상이나...합의금은 얼마를 요구해야하나요??? 꼭!!! 답변부닥드릴께요.....</t>
  </si>
  <si>
    <t>교통사고내신분은 집안 말아먹을려고 작정을하신분이군요 ㅋㅋ음주운전만으로도 큰죄가되요거기다가 사고까지냈다면.....합의금 최대한 많이 뜯여내셔야할것같습니다.음주운전이란걸 잘이용하세요 ㅋㅋㅋ이런기회에 최대한 이익봐야죠 ㅋㅋ쫌미안하겟지만</t>
  </si>
  <si>
    <t>주택가에서 자전거 타고 가던중 교통사고..합의금관련(내공)</t>
  </si>
  <si>
    <t>새벽에 자전거 타고 가던중 좌회전하던 포터에 부디쳐 교통사고를 당했습니다  포터가 100과실이라고 인정하고 지금 8일쨰 치료를 받고 있습니다 제가 월200을 벌고 있는데 아직 한달이 안되어 월급이 그정도 되는지  증명할 길이 없습니다 일단 직영으로 건설업에서 일하고 있고요 나이는 22살 입니다  진단은 일단 3주정도 나왔습니다 가해자측 보험회사(삼성)에서 합의를 하자고 왔는데 제가 150정도 요구했는데 터무니 없다고 70정도에 합의를 보자네요 제가 받을수 있는 합당한 합의금이 어느정도 되나요?? 정말 굼굼합니다 부모님이 저혼자 한번 해보라고 해서 어디 말할떄도 없고. 보험사측말만 듣고 있자니  믿을수 없어서 지식이들에게 물어봅니다 만약에 제가 보험사측이랑 합의를 안보면 어떻게 되나요?? 제가 할수 있는 가장올바른 판단은 멀까요? 보험측에서는 자꾸 법률이 어쩌구 저쩌구 하는데.. 제 생각에는 제 임금 6만원 *8일  48만원 자전거 파손 10만원  손목인대 비롯 허벅지 타박상관련 보험회사측에서 나오는 30만원 그리고 향후 치료비 and 위로금해서 50~60정도 생각하는데 참고로 보험사측에서는 최소40에서..~70정도 바께 줄수 없다고 하네요 여러분 도와주십시오</t>
  </si>
  <si>
    <t>작성일2006.11.29</t>
  </si>
  <si>
    <t>통원치료를 하고 계시나요? 아님 입원?통원시와 입원시의 합의금이 다릅니다...아마도 님은 지금 통원치료를 하고 계신 것 같은데요...그리고 자전거 수리비는 별도입니다.</t>
  </si>
  <si>
    <t>삼성 자동차보험 보상에 관해</t>
  </si>
  <si>
    <t>법률에 관해 질문 좀 하겠습니다. .횡단보도 조금 떨어진 곳에 건너다가 승용차에 11월 21일 저녁 7시에 83살 시어머니꼐서 치이셨습니다. 지금 서울 00대 병원 중환자실에 인공호홉기에 의존 하며 뇌 / 식도 / 폐 / 위 / 골반 팔 / 다리 / 허리 많이 다치시고 위는 심한 충격으로 인해 늘어나 구멍이 나 3시간 수술 ,, 의식이 없는 혼수 상태 이며 치료는 가해자의 보험에 의해 치료를 하고 있으나 피해자가 힘이 들고 있습니다.교통사고는 개인보상과 피해자가 보험회사쪽과 가해자 쪽에서 받아야 할 것을 가르쳐 주십시오 . 교통사고 난 일로 몇일 안에 처리가 되는지 ..혼수상태 에서는 언제 까지는 가능한지 알려주십시오  참고 ( 삼성 자동차 보험 보상과에 근무하는 가해자 ) 불리한 판정이 날 가능성이 보입니다. 도와 주세요</t>
  </si>
  <si>
    <t>치료는 가해자의 보험에 의해 치료를 하고 있으나 피해자가 힘이 들고 있습니다. 교통사고는 개인보상과 ===========위 사고는 횡단 보도 사고가 아닌 관계로 중대 과실 사고가 아닙니다..그러므로 개인 보상에 해당되는 형사합의는 필요가 없습니다..(= 법률상  종합 가입후 가해자가 중대 과실 사고가 아닌 경우는 형사적 처벌은 담당 검사의 공소권 없음 으로 처리 되어 집니다. &lt;== 법의 판단 입니다.) 한가지 추가 사항은 피해자 3일 (= 72 시간 네의 사망시는 위 사고도 사고 내용이 사망 사고로 중대 과실 사고가 되어 집니다. 그러면 가해자의 형사적 처벌이 주어 지므로 형사합의가 필요합니다. 위 정도의 사고이면 간병비 지급 대상이 되어 지니 응급실(= 중환자실) 퇴원후엔 간병이 고용하셔도 됩니다.. 피해자가 보험회사쪽과 가해자 쪽에서 받아야 할 것을 가르쳐 주십시오 . 교통사고 난 일로 몇일 안에 처리가 되는지 ..혼수상태 에서는 언제 까지는 가능한지 알려주십시오  참고 ( 삼성 자동차 보험 보상과에 근무하는 가해자 ) 불리한 판정이 날 가능성이 보입니다. 도와 주세요  ============== 3일 이후 사망시는 형법상 과실 치사에 해당되서 도로교통법 이외로 형법상의 처벌이 되어 집니다만, 이건 거의 판결이 벌금형 일 가능성이 큽니다..   사고 내용보다는 피해자 나이와 경제적 활동 여부로 상당히 불리한 경우가 될겁니다..그리고 삼성 보상과 직원이 가해자면 그리 불리할것도 없습니다.. 어차피 나중에 무사히 치료 종결되어 지면 지은 죄가 있어서 최대한 협조할 겁니다..</t>
  </si>
  <si>
    <t>해마다 발생하는 교통사고 횟수</t>
  </si>
  <si>
    <t>해마다 발생하는 교통사고 횟수좀 알려주세요</t>
  </si>
  <si>
    <t>교통사고 발생 현황&lt;단위 : 건,명&gt;구 분19941995199619971998199920002001200220032004발 생266,107248,865265,052246,452239,721275,938290,481260,579230,953240,832220,755사 망10,08710,32312,65311,6039,0579,35310,2368,0977,2247,2126,563부 상350,982331,747355,962343,159340,564402,967426,984386,539348,184376,503346,987 그리거 ㅈㅅ 하지만 2005년 것은 아직 않지나서 나와 있지 않네요.</t>
  </si>
  <si>
    <t>교통사고 합의금에 대해 질문인데요..</t>
  </si>
  <si>
    <t>저희아버지께서 사고를 당하셨는데.. 자세히 몰라서요.. 아빠가 대리운전을 하시고요..새벽에 대리하시다가 사고를 당하셨어요당시에 가해자가 음주상태였고요. 사고현장에서 200m정도 움직였다고 하더군요 그래서 아빠가 갈비뼈 2대가 금가고, (6주)목 디스크 때문에 8주정도 나오신듯하드라고요..그럼 얼마나 나올까요.. 가해자가 정말 와서 마음아프게 하는데저희는 생활을 아빠가 전담하셔서요..가해자 사정도 딱하지만, 저희 사정도 있는지라.. 고수님들 좀 가르쳐주세요;</t>
  </si>
  <si>
    <t>가족분들 상심이 크시겠네요....위선 3가지보상을 받으실수있습니다.치료비, 합의금, 개인합의금 개인합의금은 최소 3-500정도 생각하시면 되겠고요.치료비는 상대방 자동차보험에서 치료를 받으십시요.상대방자동차보험에서 자동차사고합의금을 별도로 보험사에서 지급합니다.따로 다른 보험에 가입하셨다면, 화재보험의 상해의료실비에서 치료비의 50%, 상해입원일당을 받으실겁니다. 생명보험이라면 재해입원일당을 추가로 받으실수있습니다.상담을 원하시면 쪽지 주십시요.</t>
  </si>
  <si>
    <t>차대차 교통사고시 보험회사로 부터 받을수 있는 보험금 종류좀 가르쳐 주세요</t>
  </si>
  <si>
    <t>신호 대가하다가 뒤에서 추돌 당했는데요 상해는 갈비뼈가 1개 부러지고 허리가 아프다고 합니다.하루 일당은 11만원 이고요 건설 현장에서 일하십니다.</t>
  </si>
  <si>
    <t>자동차사고시 하시는 일은 그렇게 중요하지 않습니다.자동차사고가 나면 땡잡았다 생각하시는 분들이 많으신데....사업자 등록을 하시고 세무서에 신고를 하시는 한도에서 휴업손해를 보상하는 것외에는 직업에 관해서는 나가는게 없습니다.보험접수를 했다면 상대방 100%과실로 치료비와 합의금을 받으실수있습니다.합의금은 위로금으로 드리기 때문에 크지 않을수도 있습니다.다른 보험에 가입하셨다면 생명의 재해일당, 화재의 상해일당을 추가로 받으실수 있습니다. 만약 10대중과실사고라면 개인합의금도 받으실수있습니다. 10대중과실 : 음주, 건널목횡단위반, 무면허, 신호위반, 속도위반, 추월위반, 횡단보도사고, 인도돌진, 개문발차, 중앙선침범 추가로 도주(뺑소니), 사망사고</t>
  </si>
  <si>
    <t>교통사고-횡단보도이고 보행자 신호시 사고가 났습니다.</t>
  </si>
  <si>
    <t>사건 :  횡단보도상 보행자 신호시 대인사고가 발생했습니다.             (상세한 상황은 사고시 저의 눈에 들어온 상황은 3차선 도로였구요 1차선에서 사고가 일어 났습니다. 보행자 신호등은 사고 당시 어떤 상황인지 보지 못하였고 앞유리 위로 보이는 신호등은 적색 이었습니다. 비도 부슬부슬 내리고 그날따라 차량정체가 심하여 2,3차선은 횡단보도 위를 점령된 상태였구요....이상 구차한 변명 ㅠㅠ이었습니다. 어째든 제가 잘못을 하였죠 순간 방심으로 매일 다니는 출근길에서 사고가 났으니까요..)그리고저는 자동차보험에 등록이 되어있어서 민사상 합의는 보험회사에서 이루어 지지만교통법규 10대 중과실에 해당하는 경우라서 형사상 합의는 봐야 하는 상황입니다. (어이쿠... 주위에서 운전자 보험 들지 않은걸 나무랍니다...ㅠㅠ)              전 가해자 이고 이와 같은 경우 궁금한 점이 많아서 글 올립니다. 현재 : 피해자 - 어깨골절로 전치 6주 진단서가 나왔네요 (죄송합니다 ㅠㅠ) 피해자분께서는 공직 생활을 하고 있다고 하더군요 4,5살 자녀분도 있다고 하더군요나이는 37세로 까딱 잘못했다가는 그분 가정을 제가.... 물론 저두 이제 30이니까 제 인생도 정말로 피곤 할뻔했습니다. 주위에선 다행히 많이 다치진 않아서 그나마 당행으로 여기라 하시네요.. 현재 : 피해자분께서는 경찰서에 신고는 하지 않았습니다. 합의가 잘 이루어지면 벌점과 벌금 부과를 면하게 되겠지요... 그리고 피해자 측에서 진단서가 나오니 형사합의를 하자고 거금 500만원을 요구 하였습니다. 물론 당사자 보단 제3자인 그분의 친인척 되시는 분이 이렇게 거론 하였구요.. 좀 빡세게 나오는 듯한 분위기...그래서 제가 궁금한점 몇가지만 올리겠습니다. 1. 형사 합의금 500만원이 적당한 선인지 모르겠구요(경찰서 신고 면하게 해준다고 하네요.) 어느정도가 적당한지 알려주세요. 지역마다 조금씩 금액이 다르다고 하기에 전 대구에 삽니다. 2. 합의가 제대로 되지 않아 경찰서에 신고 접수 되었을때 제가 받는 처벌 정도가 어떤지 궁금 하네요?  구속/불구속 여부와 벌점/벌금 정도... 3. 합의가 제대로 이루어지지 않았으니 공탁을 걸었을 경우 벌금 부과가 얼마나 나오는지?그리고 공탁의뢰 하지 않았을때는 어떤 처벌이 따르는지 궁금합니다. 4. 그리고 후유증으로 진단이 더 나왔을때에는 어떻게 되는지... 알려주세요 5. 이상 이구요 제가 어떻게 처신 해야 하는지도 잘 모르겠구요. 제가 무례를 일으켰으니 병원에 누워 계신 피해자 분을 위해서 심심 할까봐 신문이라도 오전에 넣어 드리고 인사 하고 있습니다. 그럼 많은 조언 기다리겠습니다.피해자분께는죄는 미워하되 사람은 미워 하지 말았으면 하구요. 진심으로 사죄 드립니다.</t>
  </si>
  <si>
    <t>운이 없었다 생각지 마시고 안전운전을 이행하지 못햇구나 생각하십시요. 1. 형사 합의금 500만원이 적당한 선인지 모르겠구요(경찰서 신고 면하게 해준다고 하네요.) 어느정도가 적당한지 알려주세요. 지역마다 조금씩 금액이 다르다고 하기에 전 대구에 삽니다. 300선에서 합의를 시작하세요500이 최저는 아닙니다. 2. 합의가 제대로 되지 않아 경찰서에 신고 접수 되었을때 제가 받는 처벌 정도가 어떤지 궁금 하네요?  구속/불구속 여부와 벌점/벌금 정도... 피해자와 합의가 안되었을때는 구속입니다.(경찰접수후 2주정도후)경찰접수되면 벌점은 최소30점에 벌금이 합의시 주당30정도, 미합의시 주당80에서100정도입니다. 3. 합의가 제대로 이루어지지 않았으니 공탁을 걸었을 경우 벌금 부과가 얼마나 나오는지?그리고 공탁의뢰 하지 않았을때는 어떤 처벌이 따르는지 궁금합니다. 공탁은 합의를 하려고 노력했다는 말이기때문에 합의안한 것과 같습니다.공탁을 하지 않았을때는 합의하려는 노력이 없다하여 구속기간이 길어지거나 합니다. 4. 그리고 후유증으로 진단이 더 나왔을때에는 어떻게 되는지... 알려주세요 보험처리를 하신다면 후유장해가 나왔다하더라도 자동차보험(종합일때)에서 후유장해에 대한 합의를 합니다. 5. 이상 이구요 제가 어떻게 처신 해야 하는지도 잘 모르겠구요. 제가 무례를 일으켰으니 병원에 누워 계신 피해자 분을 위해서 심심 할까봐 신문이라도 오전에 넣어 드리고 인사 하고 있습니다. 담당 설계사분을 아신다면 설계사분께 도움을 요청하시는 방법이 좋을듯합니다. 또는 보험사의 사정사분 가실때 같이 가보시고 분위기 않좋으면 사정사분께 부탁하셔도 좋을듯합니다.</t>
  </si>
  <si>
    <t>보험금에 대해서 질문 할께요...</t>
  </si>
  <si>
    <t>직장에 다니다가 교통사고로 사망했는데... 직장인 보험에 사업주가 보험에 들었는데... 사업주가 보험금을 신청하게되면  사업주에게 주나요? 유가족에게 주나요? 보통 어느정도 유가족이 보험금을 받을수 있나요? 사업주가 보험금을  신청했다면 사업주도 어느정도의 보험금을 받을 수 있는 건가요?</t>
  </si>
  <si>
    <t>고인의 삼가 명복을 빕니다.  유가족분들의 슬픔이 크실텐데...보험금 등이 문제가 되면 더 가슴이 아픕니다. 단체보험의 경우 기업주가 보험의 계약자가 되거나 하고 피보험자를 고용인(근로자) 수익자를 사업주로 하는 경우가 허다합니다.   그러므로, 우선은 어머님이 가입한 보험이 어떤 형식으로 되어져 있는지 정확히 아시는 것이 중요 하겠으며... 단체보험의 경우 사망보험금의 수익자가 기업주로 되어져 있거나 하더라도, 판례등을 보며, 수익자가 사망보험금을 받아서, 유가족에게 줘야 한다고 하는 판례가 있습니다.  얼마전에도 어떤 분이 단체보험을 가입한 아버님이 돌아 가셨는데, 보험금이 3천만원이 나왔던 가 하는데, 기업주가 1천만원인가를 주더라고 하더군요.....이런 기업주도 있습니다.  아마 이분들도 법적인 대응을 하셨을 것 같군요.</t>
  </si>
  <si>
    <t>교차로에서 쌍방과실로 일어난 교통사고에 대한 질문입니다.</t>
  </si>
  <si>
    <t>안녕하세요... 교차로에서 서로 직진을 하다가 교통사고가 났는데요.. 아래쪽 그림 저희는 뒤쪽에 보이는 신호등을 보고 직진으로 교차로에 진입중이었구요.상대방도 직진중에 사고가 일어났습니다. 사고난 교차로에는 신호등이 없었구요..차끼리 부딪히고 상대방 차 속도로 인해 빨간색 부분까지 딸려 갔습니다. 서로 보험처리를 했구요...보험회사 사고접수반 직원이랑 렉카아저씨가 저희가 대로이구 상대방은 소로, 그리고 우리가 상대방차의 오른편이기 때문에... 6:4에서 7:3정도 나온다고 하던데요...상대방이 6에서 7 궁금한것은...1&gt; 서로 과실의 정도가 적당한가 이구요.. 저는 어머니랑 같이 타고 있었고, 상대방은 혼자였습니다.저랑 어머니 둘다 큰 외상은 없는데 저는 사고나면서 머리를 부딪혔구요. 어머니는 가슴쪽 통증이 있으시다고 해서 병원에서 엑스레이를 촬영했는데. 골절 부분은 없다고 하는데 목부분이랑 머리가 좀 어지럽네요... 질문입니다.2&gt; 네이버 지식인에 보면 자기과실만큼 병원비를 부담해야 한다는데 양쪽다 보험을 들었고 보험처리를 했거든요... 만약 6:4면 상대방쪽이 보험회사에서 병원비의 6을 부담하고, 저희쪽 보험회사에서 4를 지불하는 거 아닌가요?? 아님 보험회사에서 6을 부담하고 제가 40%의 병원비를 내야하나요? 3&gt;그리고 건강보험으로 처리하면 자기부담 경우 병원비를 줄일수 있다고 하는데.이때는 보험회사와 합의를 하면 그 차액을 환수? 이렇게 읽은거 같은데 무슨말인지 궁금합니다 4&gt;그리고 당장은 멍든것도 없고 골절도 없는데 아프거든요...어떻게 해야하는지 궁금하구요... 5&gt;그리고 어머니가 자차는 들지 않았다고 하시는데...운전석쪽 문이 휘어지고...범퍼가 좀 나갔습니다.    자차가 안들어 졌으면, 차 수리비 부분은 어떻게 되는 건지 알고 싶습니다.차는 보험회사 협력공장에 가 있구요... 6&gt;제가 휴학하고 옥션이랑 지마켓에서 인터넷 판매를 하고 있거든요...시작한지 한달 보름 정도 됐는데 이부분에 대한 손해를 보상받을 수 있나요... 답변 부탁드립니다.</t>
  </si>
  <si>
    <t>가벼운 뇌진탕으로 보이는데 지금은 괜찮으신지요?동일넓이의 도로에서 진입하였다면 오른쪽에서 진입한 차량이 10%더과실이 주어집니다.질문답변드리자면,2&gt; 네이버 지식인에 보면 자기과실만큼 병원비를 부담해야 한다는데 양쪽다 보험을 들었고 보험처리를 했거든요...만약 6:4면 상대방쪽이 보험회사에서 병원비의 6을 부담하고, 저희쪽 보험회사에서 4를 지불하는 거 아닌가요?? 아님 보험회사에서 6을 부담하고 제가 40%의 병원비를 내야하나요? 자기 과실만큼 병원비를 부담하여하는것은 맞으나 보험처리하였을때는 과실비율에따라 합의금이 없을수는 있으나 자기 부담금은 발생하지 않습니다.결론 : 병원비는 보험사에서 내줍니다. 3&gt;그리고 건강보험으로 처리하면 자기부담 경우 병원비를 줄일수 있다고 하는데 이때는 보험회사와 합의를 하면 그 차액을 환수? 이렇게 읽은거 같은데 무슨말인지 궁금합니다 교통사고시에는 건강보험적용을 받지 않습니다. 보험사와 합의후 추후에 병원비는 건강보험적용을 받으며 본인부담이십니다. 4&gt;그리고 당장은 멍든것도 없고 골절도 없는데 아프거든요...어떻게 해야하는지 궁금하구요... 4일정도 입원하셨다 보험사와 합의후 퇴원하시는게 좋을듯합니다. 5&gt;그리고 어머니가 자차는 들지 않았다고 하시는데...운전석쪽 문이 휘어지고...범퍼가 좀 나갔습니다.    자차가 안들어 졌으면, 차 수리비 부분은 어떻게 되는 건지 알고 싶습니다.차는 보험회사 협력공장에 가 있구요... 차량수리비는 과실이 없는 만큼드립니다.(상대방 보험회사에서)수리비가 100만원나왔고, 과실이 40%라면, 수리비는 60만원드립니다.자차는 본인 100%과실 또는 가해자 불명 사고시에만 처리됩니다.  6&gt;제가 휴학하고 옥션이랑 지마켓에서 인터넷 판매를 하고 있거든요...시작한지 한달 보름 정도 됐는데 이부분에 대한 손해를 보상받을 수 있나요... 사업자등록을 하고, 세무서에 신고를 하셨다면 휴업손해를 보상받으실수있습니다. 이해가 되셨는지 모르겠습니다.지금까지 메리츠화재 인천미래영업소 김용걸이었습니다.</t>
  </si>
  <si>
    <t>뺑소니를 당했는데 보험금은 어느정도 받는게 좋을까요?</t>
  </si>
  <si>
    <t>집앞 2차선 횡당보도에서 녹색불이 켜지는 것을 확인하고 건너려는 순간승용차가 이미 횡단보도의 1/2을 침범 했습니다. 그 차가 정지한 것을 보고횡단 보도를 건너려는 순간 운전자는 왼쪽에서 건너오던 사람이 멈추는 것을 보고얼른 지나 가려고 오른쪽에 있던 저를 보지 못하고 가다가 제 무릎을 쳤습니다.순간적으로 일어난 일이라 저는 그 자리에서 차 쪽으로 몸을 돌려 손으로 본네트부분을 짚었고 범퍼로 양쪽 무릎을 치였습니다.  제가 무릎이 아파서 손으로 쓰다듬고 있을 때 운전자는 사고를 내고서도 약 10초간 그냥 앉아 있었습니다. 창문도열지않고 밖으로 나와서 괜찮냐는 말도 없길래 제가 걸어서 창문쪽으로 갔습니다. 그제서야 창문을 열고선 괜챦냐는 말도없이 미안하다는 말만 두번했습니다. 그 당시에도 앉아서 창문 조금 열어놓고 나오지도 않고 미안하다는 말만 딱 두번 하더라구요  너무 화가 난 상태였는데. 순간 적색불로 신호가 바뀌어서 뒤에 차들이 경적을울리며 비키라고 하길래 운전자에게 왼쪽으로 차를 대라고 말하면서 손짓을 했습니다.그런데 그 순간 운전자는 제 말을 들은척도 안하고 도망 갔습니다. 도망가는 차번호판을 보고 저장해둔 후. 택시를 타고 바로 병원으로 가서 진단을 받았습니다.골절은 없었는데 순간적으로 일어난 일이라 무릎쪽 근육이 조금 다치고 삔 정도라고 했습니다. 2주진단을 받았구요. 다음날 경찰서에 뺑소니 신고를 했습니다. 걸을때마다 다리가 아프고 제가 곧 유학을 가게되어서 유학을 가는데 차질이생길까봐 서류상의 증거를 남기기 위해 경찰서에 신고를 하게 된 셈인데, 운전자를 찾아서 경찰서를 갔는데 그 운전자가 거짓말을 하더군요 괜찮냐고 물어봤다고 병원에가봐야 겠냐고 물어봤다고... 그래서 어이가 없어서 왜 나와서 묻지도않고 다친거 뻔히알면서 자리에 앉아서 있었냐고 물으니까 황당하게... 제가 차문 앞에 서있어서 문을열지 못했답니다 -_-... 그러고 나서 경찰분이 합의 안해주면 면허 취소 당한다는 겁을주자 그때부터 미안하다고 미안하다고 그러더니 경찰서를 나오면서 10만원 용돈줄테니까그냥 취하해달라고 하더군요.. 순간 저를 너무 어리게보는 것 같아서 열이 받았는데집에오고 하루가 지난 오늘도 전화가 2번와서는 미안하다고 취하해 달라고 하네요  이런 뺑소니 사건의 경우 얼마정도 합의금을 받는 것이 적절한가요? 보통 주당50만원씩친다던데 2주 진단을 받았으니 치료비 포함해서 100만원 정도 받는 것이 옳을까요?</t>
  </si>
  <si>
    <t>안녕하세요~?그런경우 뺑소니가 맞습니다.뺑소니는 정말로 혼이 나야되는데. . .ㅠㅠ뺑소니일경우 돈을목적으로 하는 사람이 많은데님은 그런것 같지는않네요. 그사람은 님같은분을 만난것을 고마워해야 겠네요.별로 아프지 않으면 적당선(님이제시한 중간정도에)에서 합의해주세요~^^많이 아프다면 치료받으시고 완치후에 님이 제시한금액보다 더받아야겠죠.아무튼 합의하는부분은 님에 몸상태를모르니 님이 알아서 합의보시면 됩니다.다만,걱정이되는것은 교통사고라 하루가 지날수록 더 아플수도 있거든요.아무튼 일 잘마무리 하시고 빠른 쾌유바랄게요~</t>
  </si>
  <si>
    <t>교통사고 질문입니다(급합니다).</t>
  </si>
  <si>
    <t>일단 경황부터 말씀드리겟습니다. 국도 편도2차선 60Km 도로에서 저는 한 62~65Km 정도로 가구있었죠.. 근데 저 앞에 오토바이가 좌회전 깜빡이를 키구 도로 옆 갓길에 서있더군요 한 50m 앞에서 고개를 뒤로 돌려 차가 안오나 확인하더군요.. 제차가 오는걸 확인한줄 아라쬬.. 그래서 그냥 가던길 계속가는데 갑자기 한 5m쯤 가까워 지니깐 갑자기 갓길에서 도로로 진입하는겁니다. 깜짝놀라 크락션을 울리며 왼쪽으로(반대편도로)쪽으로 커브를 틀었죠,, 차 뒷부분(뒷문)쪽에 오토바이가 쿵..하고 다앗습니다.. 오토바이 운전자와 오토바이는 넘어졋구요,,, 운전자는 나이좀 지긋이 드신.. 할아버지 구요.. 길건너에 있는 아는 사람인가가 일단 병원 가보쟈구.. 그래서 오토바이 한쪽에 새워놓구.. 제차를 타구 병원에 가서 엑스레이 찍구 진단받았습니다.. 병원비는 보험안하구 그냥 냈구요.. 진단사항은 뼈에 이상없구.. 약간의 타박상정도지만 의사가 하는말이  교통사고는 몇일지나봐야 안다며;; 암튼 그렇게 병원에서 진단받구 오토바이 운전자와 서로 핸드폰번호 교환하구요.. 그렇게 일단 돌아왔습니다.. 돌아와서 보니.. 찝찝하구.. 어디다 물어볼곳두 엄구.. 내일이나 모레쯤 몸이 불편하면 전화해야할것 같다구 말씀하십니다.. 이런경우 어떻게 해결해야 합니까??  일단 여기까지 읽어줘서 감사하구요.., 질문사항 정리할께요.. 1. 오토바이 와 제차.. 누구 과실이 더 큰가요?? 2. 몸이 불편하다구 전화가 오면 어떻게 해결해야 하죠??   보험처리 해야하나요...?? 그때 상황 간략히 그려볼께요,,      출입구장례식장 ㅣ           ㅣ           ㅣ      갓길                   ㅣ          ㅣ            ㅣ     오토바이                   ㅣ          ㅣ            ㅣ                   ㅣ          ㅣ             ㅣ                    ㅣ         ㅣ자동차 ㅣ                    ㅣ         ㅣ             ㅣ           오토바이는 갓길에 있다가 장례식장으로 들어갈려구 했습니다.         전 직진하다 오토바이가 갑자기 나온걸 확인하구 급브레이크와        커브를 틀었구요.. 장례식장 쪽으로,,, 정말 답답하구 찝찝합니다... 저에게 조그마한 도움이라두 좀 주십쇼 적지만 내공 걸겟습니다.. 빠른답변 기다리겟습니다.</t>
  </si>
  <si>
    <t>우선 양보하는 미덕을 보이지 못하셨다니 안타갑습니다.제가 보기에는 보험사고같습니다만...과실은 질문자4:상대방6 또는 3:7정도로 보입니다.(제가 직접보지않았기때문에....)긴급 구호조치는 다취하셨기때문에 보험처리하시는 편이 가장 좋습니다.앞으로는 이런 사고시에 당황하지 마시고 담당 설계사분과 상담하시기 바랍니다.메리츠화재 인천미래영업소 김용걸 이었습니다.</t>
  </si>
  <si>
    <t>추돌사고를 당했는데 합의금은 얼마나 하면 좋을까요?</t>
  </si>
  <si>
    <t>오늘 아침 출근길에 추돌사고를 당하였습니다.저의 차 이후로 3대가 연쇄 추돌하였습니다.뒷범퍼가 손상이 되어 오늘 바로 정비공장을 통해 수리 교체하였습니다.문제는 목 통증인데요.제가 몇 달 전에 목디스크 증상으로 인해 좀 아팠었는데 최근에는 괜찮아진 상태였습니다.그러다가 오늘 사고로 목이 좀 뻣뻣합니다. 크게 많이 아프지는 않은데 자고나면, 또는 2~3일 지나고 안 좋아지지 않을까  좀 걱정이 됩니다.퇴근하고 정형외과 가서 엑스레이 찍고 의사 소견으로는 1주~2주 치료하며 경과를 보자고 합니다.상대 보험사 직원은 30만원에 합의하자고 제안을 합니다.이 경우에 적정한 합의금은 어느 정도면 될까요? 참고로 저의 직업은 중학교 교사입니다.</t>
  </si>
  <si>
    <t>안녕하세요 LIG 손해보험의 주영돈입니다..일단 사고를 당하신거 위로 말씀드립니다.일단 님께서 아프신거 치료 다 받으시고 추후에 합의 하셔도 무관합니다..일단 합의먼저 하실것이 아니라 님이 몸 불편하신거 다 치료 받으시고 그때 합의 보셔도 괜찮습니다.  그리고 상대방 보험사측에서 1~2주 정도진단이 나왔는데 30이라는 액수는 약간 터무니 없는 숫자라고 생각되네요.. 일단 피료 다 받으시고 2주정도 진단 나왔을시 60~80정도선으로 받으실수 있으리라 생각됩니다.(단, 님의 과실이 없을시에 )일단 천천히 치료 다 받으시고 합의보시길 권합니다.늘 하시는일 행복하시구 안전운행하세요.~~~다른 궁금하신점은 쪽지 보내주세요..^^ LIG 손해보험 주영돈 추가적으로 질문이 되서 말씀드립니다.업무손실액이없더라도  님께서 후유장해까지 생각해서 보상해드리는 금액의 정도를말씀드린겁니다.그러니 합의금의 큰 차이는없으리라 생각됩니다. 일단 치료는 다 받으시고 나중에 천천히 합의하셔도 괜찮습니다. 답변이 도움이 될지 모르겠네요...아무조록 치료잘받으시고 빨리 낳으시길 바랍니다.</t>
  </si>
  <si>
    <t>정지된 차를 박았어요</t>
  </si>
  <si>
    <t>제가 운전하다가요..좀 졸렸던 것 같아요~~신호에 서있는 정지된 차를 박았습니다.다친데는 없구요..앞차는 작은 트럭이구요..운전자도 괜찮습니다.. 그리 세게 박진 않았거든요..앞차 뒷 번호판이 조금 찌그러졌구.. 뒷 왼쪽 라이터가 깨진게 아니고.. 살짝 안으로 들어갔습니다..제차는 카렌스구요..제차는 앞 그 뚜껑같은거&lt;제가 잘 몰라서.. 엔진이 있는..&gt; 거기가 좀 찍혀서 살짝 열렸네요..이거 보험처리를 해야하나요? 하면 보험사에 뭐라 해야하는지요..지금 보험 할인할증이 50%입니다.제돈 드려서 고쳐야 하는건지..그리고,, 제가 박은 차는 어찌해야 하는지요..그 트럭 운전자는 나쁜 사람 같진 않았거든요..연락처를 드리긴 했는데,,어 남편한테 혼날 것 같아요..어찌 고쳐야 할까요..</t>
  </si>
  <si>
    <t>저런;그나마 크게 안다치신게 다행이네요; 설마 남편께서 뭐라고 하시겠어요;;몸 걱정이라면 몰라도... 보험처리는 우선 보험사에 알리셔야하구요 그럼 보험약관에 따라 보험사에서 처리를 할 겁니다. 그런데 여기서 중요한 점은 가능한한 보험사는 돈을 조금주려 한다는 겁니다_ㅡ;; 그렇기 때문에 본인이 보험 쪽에 관한 더 상세한 정보를 아셔야(정 모르신다면 주변분들에게 물어보셔서 알아보는 것도 좋은 방법이구요.) 조금더 보험금을 받는데 이익(?)이 있을듯하네요;; 아무쪼록 건강하시고 원만한 사건 해결되시길....</t>
  </si>
  <si>
    <t>아버지가 교통사고를 당하셨는데... 좀 도와주세요.</t>
  </si>
  <si>
    <t>아버지가 횡단보도를 건너던 중에 신호를 무시하고 달려오는 차에 사고를 당하셨습니다.첨에 가해자는 아버지가 의식이 없다는 것을 이용하여 아버지가 술에 취해 횡단보도가 아닌 차로를 무단으로 건너다가 사고가 났다고 하더군요... 저흰 너무 억울해서 경찰에 신고하여 진실을 밝혀냈습니다.. 교회 집사라는 사람이 어찌나 거짓말을 잘 하던지.. 현장조사 하던 곳에선 경찰에게 자신은 교회 다니는 사람이라 거짓말은 못한다고 하면서 하나님께 맹세컨데 거짓말 한적이 없다고 하더니.. 결국엔 자기 잘못을 모두 시인하더군요...어쨌든... 저흰 그 양심 없는 가해자를 구속처리를 하기 위해 합의를 안 해줄 생각으로 있었는데....  도로교통법이 바뀌어서 6주의 사고로는 구속처리가 안되다고 하더라구요... 물론 합의를 볼 필요도 없다고 하더군요..... 정말 6주 사고로는 합의도 필요 없고.. 구속도 안되는건가요??차가 보행자신호 녹색불에 신호를 무시하고 달려와 사람을 친건데도 구속이 안되는건가요?? 이 양심없는 가해자를 구속 시킬 다른 방법은 없는건가요?정의는 승리한다던데... 아닌건가요? ㅡ_ㅜ</t>
  </si>
  <si>
    <t>안녕하십니까! 사고를 내고도 양심의 가책을 느끼지 못한채 자기변명에 급급한 이를 보면 괘씸하기도 하죠. 이런 경우에 최대한 가해측에 심적부담을 주고 싶은 것이 일반적이라고 하겠지요. 하지만, 최근의 추세를 본다면 10대 중과실사고라고 하더라도 구속은 잘 안시키더군요. 인신의 구속은 그 당사자에게 심한 육체적, 정신적 고통을 줄 수는 있지만, 형사적 문제가 단순히 피해자의 감정을 대신해서 가해자에게 고통을 주기위한 제도만은 아니라고 할 것입니다. 구속을 안시킨다고 형벌이 면해지는 것은 아니므로 크게 염려하지 마세요. 먼저, 가해자는 자기의 정상적 일상생활을 하지 못하고, 경찰서, 검찰, 법원 등에 수시로 불려다녀야 하고, 경찰서 조서를 받아본 경험이 있으신 분은 알겠지만, 결코 편하지 못한 의자에 앉아 심문받으며 대답만 강요받는 것 자체가 육체적, 정신적 고통이라고 할 수 있습니다. 이제까지 자유롭게 생활하던 사람이 일정의 죄를 짓고 국가공권력의 수행원에게 대화가 아닌 대답만을 강요받는 것은 사람의 심리를 충분히 위축시킵니다. 또, 필요한 경우 검찰에도 몇번 소환되는 경우가 있는데 이또한 사람대접 대제로 받지 못하고, 때로는 아들같은 검찰직원에게 순종해야 할 때도 있고요. 법원에서는 피의자와는 직접상관 없는 사람들이 더 많지만, 공판정 피의자석에 있는 경우 모두 자기를 주시하기 위해 방문한 사람처럼 느껴지고, 검사는 피의자를 사람으로 보기보다는 정육점 주인처럼 가격(구형)을 내리고, 판사는 고권적 자세로 피의자의 의견진술에 크게 신경쓰기 보다는 고기가격을 흥정하는 것처럼 느껴지기도 한답니다. 이러한 법원모습 자체가 또한번 인간으로서의 자괴감, 회의감이 들게 만든다고 합니다.(즉, 이제것 어디를 가든지 사람으로서 대접을 받았는데, 공권력 앞에서는 사람으로서가 아닌 수단이나 도구로 전락하게 되어 과연 내가 누구이고, 무엇을 했는지 생각하게 만든다고 합니다.) 마지막으로, 합의없는 형사재판의 경우 피해자의 상태가 위중하다면 구속도 가능하고, 설사 구속이 면하게 된다고 하더라도 벌금이나 사회봉사명령이 내려지게 되지요. 합의가 없었다면 그 부분을 참작하여 벌금까지 높아지게 되고, 사회봉사명령 또한 그 당사자에게는 정신적으로나 육체적으로 매우 피곤케 한다고들 합니다. 이처럼 비록, 가해자가 구속되지 않더라도 앞으로 심리적으로나, 육체적으로 상당부분 위축이 될 수 있는 단계가 많으므로 크게 노여워하지 않기를.... 그리고,  부친께서 더 크게 안 다치신 것에 대하여 위안을 삼으시기 바랍니다. 이미 발생한 사고에 대하여 돌이킬 수 없다면 그 부분에 대하여는 스스로 위안을 삼도록 노력하는 것도 나쁘지 않을 것으로 보입니다.  또, 아직 부친게서 치료가 더 필요하신 것 같은데 충분한 치료에 만전을 기하는 한편, 부친의 육체적, 정신적, 재산적 피해에 대한 정당한 보상부분에 더 신경을 쓰심이 좋을 듯 합니다. 모쪼록, 부친의 쾌유과 귀하의 행복을 진심으로 기원합니다. 이상 네이버까페 "내친구 손해사정"의 주인장 이었습니다.</t>
  </si>
  <si>
    <t>교통사고 합의금 얼마받으면 합당할까요?</t>
  </si>
  <si>
    <t>제가 올해 7월경에 빗길에 미끄러지는 사고가 났습니다.다행히 단독사고라서 상대방이 없습니다. 차는 폐차 되었지만 저는 경요추 염좌로 3주 진단이 나왓습니다. 직장때문에 (공무원)5일만 입원하고 통원치료(물리치료)를 받아왔습니다.6개월정도 치료후에 몸상태를 봐서 합의를 하자고 하였는데 .. 다음달이 6개월 되는지점인데요 합의금을 얼마정도 요구할수 있을까요? 위자료, 휴업손해 등... 어떤항목으로 얼마나 받을수 있는지 좀 알려주십시요그리고 저는 자동차상해(일명 플러스 보험)로 부상시 2000, 사망시 2억에 가입되어있는데요 그러면 부상시 2000만원한도 내에서 합의금을 모두 청구 할수도 있는건지요?  그리고 합의서 작성시 추후에 또 교통사고 발생시 이번사고와 무관하게 되도록 합의서 쓰는 방법을 좀 알려주십시요.... 읽어주셔서 정말 고맙습니다.</t>
  </si>
  <si>
    <t>자손처리에는 합의금이 따로 없습니다.부상시 2000은 2000만원까지 치료비를 받을수있다는 말이지 2000만원내에서 합의금을 준다는 말이 아닙니다.할인할증을 걱정하신다면 치료비를 보험사에 돌려주는 방법밖에 없습니다.</t>
  </si>
  <si>
    <t>끼어들기 교통사고입니다 도와주세요</t>
  </si>
  <si>
    <t>이번에 제가 교통사고를 당하게 되었는데요월요일에 났는데 우리측 보험사는 7대3 상대측은6대4를 부르거든요 근대 저는 7대3도 억울해서 올립니다 사고 경위는 가는거 3차로 오는거 3차로 도로입니다중앙에 화단벽이 있구요 그리고 횡단보도자리에서 사고가 났습니다 설명을 드리면 저는 1차로에서 속도70제한구역에서그속도에 마추어서 진행중이였습니다상대차량은 농로길에서 도로로 진입을 할려구 하는걸 보았구요 대략 50미터전에서 보았습니다그차량이 깜박이도 안넣고 3차로로 진입하는것을 보았는데 진행을 안하고 그대로 대각선으로 2차로까지바로 진입을 하는겁니다 그래서 저는 클락션을 울리고 속도를 줄이는데 이차량이 정신을 어디에두었는지 저를 못봤는지 1차선 제가 주행하고 있는차선까지 그대로 대각선으로 끝까지 오길래 급브레이크를 밝았지만 그차 오른쪽 뒷부분을 박고 저는 운전석 쪽을 받았습니다 전 너무 억울했습니다 그일로 학교도쉬고 일고 짤렸습니다 수요일부터 입원하기로 하였구요 저는 최소 8대2가될줄알았습니다끼어들기 사고예를 봐도 그렇길래 생각했는데 상대측 보험사에서 6대4라는 터무니없는 과실을 주장하는게 화가납니다 제가 어떻게 2차선 도로도 아니고 진행중에 차선변경도아닌 도로로 진입하는 차가 곧장 대각선으로 1차선까지 올줄 누가 알겟습니까 그일로 제차는 150만원 견적이 나왔습니다 네이버 지식인 여러분들 이경우 과실비용을 정확하게 말씀좀해주세요 깜박이 켜고 온것도 아니고주행하면서 찬찬이 온것도 아니고 농로에서 도로 진입하는순간부터 정말 대각선으로 바로 1차로까지 무려 2차선을 무단으로 진입하여 잘주행하는저는 개똥밝은격이 되었습니다....그일로 아버지와도 다툼이있었구요 ㅜㅜ 제생각은 상대차가 저를 못보고 왔을꺼라 생각됩니다 주위에 차가 없었거든요 그러니 작정하고 대각선을 질러서 반대편 농로로 들어갈려고 했나 봅니다 도와주세요 저는 100로는 바라지안습니다만최소 8대2나 9대1을 원합니다 이사건떄문에 운전하기가 겁이납니다 부탁드려요</t>
  </si>
  <si>
    <t>안녕하세요~?큰 사고가 아니기를 천만다행 이네요.운전을 하다보면 어처구니 없이 가해자로 몰리는수도 많습니다.사고처리 담당자들은 사고경위와 차량부위만봐도자잘못을 정확히 알아냅니다.어차피 끼어들기사고는 거의가 7대3정도이나경우에따라 8대2나,6대4가 나올때도 있습니다.님이 억울하다고 생각되시면 다시 제조사해달라고 하세요.그런 억울한상황도 얘길하시고 처리 잘되시길 바랄게요~</t>
  </si>
  <si>
    <t>교통사고 적정합의금..</t>
  </si>
  <si>
    <t>안녕하세요.지식인에 이렇게 글을 자주남기네요.. 다름이 아니라..보험관련문의입니다.. 3중추돌사고입니다..뒤에서 과실인정하여 100%책임입니다.. 상대방 보험사 대인 대물 보상과직원도 얘기했습니다.. 제차..티뷰론..격적250만원 나왔습니다..뒤에 그리고 앞차와 추돌하면서 앞에... 지금 병원에 4일째 입원중인데...첨에는 목이 끊어질듯아프더니..이젠 좀살것갔네요.. 지금은 아프진않구요..밥잘먹고 물리치료 주사 약 꾸준히 하니까 몸이 많이 나아진것같습니다.. 병원에서 3주나왔습니다.. 월급은 150만원정도입니다..합의시 중요하다하더군요.. 병원...지긋합니다..이제..밥도 입에 안맞고..잠도 안오고..하는일없이..ㅡㅡㅠ 합의생각중인데...적정선은 얼마일까요?..보상과직원말로는 75-80 선이라는군요..예전 선례로 봤을때...ㅡㅡ;;옆에 누워있는분...110받고 나갔는데..ㅡㅡ; 상대 보험은 교원나라입니다..</t>
  </si>
  <si>
    <t>많이 다치지 않으셔서 다행이시네요...후유장해 남지 않으시면 다행이시지요...우선  어느분께 들으셨는지 모르지만 월급은 중요하지 않습니다.보상과 직원과 타협(?)하시는게 좋을듯합니다.처음 합의금이 책정되면 치료비를 제외하고 나오는게 합의금입니다.합의금의 책정에는 급여는 그렇게 중요하지 않습니다.사망시에만 크게 비중을 차지합니다.</t>
  </si>
  <si>
    <t>교통사고로 CT촬영을 했는데요</t>
  </si>
  <si>
    <t>교통사고로 CT촬영을 했는데 아무 이상이 없다고 나왔는데.. 지금 3일이 지났거든요.. 근데,,머리가 띵하게 아프고 속도 미식거려 안좋네요 계속 이러면 다시 촬영을 해야 하는건가요? 어떻게 해야하는지.. 제대로 일도 못하고 미치겠습니다.</t>
  </si>
  <si>
    <t>안녕하세요...이런 경우에는 아무래도 염좌나 찰과상 증세로 보이는데요....얼마 있으면 괜찮이 집니다.......물론 기간이 길어지면 한달까지 갈수도 있구요...외상후 스트레스의 경우 중하기 즉 심하게 다칠경우에는 그런 경우가 나타날수는 있지만 이런 경우에는 나타나지 않습니다....</t>
  </si>
  <si>
    <t>2006.12.07.</t>
  </si>
  <si>
    <t>교통사고로 인한 합의금때문에.. 정말 도움부탁드립니다.. 내공20</t>
  </si>
  <si>
    <t>2월14일에 4거리 4차선에서 사고를 당했습니다사고내용은. 혹시 고대구로병원아시는지 모르시겠지만그근처 4거리에서 제가 횡단보도가 파란불이 들어오길래횡단보도에서 얼마 떨어지지 않은거리에서 비스듬히 횡단보도쪽으로 걸어가고 있었습니다. 근데 우회전하는승용차와 제가 사고를 당했습니다.. 그리하여 제가 병원에 입원을하게 돼었는데6주진단나왔습니다.  내측측부인대파열과 골절 및 여러타박상등이였는데요..처음병원에서 거진3달동안 입원했구여 상태가호전되지않아서 다른큰병원가서인대복원술을 했습니다.. 그쪽에서 진단은8주나왔구요묻고싶은말은 보험회사 측에서 제가과실이20%고 그쪽차가80%라고 하거든요 근데 치료비를 또 80%에서 20%를 제외한지급은 60%밖에 지급이 안된다는데요..저도 잘못이있지만 이게맞는 말인지 묻고싶습니다그리고 제가8월16일 거진 6개월을 병원에 입원을했구요  퇴원후에 물리치료를20번정도.. 받았거든요이제 시간이 지나고해서 합의를 볼려고하는데 장애진단도 띄어놓고 했는데교보자동차보험 쪽에서 600만원 밖에 못준다고하네요정말 어이가없어서 말이안나옵니다.. 아직도 무릎이 완치되지않아서 헬스장에서 재활훈련을 하는데학교도 1년을못다니고 이일때문에 정말 스트레스도 많이받았고 정말 슬픕니다..정말 답답해서요.. 이렇게 글을 올립니다.전그래도 아무리못해도 천단위로 받을꺼라 생각을했는데..많은 답변부탁드립니다.. 합의금 얼마나 받을수있을까요?...600은 솔직히 아니라고 생각하는데 손해사정인 분들도와주세요 ㅠㅠ</t>
  </si>
  <si>
    <t>질의의 핵심은 아무래도 적정보상금이 어느정도 되는가 라고 보여지네요!! 1)약관상의 지급기준상의 보험금산출과2)소송시 손해액을 산출해서 비교대조 하기 위해서는우선 과실, 소득, 장해률이 확정되어야 가능합니다!!장해진단(교통사고시 장애진단이 아닙니다)서도 발급받으셨고, 과실적인 부분도 20%산정이 된 것이로 보이므로, 소득부분이 확정되었다면,말 그대로 산수업무만 남았는대!!!! 우선 몇가지 적으십시요!!1)기치료비일체(여지것 병원등 기타 직불등으로 치료한 모든 치료비내역)2)입퇴원확인서, 통원치료일 (몇일 통원 받았는지 확인)위의 2가지를 확인하는 것은 과실분만큼의 상계를 해줘야 하기 때문에 부득불 확인하셔야 됩니다!!자 그럼 인제 정말 산수만 남았네요!!우선 보험사에서 제시하는 금원의 산정방식이 약관의 지급기준으로 산정한 것인지,소송시 소송금액에서 필요비용을 제외하여 특인금액으로 산정한 것인지를 먼저 아셔야 겠군요!!막바지 가장 중요한 합의 부분에서 나름대로 판단 착오로 인신상의 부상으로 인하여 청구할 금액에 피해가 가면 안될터니 말이죠!!기타 금원의 산정은 인터넷 지면상으로는 부적절합니다!!이점은 양해 바라면서 위에서 언급한 자료일체를 팩스로 보내 주시면 쪽지로 답을 드리도록 하겠습니다!!!기타 궁금한 점은 유선상담하시길 바랍니다!!하나손해사정법인 이재명 011 9364 2003 02)497-6267팩스02)497-6232</t>
  </si>
  <si>
    <t>뺑소니 사고를 당했습니다.</t>
  </si>
  <si>
    <t>뺑소니 사고를 당한지 8일째입니다. 뒤에서 치고 그대로 도망간걸로 보아 음주였듯한데.. 다행인지 가해자 차량번호를 적어놨다가 신고를 했는데 가해자가 도망한후에 차가 전복되었는데도 도망갔다하네요. 경찰이 가해자 차량을 보고 수소문끝에 검거했다고 하네요. 가해자가 병원 입원 후 3일후에 와이프랑 나타나서  오히려 미안하다긴 커녕 큰소릴치더군요 얼마나 어이가 없던지... 5일후에 병원을 옮기고 치료를 받고 있는데.. 초기진단은 3주 나왔구요. 이동한 병원에서 전병원엔 없던 디스크 판정을 받았네요. 아직 진단서를 추가로 제출한 상태는 아닙니다. 허리가 넘 아파서 혼자서 거동도 못할 정도입니다. 병원 이동 후 보험회사에서도 연락 한번 오고 깜깜 무소식이고 가해자는 더더욱 깜깜 무소식입니다. 3주는 벌금형으로 끝나는 경우가 많다 하던데.. 눈물만 납니다.. 직장에서는 그만두게 생겼고.. 어떠한 보상 받기 힘들다는 기사만 보게되고 어른들께서는 걱정하시고... 어떻게 대체 해야 할지 답답하기만 합니다. 내공 팍팍 드릴게요... 자세한 답변 부탁드립니다.</t>
  </si>
  <si>
    <t>핵심질의는 개인적 생각으로는1)직장을 퇴직해야할 형편같아보이는대 보상론적 문제가 답답하고,2)괘씸한 가해자에게 애도 먹여 주고 싶은것 같기도 해 보이는 군요!!! 자 우선 천천히 담배한대 불 딩구고 상담하듯 차근차근 가 봅시다!!어익후 선생님 한대 피우시라니깐...그래야 저두 한대 불 딩구지요 ^^;;((개인적 손사법인서 근무하는지라 가장 보상론적 최상의 지점으로 가정하에 설명드립니다. 괜한 넷티즌님들 오해가 없으시길 바랍니다.)) 우선 2)번 항목과 관련하여 가장 먼저 하셔야 할 것이,초진기준으로 형사건이 좌지우지된다는 것이죠!!척보니 일단 디스크증상이 있다고 하시는데, 요것이 HNP(MRI판독지상 영어로 기재)로 추간판탈출증을 의미합니다. 통상 4 - 6주 정도 나오는 진단병명이지요!!!따라서 심각한 병명에 의한 진단주수가 기재된 진단서를 경찰서에 제출하셔야 겟지요!!사실 그다음은 할것이 없습니다..ㅠㅠ왜냐하면 수사권이나 검사의 고유권한이 공소권은 알아서 검경찰이 판단하여,죄형법정주의에 근거하여 알아서 판단하실 것이란 것이죠!!! ㅠㅠ사실 손사관련종사자분들은 형사관련한 업무는 일체 발을 담글수 없다는 것..따라서 기타의 조언을 드릴수 없음을 느그러히 양해 바랍니다!! 자 그럼 1)번항목만 남는 군요!!보상 보상 ;;;;;이럴때 선생님 담배 퍽퍽 피워대는 겁니다 ;;담배 적당히 한대 태웠음 다시 함 가봅시다!! 뭐 가다 보면 정상이 나올테고 끝은 나오기 마련, 석달내내 불어닥치는 폭풍이 없듯이;;; 자 우선 간단한개념정리부터....우리 민법상에는 통상의 손해범주의 개념에 정신적 손해, 재산적 손해( 소극적손해,적극적손해로 구분)를 인정하고 있지요!!위의 개념을 보험사의 약관상의 지급기준에 풀어 헤쳐 둔것이,1)위자료, 2)휴업손해액, 3)상실수익액, 4)기타손해배상금 등이라는 항목이죠!!하지만 민사적 부분의 개념과는 차이가 있다는 것만 밑줄 쫘악!!뒷부분에 설명드릴테니!! 따라서 약관상 가장 중요한 보상에 있어서 확정되어야 보험금원의 계산을 할수 있는 것이1)과실, 2)소득(월현실소득이라함), 3)장해률( 맥브라이스식 장해평가에 의거한 노동능력상실률) 바로 이 3가지 입니다!!!과실 소득은 조사함 다 나옵니다 왠만하면 ;;((어라 이거 어디서 많이들어본듯 한대;;))문제는 장해률입니다!!!현행실무상 척추체관련한 추간판탈출증은 23%의 한시장해, 퇴행성등의 부분을 참작하여보험사 실무관행상 1-2년 한시장해 50%이상의 퇴행성반영한 11.5%이하로 처리하고 있는 실정입니다.환자마다의 부상정도가 매우 상이하므로, 기타의 검사결과등이나 근전도검사등의 보조검사등을 토대로 사고의 기여도부분이 어느정도 인가여부를 명백히 하여야 할 것입니다.========&gt;대충 약관상의 개념은 설명하였고,, 이제는 소송시 손해액 즉 민사적 소송이 진행될 경우의 계산방식과의 상이한 점을 짚어 봐야 하겠군요!!1)위자료 2)일실수익액(여기는 휴업손해 장해보상금등이 다 포함되어 계산되지요)3)기타손해배상금등 이렇게 간단한 항목으로 되어 있지요!!물론 여기서도 약관상의 소득,과실,장해률이 가장 중요한 요소가 되어지고,다만 소득부분은 약관상에서 일정정도 받은 금원이 있다고 하지만, 다시 청구가 가능하다는 것, 소득부분또한 세금낸 자료등이 없다고 하지만 직종통계관련한 임금을 적용하여 청구가능하다는 것, 하지만 장해률은 요즘 피해자에게 다소 불리하게 신체감정등이 진행되고 있다는 것!!!등등을 약관상의 금액과 소송시 손해액을 우선 비교대조한후에 유리한 금원으로 청구 하셔야 겠지요!!! 결론적으로형사적부분에 대해서는 자력구제할수 있는 방법이 거의 없습니다!!그저 괘씸해도 죄가 밉지 뭐 이런 마음으로 위안을 할수 밖에는 ㅠㅠ허나 보상론적인 부분은 추간판탈출증은 교통사고시에는 한시장해로 종결될 항목이라는 것, 개인생명상해보험에서도 장해보상금 수령을 위한 병명이므로 영구장해로 진단하여 청구해야 된다는 것!!! 따라서 순서는 개인생명상해보험을 종결본후에 교통사고를 합의 보셔야 한다는 것!!꼬옥 명심명심 하시길 바랍니다!!((위의 순서를 생략할 경우 개인생보관련한 장해보상금을 청구 할수도 수령할수도 없다는 것을 명심 또 명심하시길 바랍니다))가장 문제는 밥줄과도 같은 직장등의 문제일 탠데..........에휴 고건 제가 어떻게 조언을 드리기는 뭣한 부분의 문제군요..직장상사분과 말씀 잘 나눠 보심이 ;;;제가 드릴수 있는 글은 이것이 다네요!!나름대로 스트레스 받은 심기를 풀어 드리고자 재미나게 글을 쓰보았는데 기분나쁘게 받아들이시지 마시구요ㅜㅜ 혹여 궁금한점이나도움의 조언이 필요하시면 언제던지 부담갖지 마시고 유선상담하시길 바랍니다!!하나손해사정법인 이재명 011 9364 2003 02)497-6267 팩스02)497-6232</t>
  </si>
  <si>
    <t>[운전] 신호대기 정차해있는데, 뒤에서 택시가 받았어요~</t>
  </si>
  <si>
    <t>경미한 교통사고 사후처리 질문 오늘 아침 출근하는 동생을 지하철역까지 데려다주고 오다가 사고가 났습니다.  횡단보도에서 보행자 신호대기로 정차해있는 상태에서 갑자기 뒤에서 택시가 받았어요.  택시 아저씨는 직접 돈을주겠다고 했는데, 저는 보험처리하겠다고 하고는 차번호랑 운전석에 있는 핸드폰번호를 적어왔어요.  근데 허리가 아프기 시작하네요. 이거 병원 가봐야하나요?  차는 뒤 범퍼가 실금(가늘고 길게 횡단으로) 으로 깨졌어요.  보험회사에는 전화로 신고처리는 했는데, 아저씨가 봐달라고 막 하시고, 전 허리가 아파오기 시작하네요. 심리적인 건지.......어쩌죠?  제가 시간도 많은 사람이 아니라서 병원 왔다갔다 하기가 번거로운데.... (예상답변) 무조건 가라. 무슨 소리냐 몸이 제일 우선이지...</t>
  </si>
  <si>
    <t>보험 처리 하겠다고 하고 번호 적어오신 건 잘 하셨습니다.자동차보험처리가 되는 병원에 가셔서 치료를 받으시는게 좋을 듯 하네요.우선, 병원에 가시기 전에 본인이 하셔야 할 일이 있습니다.택시 아저씨라면 택시 공제에 보험 해택을 받을 수 있는데,택시 기사 아저씨에게 전화해서 몸이 안 좋아서 , 치료 받아야 겠다고 말씀 드리세요그렇게 말한 뒤 , 병원으로 가셔서 자동차 보험 담당 원무과 직원을 만나사고 경위를 말씀 드리면 됩니다. 아마 , 입원을 하라 통원을 하라 , 둘 중 말이 있을텐데 본인이 시간이 안된다면입원은 무리일테고 .. 통원 조차 힘들다면 , 약이라도 받아 치료하세요 -허리 아픈건 생각보다 굉장히 오래 간답니다.그리고 차가 깨진 것도 가해자쪽에서 처리할 수 있으니 택시쪽에 말씀하시면 되구요</t>
  </si>
  <si>
    <t>4주 진단</t>
  </si>
  <si>
    <t>제가 종합병원장의 가료가 된 4주 진단서가 꼭 필요합니다.어디 아픈건 아니고 몸은 멀쩡한데 4주진단서가 반드시 필요해요. 나쁜데 쓸려는게 아닙니다. 교통사고나 폭행이 아니라 대학교 휴학에 필요합니다.. 학교규정이 종합병원에서의 전치 4주 진단서예요..몸이 멀쩡한 종합병원장의 가료가 된 사람이 4주 진단서 받을수 있을까요?4주 진단서가 얼마나 필요하냐면 완전 병신만 안되면 팔다리 하나 부러져도 상관없습니다.. 그만큼 급박합니다.아니면 종합병원가서 사정말하면 4주진단서를 끊어줄까요?종합병원장의 가료가 된 4주 진단서를 얻을수 있는 방법을 알려주세요. 인맥은 없지만 돈은 어느정도 있습니다.꼭좀 알려주세요.. 부탁합니다...</t>
  </si>
  <si>
    <t>방법은 없습니다.옛날엔 돈 몇 푼 주면 해 주겠지만, 요즘엔 워낙 의료보험 공단에 강화가 되어조금이라도 의료 행위 위법을 하게 되면 끌려갑니다.그런 모험을 할 병원은 없다고 보네요.</t>
  </si>
  <si>
    <t>음주 교통사고 합의~~</t>
  </si>
  <si>
    <t>택시에 타고 있다가 사고를 당했습니다.택시는 좌회전 신호대기 상태(정지)였고 반대편 차량이 중앙선 침범하여 택시를 받았습니다.운전자는 여자였고 음주운전으로 면허 취소받았구여저는 전치2주 진단이 나왔습니다.민사합의와 형사합의를 봐야하는데 차주가 옆에 동승했던남자라 보험처리가 전혀 안된다고 하네요,책임보험도 안된다고 합니다.교통사고 10대과실중 2개에 해당(음주운전,중앙선침범)된다고 하네요.합의금은 어느정도가 적당할까요?주위에선 200정도에 합의보라고 하는데 제가 생각할땐넘 심한거 같은데…어느정도가 적당할까요??알려주세요~</t>
  </si>
  <si>
    <t>합의금은 님이 그 사고로 인해서 평소해야할 업무나 생활에 관한 불편이나 손실을 돈으로 받는 것입니다.하루 인건비 + 불편함(교통비+치료비)를 해서 10%정도 더 합하면 될 것입니다.</t>
  </si>
  <si>
    <t>교통사고 피해자 입니다. 너무 황당합니다. 도와주세요.</t>
  </si>
  <si>
    <t>출근길에 일방적으로 뒤에서 와서 제 차를 박았습니다.차는 거의 서행을 하고 있었고요. 앞차가 서서히 서서 저도 차를 거의 세웠습니다.그런데 그런 내 차를 뒤에서 쿵하고 박더군요. 내리막도 아니었습니다. 어떤 소심하게 생긴 아저씨였습니다. 연락처를 주고 받고, 차번호와 이름 주민번호를 적고 연락을 하자고 했습니다. 보험처리를 할거냐고 물었고, 그러겠다고했습니다.출근해서 전화를 하니 전화를 안받습니다.그날 하루 전화를 아무리 해도 안받더군요.차는 범퍼가 약간 찍혔습니다. 제 차도 새차는 아니라 그냥 넘어가도 될 정도였습니다. 하지만 목이랑 어깨가 정말 뻐근하니 쑤시더군요.저는 이런 사고 처음입니다. "보험금을 노린 가까 환자" 노릇하고 싶은 생각 추호도 없습니다.  ㅡ.ㅡ;근데 암튼 전화를 안받는 겁니다.다음날 다시 전화를 했습니다. 통화가 됐는데. 병원가겠다는 이야기를 하면서 보험사에 사고접수를 했는지 물었습니다. 그러자 목소리가 달라지더군요. "살짝 부딪힌걸 가지고 뭔소리냐"면서요.그래서 제가 그랬습니다. "그래도 일방적으로 차를 부딪힌 분이 어떻게 그런 소리를 할 수 있느냐. 교통사고가 그렇게 쉽고 단순한 건줄 아느냐"  라고 말했습니다.그러니깐 전화를 그냥 끊어버리더군요.다시 몇번 하니깐 받길래 저도 많이 불쾌해 지기 시작했습니다.그래서 "범퍼는 어떻게 할거냐"고 물었습니다. 나보고 "사기치지 마라"고 하시더군요. "범퍼가 조금 찍혔다. 아저씨가 어제 전화를 하거나 전화라도 받았다면, 그정도의 최소한의 예의나 미안함이라도 보였으면 그냥 넘어가려고 했다. 하지만 전화를 일부러 안받고, 전화를 도중에 끊어버리고, 너무 기분나빠서 나도 제대로 절차를 밟아서 다 수리 받겠다. 도색을 하던지 할테니 보험접수 시켜라"고 했습니다.그러자 마구 소리를 질러대며 욕을 하는 겁니다.옆에서 보다 못한 저의 직장상사분이 전화를 바꿔 받았습니다."사고를 냈으면 책임을 져야지. 왜 오히려 큰소리를 내시냐"고 물었더니우리 직장상사분에게까지  "책임지면 될 거 아니냐"며 욕설을 퍼붓더랍니다. 결국 감정적으로 두 사람이 대화를 하더니...   "너 어디냐. 그래 와라..." 뭐 이러다가.. 그 쪽에서 또 전화를 끊었답니다. 저는 이제 어떻게 하면 좋을까요.주변에서는 병원에 신고하고, 병원에 가서 진단서를 끊으라고 합니다. 정말 나쁜 아저씨 입니다. "몸괜찮냐"고 먼저 묻고 미안했다고 하면 어디가 덧납니까.... 전화는 왜 안받습니까?왜 욕은 합니까...  누가 제 차에 박으라고 했답니까. 아닌 밤중에 홍두깨라고........제 잘못이라면  보험사 이름을 적지 않은 부분입니다.그리고 바로 그 자리에서 "사고 경위서"를 적어야 했다고 하네요.아님 경찰을 불러야 했답니다.저는 너무 차가 많이 막혀서...   뒷 차들에게 미안한 마음도 있고,저도 많이 다친게 아니라서..아니... 그 분이 당연히 연락을 해 올줄 알고 기다리고 있었습니다.제 잘못이 많은거 같습니다. 자학도 되고. 목이랑 어깨도 뻐근하고. ㅠ.ㅠ  그 아저씨는 너무 무섭습니다. 어쩌면 좋을까요?</t>
  </si>
  <si>
    <t>법대로해서 받을건 싸그리 다받아요 그아저씨 완전 나쁜아저씨네요 ..  꼭 그런 개념없이 인간들이 있어요.. 어쨌든 주변도움을 받아서 일처리하세요.. 보험금도 타먹고,,;;</t>
  </si>
  <si>
    <t>교통사고가 났는데.. 어떻게 해결해야합니까?</t>
  </si>
  <si>
    <t>올해 3월에  교통사고가 났습니다.신호등이 있는 사거리에서 사고가 났는데 그쪽은 음주로 0.195가 나온상태고저는 음주를 하지 않았습니다.현재 사고처리가 더뎌져서 27일 월요일에 거짓말탐지기를 받고 오늘제가 거짓말을 했다는 결과가 나왔습니다.저는 거짓말을 하지 않았는데도 이런결과가 나올수 있습니까?또한 거짓말 탐지기 검사를 받을때 상대편은 말도 떠듬떠듬하고 그랬는데당시 술도 먹은 사람의 말을 믿어주나요? 경찰에서는?제가 볼때는 그쪽에서 몬 수를 쓴게 아닌가 하는 의심도 듭니다. 거짓말 탐지기를 받기 전까지는 우리쪽이 유리한 상황이였습니다.그쪽이 음주를 한 상태였기에.. 근데 그쪽에서는 잘못이 없다고 우기는 바람에 거짓말 탐지기를 하기 전까지서로 자기가 잘못한게 없다고 주장을 한 상태였습니다. 그리고 제 쪽에서 사고난 후  나중에(3개월뒤에) 목격자를 찾아서 데리고 갔더니너무 늦었다고 인정이 안된다고 합니다.이것도 원래 말이 됩니까??도로에 플랜카드에 보면 목격자를 찾습니다 하는 글구가 많이 있지 않습니까...그런것들도 몇달뒤에 목격자를 세우는 건데.. 이것도 왜 그런지 저는 이해가 안 갑니다. 거짓말 탐기지가 증거로써 효력은 있는지요.. 너무 억울해서 인터넷 이곳저것 찾아보니 효력은 없다고는 하는데 너무 억울해서 말입니다.... 저희는 잘못한 것이 없기에 경찰서에서하는 사건이 빨리 해결되기만을 기다렸는데이런 결과가 나와서 너무 당황스럽고 어이가 없습니다. 교통사고에 대해서 잘 아시는 분들...이제 제가 어떻게 해야하는지 답변바랍니다..... 자세히요...변호사에게 찾아가는건 어떤지...  자세히 답변 바랍니다... ㅠ.ㅠ</t>
  </si>
  <si>
    <t>일단 법률적으로 상담을 하셔야 하는데요.변호사를 찾으시는 것이 가장 좋겠지만,비용을 걱정하신다면 우선,  법원 근처에 법무사 사무실을 찾아 상담을 해보세요.법무사는 상담료를 거의 받지 않고법원에 들어가는 서류작성시에만 적은 비용을 받고서류작성이 필요없는 경우에는 상담만 하고 나올수 있습니다.그래도, 상담은 성의껏 해줍니다.특히, 사무장이 경험도 많고 실력이 좋은것 같습니다.</t>
  </si>
  <si>
    <t>국가장애등록에 관한 질문입니다.</t>
  </si>
  <si>
    <t>작년 크리스마스날 교통사고를 당해서 경추 고정술과 비장절제술 우측무릎후방십자인대 재건술을 받았습니다.장애인등록을 할려고 하는데요....몃급이나 가능할련지요?제가 알기론 경추 5급정도고 다리도 5에서 6급정도 나올걸로 예상되고 중복장애가 가능할것으로 보고 4급 까지는 나올거 같은데....3급은 절대 안나오겠죠?고수님들에 빠른 답변 부탁드립니다 ㅡㅜ</t>
  </si>
  <si>
    <t>안녕하세요 진단명만으로도 상당히 고생을 많이 하셨으리라 사료가 됩니다 도움이 되고자 답글을 올립니다 국가장애는 원인이나 병명에 상관없이 장애인등급 판정기준에 의거하여 담당선생님께 장애진단을 받으시면 좋지만 그렇지 못할 경우는 X-Ray 촬영시설 등 검사장비가 있는 의료기관의 재활의학과 . 정형외과 .  신경외과 . 신경과 전문의에게 장애진단을 받으시면 됩니다 현재 국가유공자 상이등급과 국가장애의 장애판정기준은 다소 차이가 있습니다 국가유공자의 경우 5급에 해당이 됩니다 국가장애의 경우 척추체에 핀고정술을 받으신 상태에서  정상일때보다 현저한 운동저하가  나타날 경우 5급 또는 6급에 해당이 되며  비장의 경우는 한쪽만 절개술을 하셨다면 사실상 국가장애에 해당이 되지 않습니다 마지막으로 후방십자인대의 경우 무릎의강직 및 동요가 심할 경우  국가장애 5급 또는 6급에 해당이 됩니다 여기서 중복장애의 합산판정기준을 보면 2종류 이상의 장애가 중복되어 있는 경우  주된 장애(장애등급이 가장 높은 장애)와 차상위 장애를 합산할 수 있으며   2종류 이상의 서로 다른 장애가 같은 등급에 해당하는 때에는 1등급 위의 급으로 하며, 서로 등급이 다른 때에는 두 가지 장애를 합산한 장애정도가  주된 장애의 차상위 등급과 같거나 오히려 높은 때에 주된 장애의 등급을 한 등급을  상향조정할 수 있도록 되어 있습니다  현재 질문하신분의 경우  척추체 5급..다리 5급을 받으시면  합산하여 4급에 해당이 되며 쳑추체 5급..다리 6급을 받으셔도  4급에 해당이 됩니다  3급에 해당이 되시려면 5급과 4급이 있으면 가능하지만 현재 진단명 만으로는 3급을 받기란 사실상 어렵습니다  도움이 되셨는지요 궁금한것은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</si>
  <si>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50중 충돌 교통사고 후 렌탈비는 누구에게 받아야 하나요?</t>
  </si>
  <si>
    <t>고속도로 상에서 우리차가 맨 앞에 있는 상황에서 50중 충돌 사고가 발생 했습니다.사고 후 렌탈을 사용하였으나 보험회사에서 책임소지가 분명하지 않다고 렌탈회사에 지불보증을 철회하여서 우리가 결재를 했습니다.그 후 보험회사 여러 곳에서 사건 경위를 확인해 가고 곧 해결 해 준다는 말 뿐..벌써 4년이 지났는데요..우리는 렌탈비를 우리차 보험회사에서 받아야 하나요? 아니면은 바로 뒷차에서 받아야 하나요?답변 부탁 드립니다.</t>
  </si>
  <si>
    <t>우리는 렌탈비를 우리차 보험회사에서 받아야 하나요? 아니면은 바로 뒷차에서 받아야 하나요?답변 부탁 드립니다.==========바로 뒷차의 보험사 입니다..</t>
  </si>
  <si>
    <t>8년전 교통사고 후휴증 보상받을수 있나요?</t>
  </si>
  <si>
    <t>아.. 막막 하네요.. 제 아는 친구가 8년전 교통사고를 당했습니다.. 그때 당시 여러군데 골절상을 입었어요..  현재나이는 만26이구요.. 헌데.. 8년정도 지난 지금... 후휴증이 심하게 나타났어요;;; 특히 오른쪽 발목 부분은 퇴행성 관절염이라고 하네요;; 그래서 요즘 재활 치료를 받고 있는데.. 그게 그때뿐이고;; 치료비용도 만만치 않다고 합니다... 그래서 요점은;; 그당시 합의본 내용은 치료비와 후에 나타날 후휴증까지 치료하기로 하고 합의를 했습니다. 물론 그때도 치료비 외에는 따로 합의금 같은건 받지 않았구요.. 또.. 그내용을 각서로 받아놓았구요.. 헌데 아이러니 하게도 얼마전 연락을 해보았더니;;  사고 내셨던 분게서;; 사망하셨다네요;; 그쪽 집안에서는 법대로 알아서 하라고 하구요;; 집도 잘산다고 하던데;; ㅡ,.ㅡ;; 싸가지가 없는거죠.. 이런경우 어덯게 도움받을수 있는 방법이 없을까요?? 정말 쉽게 설명해 주세요;;</t>
  </si>
  <si>
    <t>작성일2006.11.30</t>
  </si>
  <si>
    <t>교통사고인 경우 통상 사고일로부터 소멸시효가  3년입니다. 퇴행성관절염이란 진단이 나왔다면 더더욱 어렵습니다. 퇴생성관절염에 대한 지식은 검색창에서 확인해 보시길...</t>
  </si>
  <si>
    <t>2006.11.30.</t>
  </si>
  <si>
    <t>음주운전으로 교통사고시 보장 못 받는지요?</t>
  </si>
  <si>
    <t>수고하십니다얼마전 누나가 음주운전에 고속도로 갓 길에서 타이어 교체하던 다른 운전자를 치어 병원에서 사망했습니다  얼마전 형사 합의 하고 돈이 필요해서 누나가 농협에 2005년 1월 14일 참 사랑 교통 안전  공제 보험에 가입한 농협에 신청을 했더니 농협 중앙회에서 답변이 음주운전으로 사고시 한 푼도 줄수 없다고 답변이 왔습니다그리고 저의 누나도 목이 다쳐  14일동안 입원 했는데도 입원비, 형사 합의금, 재판후에 벌금 등등 도움을 못 받는지요 ?   저의 누나 말로는 보험 가입당시 음주운전으로 사고시 보장이 안되다는 설명은 전혀 듣지도 못했다고 합니다  교통 사고후 신청 하니까 그때서야  약관을 보여주면서 일단 농협중앙회 서류를 제출해 준다고 하면서 답변을 들어 보자고 했는데  답변이 보상 불가라 합니다  선생님 저의 누나가 가입한 농협 증권에 음주 운전으로 보장을 못 받는건지 답변 부탁 합니다가입일 :2005년1월 14일상품명 :농협 참사랑 교통 안전 공제공제번호 : 835035-18-097970</t>
  </si>
  <si>
    <t>통상 운전자보험은 음주 및 무면허사고는 벌금, 형사합의금, 방어비용 등 배상책임특약은 보상하지 않습니다(약관참조)그러나 본인이 다쳐 병원치료시 치료비, 입원일당, 장해발생시 장해보상금은 보상받으실 수 있습니다.</t>
  </si>
  <si>
    <t>교통사고 합의금가 합의절차</t>
  </si>
  <si>
    <t>11월 16일 상대편(5톤 화물차)의 중앙선 침범으로 교통사고 발생(내차 마르샤 2.0)갈비뼈 두개 금가고 전신철과상과 손등 5바늘 꿰매고 진단5주 나오고 입원치료중현재는 입원하여 특별한 치료 없이 약먹고 물리치료 받고 있음회사에서 퇴원해서 일했으면 하는 눈치가 있어 퇴원할려고 하는데합의 절차와 합의금의 예상정도가 궁금해서??상대편의 중앙선 침범사고인데 상대운전자의 민,형사상 책임은??계속입원해 있으면 회사에서 급여가 안나오는것은 정당한지??마르샤(98년식) 폐차시키고 4백 5십만원받았는데 적당한 금액인지??</t>
  </si>
  <si>
    <t>안녕하세요~?큰일 나실뻔했네요~ㅜㅜ합의 절차와 합의금의 예상정도가 궁금해서??합의금은 보험회사에서 먼저 제시할겁니다.그 제시한 합의금에따라 님이 결정하시면 되겠네요.후유장해가 있다면 보상범위가 달라집니다.상대편의 중앙선 침범사고인데 상대운전자의 민,형사상 책임은??10대중과실 사고로 벌점에 벌금나오겠네요.계속입원해 있으면 회사에서 급여가 안나오는것은 정당한지??그것은 회사마다 다릅니다.회사에 정확히 알아보시는게 좋을것 같네요.만약,업무중 사고라면 월급은 당연히 나와야겠네요.마르샤(98년식) 폐차시키고 4백 5십만원받았는데 적당한 금액인지?님이 가입한 자동차보험료에보면 자차가입금액이 있을겁니다.마르샤 98년식이면 차량기준가액표에 나와있는것보다 더많이 받으셨네요.보험회사에서 더많이줄리가 없는데. . .?아무튼 일 잘마무리하시고 빠른쾌유를 바라겠습니다~</t>
  </si>
  <si>
    <t>집사람이랑같이 삼섬슈퍼보험에가입했습니다,,보장내용이 제대로돼있는지</t>
  </si>
  <si>
    <t>05년 08월에 집사람이랑 삼성 슈퍼보험 에 가입했습니다.. 1.보장  내용이 어떤지..        2.미흡하다면 어떻게 변경 해야하는지.                                           3.. 해지하구 손해보험가입하는게 나은지 알고싶네여..고수분들 도움요망요..ㅋㅋ     상해사망휴유장해.....        20년납60세만기...           1억      상해사망휴유장해.....        20연납80세만기...          5 천만       교통상해사망휴유장해.....20년납60세만기            1억        상해소득보상금.....          .5년납5년만기.......         3천만      상해입원일당.....                5년납5년만기.......           3만     상해간병비.......                   5년납5년만기..........        100만원    골절화상치료비..........          5년납5년만기.......          20만     자동차사고부상위로금.....  5년납5년만기......          200만    질병사망.....                             20년납60세만기......        3천만    질병사망......                             20년납80세만기.......       1천만     질병입원일당........                 5년납5년만기.......           3만     뇌졸중치료비용......               20년납80세만기.......        .1천만    급성심근경색증치료비용......20년납80세만기 ....       1천만     암진단비........                          20년납80세만기........      ..2천만    삼수술비......                             20년납80세만기.......        5백만     암입원일당.....                          20년납80세만기......         .10만원     질병간병비......                         5년납5년만기.......             .1백만원     입원의료비.......                        5년납5년만기........              3천만원    통원의료비.......                         5년납5년만기...........             10만     벌금........                                     5 년납5년만기.......           2천만     형사합의지원금.....                  5년납5년만기........             2천만     방어비용..........                          5년납5년만기........             5백만***위내용 중벌금 .형사합의지원금 .방어비용 만있음 운전자보험 따로 안들어도될까요?       아님 추가 특약내용 있나요?****그리고 삼성슈퍼보험은 치매보상은 안하나요?</t>
  </si>
  <si>
    <t>맞춤보험 설계 전문가현대해상 백미옥입니다. 통합보험을 가입하실때 주의하실 점에 대해 안내해 드리겠습니다. 상해담보를 보장해드리는 담보에는  2가지가 있습니다.  1. 일반상해의료비 1천만원담보(입.통원모두 보상)2. 일반상해입원의료비 3천만원담보.일반상해통원의료비 1일 10만원한도(5천원공제) 얼핏 보면 3천만원짜리가 보험료도 싸고 훨씬 좋아 보이지만,1번 담보는 교통사고, 한방병원, 치과치료도 보상이 되며,2번 담보는 교통사고, 한방병원이 보상되지 않으며, 치과와 관련된 상해에서     일부 보상되지 않는 부분이 있습니다. 또한,  예를 들어, 사고로 머리를 다쳤을 경우(통원치료시)에도 예를들어 MRI나 CT촬영을    했을경우, 치료비가 50만원 나왔을 경우, 1번은 50만원 전액지급되지만,    2번의 경우에는 10만원까지 밖에 보상이 되지 않습니다.(5천원공제) 내용 숙지하시고 가입하시구요, 아기의 보험도 마찬가지로 일반상해의료비 제한이 있어 좋지 않을듯합니다.애들은 교통사고 발생율이 높거든요. 그리고, 상해의 대부분은 통원치료이기도 하고요통원의 10만원은 부족한게 현실이구요, 현대해상의 굿앤굿어린이 CI 보험은 전체 손해보험중에서보험료가 가장싸고, 보장이 높은 것으로 많이 알려져 있습니다.100일된 아가라면, 33,000원에 풀로 보장혜택(질병입원3천 .통원 10만원한도로감기에서 모든 질병까지 혜택있습니다. 자세한 것은 제 홈페이지 방문하셔서 어린이보험코너에서 확인바랍니다. (http://www.insucom.co.kr)  제 아이디 클릭하시면, 저에 관한 정보를 보실 수 있습니다.</t>
  </si>
  <si>
    <t>화물공제조합의 지급보장후 병원치료 중단된후 다시 치료가 가능한지요</t>
  </si>
  <si>
    <t>3년전 불법주차된 화물자동차와의 사고로 화물공제조합의 지급보증으로 아버지가 1년 넘게 병원치료를 받던중 병원의 치료 거부로 퇴근했습니다. 그런데 지금 후유증이 나타나고 있는데 당시 합의를 보지 않았던 상황이었고, 사고 직전까지 다니던 직장에 대한 보상도 받지 못한 상황입니다. 당시에는 잘 알지 못하는 상황이라서 합의에 대한 인식도 없었고 직장상실에 대한 보상도 생각하지 못했습니다. 현재 시간이 많이 흐른 상황인데 합의를 위한 협의 요청이 가능한지요...아니면 후유증에 대한 병원치료가 가능한지요 그리고 당시 병원치료 기간중의 임금에 대한 보상 받을 수 있는 길이 있는지 알고 싶습니다.</t>
  </si>
  <si>
    <t>통상 교통상고로 인한 손해배상 청구권의 시효는 손해를 안 날로부터 3년이므로 치료종결일부터 3년으로 보면 됩니다.  그리고 불법행위로 인한 손배 청구 시 가해자의 과실에 대하여 그 책임을 묻는 것이기 때문에 님의 아버님 과실도 참작해야 합니다. 통상 주차차량의 추돌사고는 상황에 따라 10-30%의 과실이 일반적입니다. 그러므로 님의 아버님 과실이 70-90%이죠. 이때 님의 아버님이 청구할 수 있는 손해배상은 적극적 손해인 치료비 등과 소극적 손해인 일실수입(휴업손해, 장해에 따른 상실수익 등), 위자료 등인데 통상적으로 치료비는 보험사에서 선납하고 후에 일실수입 등에서 공제를 하죠. 이때 치료비 지출이 많이되어 과실이 많으면 받을 돈이 없거나 마이너스가 되죠. 마이너스가 되어도 보험사에서 님의 아버님에게 혜택을 준것이므로 되돌려 달라는 요구는 하지 않습니다. 먼저 사고 상황 등을 객관적 입장에서 잘 살펴보시고 과실비율에 대해 대법원 판례등을 보아서 일단 귀하 부친의 손해배상금을 산출해 보세요. 그리고나서 이야기해야 됩니다.  그리고 치료 재개 문제는 보험사가 아니라 의사가 결정할 사항이나 통상 교통사고로 인한 경우 통원이 가능한데도 피해자가 억지로 입원을 고집하는 경우가 많고 또 다른 보험금을 탈려고 입원하는 경우도 종종 있습니다.    의사가 의학적 판단으로 입원치료가 필요하다고 하면 보험사도 치료비 지급보증을 해 주어야 합니다. 안해주면 감독원에 연락하세요. 담당자 문책되고  즉각 해결되니까요.</t>
  </si>
  <si>
    <t>교통사고 가해자가 경찰에 출두를 안해요..</t>
  </si>
  <si>
    <t>지난 11월 22일에 올림픽 대로에서 서행중에 뒤따르던 차가 후미를 추돌해서범퍼가 긁히는 사고가 났습니다.  괞찬겠지 하고 나중에 가해자가 보험접수를 해준다고 하더라고요.그런데 몇분 지나서 5만원에 합의하자고 해서 목도 아프고 병원에 가봐야 겠다라고말하니까 그럼 경찰에 신고 하세요 하고 끊더라고요.해서 저는 경찰에 사고 신고 접수를 하고 진술하였는데이 가해자는 경찰서에 출두도 않하고 보험접수도 하지않은 상태입니다.당시 진단은 2주가 나왔는데 회사에서 출근 가능한 빨리 출근하라고 해서 8일간 만 입원하고 퇴원하였습니다.직접청구권을 행사하러 상대방 보험사에 가봤더니 가해자가 진술해서 사건이 종결되야 보상해준다고 합니다.이런 경우에는 가해자가 경찰에 출두 하기 만을 기다려야 하나요??하도 답답해서 올려봅니다.</t>
  </si>
  <si>
    <t>가해자, 즉 피고소인이 경찰조사에 응하지 않을 경우 경찰은 강제구인을 집행하거나 증거인멸, 도주의 우려가 있다고 판단할 경우 체포영장을 발급받아 처리하기도 합니다. 일단 경찰 신고는 하신 상태이므로 시간을 갖고 기다리시면 될 것 같습니다.가해자에 대한 조사(강제구인이든 현장체포든...)가 마무리되면 경찰서 민원실에서 교통사고사실확인원을 발급받으셔서 진단서와 함께 가해자 보험회사로 제출하시면 직접 집행하실 조치는 마무리됩니다. 만약 직접 처리하신 치료비가 많아 금액적인 부담이 되신다면 가입하신 자동차보험의 무보험차 상해 담보로 먼처 처리하고 보험회사가 가해자에게 구상권을 행사하는 방법도 있습니다.(이 경우 피해자의 보험료에는 아무런 지장이 없습니다.)도움 되어드렸기 바랍니다.</t>
  </si>
  <si>
    <t>자동차 보험에 관한 질문입니다</t>
  </si>
  <si>
    <t>급합니다. 여러분의 많은 조언 부탁드리겠습니다 전반적인 사항은 이렀습니다제동생이 무면허인 상태에서 교통사고가 발생했습니다졸음 운전으로  차가 전복되었습니다. 제동생은 경찰이나 보험사쪽이 먼저 오기전에렌카로 차를 이송시키고집에 돌아와 어머니와 상의해서 어머니께서 운전한 걸로 입을 맞췄습니다 제동생이 무면허이기도 하고  보험료를 받기 위해서 였습니다 그런데 보험사쪽에서 낌새를 느끼고 어머니를 추궁해서어머니께서 솔직히 모든것을 말씀하였습니다 그러자 보험사쪽에서 저희 어머니께 보험 사기죄가 적용된다 어쩐다라고애기하고 보험료를 한푼도 못받는다고 합니다. 저희 집은 시골에 사는 소시민으로 무면허인 제동생의 죄를 감추고보험료로 차나 고칠까 했지 보험료를 다른 목적에 사용할 생각은 전혀 없습니다 어제 어머니께서 불려가셔서 추궁받고 그일이 하도 억울해서인지저한테 울면서 하소연 하시는데, 제가 아는게 없어 여러분께 조언을 부탁드립니다제가 아는게 없어 전반적인 사항만을 적었습니다 조언에 필요한 부분이 있다면댓글을 남겨주세요 제가 알아보고 다시 글을 올리도록 하겠습니다 그럼 부탁드리겠습니다</t>
  </si>
  <si>
    <t>일단 어머님께서 운전자를 위장 신고한 사실을 털어놓으신 이상 보험금은 못받으십니다.특별히 조언이라도 드릴 수 있는 게 없는 것 같습니다. 일단 좋지 않은 방법을 선택하신 이상 보험회사에서 보험금 지급 거절 이외에 다른 법적인 조치(무면허 운전 및 보험사기에 따른 형사 고발 등)를 취하지 않기만을 바래야 합니다.보험회사도 금융기관이기 때문에 보는 눈에 따라 보험사기를 특정경제범죄가중처벌법에 준하여 처벌(무조건 구속수사)해야 한다는 의견도 있습니다만... 현실적으로 그렇게까지 진행하지는 않고 있습니다.아무쪼록 보험회사와 별다른 마찰 없이 잘 마무리되시기만을 바라겠습니다.참고하실 점은 내년에 보험료가 많게는 50%까지 인상될 것 같습니다. 위장사고(보험사기 미수)로 인한 특별할증이라고 하는데 이것만큼은 피할 방법이 없을 것 같습니다.</t>
  </si>
  <si>
    <t>교통사고뺑소니</t>
  </si>
  <si>
    <t>안녕하세요 억울한일이 있어서 좀도와주세요 새벽에 운전하고 집에가는중 잠시졸았던거같은데 T 자 삼거리에서 우회전을해야되는데 직진을해서 중앙 분리대를 받았습니다 차가 달리는 큰길이라 우선 차를 돌려서 차없을정 도의 길로 새우고 차상태를 확인하고 한숨을 쉬고있는데 뒤에서 제차를 확인한차한대가 와서 많이다치지 않았냐고하면서 택시있는곳까지 태워다주었습니다 그리고 다음날 경찰서에서 뺑소니 신고가 들어왔다고 집에서연락을받았는데 제차가 중앙분리대만받은 게아니고 우회전하던 소나타2 차량을 받았다고 하더라고요 소나타 주인은 저를 뺑소니 신고를하고 저는 뺑소니범이되어버렸습니다 소나타를 받은기억이없지만 그차가 고장났 다는 말을들으니 안받은차를 받았다고할리는 없을테지만 제가 차를 두고 도망갔다고 진술해버려서 졸지에 뺑소니 차주가 되어버렸는데요 제가받은 소나타2 주인은 3일정도 통근치료받고 말았다고합니다 차는 수리비가100만원정도나오고 이런상황에서 제가 뺑소니범으로 인정이 되어버리는 건가요 소나타2 주인이 받았다고 주장하고 제가 도망갔다고 하는데 제차는 타이어가 바람이 다빠져버린상태라 많이움직여야 얼마 못가 는데 차도얼마안고장났음 바로 따라올수있는 상황이 었거든요 그리고 제가 차세우고 차를 한참보면서 한숨을 쉬고있을때 뒤에서 차가 한대 서서 그사람과도 대화도하고 그사람차를 타고 이동한건데 졸음운전한 제가 잘못이지만 뺑소니는 정말억울하거든요 제가 받은차라면 얼마든지보상해줄수있지만 면허취소에 구속까지 될수있다니 정말한숨 만 나오네요 이런 상황에서 어떻게 되는건지 법에대해 잘아시는분 꼭좀 답변부탁드립니 다 그리고 제가 할수있는 방법은 뭐가있는지 좀 알려주세요... 답변 꼭 기다릴게요.. 내공[30] 답변잘해주신분 내공 다드립니다</t>
  </si>
  <si>
    <t>요즘 상대차량 쏘나타 운전자같은 분들이 보험회사에서 근무하는 제게도 큰 골칫거리입니다. 질문하신 분 말씀이 100% 맞다면 목격자 없다고 무조건 뒤집어 쒸우려는 의도로 생각됩니다.일단 경찰 조사에는 응하셔야 합니다. 여기서 중요한 것은 당시 택시 탑승 직전까지 같이 계셨던 분의 도움이 절대적으로 필요합니다. 이 분의 신원이 확보되어 목격자 진술을 해 주시고 차량간의 충돌이 없었다고 증언해 주신다면 아주 좋은 결과라고 할 수 있습니다. 물론 이 경우 경찰에 거짓 사실을 신고한 사람은 질문하신 분의 의사에 따라 무고죄로 처벌이 가능합니다.(무고와 위증은 매우 중대한 범죄로 취급합니다.)목격자가 확보되지 않는다면... 도로에서 흔히 보셨겠지만 사고 목격자를 찾는 플랫카드가 붙는 이유가 바로 이 때문이라고 생각하셔야 합니다. 결국 서로 책임없다고 발뺌한다면 목격자가 나타날 때 까지는 경찰, 검찰이 아니라 법무부 장관님이시라도 진실을 확인할 방법이 없기 때문입니다. 결국 목격자가 나타나지 않는다면 확보된 물증만으로 판단할 수 밖에 없게 되며 생각하기에 따라 억울한 사람이 나올 수도 있습니다.미리 마음의 준비를 하셔야 하는 것은 상대방 고소인이 있는 이상 질문하신 분은 현재 피고소인의 신분입니다. 기억하시는 범위 내에서 정확히 진술 잘 하셔서 법적인 불이익이나 형사적 문제점 없이 잘 마무리 되시기를 바랍니다.(다른 도움이 더 필요하시면 쪽지 주시기 바랍니다.)</t>
  </si>
  <si>
    <t>교통사고보험할증</t>
  </si>
  <si>
    <t>Wife가 본인소유 엑티언 승용차를 타고가다 이삿짐 운반차량에 운전석 뒷부분을 충격당해 사고가 발생하였는데 가해자 보험회사인 화물공제조합과 본인보험회사인 LIG 보험회사간 과실확인결과  85:15로 본인과실이 15%로 결정되엇습니다.사고결과 본인차량은 견적이 261만원이나와 수리가 완료된 상태고, wife는 진단3주가 나와 현재 병원에 입원한 상태입니다.질문1. 차량수리비 261만원에 본인과실 15%를 적용하면 50만원이 안되는데 보험할증은                 없는지요질문2. wife가 통신회사 전화상담원으로 재직중인자로 월수입평균 160만원 정도 되는데          합의금으로 적정금액은 얼마정도인지요.</t>
  </si>
  <si>
    <t>1. 본인과실이 1%라도 있다면 보험료 할증을 고려해야 합니다.현행 자동차보험 요율서에 따르면 자기차량과 상대차량을 포함,물적손해로 지급된 보험금이 50만원을 넘게 되면 10%(경우에 따라 5%)정도 기본요율이 상향 조정되며...인적손해는 무조건 10~40%의 요율상승이 진행됩니다. 인적손해는 금액에관계없이 상대방의 부상정도에 따라 인상율이 달라집니다.또한 과거 사고횟수 및 지급금액에 따라 보험료가 별도로 인상될 수 있는데이것을 특별할증이라고 합니다. 이 특별할증은 각 가입자의 사고경험 유형과가입보험사에 따라 다르게 적용됩니다.2. 많은 분들이 이렇게 물어보십니다. "내가 진단 몇주 나왔는데 보험금얼마 받으면 돼요?"라고 합니다. 이렇게 주먹구구식으로 산정하는 방법은과거 70년대 방법으로 택시기사님들의 입소문에 의해(특히 남자병실에서)근절되지 않는 소문인 것 같습니다. 정확한 산정보험금은 진단병명(이것이중요합니다.)에 따른 부상급수 기준 위자료와 세법상 인정가능한 소득금액의휴업일수(입원일수) 기준 감소금액으로 계산합니다.보다 자세한 보험금 산정방법을 알고 싶으시다면 최종 결론과실비율과 진단병명, 실제 입원기간을 손해사정사에게 알려주신다면 쉽게 답변받으실 수있습니다.(비용이 소요될 수도 있습니다.)</t>
  </si>
  <si>
    <t>보험(소득자의 기준)</t>
  </si>
  <si>
    <t>조카가 고등학교 2학년 다니던중 자퇴를 하고 아르바이트(피자 배달-오토바이 운전:무면허)를 하다 교통사고(개인택시와 충돌) 발생하였습니다...조카는 돈을 모아서 다시 다른 학교로 편입학 할 생각으로 아르바이트를 시작...병원에서는 4주 진단이 났었고 45일 입원후 퇴원을 한 후에 통원치료를 받았습니다...택시 조합에서는 소득자가 아닌 관계로 얼굴 성형비외에는 일체 지급할 수 없다고 하는데 위와 같이 조카 경우에는 소득자로 인정되는지 여쭈어 봅니다...8월22일 사고가 났었는데 9월부터는 정직원 채용 약속을 한 상태였습니다...급히 답변 부탁드립니다...</t>
  </si>
  <si>
    <t>구두 약속은 소용없을겁니다. 월 1000만원을 번다해도 세무신고를 100만원으로 하였다면보상은 100만원 기준으로 나갑니다. 그리고 현재 학생 기준으로 보상처리 될것입니다.택시조합은 보험회사와 틀려 보상기준이 달라 여기서 답을 찾기는 힘드실것 같고손해사정인이나 변호사와 상담을 하시는 것이 빠를것 같습니다.</t>
  </si>
  <si>
    <t>교통사고 치료 방법 (침 이외)</t>
  </si>
  <si>
    <t>두달 전 사고가 나서요등과 뒷목이 너무 뻐근한데..보험커버되는 한도 내에서 받을 수 있는 치료가 뭐가 잇을까요?정형외과에서 하는 단순 물리치료나 침치료 말고.. 추천해주세요.. ^^</t>
  </si>
  <si>
    <t>안타깝게도 현재 보험 인정범위 내에서는  물리치료 먹는약, 엉덩이 주사만이 인정됩니다.   자동차 보험으로는 인정이 안되지만 (일부 보험회사중 인정해 주는 곳도 간혹 있긴 하지만)  IMS(아이엠에스, 근육내 자극주사)를 받아보세요 단순 후미추돌 같은 경미한 사고도 유발 인자로 작용하여 승모근이나 후경근 같은 근육의 근막통 증후군을 일으키며 이는 일반 물리치료나 침술로는 좋아 지지 않습니다.  주위에 혹 물리치료 한 3개월쯤 받아 호전 되었다는 분들을 볼수 있는데 그건 물리치료로  좋아졌다기 보단 우연히 근육 띠가 풀어졌다고 보는게 나을듯 합니다.  가까운 정형외과나 재활의학과 중 IMS를 시행하시는 선생님을 찾아 진료를 받아보세요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</si>
  <si>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임신14주인데 교통사고가 났어요.</t>
  </si>
  <si>
    <t>임신 14주인데 차를 운전하고 가다 빨간신호등이라 정차를 했습니다. 그리고는 한참뒤에 뒤에서 쾅하더라구요. 예상치 못한데다 충격도 커서 어찌나 놀랐는지 모릅니다.여자 운전자가 나오면서 중립으로 했었는데.... 하면서 나오더라구요. 죄송합니다 한마디 하고 임신중이라고 알렸는데도 병원가보자는 얘기도 한마디 안하고 괜찮냐고도 묻지도 않더라구요. 자기입으로 사고가 경미하다고 하더라구요. 여기 범퍼 도장 벗겨지고 금간것 안보이세요? 했더니 자기차도 기스났다고 보여주더라구요. 제가 충격이 큰데다 임신중이라 많이 놀랬다고 하더니 자기도 놀라고 충격이 있었다고 하더라구요. 그런데 저보고 어쩌라는건지... 가만히 있던 차를 박아놓고 한다는 얘기가 어이가 없더라구요. 현금보상을 한다면서 3만원주겠다고 하더라구요. 기가 막혀서 공업사 먼저 간 후에 산부인과에 가보자고 하고 사진찍고 공업사로 갔어요. 범퍼 도장하면 15만원이라고 하더라구요. 그랬더니 그 여자가 부분도장은 얼마냐고 하면서 여기는 너무 비싸게 부른다며 자기는 3만원에 고쳤다고 하더라구요. 그러면서 7만원에 하자고 하더라구요. 내가 언제 더 받겠다고 했냐고 나온만큼만 달라 했더니 자기가 사고나봐서 아는데 3만원에 해결했었다고 하더라구요. 말도 안통하고 한참 실갱이 하다 현금보상의 의지가 있다고 다시 하자고 하더라구요. 그래서 차량등록증이나 주민증을 보여달라고 했더니 못보여주겠대요. 명함도 없다면서 연락처와 이름만 쓴 종이를 내밀더라구요. 이걸 어떻게 믿냐니까 그제야 보여주더라구요. 산부인과에 같이 가자고 하니까 그럼 보험처리하시겠다는 것 아닌가요? 하더라구요. 그럼 임산부가 놀랐는데 산부인과도 가지마요? 했지요. 그랬더니 자기가 시간이 없어 산부인과에 갈수 없다고 현금보상을 하겠다고 하더라구요. 한시간반을 그렇고 있던지라  포기하고 범퍼값만 받을 생각으로 주민번호를 알려달라고 하니 사생활침해라 알려줄수가 없다고 하더라구요. 그럼 경찰에 사고접수하자고 했지요. 복잡하다고 하지 말자고 하더라구요.그럼 내가 뭘 믿고  여기서 합의를 보냐고 그랬더니 현금협상의 의지가 충분히 있으니 다시 얘기하자고 해서 얼마에 하실건데요? 했더니 10만원을 부르더라구요. 더이상 의지가 없는것 같아 범퍼값 15만원과 병원진료비, 그이후 생길지 모르는 치료비 주면 합의하겠다 했더니 병원에 가면 사고에 의한 것인지 다른원인에 의한 것인지 원인규명이 어렵지 않냐고 하더라구요. 더이상 얘기가 안통해 보험처리를 하던지 경찰에 접수를 하자고 했습니다. 그제야 보험사에 사고접수를 하더군요.아는 사람들은 애초에 말이 안통하면 경찰에 사고 접수부터 하지 왜 그렇게 오래 고생하냐고 하더라구요. 저는 크게 일 안벌이고 간단하게 끝내려다 그렇게 돼 버렸네요.산부인과에 가봤더니 다행히 아기는 무사하다고 하더라구요. 그래도 산모가 놀라면 배가 뭉칠수 있다면서 3일은 일하지 말라고 소견서를 써주시더라구요. 그리고 보름안에 혹 출혈이나 통증이 있으면 다시 오라고 하시더라구요. 처음 사고 났을때는 놀라서 심장이 마구 뛰어서 혼났습니다. 진정도 안되고... 충격이 꽤 컸었는데 그여자는 자기도 충격이 있었다고만 얘기하고... 어제는 저녁쯤 배가 뭉치기도 했습니다. 오늘 아침 일어나 보니 몸이 여기저기 뻐근하더라구요. 근데요. 제가 묻고 싶은건 1. 입원이 아닌데 얼마나 보상 받을 수 있을 까요?   제가 학습지 교사라 하루하루가 돈벌이거든요. 수업을 3일이나 못하게 됐으니 제 개인돈으로 회비를 빼줘야 합니다. 3일을 따져보니 27만원정도 손해가 더라구요.  입원이 아닌데 소견서만으로 보상이 가능한가요? 2. 차에 추가이상이 발견되면?   처음 공업사에서는 바빠서 범퍼만 보시더라구요. 그런데 아시는분이 범퍼가 멀쩡해도 차체가 밀릴 수 있다고 하더라구요. 그런 경우에도 추가 보상이 가능한가요? 3. 아침에 일어났더니 몸이 여기 저기 뻐근한데 치료를 안받아도 되나 몰라요? 그렇다고 통증이 아주 크게 있는것은 아닌데... 4. 아기는 이상이 없다고는 하는데 혹시나 문제가 있으면 어쩌나 걱정입니다. 어떻게 보상문제를 해결해야 할까요?</t>
  </si>
  <si>
    <t>저도 사고를 참 많이 당해봐서 아는데요~ 혼자서 무지 고생하셨네요,,말이 안통하는사람과 한시간반동안이라~  흠,, 손쉬운 방법은요 가입하신 보험사 담당직원과 상담하시는게 가장 좋구요,,,그게 제일 확실합니다. 입원은 치료비용이구요..합의금과는 무관합니다.. 합의금의 내역은 굳이 말할필요없지만,, 일못한 시간과 벌지못한금액은 당연히 청구해야합니다. 특히 택시 기사들은 정말 확실히 받아내죠..살짝 스치기만해도 30~50만원은 기본으로 합의금으로 달라합니다,, 님께서는 일단 진단서를 떼세요 기본2주에서 3주나올껍니다 경미하다면요진단서는 제출외에 정확히 어디가 다쳤는지가 알수있습니다.그리고 필히 진단서에다가  추후에 지금 진단한기간이후에  재진단후 기간이 늘어날수있다고 써달라고 하세요. 혹시 입원을 하시면서 3일을 쉬시는지 아님 집에서 쉬시는지 몰라서요입원을 하시면 입원비용도 추가로 청구해야합니다 보험처리를 안한다는 가정하에서요.. 2~3일 입원하시면그 지역 담당보험직원이 나와서 합의를~~~~~~ 이건 글로 못적겠네요정 합의보는방법 궁금하시면 쪽지보내주세여.. 차도 마찬가지로 공업사에견적서를 떼어달라그러세요 견적서 5만원합니다 같이 청구하시면되고요 참고로 어느공업사에 차를 맡길지,,범퍼를 도색을할지 범퍼를 갈지 열처리까지할지는....모두 님의 선택에 따릅니다..그사람이 뭐라해도 소용없습니다,,,제경우는 앞범퍼2번 뒷범퍼2번 다 갈아버렸습니다...그쪽도 그렇게 하라그랬었죠,, 보험사에 접수하신후에 합의서를 작성할때까지의 기간안에는 사고때문에 병원을 몇번을 가던 공업사에 가던 상관없습니다,그쪽 보험사 직원하고 말하시면 됩니다.   제생각을 정리하겠습니다 공업사에 차를 맞기시고 다른데도 이상이 있는지 확인후 견적서 대로 차를 고쳐달라고 하시요~다음 병원에 입원을 하세요 보험 번호 불러주면 됩니다..입원하신다고요,, 정형외과죠입원하시면서 이것저곳 검사를하세요 아기는 초음파로 검사를하셔야겠지요 가까운 산부인과에 출장갑니다 정형외과에서요~그다음 2~3일후면 병원에 입원했기때문에 자료가 보험사로 가서,,,해당 담당보험 직원이 나와서 합의보자고합니다이적저것 잘 재보시고 님꼐서 받고자하는 금액을 말씀하세요 그쪽에서도 금액을 계산해서말할껍니다. 단호하게 받을 금액말하셔야합니다,,흐지부지 모르겠다는식으로 말하면 그냥 갑니다..일종의 엄포죠.. 합의금 입금받으시고 통장확인후에 퇴원하시면 됩니다.병원비나 차량수리비는 합의금과 상관없이 지불합니다,,걱정 마세요</t>
  </si>
  <si>
    <t>교통사고 사망인경우 합의와 면허정지,취소 알려주세요. 부탁입니다.</t>
  </si>
  <si>
    <t>저희 아버지께서는 운송업을 하십니다.저번주 일요일 새벽 2시쯤 사고가 났다고 해서 부랴부랴 장소로 달려가보니 상대방 차는 폐차 직전이고 상대방 운전자는 괜찮은데 동승자가 많이 다쳐 병원으로 후송되었습니다.저희 아버지께서는 괜찮으시구요.병원으로 이송된 그 여자분이 아직 의식도 못 찾고 병원에서는 가망이 없다고 합니다.경찰에서 조서를 꾸미는데 상대방 운전자가 저희 아버지가 신호위반을 했다고 진술했습니다.당시 상황은 저희 아버니는 직진상태였고 아버지가 운전하시면서 저기 신호등있는 곳을 보니 승용차가 전멸등인데도 가질 않고 서있었다고 합니다.아버니는 우회전을 했어야 하구요. 그래서 그 차량 먼저 보내려고 브레이크를 밟고 계시는데 그 차가 가질 않기에 다시 속도를 내서 우회전 차선으로 진입하셨는데 그때 그 차가 갑자기 출발과 동시에 우회전을 하는 바람에 그대로 사고가 난겁니다.아직 피해자, 가해자가 가려지지 않았습니다.경찰쪽 말로는 1차량이 상대방이고 저희가 2차량으로 날것같다고 하는데 1차량이 가해자고 2차량이 피해자라는 말로 전 알고있습니다.하지만 만약 그 여자분이 돌아가시게되면 어찌되었든 사망사고이기에 합의를 해야하고 그럼 저희가 다시 가해자이고 그쪽이 피해자가 되는건가요?제가 알기로는 교통사망사고는 사고난 후 72시간이 지나면 면허정지는 아니고 형사합의에도 들어가진 않지만 (10계항목은 어기시지 않았고 종합보험에도 들어있습니다,) 민사합의를 봐야하잖아요.제가 제일 궁금한것은 면허정지 여부와 그 여자분이 돌아가시게되면 피해자와 가해자가 바뀌는지에 대해 궁금합니다.달리 물어볼곳도 없고 네이버에도 올려봤지만 답이 없네요.사고 당일 날 응급실에서 밤 지새다가 집에와서 우시는 아버지를 보고 마음이 너무 아팠습니다.그리 풍족하지도 않은 집이고 아버지가 일하시는걸로 먹고 사는데 왜 이런 일이 생기는지 모르겠습니다.....</t>
  </si>
  <si>
    <t>먼저 사고 과실은 안 바뀝니다.. 가해자 피해자 안바뀌고요.. 탑승객 사망 시는 중대 과실 사고로 바뀌나 이에 대한 형사적 처벌은 가해차량의 운전자에게 돌아 갑니다.. 피해 차량은 피해 차량 입니다.. &lt;== 개인적인 생각이니 참조만 하세요..</t>
  </si>
  <si>
    <t>택시운전을 아버지가 하시는데 사고가 났습니다</t>
  </si>
  <si>
    <t>저희 아버지께서 택시운전을 하시는데 오늘 점심때쯤에 사고가 나셧습니다. 사고 이유는 신호 대기중이였는데 뒤에서 추레라가 대기중인 영업용 택시를 드리 받았습니다. 직접본것은 아닌데 듣기로는 추레라가 박아서 25m정도를 앞으로 튀어 나갔다고 합니다. ㅡㅡ;; 오늘 병원에 입원하셧는데 다행히 안전벨트를 하고있었고 그렇기 때문에 목 있는 부분만 다치셧다고 합니다. 목부분이 다치셧다고 하셧는데 그렇게 까지 심각한건  아닌듯 보였습니다. 목 기브스를 갑갑하다고 풀어노셧고 말로는 괜찮다고 하시는 데 걱정스럽습니다.  머리가 아프시다면서 mri인가 무슨 검사를 하셧는데 결과는 내일 나온다고 합니다. 이럴경우 어떻게 되는거죠????  영업용택시인데 신호 대기중이던 차를 받았으니까  추레라운전자의 과실이겠죠???   또 택시를 폐차할정도라고 하는데 보상은 얼마나 나올까요?? 또 입원떄문에 일못한것 보상과 정신적 병원치료비 보상도 받을수 있겟죠???? 또 뒤에 손님을 태우고 사고가 나신건데 저희 아빠에게는 불이익같은것은 없겠죠???</t>
  </si>
  <si>
    <t>많이 걱정되시겠습니다. 크게 다치신것은 아니라고 하시니 정말 다행이십니다. 신호대기중에 후미추돌을 당하신 사고는 아버님이 100% 피해자가 되는 경우입니다. 즉 가해차량이 아버님의 피해를 보상해주어야 합니다. 입원기간동안 일을 못하시는 부분은 휴업손해일당으로 보상이 가능하나 실제 아버님이 소득을 입증하기 어렵기 때문에 통상적으로 정해진 택시기사님의 소득으로 보상이 됩니다. 정신적피해라 함은 별도로 보상항목은 없지만 위자료라는 항목이 있어 보상이 되고, 아버님의 치료가 어느정도 끝났을경우에 보험사와 합의를 통하여 보상이 추가로 가능할수 있습니다. 물론 아버님차에 탑승했던 손님 또한 가해차량으로 부터 보상을 받기 때문에 아버님께 발생하는 불이익은 없습니다. 답변이 조금이나마 도움이 되셨기를 바라며 원만하 사고처리와 아버님의 쾌유를 바라겠습니다.</t>
  </si>
  <si>
    <t>교통사고 누구의 잘못??</t>
  </si>
  <si>
    <t>아파트 들어가는 부분인데 양쪽에 차량들이 모두 일렬로 주차되어있어 폭이 좁았습니다. 제가 들어가려고 했는데 맞은편에서두 차가 들어오고 있더라구요. 근데 제가 들어온 거리가 적은터라 후진하려는데 공간이 여의치않아  좀더 전진 하다가 공간 확보하기 위해 후진하려했죠. 제가 전진하구 후진하려 잠시 멈춰있던 찰라에 앞에 있던차가 공간이 보였던지 제차 옆을 지나가려 하더라구요. 그래서 전 후진두 서투른찰라 걍 그차가 가는 데로 가만히 움직이지 않구 서있었죠. 근데 아뿔사 폭이 여의치 않았던지 제 범퍼를 긁구 지나가 버리더군요~ 그리고 다시 그차는 후진하구 저두 후진하구 차를 빼고 살펴보니 어두운 밤이라 잘 보이진 않았지만 범퍼가 심하게 패어있더라구요. 더더구나 어이없던건 그차에서 내리시는 분이 이건 쌍방과실이라며 자기차두 긁혔다구 각자 해결하자 하더라구요~~(그리구 그차는 녹색봉고차 인듯 보였어요...별루 티두 안나게 생겼던뎅..) 제가 여자라 쉽게 봤던지 이건 색깔만 입히면 끝난다면서 2만원정도면 끝날거라 하더라구요. 그래두 이건 아닌거같아 우선 연락처를 달라며 받아는 왔는뎅~~~ 물론 교통사고에선 혼자만의 과실은 없다지만 이 경우 쌍방과실에 해당하는 건가요?? 전 분명히 전진했다가 후진하려던거였고 그 차가 움직이길래 정말 꿈적않고 있다가 당한건데 5:5라면 너므 억울하잖아요~ 이럴경우 누구책임인가요? 또 어떻게 처리해야 할른지...제가 이런 사고는 첨이라... 보험처리로 하는게 걍 편할거같은데, 그럼 나중에 손해보는거 아닌가 싶기도 하고... 도움요청합니당~~</t>
  </si>
  <si>
    <t>상대방이 100% 과실로 보여 집니다.. 쉽게 예기를 하지면 님은 그냥 서있는데 그 살람이 그냥 들이 받은 격입니다. 그 사람한테 수리비 달라고 얘기 하십시오.. 만약 안준다면 뺑소니로 신고 한다 하시고 사고 현장에 증인들은 아시는 분들인지요? 아신 다면 사고 현장 증인 좀 해달라고 하십시요...... 참고로 사고가 낳을 당시에 경찰, 보험회사 측에 무조건 바로 알려야 합니다.. 경찰 이나 보험회사에서 사고 현장에 도착전에 차를 빼야 할 상황이라면 증인을 확보를무조건 해야 합니다...증인이 없을시 차는 절때 빼서는 안됩니다. 사진기와 흰색 펜인트 락카도 항시 가지고 다니십시오..</t>
  </si>
  <si>
    <t>교통사고 합의한뒤 합의금 안줄때</t>
  </si>
  <si>
    <t>교통사고후 가해자와 합의해서 합의금을 붙여준다더니 붙여주지않습니다..몇번더 통화를 했는데두 붙여준다하면서 안해줍니다..경찰서에 사고접수도 했구 경찰서에서 경미한사고이닌까 합의할의향이 있냐고해서 합의해준것인데..진짜 괘심합니다..어떻게 해야됩니까..</t>
  </si>
  <si>
    <t>안녕하세요~?비양심적인 사람같네요.전화하지말고 경찰서에 다시접수하세요.연락올겁니다.좋게하면 좋게끝나야되는데. . .ㅠㅠ아무튼 일 잘 마무리하세요~</t>
  </si>
  <si>
    <t>교통사고인데 쌍방이 피해자라고 합니다</t>
  </si>
  <si>
    <t>11월 27일 저녁 8시쯤 강남 고속버스 터미널 앞에서 사고가 났습니다.제가 1차선으로 달리고 있었고 상대방은 2차선에서 달리고 있었는데 슬금슬금 1차선을 물고 가길래 뒤따라 오며 클락션을 울렸고 바로 자리 잡는가 싶더니 아까보다 더 들어오게 되서 제가 급브레이크를 밟았으나 빗길에 접촉사고가 나게 되었는데여.그 사람은 2차선으로 똑바로 가고 있는데 제가 들이 받았다 하고 ....미치겠습니다. 제차는 오른쪽 휀다가 찌그러졌고 상대방차는 왼쪽 데루등쪽과 옆이 나갔습니다. 속도 위반은 없었고... 보험사는 제 말론 3:7로 유리하다는데 상대방은 제가 와서 받았다고 끝까지 우기고 있어여...우선 정황은 그 차가 들어오길래 제가 클락션을 눌렀다고 했는데 그사람도 들었다고 했고제차가 찌그러진게 대각선으로 아래에서 위방향으로 찌그러져 있습니다.보험사 말로는 그렇게 찌그러지면 급브레이크를 밟아서 차가 숙여지기 때문에 그런거라는데여 그럼 클락션 울리면서 급브레이크를 밟으면서 제가 일부러 받은게 말이 되냐 이겁니다... 그사람 끝까지 인정안하는데요 11월17일부로 대물 사건은 경찰측에서 시시비비를 가리지 않는다고 하네요.. 민사로 끝까지 가는것이 낳을까여.. 아님 아픈데 넣어서 형사사건으로 만들까여? 만약 형사사건으로 가면 둘다 벌금이 나오는 건지,... 문의드립니다..너무 답답하구 미치겠어여... 혹시 이시간대에 저희 사건 보신분 연락 바랍니다... 부탁이요,,, 제 차는 스타렉스 은색이구 그차는 프레지오 입니다,꼭 답변 부탁드릴께여</t>
  </si>
  <si>
    <t>민사로 끝까지 가는것이 낳을까여.. ==========민사로 가도 피고는 상대방이 아니라 보험사가 대신 받아서 처리 합니다..  아님 아픈데 넣어서 형사사건으로 만들까여? =============교통사고로 종합보험 가입시는 중대 과실 사고가 아니면 형사로 안 넘어 갑니다..  만약 형사사건으로 가면 둘다 벌금이 나오는 건지,... 문의드립니다..========위 답변 참조 하세요.. 교통사고는 폭행 사건이 아닙니다..</t>
  </si>
  <si>
    <t>교통사고를 당했습니다. 중앙선침범차량과 충돌해서 현재 입원중입니다.</t>
  </si>
  <si>
    <t>중앙선침범 차량과 정면충돌해서 현재 병원에 입원중입니다. 과실은 100:0 나왔고요.10대과실 사고인데 아직 사고처리는 안했습니다. 보험직원 왔다갔고요. 제가 2001년 디스크4-5번 수술했고 2005년 5-1번 수술했는데 사고후 증상이 악화되었는데 이런경우 저한테 불리하게 작용하는지요. 아직 치료중이고 진단도 나오지 않았는데... 어떻게 처리를 해야하는지 몰라서 이렇게 글올립니다. 차량가액보다 수리비가 더많이 나와서 차는 폐차하기로 햇는데 97년 크레도스차량인데 190만원준다고 그러는데 제대로 받는건지 중고차 시세는 헐씬 더비싼데...  보험합의 말고도 가해자하고 합의를 봐야하는건지 ... 조언부탁드립니다.</t>
  </si>
  <si>
    <t>교통 사고 배상 기준은 사고 바로 전의 피해자 몸상태를 기준으로 합니다.. 위 질문자는 사고전에 디스크 수술한 경력이 있으니 이 부분에 대해선 추가적인 배상 부분은 없습니다.. 단 사고로 인한 수술 부위의 상태나 물리 치료 기간등의 기간이 일반인 보다는 더 많이 발생 합니다.. (= 향추비 부분)</t>
  </si>
  <si>
    <t>제가오토바이 사고가 났는데요..내공 100드립니다</t>
  </si>
  <si>
    <t>아침에 출근을 하다가 오토바이 사고가 났는데요.장소는 청량리 부근이구요길이 막혀서 저는 갓길로 달리고있었는데요정차중에 있던 택시에서 갑자기 손님이 문을 열어서그대로 받았습니다.택시문은 많이 찌그러져서 문이 안닫히고 제 오토바이는 앞에가 아얘 박살이 났습니다참고로 제 오토바이는 줌머06년식입니다 튜닝도 많이 했구요저는 지금 병원에 입원해있습니다크게 다치지는 않은것 같은데 우선 교통사고니까 입원하라고해서치료 받고 있습니다. 발목쪽에 통증이 조금 있네요택시 운전기사랑은 보험처리 하는걸로 얘기된 상태구요 월요일날 택시보험하는사람이 와서 저랑 얘기를 해야 되는데요질문드릴께요1.우선 알아본결과 제가 피해자라고 하는데 다 보상받을수 있나요?2.오토바이센터에 가보니까 보험담당하는사람이랑 같이와서 견적서를띠고 해야된다는데요 혹시 제가 손해보거나 하는건 없나요?3.합의금은 얼마정도 요구해야 되나요?참고로 병원에는 금요일날부터 수요일정도까지 일주일정도 입원할예정이고저는 4대보험이 지급되는 회사에 다니고 있습니다회사에 못나가서 손해보는 제 일당은 다 받을수 있나요?5.그리고 통원치료랑 정신적피해보상 같은것도 요구할수 있다고 하는데다받을수 있나요? 제가 이런 사고가 처음이라 잘 모르겠네요보험회사에서 터무니 없는 돈을 제시하거나 하면 저는 어떻게 해야 되죠?저는 오토바이 타고갈때 면허증 있었고 헬멧도 착용한 상태였습니다.정말 미치겠습니다 꼭 도와주세요</t>
  </si>
  <si>
    <t>안녕하세요 간단히 말씀을 드리면 1..피해자라도 갓길로 운행중 사고이며 본인과실 있기에 그 부분은 제외하고  보상을 받으실 것입니다 2..오토바이 견적서에는 튜닝한 부분에 대해서는 보상을 받을 수 없습니다 3..현재 발목쪽에 통증이 있다면 향 후 후유장해가 나타날 수 있으므로 충분한 치료 후 신중히 합의를 하셔야 하겠지만 현재로써는 본인과실이 있기 때문에  300만원선 일것입니다 5..일반 자동차 보험사와는 달리 택시공제의 경우 재정상태가 부실한 관계로  통원치료비 및 향후 치료비에 대해 보상을 해주지만 실질적으로  많은 보상금을 받기란 어렵습니다  만일 보상금이 너무 작다고 생각이 드신다면 법정까지 가는 방법밖에는 없습니다 마지막으로 면허증과는 상관이 없으며. 머리 부분이라면 문제가 되지만 발목쪽이라 헬멧 착용 여부도 상관이 없습니다 도움이 되셨는지요 참고만 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</si>
</sst>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17</v>
      </c>
      <c r="F3" s="1" t="s">
        <v>18</v>
      </c>
      <c r="G3" s="1" t="s">
        <v>13</v>
      </c>
      <c r="I3" s="1" t="s">
        <v>14</v>
      </c>
    </row>
    <row r="4">
      <c r="A4" s="1">
        <v>2.0</v>
      </c>
      <c r="B4" s="1" t="s">
        <v>8</v>
      </c>
      <c r="C4" s="1" t="s">
        <v>19</v>
      </c>
      <c r="D4" s="1" t="s">
        <v>20</v>
      </c>
      <c r="E4" s="1" t="s">
        <v>21</v>
      </c>
      <c r="F4" s="1" t="s">
        <v>22</v>
      </c>
      <c r="G4" s="1" t="s">
        <v>13</v>
      </c>
      <c r="I4" s="1" t="s">
        <v>14</v>
      </c>
    </row>
    <row r="5">
      <c r="A5" s="1">
        <v>3.0</v>
      </c>
      <c r="B5" s="1" t="s">
        <v>8</v>
      </c>
      <c r="C5" s="1" t="s">
        <v>23</v>
      </c>
      <c r="D5" s="1" t="s">
        <v>24</v>
      </c>
      <c r="E5" s="1" t="s">
        <v>21</v>
      </c>
      <c r="F5" s="1" t="s">
        <v>25</v>
      </c>
      <c r="G5" s="1" t="s">
        <v>13</v>
      </c>
      <c r="I5" s="1" t="s">
        <v>14</v>
      </c>
    </row>
    <row r="6">
      <c r="A6" s="1">
        <v>4.0</v>
      </c>
      <c r="B6" s="1" t="s">
        <v>8</v>
      </c>
      <c r="C6" s="1" t="s">
        <v>26</v>
      </c>
      <c r="D6" s="1" t="s">
        <v>27</v>
      </c>
      <c r="E6" s="1" t="s">
        <v>21</v>
      </c>
      <c r="F6" s="1" t="s">
        <v>28</v>
      </c>
      <c r="G6" s="1" t="s">
        <v>13</v>
      </c>
      <c r="I6" s="1" t="s">
        <v>14</v>
      </c>
    </row>
    <row r="7">
      <c r="A7" s="1">
        <v>5.0</v>
      </c>
      <c r="B7" s="1" t="s">
        <v>29</v>
      </c>
      <c r="C7" s="1" t="s">
        <v>30</v>
      </c>
      <c r="D7" s="1" t="s">
        <v>31</v>
      </c>
      <c r="E7" s="1" t="s">
        <v>21</v>
      </c>
      <c r="F7" s="1" t="s">
        <v>32</v>
      </c>
      <c r="G7" s="1" t="s">
        <v>33</v>
      </c>
      <c r="I7" s="1" t="s">
        <v>14</v>
      </c>
    </row>
    <row r="8">
      <c r="A8" s="1">
        <v>6.0</v>
      </c>
      <c r="B8" s="1" t="s">
        <v>8</v>
      </c>
      <c r="C8" s="1" t="s">
        <v>34</v>
      </c>
      <c r="D8" s="1" t="s">
        <v>35</v>
      </c>
      <c r="E8" s="1" t="s">
        <v>21</v>
      </c>
      <c r="F8" s="1" t="s">
        <v>36</v>
      </c>
      <c r="G8" s="1" t="s">
        <v>13</v>
      </c>
      <c r="I8" s="1" t="s">
        <v>14</v>
      </c>
    </row>
    <row r="9">
      <c r="A9" s="1">
        <v>7.0</v>
      </c>
      <c r="B9" s="1" t="s">
        <v>29</v>
      </c>
      <c r="C9" s="1" t="s">
        <v>37</v>
      </c>
      <c r="D9" s="1" t="s">
        <v>38</v>
      </c>
      <c r="E9" s="1" t="s">
        <v>21</v>
      </c>
      <c r="F9" s="1" t="s">
        <v>39</v>
      </c>
      <c r="G9" s="1" t="s">
        <v>33</v>
      </c>
      <c r="I9" s="1" t="s">
        <v>14</v>
      </c>
    </row>
    <row r="10">
      <c r="A10" s="1">
        <v>8.0</v>
      </c>
      <c r="B10" s="1" t="s">
        <v>8</v>
      </c>
      <c r="C10" s="1" t="s">
        <v>40</v>
      </c>
      <c r="D10" s="1" t="s">
        <v>41</v>
      </c>
      <c r="E10" s="1" t="s">
        <v>21</v>
      </c>
      <c r="F10" s="1" t="s">
        <v>42</v>
      </c>
      <c r="G10" s="1" t="s">
        <v>13</v>
      </c>
      <c r="I10" s="1" t="s">
        <v>14</v>
      </c>
    </row>
    <row r="11">
      <c r="A11" s="1">
        <v>9.0</v>
      </c>
      <c r="B11" s="1" t="s">
        <v>43</v>
      </c>
      <c r="C11" s="1" t="s">
        <v>44</v>
      </c>
      <c r="D11" s="1" t="s">
        <v>45</v>
      </c>
      <c r="E11" s="1" t="s">
        <v>46</v>
      </c>
      <c r="F11" s="1" t="s">
        <v>47</v>
      </c>
      <c r="G11" s="1" t="s">
        <v>13</v>
      </c>
      <c r="I11" s="1" t="s">
        <v>14</v>
      </c>
    </row>
    <row r="12">
      <c r="A12" s="1">
        <v>10.0</v>
      </c>
      <c r="B12" s="1" t="s">
        <v>8</v>
      </c>
      <c r="C12" s="1" t="s">
        <v>48</v>
      </c>
      <c r="D12" s="1" t="s">
        <v>49</v>
      </c>
      <c r="E12" s="1" t="s">
        <v>11</v>
      </c>
      <c r="F12" s="1" t="s">
        <v>50</v>
      </c>
      <c r="G12" s="1" t="s">
        <v>13</v>
      </c>
      <c r="I12" s="1" t="s">
        <v>14</v>
      </c>
    </row>
    <row r="13">
      <c r="A13" s="1">
        <v>11.0</v>
      </c>
      <c r="B13" s="1" t="s">
        <v>8</v>
      </c>
      <c r="C13" s="1" t="s">
        <v>51</v>
      </c>
      <c r="D13" s="1" t="s">
        <v>52</v>
      </c>
      <c r="E13" s="1" t="s">
        <v>21</v>
      </c>
      <c r="F13" s="1" t="s">
        <v>53</v>
      </c>
      <c r="G13" s="1" t="s">
        <v>13</v>
      </c>
      <c r="I13" s="1" t="s">
        <v>14</v>
      </c>
    </row>
    <row r="14">
      <c r="A14" s="1">
        <v>12.0</v>
      </c>
      <c r="B14" s="1" t="s">
        <v>8</v>
      </c>
      <c r="C14" s="1" t="s">
        <v>54</v>
      </c>
      <c r="D14" s="1" t="s">
        <v>55</v>
      </c>
      <c r="E14" s="1" t="s">
        <v>21</v>
      </c>
      <c r="F14" s="1" t="s">
        <v>56</v>
      </c>
      <c r="G14" s="1" t="s">
        <v>13</v>
      </c>
    </row>
    <row r="15">
      <c r="A15" s="1">
        <v>13.0</v>
      </c>
      <c r="B15" s="1" t="s">
        <v>8</v>
      </c>
      <c r="C15" s="1" t="s">
        <v>57</v>
      </c>
      <c r="D15" s="1" t="s">
        <v>58</v>
      </c>
      <c r="E15" s="1" t="s">
        <v>21</v>
      </c>
      <c r="F15" s="1" t="s">
        <v>59</v>
      </c>
      <c r="G15" s="1" t="s">
        <v>13</v>
      </c>
    </row>
    <row r="16">
      <c r="A16" s="1">
        <v>14.0</v>
      </c>
      <c r="B16" s="1" t="s">
        <v>8</v>
      </c>
      <c r="C16" s="1" t="s">
        <v>26</v>
      </c>
      <c r="D16" s="1" t="s">
        <v>27</v>
      </c>
      <c r="E16" s="1" t="s">
        <v>21</v>
      </c>
      <c r="F16" s="1" t="s">
        <v>60</v>
      </c>
      <c r="G16" s="1" t="s">
        <v>33</v>
      </c>
      <c r="I16" s="1" t="s">
        <v>14</v>
      </c>
    </row>
    <row r="17">
      <c r="A17" s="1">
        <v>15.0</v>
      </c>
      <c r="B17" s="1" t="s">
        <v>8</v>
      </c>
      <c r="C17" s="1" t="s">
        <v>61</v>
      </c>
      <c r="D17" s="1" t="s">
        <v>62</v>
      </c>
      <c r="E17" s="1" t="s">
        <v>63</v>
      </c>
      <c r="F17" s="1" t="s">
        <v>64</v>
      </c>
      <c r="G17" s="1" t="s">
        <v>33</v>
      </c>
      <c r="I17" s="1" t="s">
        <v>14</v>
      </c>
    </row>
    <row r="18">
      <c r="A18" s="1">
        <v>16.0</v>
      </c>
      <c r="B18" s="1" t="s">
        <v>8</v>
      </c>
      <c r="C18" s="1" t="s">
        <v>65</v>
      </c>
      <c r="D18" s="1" t="s">
        <v>66</v>
      </c>
      <c r="E18" s="1" t="s">
        <v>63</v>
      </c>
      <c r="F18" s="1" t="s">
        <v>67</v>
      </c>
      <c r="G18" s="1" t="s">
        <v>33</v>
      </c>
      <c r="I18" s="1" t="s">
        <v>14</v>
      </c>
    </row>
    <row r="19">
      <c r="A19" s="1">
        <v>17.0</v>
      </c>
      <c r="B19" s="1" t="s">
        <v>8</v>
      </c>
      <c r="C19" s="1" t="s">
        <v>68</v>
      </c>
      <c r="D19" s="1" t="s">
        <v>69</v>
      </c>
      <c r="E19" s="1" t="s">
        <v>63</v>
      </c>
      <c r="F19" s="1" t="s">
        <v>70</v>
      </c>
      <c r="G19" s="1" t="s">
        <v>33</v>
      </c>
      <c r="I19" s="1" t="s">
        <v>14</v>
      </c>
    </row>
    <row r="20">
      <c r="A20" s="1">
        <v>18.0</v>
      </c>
      <c r="B20" s="1" t="s">
        <v>8</v>
      </c>
      <c r="C20" s="1" t="s">
        <v>71</v>
      </c>
      <c r="D20" s="1" t="s">
        <v>72</v>
      </c>
      <c r="E20" s="1" t="s">
        <v>63</v>
      </c>
      <c r="F20" s="1" t="s">
        <v>73</v>
      </c>
      <c r="G20" s="1" t="s">
        <v>33</v>
      </c>
    </row>
    <row r="21">
      <c r="A21" s="1">
        <v>19.0</v>
      </c>
      <c r="B21" s="1" t="s">
        <v>8</v>
      </c>
      <c r="C21" s="1" t="s">
        <v>74</v>
      </c>
      <c r="D21" s="1" t="s">
        <v>75</v>
      </c>
      <c r="E21" s="1" t="s">
        <v>63</v>
      </c>
      <c r="F21" s="1" t="s">
        <v>76</v>
      </c>
      <c r="G21" s="1" t="s">
        <v>77</v>
      </c>
      <c r="I21" s="1" t="s">
        <v>14</v>
      </c>
    </row>
    <row r="22">
      <c r="A22" s="1">
        <v>20.0</v>
      </c>
      <c r="B22" s="1" t="s">
        <v>8</v>
      </c>
      <c r="C22" s="1" t="s">
        <v>78</v>
      </c>
      <c r="D22" s="1" t="s">
        <v>79</v>
      </c>
      <c r="E22" s="1" t="s">
        <v>63</v>
      </c>
      <c r="F22" s="1" t="s">
        <v>80</v>
      </c>
      <c r="G22" s="1" t="s">
        <v>33</v>
      </c>
    </row>
    <row r="23">
      <c r="A23" s="1">
        <v>21.0</v>
      </c>
      <c r="B23" s="1" t="s">
        <v>43</v>
      </c>
      <c r="C23" s="1" t="s">
        <v>81</v>
      </c>
      <c r="D23" s="1" t="s">
        <v>82</v>
      </c>
      <c r="E23" s="1" t="s">
        <v>63</v>
      </c>
      <c r="F23" s="1" t="s">
        <v>83</v>
      </c>
      <c r="G23" s="1" t="s">
        <v>33</v>
      </c>
      <c r="I23" s="1" t="s">
        <v>14</v>
      </c>
    </row>
    <row r="24">
      <c r="A24" s="1">
        <v>22.0</v>
      </c>
      <c r="B24" s="1" t="s">
        <v>29</v>
      </c>
      <c r="C24" s="1" t="s">
        <v>84</v>
      </c>
      <c r="D24" s="1" t="s">
        <v>85</v>
      </c>
      <c r="E24" s="1" t="s">
        <v>63</v>
      </c>
      <c r="F24" s="1" t="s">
        <v>86</v>
      </c>
      <c r="G24" s="1" t="s">
        <v>87</v>
      </c>
      <c r="I24" s="1" t="s">
        <v>14</v>
      </c>
    </row>
    <row r="25">
      <c r="A25" s="1">
        <v>23.0</v>
      </c>
      <c r="B25" s="1" t="s">
        <v>8</v>
      </c>
      <c r="C25" s="1" t="s">
        <v>88</v>
      </c>
      <c r="D25" s="1" t="s">
        <v>89</v>
      </c>
      <c r="E25" s="1" t="s">
        <v>63</v>
      </c>
      <c r="F25" s="1" t="s">
        <v>90</v>
      </c>
      <c r="G25" s="1" t="s">
        <v>33</v>
      </c>
    </row>
    <row r="26">
      <c r="A26" s="1">
        <v>24.0</v>
      </c>
      <c r="B26" s="1" t="s">
        <v>8</v>
      </c>
      <c r="C26" s="1" t="s">
        <v>91</v>
      </c>
      <c r="D26" s="1" t="s">
        <v>92</v>
      </c>
      <c r="E26" s="1" t="s">
        <v>93</v>
      </c>
      <c r="F26" s="1" t="s">
        <v>94</v>
      </c>
      <c r="G26" s="1" t="s">
        <v>95</v>
      </c>
    </row>
    <row r="27">
      <c r="A27" s="1">
        <v>25.0</v>
      </c>
      <c r="B27" s="1" t="s">
        <v>8</v>
      </c>
      <c r="C27" s="1" t="s">
        <v>23</v>
      </c>
      <c r="D27" s="1" t="s">
        <v>24</v>
      </c>
      <c r="E27" s="1" t="s">
        <v>21</v>
      </c>
      <c r="F27" s="1" t="s">
        <v>25</v>
      </c>
      <c r="G27" s="1" t="s">
        <v>13</v>
      </c>
      <c r="I27" s="1" t="s">
        <v>14</v>
      </c>
    </row>
    <row r="28">
      <c r="A28" s="1">
        <v>26.0</v>
      </c>
      <c r="B28" s="1" t="s">
        <v>29</v>
      </c>
      <c r="C28" s="1" t="s">
        <v>96</v>
      </c>
      <c r="D28" s="1" t="s">
        <v>97</v>
      </c>
      <c r="E28" s="1" t="s">
        <v>98</v>
      </c>
      <c r="F28" s="1" t="s">
        <v>99</v>
      </c>
      <c r="G28" s="1" t="s">
        <v>100</v>
      </c>
    </row>
    <row r="29">
      <c r="A29" s="1">
        <v>27.0</v>
      </c>
      <c r="B29" s="1" t="s">
        <v>8</v>
      </c>
      <c r="C29" s="1" t="s">
        <v>101</v>
      </c>
      <c r="D29" s="1" t="s">
        <v>102</v>
      </c>
      <c r="E29" s="1" t="s">
        <v>63</v>
      </c>
      <c r="F29" s="1" t="s">
        <v>103</v>
      </c>
      <c r="G29" s="1" t="s">
        <v>33</v>
      </c>
    </row>
    <row r="30">
      <c r="A30" s="1">
        <v>28.0</v>
      </c>
      <c r="B30" s="1" t="s">
        <v>8</v>
      </c>
      <c r="C30" s="1" t="s">
        <v>104</v>
      </c>
      <c r="D30" s="1" t="s">
        <v>105</v>
      </c>
      <c r="E30" s="1" t="s">
        <v>63</v>
      </c>
      <c r="F30" s="1" t="s">
        <v>106</v>
      </c>
      <c r="G30" s="1" t="s">
        <v>33</v>
      </c>
    </row>
    <row r="31">
      <c r="A31" s="1">
        <v>29.0</v>
      </c>
      <c r="B31" s="1" t="s">
        <v>8</v>
      </c>
      <c r="C31" s="1" t="s">
        <v>107</v>
      </c>
      <c r="D31" s="1" t="s">
        <v>108</v>
      </c>
      <c r="E31" s="1" t="s">
        <v>63</v>
      </c>
      <c r="F31" s="1" t="s">
        <v>109</v>
      </c>
      <c r="G31" s="1" t="s">
        <v>33</v>
      </c>
    </row>
    <row r="32">
      <c r="A32" s="1">
        <v>30.0</v>
      </c>
      <c r="B32" s="1" t="s">
        <v>8</v>
      </c>
      <c r="C32" s="1" t="s">
        <v>110</v>
      </c>
      <c r="D32" s="1" t="s">
        <v>111</v>
      </c>
      <c r="E32" s="1" t="s">
        <v>21</v>
      </c>
      <c r="F32" s="1" t="s">
        <v>112</v>
      </c>
      <c r="G32" s="1" t="s">
        <v>33</v>
      </c>
      <c r="I32" s="1" t="s">
        <v>14</v>
      </c>
    </row>
    <row r="33">
      <c r="A33" s="1">
        <v>31.0</v>
      </c>
      <c r="B33" s="1" t="s">
        <v>8</v>
      </c>
      <c r="C33" s="1" t="s">
        <v>113</v>
      </c>
      <c r="D33" s="1" t="s">
        <v>27</v>
      </c>
      <c r="E33" s="1" t="s">
        <v>21</v>
      </c>
      <c r="F33" s="1" t="s">
        <v>114</v>
      </c>
      <c r="G33" s="1" t="s">
        <v>33</v>
      </c>
      <c r="I33" s="1" t="s">
        <v>14</v>
      </c>
    </row>
    <row r="34">
      <c r="A34" s="1">
        <v>32.0</v>
      </c>
      <c r="B34" s="1" t="s">
        <v>115</v>
      </c>
      <c r="C34" s="1" t="s">
        <v>116</v>
      </c>
      <c r="D34" s="1" t="s">
        <v>117</v>
      </c>
      <c r="E34" s="1" t="s">
        <v>118</v>
      </c>
      <c r="F34" s="1" t="s">
        <v>119</v>
      </c>
      <c r="G34" s="1" t="s">
        <v>77</v>
      </c>
      <c r="I34" s="1" t="s">
        <v>14</v>
      </c>
    </row>
    <row r="35">
      <c r="A35" s="1">
        <v>33.0</v>
      </c>
      <c r="B35" s="1" t="s">
        <v>8</v>
      </c>
      <c r="C35" s="1" t="s">
        <v>120</v>
      </c>
      <c r="D35" s="1" t="s">
        <v>121</v>
      </c>
      <c r="E35" s="1" t="s">
        <v>118</v>
      </c>
      <c r="F35" s="1" t="s">
        <v>122</v>
      </c>
      <c r="G35" s="1" t="s">
        <v>77</v>
      </c>
    </row>
    <row r="36">
      <c r="A36" s="1">
        <v>34.0</v>
      </c>
      <c r="B36" s="1" t="s">
        <v>8</v>
      </c>
      <c r="C36" s="1" t="s">
        <v>123</v>
      </c>
      <c r="D36" s="1" t="s">
        <v>124</v>
      </c>
      <c r="E36" s="1" t="s">
        <v>125</v>
      </c>
      <c r="F36" s="1" t="s">
        <v>126</v>
      </c>
      <c r="G36" s="1" t="s">
        <v>77</v>
      </c>
      <c r="I36" s="1" t="s">
        <v>14</v>
      </c>
    </row>
    <row r="37">
      <c r="A37" s="1">
        <v>35.0</v>
      </c>
      <c r="B37" s="1" t="s">
        <v>8</v>
      </c>
      <c r="C37" s="1" t="s">
        <v>127</v>
      </c>
      <c r="D37" s="1" t="s">
        <v>128</v>
      </c>
      <c r="E37" s="1" t="s">
        <v>118</v>
      </c>
      <c r="F37" s="1" t="s">
        <v>129</v>
      </c>
      <c r="G37" s="1" t="s">
        <v>77</v>
      </c>
      <c r="I37" s="1" t="s">
        <v>14</v>
      </c>
    </row>
    <row r="38">
      <c r="A38" s="1">
        <v>36.0</v>
      </c>
      <c r="B38" s="1" t="s">
        <v>8</v>
      </c>
      <c r="C38" s="1" t="s">
        <v>130</v>
      </c>
      <c r="D38" s="1" t="s">
        <v>131</v>
      </c>
      <c r="E38" s="1" t="s">
        <v>118</v>
      </c>
      <c r="F38" s="1" t="s">
        <v>132</v>
      </c>
      <c r="G38" s="1" t="s">
        <v>77</v>
      </c>
    </row>
    <row r="39">
      <c r="A39" s="1">
        <v>37.0</v>
      </c>
      <c r="B39" s="1" t="s">
        <v>8</v>
      </c>
      <c r="C39" s="1" t="s">
        <v>133</v>
      </c>
      <c r="D39" s="1" t="s">
        <v>134</v>
      </c>
      <c r="E39" s="1" t="s">
        <v>118</v>
      </c>
      <c r="F39" s="1" t="s">
        <v>135</v>
      </c>
      <c r="G39" s="1" t="s">
        <v>77</v>
      </c>
      <c r="I39" s="1" t="s">
        <v>14</v>
      </c>
    </row>
    <row r="40">
      <c r="A40" s="1">
        <v>38.0</v>
      </c>
      <c r="B40" s="1" t="s">
        <v>136</v>
      </c>
      <c r="C40" s="1" t="s">
        <v>137</v>
      </c>
      <c r="D40" s="1" t="s">
        <v>138</v>
      </c>
      <c r="E40" s="1" t="s">
        <v>118</v>
      </c>
      <c r="F40" s="1" t="s">
        <v>139</v>
      </c>
      <c r="G40" s="1" t="s">
        <v>77</v>
      </c>
      <c r="I40" s="1" t="s">
        <v>140</v>
      </c>
    </row>
    <row r="41">
      <c r="A41" s="1">
        <v>39.0</v>
      </c>
      <c r="B41" s="1" t="s">
        <v>8</v>
      </c>
      <c r="C41" s="1" t="s">
        <v>141</v>
      </c>
      <c r="D41" s="1" t="s">
        <v>142</v>
      </c>
      <c r="E41" s="1" t="s">
        <v>143</v>
      </c>
      <c r="F41" s="1" t="s">
        <v>144</v>
      </c>
      <c r="G41" s="1" t="s">
        <v>145</v>
      </c>
    </row>
    <row r="42">
      <c r="A42" s="1">
        <v>40.0</v>
      </c>
      <c r="B42" s="1" t="s">
        <v>43</v>
      </c>
      <c r="C42" s="1" t="s">
        <v>146</v>
      </c>
      <c r="D42" s="1" t="s">
        <v>147</v>
      </c>
      <c r="E42" s="1" t="s">
        <v>118</v>
      </c>
      <c r="F42" s="1" t="s">
        <v>148</v>
      </c>
      <c r="G42" s="1" t="s">
        <v>77</v>
      </c>
      <c r="I42" s="1" t="s">
        <v>14</v>
      </c>
    </row>
    <row r="43">
      <c r="A43" s="1">
        <v>41.0</v>
      </c>
      <c r="B43" s="1" t="s">
        <v>8</v>
      </c>
      <c r="C43" s="1" t="s">
        <v>149</v>
      </c>
      <c r="D43" s="1" t="s">
        <v>150</v>
      </c>
      <c r="E43" s="1" t="s">
        <v>118</v>
      </c>
      <c r="F43" s="1" t="s">
        <v>151</v>
      </c>
      <c r="I43" s="1" t="s">
        <v>14</v>
      </c>
    </row>
    <row r="44">
      <c r="A44" s="1">
        <v>42.0</v>
      </c>
      <c r="B44" s="1" t="s">
        <v>8</v>
      </c>
      <c r="C44" s="1" t="s">
        <v>152</v>
      </c>
      <c r="D44" s="1" t="s">
        <v>153</v>
      </c>
      <c r="E44" s="1" t="s">
        <v>98</v>
      </c>
      <c r="F44" s="1" t="s">
        <v>154</v>
      </c>
      <c r="G44" s="1" t="s">
        <v>155</v>
      </c>
      <c r="I44" s="1" t="s">
        <v>14</v>
      </c>
    </row>
    <row r="45">
      <c r="A45" s="1">
        <v>43.0</v>
      </c>
      <c r="B45" s="1" t="s">
        <v>43</v>
      </c>
      <c r="C45" s="1" t="s">
        <v>156</v>
      </c>
      <c r="D45" s="1" t="s">
        <v>157</v>
      </c>
      <c r="E45" s="1" t="s">
        <v>158</v>
      </c>
      <c r="F45" s="1" t="s">
        <v>159</v>
      </c>
      <c r="G45" s="1" t="s">
        <v>160</v>
      </c>
      <c r="I45" s="1" t="s">
        <v>14</v>
      </c>
    </row>
    <row r="46">
      <c r="A46" s="1">
        <v>44.0</v>
      </c>
      <c r="B46" s="1" t="s">
        <v>8</v>
      </c>
      <c r="C46" s="1" t="s">
        <v>74</v>
      </c>
      <c r="D46" s="1" t="s">
        <v>75</v>
      </c>
      <c r="E46" s="1" t="s">
        <v>63</v>
      </c>
      <c r="F46" s="1" t="s">
        <v>76</v>
      </c>
      <c r="G46" s="1" t="s">
        <v>77</v>
      </c>
      <c r="I46" s="1" t="s">
        <v>14</v>
      </c>
    </row>
    <row r="47">
      <c r="A47" s="1">
        <v>45.0</v>
      </c>
      <c r="B47" s="1" t="s">
        <v>8</v>
      </c>
      <c r="C47" s="1" t="s">
        <v>161</v>
      </c>
      <c r="D47" s="1" t="s">
        <v>162</v>
      </c>
      <c r="E47" s="1" t="s">
        <v>118</v>
      </c>
      <c r="F47" s="1" t="s">
        <v>163</v>
      </c>
      <c r="G47" s="1" t="s">
        <v>77</v>
      </c>
      <c r="I47" s="1" t="s">
        <v>14</v>
      </c>
    </row>
    <row r="48">
      <c r="A48" s="1">
        <v>46.0</v>
      </c>
      <c r="B48" s="1" t="s">
        <v>29</v>
      </c>
      <c r="C48" s="1" t="s">
        <v>164</v>
      </c>
      <c r="D48" s="1" t="s">
        <v>165</v>
      </c>
      <c r="E48" s="1" t="s">
        <v>118</v>
      </c>
      <c r="F48" s="1" t="s">
        <v>166</v>
      </c>
      <c r="G48" s="1" t="s">
        <v>77</v>
      </c>
    </row>
    <row r="49">
      <c r="A49" s="1">
        <v>47.0</v>
      </c>
      <c r="B49" s="1" t="s">
        <v>8</v>
      </c>
      <c r="C49" s="1" t="s">
        <v>167</v>
      </c>
      <c r="D49" s="1" t="s">
        <v>168</v>
      </c>
      <c r="E49" s="1" t="s">
        <v>118</v>
      </c>
      <c r="F49" s="1" t="s">
        <v>169</v>
      </c>
      <c r="G49" s="1" t="s">
        <v>170</v>
      </c>
      <c r="I49" s="1" t="s">
        <v>14</v>
      </c>
    </row>
    <row r="50">
      <c r="A50" s="1">
        <v>48.0</v>
      </c>
      <c r="B50" s="1" t="s">
        <v>8</v>
      </c>
      <c r="C50" s="1" t="s">
        <v>171</v>
      </c>
      <c r="D50" s="1" t="s">
        <v>172</v>
      </c>
      <c r="E50" s="1" t="s">
        <v>118</v>
      </c>
      <c r="F50" s="1" t="s">
        <v>173</v>
      </c>
      <c r="G50" s="1" t="s">
        <v>77</v>
      </c>
      <c r="I50" s="1" t="s">
        <v>14</v>
      </c>
    </row>
    <row r="51">
      <c r="A51" s="1">
        <v>49.0</v>
      </c>
      <c r="B51" s="1" t="s">
        <v>8</v>
      </c>
      <c r="C51" s="1" t="s">
        <v>174</v>
      </c>
      <c r="D51" s="1" t="s">
        <v>175</v>
      </c>
      <c r="E51" s="1" t="s">
        <v>118</v>
      </c>
      <c r="F51" s="1" t="s">
        <v>176</v>
      </c>
      <c r="G51" s="1" t="s">
        <v>77</v>
      </c>
    </row>
    <row r="52">
      <c r="A52" s="1">
        <v>50.0</v>
      </c>
      <c r="B52" s="1" t="s">
        <v>43</v>
      </c>
      <c r="C52" s="1" t="s">
        <v>177</v>
      </c>
      <c r="D52" s="1" t="s">
        <v>178</v>
      </c>
      <c r="E52" s="1" t="s">
        <v>179</v>
      </c>
      <c r="F52" s="1" t="s">
        <v>180</v>
      </c>
      <c r="G52" s="1" t="s">
        <v>77</v>
      </c>
    </row>
    <row r="53">
      <c r="A53" s="1">
        <v>51.0</v>
      </c>
      <c r="B53" s="1" t="s">
        <v>8</v>
      </c>
      <c r="C53" s="1" t="s">
        <v>181</v>
      </c>
      <c r="D53" s="1" t="s">
        <v>182</v>
      </c>
      <c r="E53" s="1" t="s">
        <v>93</v>
      </c>
      <c r="F53" s="1" t="s">
        <v>183</v>
      </c>
      <c r="G53" s="1" t="s">
        <v>184</v>
      </c>
    </row>
    <row r="54">
      <c r="A54" s="1">
        <v>52.0</v>
      </c>
      <c r="B54" s="1" t="s">
        <v>8</v>
      </c>
      <c r="C54" s="1" t="s">
        <v>185</v>
      </c>
      <c r="D54" s="1" t="s">
        <v>186</v>
      </c>
      <c r="E54" s="1" t="s">
        <v>118</v>
      </c>
      <c r="F54" s="1" t="s">
        <v>187</v>
      </c>
      <c r="G54" s="1" t="s">
        <v>77</v>
      </c>
      <c r="I54" s="1" t="s">
        <v>14</v>
      </c>
    </row>
    <row r="55">
      <c r="A55" s="1">
        <v>53.0</v>
      </c>
      <c r="B55" s="1" t="s">
        <v>8</v>
      </c>
      <c r="C55" s="1" t="s">
        <v>188</v>
      </c>
      <c r="D55" s="1" t="s">
        <v>189</v>
      </c>
      <c r="E55" s="1" t="s">
        <v>98</v>
      </c>
      <c r="F55" s="1" t="s">
        <v>190</v>
      </c>
      <c r="G55" s="1" t="s">
        <v>77</v>
      </c>
      <c r="I55" s="1" t="s">
        <v>14</v>
      </c>
    </row>
    <row r="56">
      <c r="A56" s="1">
        <v>54.0</v>
      </c>
      <c r="B56" s="1" t="s">
        <v>115</v>
      </c>
      <c r="C56" s="1" t="s">
        <v>191</v>
      </c>
      <c r="D56" s="1" t="s">
        <v>192</v>
      </c>
      <c r="E56" s="1" t="s">
        <v>193</v>
      </c>
      <c r="F56" s="1" t="s">
        <v>194</v>
      </c>
      <c r="G56" s="1" t="s">
        <v>195</v>
      </c>
      <c r="I56" s="1" t="s">
        <v>14</v>
      </c>
    </row>
    <row r="57">
      <c r="A57" s="1">
        <v>55.0</v>
      </c>
      <c r="B57" s="1" t="s">
        <v>8</v>
      </c>
      <c r="C57" s="1" t="s">
        <v>196</v>
      </c>
      <c r="D57" s="1" t="s">
        <v>197</v>
      </c>
      <c r="E57" s="1" t="s">
        <v>193</v>
      </c>
      <c r="F57" s="1" t="s">
        <v>198</v>
      </c>
      <c r="G57" s="1" t="s">
        <v>155</v>
      </c>
      <c r="I57" s="1" t="s">
        <v>14</v>
      </c>
    </row>
    <row r="58">
      <c r="A58" s="1">
        <v>56.0</v>
      </c>
      <c r="B58" s="1" t="s">
        <v>8</v>
      </c>
      <c r="C58" s="1" t="s">
        <v>199</v>
      </c>
      <c r="D58" s="1" t="s">
        <v>200</v>
      </c>
      <c r="E58" s="1" t="s">
        <v>193</v>
      </c>
      <c r="F58" s="1" t="s">
        <v>201</v>
      </c>
      <c r="G58" s="1" t="s">
        <v>155</v>
      </c>
      <c r="I58" s="1" t="s">
        <v>14</v>
      </c>
    </row>
    <row r="59">
      <c r="A59" s="1">
        <v>57.0</v>
      </c>
      <c r="B59" s="1" t="s">
        <v>8</v>
      </c>
      <c r="C59" s="1" t="s">
        <v>202</v>
      </c>
      <c r="D59" s="1" t="s">
        <v>203</v>
      </c>
      <c r="E59" s="1" t="s">
        <v>193</v>
      </c>
      <c r="F59" s="1" t="s">
        <v>204</v>
      </c>
      <c r="G59" s="1" t="s">
        <v>155</v>
      </c>
      <c r="I59" s="1" t="s">
        <v>14</v>
      </c>
    </row>
    <row r="60">
      <c r="A60" s="1">
        <v>58.0</v>
      </c>
      <c r="B60" s="1" t="s">
        <v>8</v>
      </c>
      <c r="C60" s="1" t="s">
        <v>205</v>
      </c>
      <c r="D60" s="1" t="s">
        <v>206</v>
      </c>
      <c r="E60" s="1" t="s">
        <v>193</v>
      </c>
      <c r="F60" s="1" t="s">
        <v>207</v>
      </c>
      <c r="G60" s="1" t="s">
        <v>155</v>
      </c>
    </row>
    <row r="61">
      <c r="A61" s="1">
        <v>59.0</v>
      </c>
      <c r="B61" s="1" t="s">
        <v>8</v>
      </c>
      <c r="C61" s="1" t="s">
        <v>208</v>
      </c>
      <c r="D61" s="1" t="s">
        <v>209</v>
      </c>
      <c r="E61" s="1" t="s">
        <v>193</v>
      </c>
      <c r="F61" s="1" t="s">
        <v>210</v>
      </c>
      <c r="G61" s="1" t="s">
        <v>155</v>
      </c>
      <c r="I61" s="1" t="s">
        <v>14</v>
      </c>
    </row>
    <row r="62">
      <c r="A62" s="1">
        <v>60.0</v>
      </c>
      <c r="B62" s="1" t="s">
        <v>43</v>
      </c>
      <c r="C62" s="1" t="s">
        <v>211</v>
      </c>
      <c r="D62" s="1" t="s">
        <v>212</v>
      </c>
      <c r="E62" s="1" t="s">
        <v>125</v>
      </c>
      <c r="F62" s="1" t="s">
        <v>213</v>
      </c>
      <c r="G62" s="1" t="s">
        <v>214</v>
      </c>
      <c r="I62" s="1" t="s">
        <v>14</v>
      </c>
    </row>
    <row r="63">
      <c r="A63" s="1">
        <v>61.0</v>
      </c>
      <c r="B63" s="1" t="s">
        <v>43</v>
      </c>
      <c r="C63" s="1" t="s">
        <v>215</v>
      </c>
      <c r="D63" s="1" t="s">
        <v>216</v>
      </c>
      <c r="E63" s="1" t="s">
        <v>193</v>
      </c>
      <c r="F63" s="1" t="s">
        <v>217</v>
      </c>
      <c r="G63" s="1" t="s">
        <v>218</v>
      </c>
      <c r="I63" s="1" t="s">
        <v>14</v>
      </c>
    </row>
    <row r="64">
      <c r="A64" s="1">
        <v>62.0</v>
      </c>
      <c r="B64" s="1" t="s">
        <v>8</v>
      </c>
      <c r="C64" s="1" t="s">
        <v>219</v>
      </c>
      <c r="D64" s="1" t="s">
        <v>220</v>
      </c>
      <c r="E64" s="1" t="s">
        <v>118</v>
      </c>
      <c r="F64" s="1" t="s">
        <v>221</v>
      </c>
      <c r="G64" s="1" t="s">
        <v>155</v>
      </c>
      <c r="I64" s="1" t="s">
        <v>14</v>
      </c>
    </row>
    <row r="65">
      <c r="A65" s="1">
        <v>63.0</v>
      </c>
      <c r="B65" s="1" t="s">
        <v>8</v>
      </c>
      <c r="C65" s="1" t="s">
        <v>222</v>
      </c>
      <c r="D65" s="1" t="s">
        <v>223</v>
      </c>
      <c r="E65" s="1" t="s">
        <v>193</v>
      </c>
      <c r="F65" s="1" t="s">
        <v>224</v>
      </c>
      <c r="G65" s="1" t="s">
        <v>155</v>
      </c>
    </row>
    <row r="66">
      <c r="A66" s="1">
        <v>64.0</v>
      </c>
      <c r="B66" s="1" t="s">
        <v>8</v>
      </c>
      <c r="C66" s="1" t="s">
        <v>225</v>
      </c>
      <c r="D66" s="1" t="s">
        <v>226</v>
      </c>
      <c r="E66" s="1" t="s">
        <v>118</v>
      </c>
      <c r="F66" s="1" t="s">
        <v>227</v>
      </c>
      <c r="G66" s="1" t="s">
        <v>155</v>
      </c>
    </row>
    <row r="67">
      <c r="A67" s="1">
        <v>65.0</v>
      </c>
      <c r="B67" s="1" t="s">
        <v>8</v>
      </c>
      <c r="C67" s="1" t="s">
        <v>228</v>
      </c>
      <c r="D67" s="1" t="s">
        <v>229</v>
      </c>
      <c r="E67" s="1" t="s">
        <v>118</v>
      </c>
      <c r="F67" s="1" t="s">
        <v>230</v>
      </c>
      <c r="G67" s="1" t="s">
        <v>155</v>
      </c>
      <c r="I67" s="1" t="s">
        <v>14</v>
      </c>
    </row>
    <row r="68">
      <c r="A68" s="1">
        <v>66.0</v>
      </c>
      <c r="B68" s="1" t="s">
        <v>8</v>
      </c>
      <c r="C68" s="1" t="s">
        <v>231</v>
      </c>
      <c r="D68" s="1" t="s">
        <v>232</v>
      </c>
      <c r="E68" s="1" t="s">
        <v>193</v>
      </c>
      <c r="F68"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부분 참조 하시고 3주 진단이면 1주당 40 정도 해서 받으시고 안주면 그냥 소액 재판 거세요..</f>
        <v>#ERROR!</v>
      </c>
      <c r="G68" s="1" t="s">
        <v>155</v>
      </c>
      <c r="I68" s="1" t="s">
        <v>14</v>
      </c>
    </row>
    <row r="69">
      <c r="A69" s="1">
        <v>67.0</v>
      </c>
      <c r="B69" s="1" t="s">
        <v>8</v>
      </c>
      <c r="C69" s="1" t="s">
        <v>233</v>
      </c>
      <c r="D69" s="1" t="s">
        <v>234</v>
      </c>
      <c r="E69" s="1" t="s">
        <v>193</v>
      </c>
      <c r="F69" s="1" t="s">
        <v>235</v>
      </c>
      <c r="G69" s="1" t="s">
        <v>155</v>
      </c>
      <c r="I69" s="1" t="s">
        <v>14</v>
      </c>
    </row>
    <row r="70">
      <c r="A70" s="1">
        <v>68.0</v>
      </c>
      <c r="B70" s="1" t="s">
        <v>8</v>
      </c>
      <c r="C70" s="1" t="s">
        <v>236</v>
      </c>
      <c r="D70" s="1" t="s">
        <v>237</v>
      </c>
      <c r="E70" s="1" t="s">
        <v>193</v>
      </c>
      <c r="F70" s="1" t="s">
        <v>238</v>
      </c>
      <c r="G70" s="1" t="s">
        <v>155</v>
      </c>
      <c r="I70" s="1" t="s">
        <v>14</v>
      </c>
    </row>
    <row r="71">
      <c r="A71" s="1">
        <v>69.0</v>
      </c>
      <c r="B71" s="1" t="s">
        <v>8</v>
      </c>
      <c r="C71" s="1" t="s">
        <v>181</v>
      </c>
      <c r="D71" s="1" t="s">
        <v>182</v>
      </c>
      <c r="E71" s="1" t="s">
        <v>93</v>
      </c>
      <c r="F71" s="1" t="s">
        <v>183</v>
      </c>
      <c r="G71" s="1" t="s">
        <v>184</v>
      </c>
    </row>
    <row r="72">
      <c r="A72" s="1">
        <v>70.0</v>
      </c>
      <c r="B72" s="1" t="s">
        <v>8</v>
      </c>
      <c r="C72" s="1" t="s">
        <v>239</v>
      </c>
      <c r="D72" s="1" t="s">
        <v>240</v>
      </c>
      <c r="E72" s="1" t="s">
        <v>193</v>
      </c>
      <c r="F72" s="1" t="s">
        <v>241</v>
      </c>
      <c r="G72" s="1" t="s">
        <v>155</v>
      </c>
    </row>
    <row r="73">
      <c r="A73" s="1">
        <v>71.0</v>
      </c>
      <c r="B73" s="1" t="s">
        <v>8</v>
      </c>
      <c r="C73" s="1" t="s">
        <v>242</v>
      </c>
      <c r="D73" s="1" t="s">
        <v>243</v>
      </c>
      <c r="E73" s="1" t="s">
        <v>193</v>
      </c>
      <c r="F73" s="1" t="s">
        <v>244</v>
      </c>
      <c r="G73" s="1" t="s">
        <v>155</v>
      </c>
    </row>
    <row r="74">
      <c r="A74" s="1">
        <v>72.0</v>
      </c>
      <c r="B74" s="1" t="s">
        <v>8</v>
      </c>
      <c r="C74" s="1" t="s">
        <v>152</v>
      </c>
      <c r="D74" s="1" t="s">
        <v>153</v>
      </c>
      <c r="E74" s="1" t="s">
        <v>98</v>
      </c>
      <c r="F74" s="1" t="s">
        <v>154</v>
      </c>
      <c r="G74" s="1" t="s">
        <v>155</v>
      </c>
      <c r="I74" s="1" t="s">
        <v>14</v>
      </c>
    </row>
    <row r="75">
      <c r="A75" s="1">
        <v>73.0</v>
      </c>
      <c r="B75" s="1" t="s">
        <v>8</v>
      </c>
      <c r="C75" s="1" t="s">
        <v>171</v>
      </c>
      <c r="D75" s="1" t="s">
        <v>172</v>
      </c>
      <c r="E75" s="1" t="s">
        <v>118</v>
      </c>
      <c r="F75" s="1" t="s">
        <v>173</v>
      </c>
      <c r="G75" s="1" t="s">
        <v>77</v>
      </c>
      <c r="I75" s="1" t="s">
        <v>14</v>
      </c>
    </row>
    <row r="76">
      <c r="A76" s="1">
        <v>74.0</v>
      </c>
      <c r="B76" s="1" t="s">
        <v>8</v>
      </c>
      <c r="C76" s="1" t="s">
        <v>174</v>
      </c>
      <c r="D76" s="1" t="s">
        <v>175</v>
      </c>
      <c r="E76" s="1" t="s">
        <v>118</v>
      </c>
      <c r="F76" s="1" t="s">
        <v>176</v>
      </c>
      <c r="G76" s="1" t="s">
        <v>77</v>
      </c>
    </row>
    <row r="77">
      <c r="A77" s="1">
        <v>75.0</v>
      </c>
      <c r="B77" s="1" t="s">
        <v>8</v>
      </c>
      <c r="C77" s="1" t="s">
        <v>245</v>
      </c>
      <c r="D77" s="1" t="s">
        <v>246</v>
      </c>
      <c r="E77" s="1" t="s">
        <v>193</v>
      </c>
      <c r="F77" s="1" t="s">
        <v>247</v>
      </c>
      <c r="G77" s="1" t="s">
        <v>155</v>
      </c>
    </row>
    <row r="78">
      <c r="A78" s="1">
        <v>76.0</v>
      </c>
      <c r="B78" s="1" t="s">
        <v>43</v>
      </c>
      <c r="C78" s="1" t="s">
        <v>248</v>
      </c>
      <c r="D78" s="1" t="s">
        <v>249</v>
      </c>
      <c r="E78" s="1" t="s">
        <v>118</v>
      </c>
      <c r="F78" s="1" t="s">
        <v>250</v>
      </c>
      <c r="G78" s="1" t="s">
        <v>155</v>
      </c>
      <c r="I78" s="1" t="s">
        <v>14</v>
      </c>
    </row>
    <row r="79">
      <c r="A79" s="1">
        <v>77.0</v>
      </c>
      <c r="B79" s="1" t="s">
        <v>43</v>
      </c>
      <c r="C79" s="1" t="s">
        <v>251</v>
      </c>
      <c r="D79" s="1" t="s">
        <v>252</v>
      </c>
      <c r="E79" s="1" t="s">
        <v>93</v>
      </c>
      <c r="F79" s="1" t="s">
        <v>253</v>
      </c>
      <c r="G79" s="1" t="s">
        <v>155</v>
      </c>
    </row>
    <row r="80">
      <c r="A80" s="1">
        <v>78.0</v>
      </c>
      <c r="B80" s="1" t="s">
        <v>29</v>
      </c>
      <c r="C80" s="1" t="s">
        <v>254</v>
      </c>
      <c r="D80" s="1" t="s">
        <v>255</v>
      </c>
      <c r="E80" s="1" t="s">
        <v>143</v>
      </c>
      <c r="F80" s="1" t="s">
        <v>253</v>
      </c>
      <c r="G80" s="1" t="s">
        <v>155</v>
      </c>
      <c r="I80" s="1" t="s">
        <v>14</v>
      </c>
    </row>
    <row r="81">
      <c r="A81" s="1">
        <v>79.0</v>
      </c>
      <c r="B81" s="1" t="s">
        <v>8</v>
      </c>
      <c r="C81" s="1" t="s">
        <v>256</v>
      </c>
      <c r="D81" s="1" t="s">
        <v>257</v>
      </c>
      <c r="E81" s="1" t="s">
        <v>193</v>
      </c>
      <c r="F81" s="1" t="s">
        <v>258</v>
      </c>
      <c r="G81" s="1" t="s">
        <v>155</v>
      </c>
      <c r="I81" s="1" t="s">
        <v>14</v>
      </c>
    </row>
    <row r="82">
      <c r="A82" s="1">
        <v>80.0</v>
      </c>
      <c r="B82" s="1" t="s">
        <v>43</v>
      </c>
      <c r="C82" s="1" t="s">
        <v>259</v>
      </c>
      <c r="D82" s="1" t="s">
        <v>260</v>
      </c>
      <c r="E82" s="1" t="s">
        <v>193</v>
      </c>
      <c r="F82" s="1" t="s">
        <v>261</v>
      </c>
      <c r="G82" s="1" t="s">
        <v>155</v>
      </c>
    </row>
    <row r="83">
      <c r="A83" s="1">
        <v>81.0</v>
      </c>
      <c r="B83" s="1" t="s">
        <v>8</v>
      </c>
      <c r="C83" s="1" t="s">
        <v>262</v>
      </c>
      <c r="D83" s="1" t="s">
        <v>263</v>
      </c>
      <c r="E83" s="1" t="s">
        <v>118</v>
      </c>
      <c r="F83" s="1" t="s">
        <v>264</v>
      </c>
      <c r="G83" s="1" t="s">
        <v>155</v>
      </c>
    </row>
    <row r="84">
      <c r="A84" s="1">
        <v>82.0</v>
      </c>
      <c r="B84" s="1" t="s">
        <v>43</v>
      </c>
      <c r="C84" s="1" t="s">
        <v>265</v>
      </c>
      <c r="D84" s="1" t="s">
        <v>266</v>
      </c>
      <c r="E84" s="1" t="s">
        <v>267</v>
      </c>
      <c r="F84" s="1" t="s">
        <v>268</v>
      </c>
      <c r="G84" s="1" t="s">
        <v>155</v>
      </c>
      <c r="I84" s="1" t="s">
        <v>14</v>
      </c>
    </row>
    <row r="85">
      <c r="A85" s="1">
        <v>83.0</v>
      </c>
      <c r="B85" s="1" t="s">
        <v>8</v>
      </c>
      <c r="C85" s="1" t="s">
        <v>269</v>
      </c>
      <c r="D85" s="1" t="s">
        <v>270</v>
      </c>
      <c r="E85" s="1" t="s">
        <v>271</v>
      </c>
      <c r="F85" s="1" t="s">
        <v>272</v>
      </c>
      <c r="G85" s="1" t="s">
        <v>273</v>
      </c>
      <c r="I85" s="1" t="s">
        <v>14</v>
      </c>
    </row>
    <row r="86">
      <c r="A86" s="1">
        <v>84.0</v>
      </c>
      <c r="B86" s="1" t="s">
        <v>43</v>
      </c>
      <c r="C86" s="1" t="s">
        <v>274</v>
      </c>
      <c r="D86" s="1" t="s">
        <v>275</v>
      </c>
      <c r="E86" s="1" t="s">
        <v>193</v>
      </c>
      <c r="F86" s="1" t="s">
        <v>276</v>
      </c>
      <c r="G86" s="1" t="s">
        <v>273</v>
      </c>
      <c r="I86" s="1" t="s">
        <v>14</v>
      </c>
    </row>
    <row r="87">
      <c r="A87" s="1">
        <v>85.0</v>
      </c>
      <c r="B87" s="1" t="s">
        <v>8</v>
      </c>
      <c r="C87" s="1" t="s">
        <v>277</v>
      </c>
      <c r="D87" s="1" t="s">
        <v>278</v>
      </c>
      <c r="E87" s="1" t="s">
        <v>271</v>
      </c>
      <c r="F87" s="1" t="s">
        <v>279</v>
      </c>
      <c r="G87" s="1" t="s">
        <v>273</v>
      </c>
      <c r="I87" s="1" t="s">
        <v>14</v>
      </c>
    </row>
    <row r="88">
      <c r="A88" s="1">
        <v>86.0</v>
      </c>
      <c r="B88" s="1" t="s">
        <v>8</v>
      </c>
      <c r="C88" s="1" t="s">
        <v>130</v>
      </c>
      <c r="D88" s="1" t="s">
        <v>131</v>
      </c>
      <c r="E88" s="1" t="s">
        <v>118</v>
      </c>
      <c r="F88" s="1" t="s">
        <v>132</v>
      </c>
      <c r="G88" s="1" t="s">
        <v>77</v>
      </c>
    </row>
    <row r="89">
      <c r="A89" s="1">
        <v>87.0</v>
      </c>
      <c r="B89" s="1" t="s">
        <v>8</v>
      </c>
      <c r="C89" s="1" t="s">
        <v>280</v>
      </c>
      <c r="D89" s="1" t="s">
        <v>281</v>
      </c>
      <c r="E89" s="1" t="s">
        <v>271</v>
      </c>
      <c r="F89" s="1" t="s">
        <v>282</v>
      </c>
      <c r="G89" s="1" t="s">
        <v>273</v>
      </c>
    </row>
    <row r="90">
      <c r="A90" s="1">
        <v>88.0</v>
      </c>
      <c r="B90" s="1" t="s">
        <v>43</v>
      </c>
      <c r="C90" s="1" t="s">
        <v>211</v>
      </c>
      <c r="D90" s="1" t="s">
        <v>212</v>
      </c>
      <c r="E90" s="1" t="s">
        <v>125</v>
      </c>
      <c r="F90" s="1" t="s">
        <v>213</v>
      </c>
      <c r="G90" s="1" t="s">
        <v>214</v>
      </c>
      <c r="I90" s="1" t="s">
        <v>14</v>
      </c>
    </row>
    <row r="91">
      <c r="A91" s="1">
        <v>89.0</v>
      </c>
      <c r="B91" s="1" t="s">
        <v>8</v>
      </c>
      <c r="C91" s="1" t="s">
        <v>283</v>
      </c>
      <c r="D91" s="1" t="s">
        <v>284</v>
      </c>
      <c r="E91" s="1" t="s">
        <v>271</v>
      </c>
      <c r="F91" s="1" t="s">
        <v>285</v>
      </c>
      <c r="G91" s="1" t="s">
        <v>273</v>
      </c>
      <c r="I91" s="1" t="s">
        <v>14</v>
      </c>
    </row>
    <row r="92">
      <c r="A92" s="1">
        <v>90.0</v>
      </c>
      <c r="B92" s="1" t="s">
        <v>29</v>
      </c>
      <c r="C92" s="1" t="s">
        <v>286</v>
      </c>
      <c r="D92" s="1" t="s">
        <v>287</v>
      </c>
      <c r="E92" s="1" t="s">
        <v>271</v>
      </c>
      <c r="F92" s="1" t="s">
        <v>288</v>
      </c>
      <c r="G92" s="1" t="s">
        <v>273</v>
      </c>
      <c r="I92" s="1" t="s">
        <v>14</v>
      </c>
    </row>
    <row r="93">
      <c r="A93" s="1">
        <v>91.0</v>
      </c>
      <c r="B93" s="1" t="s">
        <v>29</v>
      </c>
      <c r="C93" s="1" t="s">
        <v>289</v>
      </c>
      <c r="D93" s="1" t="s">
        <v>290</v>
      </c>
      <c r="E93" s="1" t="s">
        <v>271</v>
      </c>
      <c r="F93" s="1" t="s">
        <v>291</v>
      </c>
      <c r="G93" s="1" t="s">
        <v>273</v>
      </c>
      <c r="I93" s="1" t="s">
        <v>14</v>
      </c>
    </row>
    <row r="94">
      <c r="A94" s="1">
        <v>92.0</v>
      </c>
      <c r="B94" s="1" t="s">
        <v>8</v>
      </c>
      <c r="C94" s="1" t="s">
        <v>292</v>
      </c>
      <c r="D94" s="1" t="s">
        <v>293</v>
      </c>
      <c r="E94" s="1" t="s">
        <v>193</v>
      </c>
      <c r="F94" s="1" t="s">
        <v>294</v>
      </c>
      <c r="G94" s="1" t="s">
        <v>273</v>
      </c>
      <c r="I94" s="1" t="s">
        <v>14</v>
      </c>
    </row>
    <row r="95">
      <c r="A95" s="1">
        <v>93.0</v>
      </c>
      <c r="B95" s="1" t="s">
        <v>8</v>
      </c>
      <c r="C95" s="1" t="s">
        <v>295</v>
      </c>
      <c r="D95" s="1" t="s">
        <v>296</v>
      </c>
      <c r="E95" s="1" t="s">
        <v>193</v>
      </c>
      <c r="F95" s="1" t="s">
        <v>297</v>
      </c>
      <c r="G95" s="1" t="s">
        <v>155</v>
      </c>
      <c r="I95" s="1" t="s">
        <v>14</v>
      </c>
    </row>
    <row r="96">
      <c r="A96" s="1">
        <v>94.0</v>
      </c>
      <c r="B96" s="1" t="s">
        <v>8</v>
      </c>
      <c r="C96" s="1" t="s">
        <v>298</v>
      </c>
      <c r="D96" s="1" t="s">
        <v>299</v>
      </c>
      <c r="E96" s="1" t="s">
        <v>193</v>
      </c>
      <c r="F96" s="1" t="s">
        <v>300</v>
      </c>
      <c r="G96" s="1" t="s">
        <v>273</v>
      </c>
    </row>
    <row r="97">
      <c r="A97" s="1">
        <v>95.0</v>
      </c>
      <c r="B97" s="1" t="s">
        <v>8</v>
      </c>
      <c r="C97" s="1" t="s">
        <v>301</v>
      </c>
      <c r="D97" s="1" t="s">
        <v>302</v>
      </c>
      <c r="E97" s="1" t="s">
        <v>303</v>
      </c>
      <c r="F97" s="1" t="s">
        <v>304</v>
      </c>
      <c r="G97" s="1" t="s">
        <v>87</v>
      </c>
    </row>
    <row r="98">
      <c r="A98" s="1">
        <v>96.0</v>
      </c>
      <c r="B98" s="1" t="s">
        <v>8</v>
      </c>
      <c r="C98" s="1" t="s">
        <v>305</v>
      </c>
      <c r="D98" s="1" t="s">
        <v>306</v>
      </c>
      <c r="E98" s="1" t="s">
        <v>303</v>
      </c>
      <c r="F98" s="1" t="s">
        <v>307</v>
      </c>
      <c r="G98" s="1" t="s">
        <v>87</v>
      </c>
      <c r="I98" s="1" t="s">
        <v>14</v>
      </c>
    </row>
    <row r="99">
      <c r="A99" s="1">
        <v>97.0</v>
      </c>
      <c r="B99" s="1" t="s">
        <v>8</v>
      </c>
      <c r="C99" s="1" t="s">
        <v>308</v>
      </c>
      <c r="D99" s="1" t="s">
        <v>309</v>
      </c>
      <c r="E99" s="1" t="s">
        <v>303</v>
      </c>
      <c r="F99" s="1" t="s">
        <v>310</v>
      </c>
      <c r="G99" s="1" t="s">
        <v>87</v>
      </c>
      <c r="I99" s="1" t="s">
        <v>14</v>
      </c>
    </row>
    <row r="100">
      <c r="A100" s="1">
        <v>98.0</v>
      </c>
      <c r="B100" s="1" t="s">
        <v>8</v>
      </c>
      <c r="C100" s="1" t="s">
        <v>311</v>
      </c>
      <c r="D100" s="1" t="s">
        <v>312</v>
      </c>
      <c r="E100" s="1" t="s">
        <v>303</v>
      </c>
      <c r="F100" s="1" t="s">
        <v>313</v>
      </c>
      <c r="G100" s="1" t="s">
        <v>87</v>
      </c>
    </row>
    <row r="101">
      <c r="A101" s="1">
        <v>99.0</v>
      </c>
      <c r="B101" s="1" t="s">
        <v>43</v>
      </c>
      <c r="C101" s="1" t="s">
        <v>314</v>
      </c>
      <c r="D101" s="1" t="s">
        <v>315</v>
      </c>
      <c r="E101" s="1" t="s">
        <v>303</v>
      </c>
      <c r="F101" s="1" t="s">
        <v>316</v>
      </c>
      <c r="G101" s="1" t="s">
        <v>87</v>
      </c>
    </row>
    <row r="102">
      <c r="A102" s="1">
        <v>100.0</v>
      </c>
      <c r="B102" s="1" t="s">
        <v>8</v>
      </c>
      <c r="C102" s="1" t="s">
        <v>317</v>
      </c>
      <c r="D102" s="1" t="s">
        <v>318</v>
      </c>
      <c r="E102" s="1" t="s">
        <v>303</v>
      </c>
      <c r="F102" s="1" t="s">
        <v>319</v>
      </c>
      <c r="G102" s="1" t="s">
        <v>87</v>
      </c>
      <c r="I102" s="1" t="s">
        <v>14</v>
      </c>
    </row>
    <row r="103">
      <c r="A103" s="1">
        <v>101.0</v>
      </c>
      <c r="B103" s="1" t="s">
        <v>8</v>
      </c>
      <c r="C103" s="1" t="s">
        <v>320</v>
      </c>
      <c r="D103" s="1" t="s">
        <v>321</v>
      </c>
      <c r="E103" s="1" t="s">
        <v>303</v>
      </c>
      <c r="F103" s="1" t="s">
        <v>322</v>
      </c>
      <c r="G103" s="1" t="s">
        <v>87</v>
      </c>
    </row>
    <row r="104">
      <c r="A104" s="1">
        <v>102.0</v>
      </c>
      <c r="B104" s="1" t="s">
        <v>29</v>
      </c>
      <c r="C104" s="1" t="s">
        <v>84</v>
      </c>
      <c r="D104" s="1" t="s">
        <v>85</v>
      </c>
      <c r="E104" s="1" t="s">
        <v>63</v>
      </c>
      <c r="F104" s="1" t="s">
        <v>86</v>
      </c>
      <c r="G104" s="1" t="s">
        <v>87</v>
      </c>
      <c r="I104" s="1" t="s">
        <v>14</v>
      </c>
    </row>
    <row r="105">
      <c r="A105" s="1">
        <v>103.0</v>
      </c>
      <c r="B105" s="1" t="s">
        <v>8</v>
      </c>
      <c r="C105" s="1" t="s">
        <v>323</v>
      </c>
      <c r="D105" s="1" t="s">
        <v>324</v>
      </c>
      <c r="E105" s="1" t="s">
        <v>303</v>
      </c>
      <c r="F105" s="1" t="s">
        <v>325</v>
      </c>
      <c r="G105" s="1" t="s">
        <v>87</v>
      </c>
      <c r="I105" s="1" t="s">
        <v>14</v>
      </c>
    </row>
    <row r="106">
      <c r="A106" s="1">
        <v>104.0</v>
      </c>
      <c r="B106" s="1" t="s">
        <v>8</v>
      </c>
      <c r="C106" s="1" t="s">
        <v>326</v>
      </c>
      <c r="D106" s="1" t="s">
        <v>327</v>
      </c>
      <c r="E106" s="1" t="s">
        <v>303</v>
      </c>
      <c r="F106" s="1" t="s">
        <v>328</v>
      </c>
      <c r="G106" s="1" t="s">
        <v>87</v>
      </c>
      <c r="I106" s="1" t="s">
        <v>14</v>
      </c>
    </row>
    <row r="107">
      <c r="A107" s="1">
        <v>105.0</v>
      </c>
      <c r="B107" s="1" t="s">
        <v>43</v>
      </c>
      <c r="C107" s="1" t="s">
        <v>329</v>
      </c>
      <c r="D107" s="1" t="s">
        <v>330</v>
      </c>
      <c r="E107" s="1" t="s">
        <v>193</v>
      </c>
      <c r="F107" s="1" t="s">
        <v>331</v>
      </c>
      <c r="G107" s="1" t="s">
        <v>87</v>
      </c>
      <c r="I107" s="1" t="s">
        <v>14</v>
      </c>
    </row>
    <row r="108">
      <c r="A108" s="1">
        <v>106.0</v>
      </c>
      <c r="B108" s="1" t="s">
        <v>29</v>
      </c>
      <c r="C108" s="1" t="s">
        <v>332</v>
      </c>
      <c r="D108" s="1" t="s">
        <v>333</v>
      </c>
      <c r="E108" s="1" t="s">
        <v>303</v>
      </c>
      <c r="F108" s="1" t="s">
        <v>334</v>
      </c>
      <c r="G108" s="1" t="s">
        <v>335</v>
      </c>
      <c r="I108" s="1" t="s">
        <v>14</v>
      </c>
    </row>
    <row r="109">
      <c r="A109" s="1">
        <v>107.0</v>
      </c>
      <c r="B109" s="1" t="s">
        <v>43</v>
      </c>
      <c r="C109" s="1" t="s">
        <v>336</v>
      </c>
      <c r="D109" s="1" t="s">
        <v>337</v>
      </c>
      <c r="E109" s="1" t="s">
        <v>271</v>
      </c>
      <c r="F109" s="1" t="s">
        <v>338</v>
      </c>
      <c r="G109" s="1" t="s">
        <v>87</v>
      </c>
    </row>
    <row r="110">
      <c r="A110" s="1">
        <v>108.0</v>
      </c>
      <c r="B110" s="1" t="s">
        <v>8</v>
      </c>
      <c r="C110" s="1" t="s">
        <v>339</v>
      </c>
      <c r="D110" s="1" t="s">
        <v>340</v>
      </c>
      <c r="E110" s="1" t="s">
        <v>303</v>
      </c>
      <c r="F110" s="1" t="s">
        <v>341</v>
      </c>
      <c r="G110" s="1" t="s">
        <v>87</v>
      </c>
    </row>
    <row r="111">
      <c r="A111" s="1">
        <v>109.0</v>
      </c>
      <c r="B111" s="1" t="s">
        <v>8</v>
      </c>
      <c r="C111" s="1" t="s">
        <v>342</v>
      </c>
      <c r="D111" s="1" t="s">
        <v>343</v>
      </c>
      <c r="E111" s="1" t="s">
        <v>303</v>
      </c>
      <c r="F111" s="1" t="s">
        <v>344</v>
      </c>
      <c r="G111" s="1" t="s">
        <v>345</v>
      </c>
      <c r="I111" s="1" t="s">
        <v>14</v>
      </c>
    </row>
    <row r="112">
      <c r="A112" s="1">
        <v>110.0</v>
      </c>
      <c r="B112" s="1" t="s">
        <v>8</v>
      </c>
      <c r="C112" s="1" t="s">
        <v>346</v>
      </c>
      <c r="D112" s="1" t="s">
        <v>347</v>
      </c>
      <c r="E112" s="1" t="s">
        <v>303</v>
      </c>
      <c r="F112" s="1" t="s">
        <v>348</v>
      </c>
      <c r="G112" s="1" t="s">
        <v>170</v>
      </c>
      <c r="I112" s="1" t="s">
        <v>14</v>
      </c>
    </row>
    <row r="113">
      <c r="A113" s="1">
        <v>111.0</v>
      </c>
      <c r="B113" s="1" t="s">
        <v>8</v>
      </c>
      <c r="C113" s="1" t="s">
        <v>349</v>
      </c>
      <c r="D113" s="1" t="s">
        <v>350</v>
      </c>
      <c r="E113" s="1" t="s">
        <v>303</v>
      </c>
      <c r="F113" s="1" t="s">
        <v>351</v>
      </c>
      <c r="G113" s="1" t="s">
        <v>87</v>
      </c>
      <c r="I113" s="1" t="s">
        <v>14</v>
      </c>
    </row>
    <row r="114">
      <c r="A114" s="1">
        <v>112.0</v>
      </c>
      <c r="B114" s="1" t="s">
        <v>8</v>
      </c>
      <c r="C114" s="1" t="s">
        <v>352</v>
      </c>
      <c r="D114" s="1" t="s">
        <v>353</v>
      </c>
      <c r="E114" s="1" t="s">
        <v>303</v>
      </c>
      <c r="F114" s="1" t="s">
        <v>354</v>
      </c>
      <c r="G114" s="1" t="s">
        <v>87</v>
      </c>
      <c r="I114" s="1" t="s">
        <v>14</v>
      </c>
    </row>
    <row r="115">
      <c r="A115" s="1">
        <v>113.0</v>
      </c>
      <c r="B115" s="1" t="s">
        <v>8</v>
      </c>
      <c r="C115" s="1" t="s">
        <v>355</v>
      </c>
      <c r="D115" s="1" t="s">
        <v>356</v>
      </c>
      <c r="E115" s="1" t="s">
        <v>303</v>
      </c>
      <c r="F115" s="1" t="s">
        <v>357</v>
      </c>
      <c r="G115" s="1" t="s">
        <v>87</v>
      </c>
    </row>
    <row r="116">
      <c r="A116" s="1">
        <v>114.0</v>
      </c>
      <c r="B116" s="1" t="s">
        <v>8</v>
      </c>
      <c r="C116" s="1" t="s">
        <v>358</v>
      </c>
      <c r="D116" s="1" t="s">
        <v>359</v>
      </c>
      <c r="E116" s="1" t="s">
        <v>303</v>
      </c>
      <c r="F116" s="1" t="s">
        <v>360</v>
      </c>
      <c r="G116" s="1" t="s">
        <v>87</v>
      </c>
    </row>
    <row r="117">
      <c r="A117" s="1">
        <v>115.0</v>
      </c>
      <c r="B117" s="1" t="s">
        <v>29</v>
      </c>
      <c r="C117" s="1" t="s">
        <v>361</v>
      </c>
      <c r="D117" s="1" t="s">
        <v>362</v>
      </c>
      <c r="E117" s="1" t="s">
        <v>118</v>
      </c>
      <c r="F117" s="1" t="s">
        <v>363</v>
      </c>
      <c r="G117" s="1" t="s">
        <v>87</v>
      </c>
    </row>
    <row r="118">
      <c r="A118" s="1">
        <v>116.0</v>
      </c>
      <c r="B118" s="1" t="s">
        <v>43</v>
      </c>
      <c r="C118" s="1" t="s">
        <v>364</v>
      </c>
      <c r="D118" s="1" t="s">
        <v>365</v>
      </c>
      <c r="E118" s="1" t="s">
        <v>303</v>
      </c>
      <c r="F118" s="1" t="s">
        <v>366</v>
      </c>
      <c r="G118" s="1" t="s">
        <v>87</v>
      </c>
      <c r="I118" s="1" t="s">
        <v>14</v>
      </c>
    </row>
    <row r="119">
      <c r="A119" s="1">
        <v>117.0</v>
      </c>
      <c r="B119" s="1" t="s">
        <v>8</v>
      </c>
      <c r="C119" s="1" t="s">
        <v>367</v>
      </c>
      <c r="D119" s="1" t="s">
        <v>368</v>
      </c>
      <c r="E119" s="1" t="s">
        <v>369</v>
      </c>
      <c r="F119" s="1" t="s">
        <v>370</v>
      </c>
      <c r="G119" s="1" t="s">
        <v>195</v>
      </c>
      <c r="I119" s="1" t="s">
        <v>14</v>
      </c>
    </row>
    <row r="120">
      <c r="A120" s="1">
        <v>118.0</v>
      </c>
      <c r="B120" s="1" t="s">
        <v>8</v>
      </c>
      <c r="C120" s="1" t="s">
        <v>371</v>
      </c>
      <c r="D120" s="1" t="s">
        <v>372</v>
      </c>
      <c r="E120" s="1" t="s">
        <v>369</v>
      </c>
      <c r="F120" s="1" t="s">
        <v>373</v>
      </c>
      <c r="G120" s="1" t="s">
        <v>195</v>
      </c>
      <c r="I120" s="1" t="s">
        <v>14</v>
      </c>
    </row>
    <row r="121">
      <c r="A121" s="1">
        <v>119.0</v>
      </c>
      <c r="B121" s="1" t="s">
        <v>8</v>
      </c>
      <c r="C121" s="1" t="s">
        <v>374</v>
      </c>
      <c r="D121" s="1" t="s">
        <v>375</v>
      </c>
      <c r="E121" s="1" t="s">
        <v>369</v>
      </c>
      <c r="F121" s="1" t="s">
        <v>376</v>
      </c>
      <c r="G121" s="1" t="s">
        <v>195</v>
      </c>
      <c r="I121" s="1" t="s">
        <v>14</v>
      </c>
    </row>
    <row r="122">
      <c r="A122" s="1">
        <v>120.0</v>
      </c>
      <c r="B122" s="1" t="s">
        <v>8</v>
      </c>
      <c r="C122" s="1" t="s">
        <v>377</v>
      </c>
      <c r="D122" s="1" t="s">
        <v>378</v>
      </c>
      <c r="E122" s="1" t="s">
        <v>369</v>
      </c>
      <c r="F122" s="1" t="s">
        <v>379</v>
      </c>
      <c r="G122" s="1" t="s">
        <v>195</v>
      </c>
    </row>
    <row r="123">
      <c r="A123" s="1">
        <v>121.0</v>
      </c>
      <c r="B123" s="1" t="s">
        <v>8</v>
      </c>
      <c r="C123" s="1" t="s">
        <v>380</v>
      </c>
      <c r="D123" s="1" t="s">
        <v>381</v>
      </c>
      <c r="E123" s="1" t="s">
        <v>369</v>
      </c>
      <c r="F123" s="1" t="s">
        <v>382</v>
      </c>
      <c r="G123" s="1" t="s">
        <v>170</v>
      </c>
      <c r="I123" s="1" t="s">
        <v>14</v>
      </c>
    </row>
    <row r="124">
      <c r="A124" s="1">
        <v>122.0</v>
      </c>
      <c r="B124" s="1" t="s">
        <v>8</v>
      </c>
      <c r="C124" s="1" t="s">
        <v>383</v>
      </c>
      <c r="D124" s="1" t="s">
        <v>384</v>
      </c>
      <c r="E124" s="1" t="s">
        <v>369</v>
      </c>
      <c r="F124" s="1" t="s">
        <v>385</v>
      </c>
      <c r="G124" s="1" t="s">
        <v>195</v>
      </c>
      <c r="I124" s="1" t="s">
        <v>14</v>
      </c>
    </row>
    <row r="125">
      <c r="A125" s="1">
        <v>123.0</v>
      </c>
      <c r="B125" s="1" t="s">
        <v>8</v>
      </c>
      <c r="C125" s="1" t="s">
        <v>386</v>
      </c>
      <c r="D125" s="1" t="s">
        <v>387</v>
      </c>
      <c r="E125" s="1" t="s">
        <v>369</v>
      </c>
      <c r="F125" s="1" t="s">
        <v>388</v>
      </c>
      <c r="G125" s="1" t="s">
        <v>170</v>
      </c>
      <c r="I125" s="1" t="s">
        <v>14</v>
      </c>
    </row>
    <row r="126">
      <c r="A126" s="1">
        <v>124.0</v>
      </c>
      <c r="B126" s="1" t="s">
        <v>389</v>
      </c>
      <c r="C126" s="1" t="s">
        <v>390</v>
      </c>
      <c r="D126" s="1" t="s">
        <v>391</v>
      </c>
      <c r="E126" s="1" t="s">
        <v>369</v>
      </c>
      <c r="F126" s="1" t="s">
        <v>392</v>
      </c>
      <c r="G126" s="1" t="s">
        <v>195</v>
      </c>
      <c r="I126" s="1" t="s">
        <v>14</v>
      </c>
    </row>
    <row r="127">
      <c r="A127" s="1">
        <v>125.0</v>
      </c>
      <c r="B127" s="1" t="s">
        <v>43</v>
      </c>
      <c r="C127" s="1" t="s">
        <v>393</v>
      </c>
      <c r="D127" s="1" t="s">
        <v>394</v>
      </c>
      <c r="E127" s="1" t="s">
        <v>369</v>
      </c>
      <c r="F127" s="1" t="s">
        <v>395</v>
      </c>
      <c r="G127" s="1" t="s">
        <v>195</v>
      </c>
    </row>
    <row r="128">
      <c r="A128" s="1">
        <v>126.0</v>
      </c>
      <c r="B128" s="1" t="s">
        <v>43</v>
      </c>
      <c r="C128" s="1" t="s">
        <v>396</v>
      </c>
      <c r="D128" s="1" t="s">
        <v>397</v>
      </c>
      <c r="E128" s="1" t="s">
        <v>369</v>
      </c>
      <c r="F128" s="1" t="s">
        <v>398</v>
      </c>
      <c r="G128" s="1" t="s">
        <v>195</v>
      </c>
      <c r="I128" s="1" t="s">
        <v>14</v>
      </c>
    </row>
    <row r="129">
      <c r="A129" s="1">
        <v>127.0</v>
      </c>
      <c r="B129" s="1" t="s">
        <v>43</v>
      </c>
      <c r="C129" s="1" t="s">
        <v>399</v>
      </c>
      <c r="D129" s="1" t="s">
        <v>400</v>
      </c>
      <c r="E129" s="1" t="s">
        <v>125</v>
      </c>
      <c r="F129" s="1" t="s">
        <v>401</v>
      </c>
      <c r="G129" s="1" t="s">
        <v>195</v>
      </c>
      <c r="I129" s="1" t="s">
        <v>14</v>
      </c>
    </row>
    <row r="130">
      <c r="A130" s="1">
        <v>128.0</v>
      </c>
      <c r="B130" s="1" t="s">
        <v>8</v>
      </c>
      <c r="C130" s="1" t="s">
        <v>402</v>
      </c>
      <c r="D130" s="1" t="s">
        <v>403</v>
      </c>
      <c r="E130" s="1" t="s">
        <v>303</v>
      </c>
      <c r="F130" s="1" t="s">
        <v>404</v>
      </c>
      <c r="I130" s="1" t="s">
        <v>14</v>
      </c>
    </row>
    <row r="131">
      <c r="A131" s="1">
        <v>129.0</v>
      </c>
      <c r="B131" s="1" t="s">
        <v>8</v>
      </c>
      <c r="C131" s="1" t="s">
        <v>405</v>
      </c>
      <c r="D131" s="1" t="s">
        <v>406</v>
      </c>
      <c r="E131" s="1" t="s">
        <v>369</v>
      </c>
      <c r="F131" s="1" t="s">
        <v>407</v>
      </c>
      <c r="G131" s="1" t="s">
        <v>195</v>
      </c>
      <c r="I131" s="1" t="s">
        <v>14</v>
      </c>
    </row>
    <row r="132">
      <c r="A132" s="1">
        <v>130.0</v>
      </c>
      <c r="B132" s="1" t="s">
        <v>8</v>
      </c>
      <c r="C132" s="1" t="s">
        <v>408</v>
      </c>
      <c r="D132" s="1" t="s">
        <v>409</v>
      </c>
      <c r="E132" s="1" t="s">
        <v>369</v>
      </c>
      <c r="F132" s="1" t="s">
        <v>410</v>
      </c>
      <c r="G132" s="1" t="s">
        <v>195</v>
      </c>
      <c r="I132" s="1" t="s">
        <v>14</v>
      </c>
    </row>
    <row r="133">
      <c r="A133" s="1">
        <v>131.0</v>
      </c>
      <c r="B133" s="1" t="s">
        <v>29</v>
      </c>
      <c r="C133" s="1" t="s">
        <v>411</v>
      </c>
      <c r="D133" s="1" t="s">
        <v>412</v>
      </c>
      <c r="E133" s="1" t="s">
        <v>303</v>
      </c>
      <c r="F133" s="1" t="s">
        <v>413</v>
      </c>
      <c r="G133" s="1" t="s">
        <v>195</v>
      </c>
      <c r="I133" s="1" t="s">
        <v>14</v>
      </c>
    </row>
    <row r="134">
      <c r="A134" s="1">
        <v>132.0</v>
      </c>
      <c r="B134" s="1" t="s">
        <v>8</v>
      </c>
      <c r="C134" s="1" t="s">
        <v>414</v>
      </c>
      <c r="D134" s="1" t="s">
        <v>415</v>
      </c>
      <c r="E134" s="1" t="s">
        <v>369</v>
      </c>
      <c r="F134" s="1" t="s">
        <v>416</v>
      </c>
      <c r="G134" s="1" t="s">
        <v>195</v>
      </c>
      <c r="I134" s="1" t="s">
        <v>14</v>
      </c>
    </row>
    <row r="135">
      <c r="A135" s="1">
        <v>133.0</v>
      </c>
      <c r="B135" s="1" t="s">
        <v>43</v>
      </c>
      <c r="C135" s="1" t="s">
        <v>417</v>
      </c>
      <c r="D135" s="1" t="s">
        <v>418</v>
      </c>
      <c r="E135" s="1" t="s">
        <v>303</v>
      </c>
      <c r="F135" s="1" t="s">
        <v>419</v>
      </c>
      <c r="G135" s="1" t="s">
        <v>195</v>
      </c>
      <c r="I135" s="1" t="s">
        <v>14</v>
      </c>
    </row>
    <row r="136">
      <c r="A136" s="1">
        <v>134.0</v>
      </c>
      <c r="B136" s="1" t="s">
        <v>43</v>
      </c>
      <c r="C136" s="1" t="s">
        <v>231</v>
      </c>
      <c r="D136" s="1" t="s">
        <v>420</v>
      </c>
      <c r="E136" s="1" t="s">
        <v>369</v>
      </c>
      <c r="F136" s="1" t="s">
        <v>421</v>
      </c>
      <c r="G136" s="1" t="s">
        <v>195</v>
      </c>
      <c r="I136" s="1" t="s">
        <v>14</v>
      </c>
    </row>
    <row r="137">
      <c r="A137" s="1">
        <v>135.0</v>
      </c>
      <c r="B137" s="1" t="s">
        <v>29</v>
      </c>
      <c r="C137" s="1" t="s">
        <v>422</v>
      </c>
      <c r="D137" s="1" t="s">
        <v>423</v>
      </c>
      <c r="E137" s="1" t="s">
        <v>369</v>
      </c>
      <c r="F137" s="1" t="s">
        <v>424</v>
      </c>
      <c r="G137" s="1" t="s">
        <v>195</v>
      </c>
    </row>
    <row r="138">
      <c r="A138" s="1">
        <v>136.0</v>
      </c>
      <c r="B138" s="1" t="s">
        <v>29</v>
      </c>
      <c r="C138" s="1" t="s">
        <v>425</v>
      </c>
      <c r="D138" s="1" t="s">
        <v>426</v>
      </c>
      <c r="E138" s="1" t="s">
        <v>303</v>
      </c>
      <c r="F138" s="1" t="s">
        <v>427</v>
      </c>
      <c r="G138" s="1" t="s">
        <v>195</v>
      </c>
      <c r="I138" s="1" t="s">
        <v>14</v>
      </c>
    </row>
    <row r="139">
      <c r="A139" s="1">
        <v>137.0</v>
      </c>
      <c r="B139" s="1" t="s">
        <v>115</v>
      </c>
      <c r="C139" s="1" t="s">
        <v>191</v>
      </c>
      <c r="D139" s="1" t="s">
        <v>192</v>
      </c>
      <c r="E139" s="1" t="s">
        <v>193</v>
      </c>
      <c r="F139" s="1" t="s">
        <v>194</v>
      </c>
      <c r="G139" s="1" t="s">
        <v>195</v>
      </c>
      <c r="I139" s="1" t="s">
        <v>14</v>
      </c>
    </row>
    <row r="140">
      <c r="A140" s="1">
        <v>138.0</v>
      </c>
      <c r="B140" s="1" t="s">
        <v>8</v>
      </c>
      <c r="C140" s="1" t="s">
        <v>428</v>
      </c>
      <c r="D140" s="1" t="s">
        <v>429</v>
      </c>
      <c r="E140" s="1" t="s">
        <v>369</v>
      </c>
      <c r="F140" s="1" t="s">
        <v>430</v>
      </c>
      <c r="G140" s="1" t="s">
        <v>195</v>
      </c>
      <c r="I140" s="1" t="s">
        <v>14</v>
      </c>
    </row>
    <row r="141">
      <c r="A141" s="1">
        <v>139.0</v>
      </c>
      <c r="B141" s="1" t="s">
        <v>29</v>
      </c>
      <c r="C141" s="1" t="s">
        <v>431</v>
      </c>
      <c r="D141" s="1" t="s">
        <v>432</v>
      </c>
      <c r="E141" s="1" t="s">
        <v>303</v>
      </c>
      <c r="F141" s="1" t="s">
        <v>433</v>
      </c>
      <c r="G141" s="1" t="s">
        <v>195</v>
      </c>
    </row>
    <row r="142">
      <c r="A142" s="1">
        <v>140.0</v>
      </c>
      <c r="B142" s="1" t="s">
        <v>8</v>
      </c>
      <c r="C142" s="1" t="s">
        <v>434</v>
      </c>
      <c r="D142" s="1" t="s">
        <v>435</v>
      </c>
      <c r="E142" s="1" t="s">
        <v>436</v>
      </c>
      <c r="F142" s="1" t="s">
        <v>437</v>
      </c>
      <c r="G142" s="1" t="s">
        <v>170</v>
      </c>
    </row>
    <row r="143">
      <c r="A143" s="1">
        <v>141.0</v>
      </c>
      <c r="B143" s="1" t="s">
        <v>43</v>
      </c>
      <c r="C143" s="1" t="s">
        <v>438</v>
      </c>
      <c r="D143" s="1" t="s">
        <v>439</v>
      </c>
      <c r="E143" s="1" t="s">
        <v>436</v>
      </c>
      <c r="F143" s="1" t="s">
        <v>440</v>
      </c>
      <c r="G143" s="1" t="s">
        <v>170</v>
      </c>
      <c r="I143" s="1" t="s">
        <v>14</v>
      </c>
    </row>
    <row r="144">
      <c r="A144" s="1">
        <v>142.0</v>
      </c>
      <c r="B144" s="1" t="s">
        <v>8</v>
      </c>
      <c r="C144" s="1" t="s">
        <v>441</v>
      </c>
      <c r="D144" s="1" t="s">
        <v>442</v>
      </c>
      <c r="E144" s="1" t="s">
        <v>436</v>
      </c>
      <c r="F144" s="1" t="s">
        <v>443</v>
      </c>
      <c r="G144" s="1" t="s">
        <v>170</v>
      </c>
      <c r="I144" s="1" t="s">
        <v>14</v>
      </c>
    </row>
    <row r="145">
      <c r="A145" s="1">
        <v>143.0</v>
      </c>
      <c r="B145" s="1" t="s">
        <v>8</v>
      </c>
      <c r="C145" s="1" t="s">
        <v>444</v>
      </c>
      <c r="D145" s="1" t="s">
        <v>445</v>
      </c>
      <c r="E145" s="1" t="s">
        <v>436</v>
      </c>
      <c r="F145" s="1" t="s">
        <v>446</v>
      </c>
      <c r="G145" s="1" t="s">
        <v>170</v>
      </c>
    </row>
    <row r="146">
      <c r="A146" s="1">
        <v>144.0</v>
      </c>
      <c r="B146" s="1" t="s">
        <v>8</v>
      </c>
      <c r="C146" s="1" t="s">
        <v>447</v>
      </c>
      <c r="D146" s="1" t="s">
        <v>448</v>
      </c>
      <c r="E146" s="1" t="s">
        <v>369</v>
      </c>
      <c r="F146" s="1" t="s">
        <v>449</v>
      </c>
      <c r="G146" s="1" t="s">
        <v>170</v>
      </c>
      <c r="I146" s="1" t="s">
        <v>14</v>
      </c>
    </row>
    <row r="147">
      <c r="A147" s="1">
        <v>145.0</v>
      </c>
      <c r="B147" s="1" t="s">
        <v>8</v>
      </c>
      <c r="C147" s="1" t="s">
        <v>450</v>
      </c>
      <c r="D147" s="1" t="s">
        <v>451</v>
      </c>
      <c r="E147" s="1" t="s">
        <v>436</v>
      </c>
      <c r="F147" s="1" t="s">
        <v>452</v>
      </c>
      <c r="G147" s="1" t="s">
        <v>170</v>
      </c>
    </row>
    <row r="148">
      <c r="A148" s="1">
        <v>146.0</v>
      </c>
      <c r="B148" s="1" t="s">
        <v>8</v>
      </c>
      <c r="C148" s="1" t="s">
        <v>453</v>
      </c>
      <c r="D148" s="1" t="s">
        <v>454</v>
      </c>
      <c r="E148" s="1" t="s">
        <v>436</v>
      </c>
      <c r="F148" s="1" t="s">
        <v>455</v>
      </c>
      <c r="G148" s="1" t="s">
        <v>170</v>
      </c>
    </row>
    <row r="149">
      <c r="A149" s="1">
        <v>147.0</v>
      </c>
      <c r="B149" s="1" t="s">
        <v>29</v>
      </c>
      <c r="C149" s="1" t="s">
        <v>456</v>
      </c>
      <c r="D149" s="1" t="s">
        <v>457</v>
      </c>
      <c r="E149" s="1" t="s">
        <v>436</v>
      </c>
      <c r="F149" s="1" t="s">
        <v>458</v>
      </c>
      <c r="G149" s="1" t="s">
        <v>170</v>
      </c>
      <c r="I149" s="1" t="s">
        <v>14</v>
      </c>
    </row>
    <row r="150">
      <c r="A150" s="1">
        <v>148.0</v>
      </c>
      <c r="B150" s="1" t="s">
        <v>43</v>
      </c>
      <c r="C150" s="1" t="s">
        <v>459</v>
      </c>
      <c r="D150" s="1" t="s">
        <v>460</v>
      </c>
      <c r="E150" s="1" t="s">
        <v>193</v>
      </c>
      <c r="F150" s="1" t="s">
        <v>461</v>
      </c>
      <c r="G150" s="1" t="s">
        <v>170</v>
      </c>
      <c r="I150" s="1" t="s">
        <v>14</v>
      </c>
    </row>
    <row r="151">
      <c r="A151" s="1">
        <v>149.0</v>
      </c>
      <c r="B151" s="1" t="s">
        <v>8</v>
      </c>
      <c r="C151" s="1" t="s">
        <v>462</v>
      </c>
      <c r="D151" s="1" t="s">
        <v>463</v>
      </c>
      <c r="E151" s="1" t="s">
        <v>46</v>
      </c>
      <c r="F151" s="1" t="s">
        <v>464</v>
      </c>
      <c r="G151" s="1" t="s">
        <v>465</v>
      </c>
    </row>
    <row r="152">
      <c r="A152" s="1">
        <v>150.0</v>
      </c>
      <c r="B152" s="1" t="s">
        <v>43</v>
      </c>
      <c r="C152" s="1" t="s">
        <v>466</v>
      </c>
      <c r="D152" s="1" t="s">
        <v>467</v>
      </c>
      <c r="E152" s="1" t="s">
        <v>436</v>
      </c>
      <c r="F152" s="1" t="s">
        <v>468</v>
      </c>
      <c r="G152" s="1" t="s">
        <v>170</v>
      </c>
      <c r="I152" s="1" t="s">
        <v>14</v>
      </c>
    </row>
    <row r="153">
      <c r="A153" s="1">
        <v>151.0</v>
      </c>
      <c r="B153" s="1" t="s">
        <v>8</v>
      </c>
      <c r="C153" s="1" t="s">
        <v>469</v>
      </c>
      <c r="D153" s="1" t="s">
        <v>470</v>
      </c>
      <c r="E153" s="1" t="s">
        <v>118</v>
      </c>
      <c r="F153" s="1" t="s">
        <v>471</v>
      </c>
      <c r="G153" s="1" t="s">
        <v>170</v>
      </c>
    </row>
    <row r="154">
      <c r="A154" s="1">
        <v>152.0</v>
      </c>
      <c r="B154" s="1" t="s">
        <v>8</v>
      </c>
      <c r="C154" s="1" t="s">
        <v>349</v>
      </c>
      <c r="D154" s="1" t="s">
        <v>350</v>
      </c>
      <c r="E154" s="1" t="s">
        <v>303</v>
      </c>
      <c r="F154" s="1" t="s">
        <v>351</v>
      </c>
      <c r="G154" s="1" t="s">
        <v>87</v>
      </c>
      <c r="I154" s="1" t="s">
        <v>14</v>
      </c>
    </row>
    <row r="155">
      <c r="A155" s="1">
        <v>153.0</v>
      </c>
      <c r="B155" s="1" t="s">
        <v>8</v>
      </c>
      <c r="C155" s="1" t="s">
        <v>346</v>
      </c>
      <c r="D155" s="1" t="s">
        <v>347</v>
      </c>
      <c r="E155" s="1" t="s">
        <v>303</v>
      </c>
      <c r="F155" s="1" t="s">
        <v>348</v>
      </c>
      <c r="G155" s="1" t="s">
        <v>170</v>
      </c>
      <c r="I155" s="1" t="s">
        <v>14</v>
      </c>
    </row>
    <row r="156">
      <c r="A156" s="1">
        <v>154.0</v>
      </c>
      <c r="B156" s="1" t="s">
        <v>8</v>
      </c>
      <c r="C156" s="1" t="s">
        <v>472</v>
      </c>
      <c r="D156" s="1" t="s">
        <v>473</v>
      </c>
      <c r="E156" s="1" t="s">
        <v>303</v>
      </c>
      <c r="F156" s="1" t="s">
        <v>474</v>
      </c>
      <c r="G156" s="1" t="s">
        <v>170</v>
      </c>
      <c r="I156" s="1" t="s">
        <v>14</v>
      </c>
    </row>
    <row r="157">
      <c r="A157" s="1">
        <v>155.0</v>
      </c>
      <c r="B157" s="1" t="s">
        <v>8</v>
      </c>
      <c r="C157" s="1" t="s">
        <v>355</v>
      </c>
      <c r="D157" s="1" t="s">
        <v>356</v>
      </c>
      <c r="E157" s="1" t="s">
        <v>303</v>
      </c>
      <c r="F157" s="1" t="s">
        <v>357</v>
      </c>
      <c r="G157" s="1" t="s">
        <v>87</v>
      </c>
    </row>
    <row r="158">
      <c r="A158" s="1">
        <v>156.0</v>
      </c>
      <c r="B158" s="1" t="s">
        <v>8</v>
      </c>
      <c r="C158" s="1" t="s">
        <v>475</v>
      </c>
      <c r="D158" s="1" t="s">
        <v>476</v>
      </c>
      <c r="E158" s="1" t="s">
        <v>436</v>
      </c>
      <c r="F158" s="1" t="s">
        <v>477</v>
      </c>
      <c r="G158" s="1" t="s">
        <v>170</v>
      </c>
      <c r="I158" s="1" t="s">
        <v>14</v>
      </c>
    </row>
    <row r="159">
      <c r="A159" s="1">
        <v>157.0</v>
      </c>
      <c r="B159" s="1" t="s">
        <v>8</v>
      </c>
      <c r="C159" s="1" t="s">
        <v>478</v>
      </c>
      <c r="D159" s="1" t="s">
        <v>479</v>
      </c>
      <c r="E159" s="1" t="s">
        <v>436</v>
      </c>
      <c r="F159" s="1" t="s">
        <v>480</v>
      </c>
      <c r="G159" s="1" t="s">
        <v>170</v>
      </c>
    </row>
    <row r="160">
      <c r="A160" s="1">
        <v>158.0</v>
      </c>
      <c r="B160" s="1" t="s">
        <v>8</v>
      </c>
      <c r="C160" s="1" t="s">
        <v>481</v>
      </c>
      <c r="D160" s="1" t="s">
        <v>482</v>
      </c>
      <c r="E160" s="1" t="s">
        <v>436</v>
      </c>
      <c r="F160" s="1" t="s">
        <v>483</v>
      </c>
      <c r="G160" s="1" t="s">
        <v>170</v>
      </c>
      <c r="I160" s="1" t="s">
        <v>14</v>
      </c>
    </row>
    <row r="161">
      <c r="A161" s="1">
        <v>159.0</v>
      </c>
      <c r="B161" s="1" t="s">
        <v>29</v>
      </c>
      <c r="C161" s="1" t="s">
        <v>484</v>
      </c>
      <c r="D161" s="1" t="s">
        <v>485</v>
      </c>
      <c r="E161" s="1" t="s">
        <v>436</v>
      </c>
      <c r="F161" s="1" t="s">
        <v>486</v>
      </c>
      <c r="G161" s="1" t="s">
        <v>170</v>
      </c>
      <c r="I161" s="1" t="s">
        <v>14</v>
      </c>
    </row>
    <row r="162">
      <c r="A162" s="1">
        <v>160.0</v>
      </c>
      <c r="B162" s="1" t="s">
        <v>8</v>
      </c>
      <c r="C162" s="1" t="s">
        <v>487</v>
      </c>
      <c r="D162" s="1" t="s">
        <v>488</v>
      </c>
      <c r="E162" s="1" t="s">
        <v>369</v>
      </c>
      <c r="F162" s="1" t="s">
        <v>489</v>
      </c>
      <c r="G162" s="1" t="s">
        <v>170</v>
      </c>
      <c r="I162" s="1" t="s">
        <v>14</v>
      </c>
    </row>
    <row r="163">
      <c r="A163" s="1">
        <v>161.0</v>
      </c>
      <c r="B163" s="1" t="s">
        <v>8</v>
      </c>
      <c r="C163" s="1" t="s">
        <v>490</v>
      </c>
      <c r="D163" s="1" t="s">
        <v>491</v>
      </c>
      <c r="E163" s="1" t="s">
        <v>436</v>
      </c>
      <c r="F163" s="1" t="s">
        <v>492</v>
      </c>
      <c r="G163" s="1" t="s">
        <v>170</v>
      </c>
      <c r="I163" s="1" t="s">
        <v>14</v>
      </c>
    </row>
    <row r="164">
      <c r="A164" s="1">
        <v>162.0</v>
      </c>
      <c r="B164" s="1" t="s">
        <v>8</v>
      </c>
      <c r="C164" s="1" t="s">
        <v>493</v>
      </c>
      <c r="D164" s="1" t="s">
        <v>494</v>
      </c>
      <c r="E164" s="1" t="s">
        <v>436</v>
      </c>
      <c r="F164" s="1" t="s">
        <v>495</v>
      </c>
      <c r="G164" s="1" t="s">
        <v>170</v>
      </c>
      <c r="I164" s="1" t="s">
        <v>14</v>
      </c>
    </row>
    <row r="165">
      <c r="A165" s="1">
        <v>163.0</v>
      </c>
      <c r="B165" s="1" t="s">
        <v>8</v>
      </c>
      <c r="C165" s="1" t="s">
        <v>231</v>
      </c>
      <c r="D165" s="1" t="s">
        <v>496</v>
      </c>
      <c r="E165" s="1" t="s">
        <v>436</v>
      </c>
      <c r="F165" s="1" t="s">
        <v>497</v>
      </c>
      <c r="G165" s="1" t="s">
        <v>170</v>
      </c>
      <c r="I165" s="1" t="s">
        <v>14</v>
      </c>
    </row>
    <row r="166">
      <c r="A166" s="1">
        <v>164.0</v>
      </c>
      <c r="B166" s="1" t="s">
        <v>43</v>
      </c>
      <c r="C166" s="1" t="s">
        <v>498</v>
      </c>
      <c r="D166" s="1" t="s">
        <v>499</v>
      </c>
      <c r="E166" s="1" t="s">
        <v>436</v>
      </c>
      <c r="F166" s="1" t="s">
        <v>500</v>
      </c>
      <c r="G166" s="1" t="s">
        <v>170</v>
      </c>
    </row>
    <row r="167">
      <c r="A167" s="1">
        <v>165.0</v>
      </c>
      <c r="B167" s="1" t="s">
        <v>8</v>
      </c>
      <c r="C167" s="1" t="s">
        <v>501</v>
      </c>
      <c r="D167" s="1" t="s">
        <v>502</v>
      </c>
      <c r="E167" s="1" t="s">
        <v>369</v>
      </c>
      <c r="F167" s="1" t="s">
        <v>503</v>
      </c>
      <c r="G167" s="1" t="s">
        <v>170</v>
      </c>
      <c r="I167" s="1" t="s">
        <v>14</v>
      </c>
    </row>
    <row r="168">
      <c r="A168" s="1">
        <v>166.0</v>
      </c>
      <c r="B168" s="1" t="s">
        <v>8</v>
      </c>
      <c r="C168" s="1" t="s">
        <v>371</v>
      </c>
      <c r="D168" s="1" t="s">
        <v>372</v>
      </c>
      <c r="E168" s="1" t="s">
        <v>369</v>
      </c>
      <c r="F168" s="1" t="s">
        <v>373</v>
      </c>
      <c r="G168" s="1" t="s">
        <v>195</v>
      </c>
      <c r="I168" s="1" t="s">
        <v>14</v>
      </c>
    </row>
    <row r="169">
      <c r="A169" s="1">
        <v>167.0</v>
      </c>
      <c r="B169" s="1" t="s">
        <v>8</v>
      </c>
      <c r="C169" s="1" t="s">
        <v>504</v>
      </c>
      <c r="D169" s="1" t="s">
        <v>505</v>
      </c>
      <c r="E169" s="1" t="s">
        <v>506</v>
      </c>
      <c r="F169" s="1" t="s">
        <v>507</v>
      </c>
      <c r="G169" s="1" t="s">
        <v>335</v>
      </c>
    </row>
    <row r="170">
      <c r="A170" s="1">
        <v>168.0</v>
      </c>
      <c r="B170" s="1" t="s">
        <v>8</v>
      </c>
      <c r="C170" s="1" t="s">
        <v>508</v>
      </c>
      <c r="D170" s="1" t="s">
        <v>509</v>
      </c>
      <c r="E170" s="1" t="s">
        <v>506</v>
      </c>
      <c r="F170" s="1" t="s">
        <v>510</v>
      </c>
      <c r="G170" s="1" t="s">
        <v>335</v>
      </c>
      <c r="I170" s="1" t="s">
        <v>14</v>
      </c>
    </row>
    <row r="171">
      <c r="A171" s="1">
        <v>169.0</v>
      </c>
      <c r="B171" s="1" t="s">
        <v>8</v>
      </c>
      <c r="C171" s="1" t="s">
        <v>511</v>
      </c>
      <c r="D171" s="1" t="s">
        <v>512</v>
      </c>
      <c r="E171" s="1" t="s">
        <v>506</v>
      </c>
      <c r="F171" s="1" t="s">
        <v>513</v>
      </c>
      <c r="G171" s="1" t="s">
        <v>214</v>
      </c>
      <c r="I171" s="1" t="s">
        <v>14</v>
      </c>
    </row>
    <row r="172">
      <c r="A172" s="1">
        <v>170.0</v>
      </c>
      <c r="B172" s="1" t="s">
        <v>8</v>
      </c>
      <c r="C172" s="1" t="s">
        <v>514</v>
      </c>
      <c r="D172" s="1" t="s">
        <v>515</v>
      </c>
      <c r="E172" s="1" t="s">
        <v>506</v>
      </c>
      <c r="F172" s="1" t="s">
        <v>516</v>
      </c>
      <c r="G172" s="1" t="s">
        <v>335</v>
      </c>
      <c r="I172" s="1" t="s">
        <v>14</v>
      </c>
    </row>
    <row r="173">
      <c r="A173" s="1">
        <v>171.0</v>
      </c>
      <c r="B173" s="1" t="s">
        <v>8</v>
      </c>
      <c r="C173" s="1" t="s">
        <v>517</v>
      </c>
      <c r="D173" s="1" t="s">
        <v>518</v>
      </c>
      <c r="E173" s="1" t="s">
        <v>506</v>
      </c>
      <c r="F173" s="1" t="s">
        <v>519</v>
      </c>
      <c r="G173" s="1" t="s">
        <v>335</v>
      </c>
    </row>
    <row r="174">
      <c r="A174" s="1">
        <v>172.0</v>
      </c>
      <c r="B174" s="1" t="s">
        <v>43</v>
      </c>
      <c r="C174" s="1" t="s">
        <v>520</v>
      </c>
      <c r="D174" s="1" t="s">
        <v>521</v>
      </c>
      <c r="E174" s="1" t="s">
        <v>436</v>
      </c>
      <c r="F174" s="1" t="s">
        <v>522</v>
      </c>
      <c r="G174" s="1" t="s">
        <v>335</v>
      </c>
      <c r="I174" s="1" t="s">
        <v>14</v>
      </c>
    </row>
    <row r="175">
      <c r="A175" s="1">
        <v>173.0</v>
      </c>
      <c r="B175" s="1" t="s">
        <v>8</v>
      </c>
      <c r="C175" s="1" t="s">
        <v>523</v>
      </c>
      <c r="D175" s="1" t="s">
        <v>524</v>
      </c>
      <c r="E175" s="1" t="s">
        <v>506</v>
      </c>
      <c r="F175" s="1" t="s">
        <v>525</v>
      </c>
      <c r="G175" s="1" t="s">
        <v>335</v>
      </c>
      <c r="I175" s="1" t="s">
        <v>14</v>
      </c>
    </row>
    <row r="176">
      <c r="A176" s="1">
        <v>174.0</v>
      </c>
      <c r="B176" s="1" t="s">
        <v>8</v>
      </c>
      <c r="C176" s="1" t="s">
        <v>526</v>
      </c>
      <c r="D176" s="1" t="s">
        <v>527</v>
      </c>
      <c r="E176" s="1" t="s">
        <v>506</v>
      </c>
      <c r="F176" s="1" t="s">
        <v>528</v>
      </c>
      <c r="G176" s="1" t="s">
        <v>335</v>
      </c>
      <c r="I176" s="1" t="s">
        <v>14</v>
      </c>
    </row>
    <row r="177">
      <c r="A177" s="1">
        <v>175.0</v>
      </c>
      <c r="B177" s="1" t="s">
        <v>43</v>
      </c>
      <c r="C177" s="1" t="s">
        <v>529</v>
      </c>
      <c r="D177" s="1" t="s">
        <v>530</v>
      </c>
      <c r="E177" s="1" t="s">
        <v>436</v>
      </c>
      <c r="F177" s="1" t="s">
        <v>531</v>
      </c>
      <c r="G177" s="1" t="s">
        <v>335</v>
      </c>
      <c r="I177" s="1" t="s">
        <v>14</v>
      </c>
    </row>
    <row r="178">
      <c r="A178" s="1">
        <v>176.0</v>
      </c>
      <c r="B178" s="1" t="s">
        <v>43</v>
      </c>
      <c r="C178" s="1" t="s">
        <v>532</v>
      </c>
      <c r="D178" s="1" t="s">
        <v>533</v>
      </c>
      <c r="E178" s="1" t="s">
        <v>506</v>
      </c>
      <c r="F178" s="1" t="s">
        <v>534</v>
      </c>
      <c r="G178" s="1" t="s">
        <v>335</v>
      </c>
      <c r="I178" s="1" t="s">
        <v>14</v>
      </c>
    </row>
    <row r="179">
      <c r="A179" s="1">
        <v>177.0</v>
      </c>
      <c r="B179" s="1" t="s">
        <v>8</v>
      </c>
      <c r="C179" s="1" t="s">
        <v>535</v>
      </c>
      <c r="D179" s="1" t="s">
        <v>536</v>
      </c>
      <c r="E179" s="1" t="s">
        <v>506</v>
      </c>
      <c r="F179" s="1" t="s">
        <v>537</v>
      </c>
      <c r="G179" s="1" t="s">
        <v>335</v>
      </c>
      <c r="I179" s="1" t="s">
        <v>14</v>
      </c>
    </row>
    <row r="180">
      <c r="A180" s="1">
        <v>178.0</v>
      </c>
      <c r="B180" s="1" t="s">
        <v>8</v>
      </c>
      <c r="C180" s="1" t="s">
        <v>538</v>
      </c>
      <c r="D180" s="1" t="s">
        <v>539</v>
      </c>
      <c r="E180" s="1" t="s">
        <v>369</v>
      </c>
      <c r="F180" s="1" t="s">
        <v>540</v>
      </c>
      <c r="G180" s="1" t="s">
        <v>335</v>
      </c>
      <c r="I180" s="1" t="s">
        <v>14</v>
      </c>
    </row>
    <row r="181">
      <c r="A181" s="1">
        <v>179.0</v>
      </c>
      <c r="B181" s="1" t="s">
        <v>115</v>
      </c>
      <c r="C181" s="1" t="s">
        <v>541</v>
      </c>
      <c r="D181" s="1" t="s">
        <v>542</v>
      </c>
      <c r="E181" s="1" t="s">
        <v>369</v>
      </c>
      <c r="F181" s="1" t="s">
        <v>543</v>
      </c>
      <c r="G181" s="1" t="s">
        <v>335</v>
      </c>
    </row>
    <row r="182">
      <c r="A182" s="1">
        <v>180.0</v>
      </c>
      <c r="B182" s="1" t="s">
        <v>8</v>
      </c>
      <c r="C182" s="1" t="s">
        <v>544</v>
      </c>
      <c r="D182" s="1" t="s">
        <v>545</v>
      </c>
      <c r="E182" s="1" t="s">
        <v>506</v>
      </c>
      <c r="F182" s="1" t="s">
        <v>546</v>
      </c>
      <c r="G182" s="1" t="s">
        <v>335</v>
      </c>
      <c r="I182" s="1" t="s">
        <v>14</v>
      </c>
    </row>
    <row r="183">
      <c r="A183" s="1">
        <v>181.0</v>
      </c>
      <c r="B183" s="1" t="s">
        <v>547</v>
      </c>
      <c r="C183" s="1" t="s">
        <v>548</v>
      </c>
      <c r="D183" s="1" t="s">
        <v>549</v>
      </c>
      <c r="E183" s="1" t="s">
        <v>506</v>
      </c>
      <c r="F183" s="1" t="s">
        <v>550</v>
      </c>
      <c r="G183" s="1" t="s">
        <v>335</v>
      </c>
      <c r="I183" s="1" t="s">
        <v>14</v>
      </c>
    </row>
    <row r="184">
      <c r="A184" s="1">
        <v>182.0</v>
      </c>
      <c r="B184" s="1" t="s">
        <v>8</v>
      </c>
      <c r="C184" s="1" t="s">
        <v>551</v>
      </c>
      <c r="D184" s="1" t="s">
        <v>552</v>
      </c>
      <c r="E184" s="1" t="s">
        <v>506</v>
      </c>
      <c r="F184" s="1" t="s">
        <v>553</v>
      </c>
      <c r="G184" s="1" t="s">
        <v>335</v>
      </c>
    </row>
    <row r="185">
      <c r="A185" s="1">
        <v>183.0</v>
      </c>
      <c r="B185" s="1" t="s">
        <v>8</v>
      </c>
      <c r="C185" s="1" t="s">
        <v>554</v>
      </c>
      <c r="D185" s="1" t="s">
        <v>555</v>
      </c>
      <c r="E185" s="1" t="s">
        <v>506</v>
      </c>
      <c r="F185" s="1" t="s">
        <v>556</v>
      </c>
      <c r="G185" s="1" t="s">
        <v>335</v>
      </c>
    </row>
    <row r="186">
      <c r="A186" s="1">
        <v>184.0</v>
      </c>
      <c r="B186" s="1" t="s">
        <v>8</v>
      </c>
      <c r="C186" s="1" t="s">
        <v>557</v>
      </c>
      <c r="D186" s="1" t="s">
        <v>558</v>
      </c>
      <c r="E186" s="1" t="s">
        <v>506</v>
      </c>
      <c r="F186" s="1" t="s">
        <v>559</v>
      </c>
      <c r="G186" s="1" t="s">
        <v>335</v>
      </c>
      <c r="I186" s="1" t="s">
        <v>14</v>
      </c>
    </row>
    <row r="187">
      <c r="A187" s="1">
        <v>185.0</v>
      </c>
      <c r="B187" s="1" t="s">
        <v>8</v>
      </c>
      <c r="C187" s="1" t="s">
        <v>560</v>
      </c>
      <c r="D187" s="1" t="s">
        <v>561</v>
      </c>
      <c r="E187" s="1" t="s">
        <v>436</v>
      </c>
      <c r="F187" s="1" t="s">
        <v>562</v>
      </c>
      <c r="G187" s="1" t="s">
        <v>335</v>
      </c>
      <c r="I187" s="1" t="s">
        <v>14</v>
      </c>
    </row>
    <row r="188">
      <c r="A188" s="1">
        <v>186.0</v>
      </c>
      <c r="B188" s="1" t="s">
        <v>563</v>
      </c>
      <c r="C188" s="1" t="s">
        <v>564</v>
      </c>
      <c r="D188" s="1" t="s">
        <v>565</v>
      </c>
      <c r="E188" s="1" t="s">
        <v>436</v>
      </c>
      <c r="F188" s="1" t="s">
        <v>566</v>
      </c>
      <c r="G188" s="1" t="s">
        <v>335</v>
      </c>
      <c r="I188" s="1" t="s">
        <v>14</v>
      </c>
    </row>
    <row r="189">
      <c r="A189" s="1">
        <v>187.0</v>
      </c>
      <c r="B189" s="1" t="s">
        <v>8</v>
      </c>
      <c r="C189" s="1" t="s">
        <v>567</v>
      </c>
      <c r="D189" s="1" t="s">
        <v>568</v>
      </c>
      <c r="E189" s="1" t="s">
        <v>569</v>
      </c>
      <c r="F189" s="1" t="s">
        <v>570</v>
      </c>
      <c r="G189" s="1" t="s">
        <v>214</v>
      </c>
      <c r="I189" s="1" t="s">
        <v>14</v>
      </c>
    </row>
    <row r="190">
      <c r="A190" s="1">
        <v>188.0</v>
      </c>
      <c r="B190" s="1" t="s">
        <v>8</v>
      </c>
      <c r="C190" s="1" t="s">
        <v>571</v>
      </c>
      <c r="D190" s="1" t="s">
        <v>572</v>
      </c>
      <c r="E190" s="1" t="s">
        <v>569</v>
      </c>
      <c r="F190" s="1" t="s">
        <v>573</v>
      </c>
      <c r="G190" s="1" t="s">
        <v>214</v>
      </c>
      <c r="I190" s="1" t="s">
        <v>14</v>
      </c>
    </row>
    <row r="191">
      <c r="A191" s="1">
        <v>189.0</v>
      </c>
      <c r="B191" s="1" t="s">
        <v>43</v>
      </c>
      <c r="C191" s="1" t="s">
        <v>211</v>
      </c>
      <c r="D191" s="1" t="s">
        <v>212</v>
      </c>
      <c r="E191" s="1" t="s">
        <v>125</v>
      </c>
      <c r="F191" s="1" t="s">
        <v>213</v>
      </c>
      <c r="G191" s="1" t="s">
        <v>214</v>
      </c>
      <c r="I191" s="1" t="s">
        <v>14</v>
      </c>
    </row>
    <row r="192">
      <c r="A192" s="1">
        <v>190.0</v>
      </c>
      <c r="B192" s="1" t="s">
        <v>43</v>
      </c>
      <c r="C192" s="1" t="s">
        <v>574</v>
      </c>
      <c r="D192" s="1" t="s">
        <v>575</v>
      </c>
      <c r="E192" s="1" t="s">
        <v>63</v>
      </c>
      <c r="F192" s="1" t="s">
        <v>576</v>
      </c>
      <c r="G192" s="1" t="s">
        <v>214</v>
      </c>
    </row>
    <row r="193">
      <c r="A193" s="1">
        <v>191.0</v>
      </c>
      <c r="B193" s="1" t="s">
        <v>8</v>
      </c>
      <c r="C193" s="1" t="s">
        <v>577</v>
      </c>
      <c r="D193" s="1" t="s">
        <v>578</v>
      </c>
      <c r="E193" s="1" t="s">
        <v>569</v>
      </c>
      <c r="F193" s="1" t="s">
        <v>579</v>
      </c>
      <c r="G193" s="1" t="s">
        <v>214</v>
      </c>
    </row>
    <row r="194">
      <c r="A194" s="1">
        <v>192.0</v>
      </c>
      <c r="B194" s="1" t="s">
        <v>8</v>
      </c>
      <c r="C194" s="1" t="s">
        <v>580</v>
      </c>
      <c r="D194" s="1" t="s">
        <v>581</v>
      </c>
      <c r="E194" s="1" t="s">
        <v>436</v>
      </c>
      <c r="F194" s="1" t="s">
        <v>582</v>
      </c>
      <c r="G194" s="1" t="s">
        <v>214</v>
      </c>
    </row>
    <row r="195">
      <c r="A195" s="1">
        <v>193.0</v>
      </c>
      <c r="B195" s="1" t="s">
        <v>8</v>
      </c>
      <c r="C195" s="1" t="s">
        <v>583</v>
      </c>
      <c r="D195" s="1" t="s">
        <v>584</v>
      </c>
      <c r="E195" s="1" t="s">
        <v>569</v>
      </c>
      <c r="F195" s="1" t="s">
        <v>585</v>
      </c>
      <c r="G195" s="1" t="s">
        <v>214</v>
      </c>
      <c r="I195" s="1" t="s">
        <v>14</v>
      </c>
    </row>
    <row r="196">
      <c r="A196" s="1">
        <v>194.0</v>
      </c>
      <c r="B196" s="1" t="s">
        <v>8</v>
      </c>
      <c r="C196" s="1" t="s">
        <v>586</v>
      </c>
      <c r="D196" s="1" t="s">
        <v>587</v>
      </c>
      <c r="E196" s="1" t="s">
        <v>569</v>
      </c>
      <c r="F196" s="1" t="s">
        <v>588</v>
      </c>
      <c r="G196" s="1" t="s">
        <v>214</v>
      </c>
    </row>
    <row r="197">
      <c r="A197" s="1">
        <v>195.0</v>
      </c>
      <c r="B197" s="1" t="s">
        <v>43</v>
      </c>
      <c r="C197" s="1" t="s">
        <v>589</v>
      </c>
      <c r="D197" s="1" t="s">
        <v>590</v>
      </c>
      <c r="E197" s="1" t="s">
        <v>569</v>
      </c>
      <c r="F197" s="1" t="s">
        <v>591</v>
      </c>
      <c r="G197" s="1" t="s">
        <v>214</v>
      </c>
      <c r="I197" s="1" t="s">
        <v>14</v>
      </c>
    </row>
    <row r="198">
      <c r="A198" s="1">
        <v>196.0</v>
      </c>
      <c r="B198" s="1" t="s">
        <v>43</v>
      </c>
      <c r="C198" s="1" t="s">
        <v>592</v>
      </c>
      <c r="D198" s="1" t="s">
        <v>593</v>
      </c>
      <c r="E198" s="1" t="s">
        <v>569</v>
      </c>
      <c r="F198" s="1" t="s">
        <v>594</v>
      </c>
      <c r="G198" s="1" t="s">
        <v>214</v>
      </c>
      <c r="I198" s="1" t="s">
        <v>14</v>
      </c>
    </row>
    <row r="199">
      <c r="A199" s="1">
        <v>197.0</v>
      </c>
      <c r="B199" s="1" t="s">
        <v>8</v>
      </c>
      <c r="C199" s="1" t="s">
        <v>595</v>
      </c>
      <c r="D199" s="1" t="s">
        <v>596</v>
      </c>
      <c r="E199" s="1" t="s">
        <v>569</v>
      </c>
      <c r="F199" s="1" t="s">
        <v>597</v>
      </c>
      <c r="G199" s="1" t="s">
        <v>214</v>
      </c>
      <c r="I199" s="1" t="s">
        <v>14</v>
      </c>
    </row>
    <row r="200">
      <c r="A200" s="1">
        <v>198.0</v>
      </c>
      <c r="B200" s="1" t="s">
        <v>8</v>
      </c>
      <c r="C200" s="1" t="s">
        <v>598</v>
      </c>
      <c r="D200" s="1" t="s">
        <v>599</v>
      </c>
      <c r="E200" s="1" t="s">
        <v>569</v>
      </c>
      <c r="F200" s="1" t="s">
        <v>600</v>
      </c>
      <c r="G200" s="1" t="s">
        <v>214</v>
      </c>
      <c r="I200" s="1" t="s">
        <v>14</v>
      </c>
    </row>
    <row r="201">
      <c r="A201" s="1">
        <v>199.0</v>
      </c>
      <c r="B201" s="1" t="s">
        <v>8</v>
      </c>
      <c r="C201" s="1" t="s">
        <v>504</v>
      </c>
      <c r="D201" s="1" t="s">
        <v>505</v>
      </c>
      <c r="E201" s="1" t="s">
        <v>506</v>
      </c>
      <c r="F201" s="1" t="s">
        <v>507</v>
      </c>
      <c r="G201" s="1" t="s">
        <v>335</v>
      </c>
    </row>
    <row r="202">
      <c r="A202" s="1">
        <v>200.0</v>
      </c>
      <c r="B202" s="1" t="s">
        <v>8</v>
      </c>
      <c r="C202" s="1" t="s">
        <v>601</v>
      </c>
      <c r="D202" s="1" t="s">
        <v>602</v>
      </c>
      <c r="E202" s="1" t="s">
        <v>506</v>
      </c>
      <c r="F202" s="1" t="s">
        <v>603</v>
      </c>
      <c r="G202" s="1" t="s">
        <v>214</v>
      </c>
      <c r="I202" s="1" t="s">
        <v>14</v>
      </c>
    </row>
    <row r="203">
      <c r="A203" s="1">
        <v>201.0</v>
      </c>
      <c r="B203" s="1" t="s">
        <v>8</v>
      </c>
      <c r="C203" s="1" t="s">
        <v>236</v>
      </c>
      <c r="D203" s="1" t="s">
        <v>237</v>
      </c>
      <c r="E203" s="1" t="s">
        <v>193</v>
      </c>
      <c r="F203" s="1" t="s">
        <v>238</v>
      </c>
      <c r="G203" s="1" t="s">
        <v>155</v>
      </c>
      <c r="I203" s="1" t="s">
        <v>14</v>
      </c>
    </row>
    <row r="204">
      <c r="A204" s="1">
        <v>202.0</v>
      </c>
      <c r="B204" s="1" t="s">
        <v>8</v>
      </c>
      <c r="C204" s="1" t="s">
        <v>71</v>
      </c>
      <c r="D204" s="1" t="s">
        <v>72</v>
      </c>
      <c r="E204" s="1" t="s">
        <v>63</v>
      </c>
      <c r="F204" s="1" t="s">
        <v>73</v>
      </c>
      <c r="G204" s="1" t="s">
        <v>33</v>
      </c>
    </row>
    <row r="205">
      <c r="A205" s="1">
        <v>203.0</v>
      </c>
      <c r="B205" s="1" t="s">
        <v>8</v>
      </c>
      <c r="C205" s="1" t="s">
        <v>604</v>
      </c>
      <c r="D205" s="1" t="s">
        <v>605</v>
      </c>
      <c r="E205" s="1" t="s">
        <v>506</v>
      </c>
      <c r="F205" s="1" t="s">
        <v>606</v>
      </c>
      <c r="G205" s="1" t="s">
        <v>214</v>
      </c>
      <c r="I205" s="1" t="s">
        <v>14</v>
      </c>
    </row>
    <row r="206">
      <c r="A206" s="1">
        <v>204.0</v>
      </c>
      <c r="B206" s="1" t="s">
        <v>8</v>
      </c>
      <c r="C206" s="1" t="s">
        <v>523</v>
      </c>
      <c r="D206" s="1" t="s">
        <v>524</v>
      </c>
      <c r="E206" s="1" t="s">
        <v>506</v>
      </c>
      <c r="F206" s="1" t="s">
        <v>525</v>
      </c>
      <c r="G206" s="1" t="s">
        <v>335</v>
      </c>
      <c r="I206" s="1" t="s">
        <v>14</v>
      </c>
    </row>
    <row r="207">
      <c r="A207" s="1">
        <v>205.0</v>
      </c>
      <c r="B207" s="1" t="s">
        <v>8</v>
      </c>
      <c r="C207" s="1" t="s">
        <v>607</v>
      </c>
      <c r="D207" s="1" t="s">
        <v>527</v>
      </c>
      <c r="E207" s="1" t="s">
        <v>506</v>
      </c>
      <c r="F207" s="1" t="s">
        <v>608</v>
      </c>
      <c r="G207" s="1" t="s">
        <v>214</v>
      </c>
      <c r="I207" s="1" t="s">
        <v>14</v>
      </c>
    </row>
    <row r="208">
      <c r="A208" s="1">
        <v>206.0</v>
      </c>
      <c r="B208" s="1" t="s">
        <v>8</v>
      </c>
      <c r="C208" s="1" t="s">
        <v>511</v>
      </c>
      <c r="D208" s="1" t="s">
        <v>512</v>
      </c>
      <c r="E208" s="1" t="s">
        <v>506</v>
      </c>
      <c r="F208" s="1" t="s">
        <v>513</v>
      </c>
      <c r="G208" s="1" t="s">
        <v>214</v>
      </c>
      <c r="I208" s="1" t="s">
        <v>14</v>
      </c>
    </row>
    <row r="209">
      <c r="A209" s="1">
        <v>207.0</v>
      </c>
      <c r="B209" s="1" t="s">
        <v>8</v>
      </c>
      <c r="C209" s="1" t="s">
        <v>609</v>
      </c>
      <c r="D209" s="1" t="s">
        <v>610</v>
      </c>
      <c r="E209" s="1" t="s">
        <v>506</v>
      </c>
      <c r="F209" s="1" t="s">
        <v>611</v>
      </c>
      <c r="G209" s="1" t="s">
        <v>214</v>
      </c>
    </row>
    <row r="210">
      <c r="A210" s="1">
        <v>208.0</v>
      </c>
      <c r="B210" s="1" t="s">
        <v>8</v>
      </c>
      <c r="C210" s="1" t="s">
        <v>514</v>
      </c>
      <c r="D210" s="1" t="s">
        <v>515</v>
      </c>
      <c r="E210" s="1" t="s">
        <v>506</v>
      </c>
      <c r="F210" s="1" t="s">
        <v>516</v>
      </c>
      <c r="G210" s="1" t="s">
        <v>335</v>
      </c>
      <c r="I210" s="1" t="s">
        <v>14</v>
      </c>
    </row>
    <row r="211">
      <c r="A211" s="1">
        <v>209.0</v>
      </c>
      <c r="B211" s="1" t="s">
        <v>8</v>
      </c>
      <c r="C211" s="1" t="s">
        <v>308</v>
      </c>
      <c r="D211" s="1" t="s">
        <v>309</v>
      </c>
      <c r="E211" s="1" t="s">
        <v>303</v>
      </c>
      <c r="F211" s="1" t="s">
        <v>310</v>
      </c>
      <c r="G211" s="1" t="s">
        <v>87</v>
      </c>
      <c r="I211" s="1" t="s">
        <v>14</v>
      </c>
    </row>
    <row r="212">
      <c r="A212" s="1">
        <v>210.0</v>
      </c>
      <c r="B212" s="1" t="s">
        <v>8</v>
      </c>
      <c r="C212" s="1" t="s">
        <v>612</v>
      </c>
      <c r="D212" s="1" t="s">
        <v>613</v>
      </c>
      <c r="E212" s="1" t="s">
        <v>506</v>
      </c>
      <c r="F212" s="1" t="s">
        <v>614</v>
      </c>
      <c r="G212" s="1" t="s">
        <v>214</v>
      </c>
      <c r="I212" s="1" t="s">
        <v>14</v>
      </c>
    </row>
    <row r="213">
      <c r="A213" s="1">
        <v>211.0</v>
      </c>
      <c r="B213" s="1" t="s">
        <v>43</v>
      </c>
      <c r="C213" s="1" t="s">
        <v>615</v>
      </c>
      <c r="D213" s="1" t="s">
        <v>616</v>
      </c>
      <c r="E213" s="1" t="s">
        <v>569</v>
      </c>
      <c r="F213" s="1" t="s">
        <v>617</v>
      </c>
      <c r="G213" s="1" t="s">
        <v>345</v>
      </c>
      <c r="I213" s="1" t="s">
        <v>14</v>
      </c>
    </row>
    <row r="214">
      <c r="A214" s="1">
        <v>212.0</v>
      </c>
      <c r="B214" s="1" t="s">
        <v>8</v>
      </c>
      <c r="C214" s="1" t="s">
        <v>317</v>
      </c>
      <c r="D214" s="1" t="s">
        <v>618</v>
      </c>
      <c r="E214" s="1" t="s">
        <v>619</v>
      </c>
      <c r="F214" s="1" t="s">
        <v>620</v>
      </c>
      <c r="G214" s="1" t="s">
        <v>345</v>
      </c>
      <c r="I214" s="1" t="s">
        <v>14</v>
      </c>
    </row>
    <row r="215">
      <c r="A215" s="1">
        <v>213.0</v>
      </c>
      <c r="B215" s="1" t="s">
        <v>8</v>
      </c>
      <c r="C215" s="1" t="s">
        <v>621</v>
      </c>
      <c r="D215" s="1" t="s">
        <v>622</v>
      </c>
      <c r="E215" s="1" t="s">
        <v>619</v>
      </c>
      <c r="F215" s="1" t="s">
        <v>623</v>
      </c>
      <c r="G215" s="1" t="s">
        <v>345</v>
      </c>
      <c r="I215" s="1" t="s">
        <v>14</v>
      </c>
    </row>
    <row r="216">
      <c r="A216" s="1">
        <v>214.0</v>
      </c>
      <c r="B216" s="1" t="s">
        <v>8</v>
      </c>
      <c r="C216" s="1" t="s">
        <v>624</v>
      </c>
      <c r="D216" s="1" t="s">
        <v>618</v>
      </c>
      <c r="E216" s="1" t="s">
        <v>619</v>
      </c>
      <c r="F216" s="1" t="s">
        <v>625</v>
      </c>
      <c r="G216" s="1" t="s">
        <v>345</v>
      </c>
      <c r="I216" s="1" t="s">
        <v>14</v>
      </c>
    </row>
    <row r="217">
      <c r="A217" s="1">
        <v>215.0</v>
      </c>
      <c r="B217" s="1" t="s">
        <v>8</v>
      </c>
      <c r="C217" s="1" t="s">
        <v>626</v>
      </c>
      <c r="D217" s="1" t="s">
        <v>627</v>
      </c>
      <c r="E217" s="1" t="s">
        <v>619</v>
      </c>
      <c r="F217" s="1" t="s">
        <v>628</v>
      </c>
      <c r="G217" s="1" t="s">
        <v>345</v>
      </c>
      <c r="I217" s="1" t="s">
        <v>14</v>
      </c>
    </row>
    <row r="218">
      <c r="A218" s="1">
        <v>216.0</v>
      </c>
      <c r="B218" s="1" t="s">
        <v>8</v>
      </c>
      <c r="C218" s="1" t="s">
        <v>629</v>
      </c>
      <c r="D218" s="1" t="s">
        <v>630</v>
      </c>
      <c r="E218" s="1" t="s">
        <v>619</v>
      </c>
      <c r="F218" s="1" t="s">
        <v>631</v>
      </c>
      <c r="G218" s="1" t="s">
        <v>345</v>
      </c>
      <c r="I218" s="1" t="s">
        <v>14</v>
      </c>
    </row>
    <row r="219">
      <c r="A219" s="1">
        <v>217.0</v>
      </c>
      <c r="B219" s="1" t="s">
        <v>8</v>
      </c>
      <c r="C219" s="1" t="s">
        <v>632</v>
      </c>
      <c r="D219" s="1" t="s">
        <v>633</v>
      </c>
      <c r="E219" s="1" t="s">
        <v>619</v>
      </c>
      <c r="F219" s="1" t="s">
        <v>634</v>
      </c>
      <c r="G219" s="1" t="s">
        <v>345</v>
      </c>
    </row>
    <row r="220">
      <c r="A220" s="1">
        <v>218.0</v>
      </c>
      <c r="B220" s="1" t="s">
        <v>8</v>
      </c>
      <c r="C220" s="1" t="s">
        <v>342</v>
      </c>
      <c r="D220" s="1" t="s">
        <v>343</v>
      </c>
      <c r="E220" s="1" t="s">
        <v>303</v>
      </c>
      <c r="F220" s="1" t="s">
        <v>344</v>
      </c>
      <c r="G220" s="1" t="s">
        <v>345</v>
      </c>
      <c r="I220" s="1" t="s">
        <v>14</v>
      </c>
    </row>
    <row r="221">
      <c r="A221" s="1">
        <v>219.0</v>
      </c>
      <c r="B221" s="1" t="s">
        <v>8</v>
      </c>
      <c r="C221" s="1" t="s">
        <v>635</v>
      </c>
      <c r="D221" s="1" t="s">
        <v>636</v>
      </c>
      <c r="E221" s="1" t="s">
        <v>619</v>
      </c>
      <c r="F221" s="1" t="s">
        <v>637</v>
      </c>
      <c r="G221" s="1" t="s">
        <v>345</v>
      </c>
      <c r="I221" s="1" t="s">
        <v>14</v>
      </c>
    </row>
    <row r="222">
      <c r="A222" s="1">
        <v>220.0</v>
      </c>
      <c r="B222" s="1" t="s">
        <v>8</v>
      </c>
      <c r="C222" s="1" t="s">
        <v>638</v>
      </c>
      <c r="D222" s="1" t="s">
        <v>639</v>
      </c>
      <c r="E222" s="1" t="s">
        <v>619</v>
      </c>
      <c r="F222" s="1" t="s">
        <v>640</v>
      </c>
      <c r="G222" s="1" t="s">
        <v>345</v>
      </c>
      <c r="I222" s="1" t="s">
        <v>14</v>
      </c>
    </row>
    <row r="223">
      <c r="A223" s="1">
        <v>221.0</v>
      </c>
      <c r="B223" s="1" t="s">
        <v>8</v>
      </c>
      <c r="C223" s="1" t="s">
        <v>641</v>
      </c>
      <c r="D223" s="1" t="s">
        <v>642</v>
      </c>
      <c r="E223" s="1" t="s">
        <v>619</v>
      </c>
      <c r="F223" s="1" t="s">
        <v>643</v>
      </c>
      <c r="G223" s="1" t="s">
        <v>345</v>
      </c>
      <c r="I223" s="1" t="s">
        <v>14</v>
      </c>
    </row>
    <row r="224">
      <c r="A224" s="1">
        <v>222.0</v>
      </c>
      <c r="B224" s="1" t="s">
        <v>8</v>
      </c>
      <c r="C224" s="1" t="s">
        <v>644</v>
      </c>
      <c r="D224" s="1" t="s">
        <v>645</v>
      </c>
      <c r="E224" s="1" t="s">
        <v>569</v>
      </c>
      <c r="F224" s="1" t="s">
        <v>471</v>
      </c>
      <c r="G224" s="1" t="s">
        <v>345</v>
      </c>
    </row>
    <row r="225">
      <c r="A225" s="1">
        <v>223.0</v>
      </c>
      <c r="B225" s="1" t="s">
        <v>8</v>
      </c>
      <c r="C225" s="1" t="s">
        <v>571</v>
      </c>
      <c r="D225" s="1" t="s">
        <v>572</v>
      </c>
      <c r="E225" s="1" t="s">
        <v>569</v>
      </c>
      <c r="F225" s="1" t="s">
        <v>573</v>
      </c>
      <c r="G225" s="1" t="s">
        <v>214</v>
      </c>
      <c r="I225" s="1" t="s">
        <v>14</v>
      </c>
    </row>
    <row r="226">
      <c r="A226" s="1">
        <v>224.0</v>
      </c>
      <c r="B226" s="1" t="s">
        <v>43</v>
      </c>
      <c r="C226" s="1" t="s">
        <v>646</v>
      </c>
      <c r="D226" s="1" t="s">
        <v>647</v>
      </c>
      <c r="E226" s="1" t="s">
        <v>569</v>
      </c>
      <c r="F226" s="1" t="s">
        <v>648</v>
      </c>
      <c r="G226" s="1" t="s">
        <v>345</v>
      </c>
      <c r="I226" s="1" t="s">
        <v>14</v>
      </c>
    </row>
    <row r="227">
      <c r="A227" s="1">
        <v>225.0</v>
      </c>
      <c r="B227" s="1" t="s">
        <v>8</v>
      </c>
      <c r="C227" s="1" t="s">
        <v>649</v>
      </c>
      <c r="D227" s="1" t="s">
        <v>650</v>
      </c>
      <c r="E227" s="1" t="s">
        <v>651</v>
      </c>
      <c r="F227" s="1" t="s">
        <v>652</v>
      </c>
      <c r="G227" s="1" t="s">
        <v>653</v>
      </c>
      <c r="I227" s="1" t="s">
        <v>14</v>
      </c>
    </row>
    <row r="228">
      <c r="A228" s="1">
        <v>226.0</v>
      </c>
      <c r="B228" s="1" t="s">
        <v>8</v>
      </c>
      <c r="C228" s="1" t="s">
        <v>654</v>
      </c>
      <c r="D228" s="1" t="s">
        <v>655</v>
      </c>
      <c r="E228" s="1" t="s">
        <v>619</v>
      </c>
      <c r="F228" s="1" t="s">
        <v>656</v>
      </c>
      <c r="G228" s="1" t="s">
        <v>653</v>
      </c>
      <c r="I228" s="1" t="s">
        <v>14</v>
      </c>
    </row>
    <row r="229">
      <c r="A229" s="1">
        <v>227.0</v>
      </c>
      <c r="B229" s="1" t="s">
        <v>8</v>
      </c>
      <c r="C229" s="1" t="s">
        <v>657</v>
      </c>
      <c r="D229" s="1" t="s">
        <v>658</v>
      </c>
      <c r="E229" s="1" t="s">
        <v>619</v>
      </c>
      <c r="F229" s="1" t="s">
        <v>659</v>
      </c>
      <c r="G229" s="1" t="s">
        <v>653</v>
      </c>
      <c r="I229" s="1" t="s">
        <v>14</v>
      </c>
    </row>
    <row r="230">
      <c r="A230" s="1">
        <v>228.0</v>
      </c>
      <c r="B230" s="1" t="s">
        <v>8</v>
      </c>
      <c r="C230" s="1" t="s">
        <v>660</v>
      </c>
      <c r="D230" s="1" t="s">
        <v>661</v>
      </c>
      <c r="E230" s="1" t="s">
        <v>651</v>
      </c>
      <c r="F230" s="1" t="s">
        <v>662</v>
      </c>
      <c r="G230" s="1" t="s">
        <v>653</v>
      </c>
      <c r="I230" s="1" t="s">
        <v>14</v>
      </c>
    </row>
    <row r="231">
      <c r="A231" s="1">
        <v>229.0</v>
      </c>
      <c r="B231" s="1" t="s">
        <v>43</v>
      </c>
      <c r="C231" s="1" t="s">
        <v>663</v>
      </c>
      <c r="D231" s="1" t="s">
        <v>664</v>
      </c>
      <c r="E231" s="1" t="s">
        <v>651</v>
      </c>
      <c r="F231" s="1" t="s">
        <v>665</v>
      </c>
      <c r="G231" s="1" t="s">
        <v>653</v>
      </c>
      <c r="I231" s="1" t="s">
        <v>14</v>
      </c>
    </row>
    <row r="232">
      <c r="A232" s="1">
        <v>230.0</v>
      </c>
      <c r="B232" s="1" t="s">
        <v>43</v>
      </c>
      <c r="C232" s="1" t="s">
        <v>666</v>
      </c>
      <c r="D232" s="1" t="s">
        <v>667</v>
      </c>
      <c r="E232" s="1" t="s">
        <v>651</v>
      </c>
      <c r="F232" s="1" t="s">
        <v>668</v>
      </c>
      <c r="G232" s="1" t="s">
        <v>653</v>
      </c>
    </row>
    <row r="233">
      <c r="A233" s="1">
        <v>231.0</v>
      </c>
      <c r="B233" s="1" t="s">
        <v>8</v>
      </c>
      <c r="C233" s="1" t="s">
        <v>669</v>
      </c>
      <c r="D233" s="1" t="s">
        <v>670</v>
      </c>
      <c r="E233" s="1" t="s">
        <v>651</v>
      </c>
      <c r="F233" s="1" t="s">
        <v>671</v>
      </c>
      <c r="G233" s="1" t="s">
        <v>653</v>
      </c>
      <c r="I233" s="1" t="s">
        <v>14</v>
      </c>
    </row>
    <row r="234">
      <c r="A234" s="1">
        <v>232.0</v>
      </c>
      <c r="B234" s="1" t="s">
        <v>8</v>
      </c>
      <c r="C234" s="1" t="s">
        <v>672</v>
      </c>
      <c r="D234" s="1" t="s">
        <v>673</v>
      </c>
      <c r="E234" s="1" t="s">
        <v>619</v>
      </c>
      <c r="F234" s="1" t="s">
        <v>674</v>
      </c>
      <c r="G234" s="1" t="s">
        <v>653</v>
      </c>
      <c r="I234" s="1" t="s">
        <v>14</v>
      </c>
    </row>
    <row r="235">
      <c r="A235" s="1">
        <v>233.0</v>
      </c>
      <c r="B235" s="1" t="s">
        <v>8</v>
      </c>
      <c r="C235" s="1" t="s">
        <v>675</v>
      </c>
      <c r="D235" s="1" t="s">
        <v>676</v>
      </c>
      <c r="E235" s="1" t="s">
        <v>569</v>
      </c>
      <c r="F235" s="1" t="s">
        <v>677</v>
      </c>
      <c r="G235" s="1" t="s">
        <v>653</v>
      </c>
      <c r="I235" s="1" t="s">
        <v>14</v>
      </c>
    </row>
    <row r="236">
      <c r="A236" s="1">
        <v>234.0</v>
      </c>
      <c r="B236" s="1" t="s">
        <v>678</v>
      </c>
      <c r="C236" s="1" t="s">
        <v>679</v>
      </c>
      <c r="D236" s="1" t="s">
        <v>680</v>
      </c>
      <c r="E236" s="1" t="s">
        <v>651</v>
      </c>
      <c r="F236" s="1" t="s">
        <v>681</v>
      </c>
      <c r="G236" s="1" t="s">
        <v>653</v>
      </c>
    </row>
    <row r="237">
      <c r="A237" s="1">
        <v>235.0</v>
      </c>
      <c r="B237" s="1" t="s">
        <v>43</v>
      </c>
      <c r="C237" s="1" t="s">
        <v>682</v>
      </c>
      <c r="D237" s="1" t="s">
        <v>683</v>
      </c>
      <c r="E237" s="1" t="s">
        <v>684</v>
      </c>
      <c r="F237" s="1" t="s">
        <v>685</v>
      </c>
      <c r="G237" s="1" t="s">
        <v>653</v>
      </c>
    </row>
    <row r="238">
      <c r="A238" s="1">
        <v>236.0</v>
      </c>
      <c r="B238" s="1" t="s">
        <v>8</v>
      </c>
      <c r="C238" s="1" t="s">
        <v>686</v>
      </c>
      <c r="D238" s="1" t="s">
        <v>687</v>
      </c>
      <c r="E238" s="1" t="s">
        <v>651</v>
      </c>
      <c r="F238" s="1" t="s">
        <v>688</v>
      </c>
      <c r="G238" s="1" t="s">
        <v>653</v>
      </c>
      <c r="I238" s="1" t="s">
        <v>14</v>
      </c>
    </row>
    <row r="239">
      <c r="A239" s="1">
        <v>237.0</v>
      </c>
      <c r="B239" s="1" t="s">
        <v>8</v>
      </c>
      <c r="C239" s="1" t="s">
        <v>689</v>
      </c>
      <c r="D239" s="1" t="s">
        <v>690</v>
      </c>
      <c r="E239" s="1" t="s">
        <v>651</v>
      </c>
      <c r="F239" s="1" t="s">
        <v>691</v>
      </c>
      <c r="G239" s="1" t="s">
        <v>692</v>
      </c>
      <c r="I239" s="1" t="s">
        <v>14</v>
      </c>
    </row>
    <row r="240">
      <c r="A240" s="1">
        <v>238.0</v>
      </c>
      <c r="B240" s="1" t="s">
        <v>8</v>
      </c>
      <c r="C240" s="1" t="s">
        <v>478</v>
      </c>
      <c r="D240" s="1" t="s">
        <v>479</v>
      </c>
      <c r="E240" s="1" t="s">
        <v>436</v>
      </c>
      <c r="F240" s="1" t="s">
        <v>480</v>
      </c>
      <c r="G240" s="1" t="s">
        <v>170</v>
      </c>
    </row>
    <row r="241">
      <c r="A241" s="1">
        <v>239.0</v>
      </c>
      <c r="B241" s="1" t="s">
        <v>8</v>
      </c>
      <c r="C241" s="1" t="s">
        <v>231</v>
      </c>
      <c r="D241" s="1" t="s">
        <v>693</v>
      </c>
      <c r="E241" s="1" t="s">
        <v>694</v>
      </c>
      <c r="F241" s="1" t="s">
        <v>695</v>
      </c>
      <c r="G241" s="1" t="s">
        <v>696</v>
      </c>
      <c r="I241" s="1" t="s">
        <v>14</v>
      </c>
    </row>
    <row r="242">
      <c r="A242" s="1">
        <v>240.0</v>
      </c>
      <c r="B242" s="1" t="s">
        <v>8</v>
      </c>
      <c r="C242" s="1" t="s">
        <v>697</v>
      </c>
      <c r="D242" s="1" t="s">
        <v>698</v>
      </c>
      <c r="E242" s="1" t="s">
        <v>694</v>
      </c>
      <c r="F242" s="1" t="s">
        <v>699</v>
      </c>
      <c r="G242" s="1" t="s">
        <v>696</v>
      </c>
      <c r="I242" s="1" t="s">
        <v>14</v>
      </c>
    </row>
    <row r="243">
      <c r="A243" s="1">
        <v>241.0</v>
      </c>
      <c r="B243" s="1" t="s">
        <v>8</v>
      </c>
      <c r="C243" s="1" t="s">
        <v>700</v>
      </c>
      <c r="D243" s="1" t="s">
        <v>701</v>
      </c>
      <c r="E243" s="1" t="s">
        <v>694</v>
      </c>
      <c r="F243" s="1" t="s">
        <v>702</v>
      </c>
      <c r="G243" s="1" t="s">
        <v>696</v>
      </c>
      <c r="I243" s="1" t="s">
        <v>14</v>
      </c>
    </row>
    <row r="244">
      <c r="A244" s="1">
        <v>242.0</v>
      </c>
      <c r="B244" s="1" t="s">
        <v>8</v>
      </c>
      <c r="C244" s="1" t="s">
        <v>654</v>
      </c>
      <c r="D244" s="1" t="s">
        <v>655</v>
      </c>
      <c r="E244" s="1" t="s">
        <v>619</v>
      </c>
      <c r="F244" s="1" t="s">
        <v>656</v>
      </c>
      <c r="G244" s="1" t="s">
        <v>653</v>
      </c>
      <c r="I244" s="1" t="s">
        <v>14</v>
      </c>
    </row>
    <row r="245">
      <c r="A245" s="1">
        <v>243.0</v>
      </c>
      <c r="B245" s="1" t="s">
        <v>8</v>
      </c>
      <c r="C245" s="1" t="s">
        <v>703</v>
      </c>
      <c r="D245" s="1" t="s">
        <v>704</v>
      </c>
      <c r="E245" s="1" t="s">
        <v>694</v>
      </c>
      <c r="F245" s="1" t="s">
        <v>705</v>
      </c>
      <c r="G245" s="1" t="s">
        <v>696</v>
      </c>
    </row>
    <row r="246">
      <c r="A246" s="1">
        <v>244.0</v>
      </c>
      <c r="B246" s="1" t="s">
        <v>8</v>
      </c>
      <c r="C246" s="1" t="s">
        <v>706</v>
      </c>
      <c r="D246" s="1" t="s">
        <v>707</v>
      </c>
      <c r="E246" s="1" t="s">
        <v>694</v>
      </c>
      <c r="F246" s="1" t="s">
        <v>708</v>
      </c>
      <c r="G246" s="1" t="s">
        <v>696</v>
      </c>
      <c r="I246" s="1" t="s">
        <v>14</v>
      </c>
    </row>
    <row r="247">
      <c r="A247" s="1">
        <v>245.0</v>
      </c>
      <c r="B247" s="1" t="s">
        <v>8</v>
      </c>
      <c r="C247" s="1" t="s">
        <v>709</v>
      </c>
      <c r="D247" s="1" t="s">
        <v>710</v>
      </c>
      <c r="E247" s="1" t="s">
        <v>694</v>
      </c>
      <c r="F247" s="1" t="s">
        <v>711</v>
      </c>
      <c r="G247" s="1" t="s">
        <v>696</v>
      </c>
      <c r="I247" s="1" t="s">
        <v>14</v>
      </c>
    </row>
    <row r="248">
      <c r="A248" s="1">
        <v>246.0</v>
      </c>
      <c r="B248" s="1" t="s">
        <v>8</v>
      </c>
      <c r="C248" s="1" t="s">
        <v>712</v>
      </c>
      <c r="D248" s="1" t="s">
        <v>713</v>
      </c>
      <c r="E248" s="1" t="s">
        <v>694</v>
      </c>
      <c r="F248" s="1" t="s">
        <v>714</v>
      </c>
      <c r="G248" s="1" t="s">
        <v>696</v>
      </c>
      <c r="I248" s="1" t="s">
        <v>14</v>
      </c>
    </row>
    <row r="249">
      <c r="A249" s="1">
        <v>247.0</v>
      </c>
      <c r="B249" s="1" t="s">
        <v>8</v>
      </c>
      <c r="C249" s="1" t="s">
        <v>715</v>
      </c>
      <c r="D249" s="1" t="s">
        <v>716</v>
      </c>
      <c r="E249" s="1" t="s">
        <v>619</v>
      </c>
      <c r="F249" s="1" t="s">
        <v>717</v>
      </c>
      <c r="G249" s="1" t="s">
        <v>696</v>
      </c>
    </row>
    <row r="250">
      <c r="A250" s="1">
        <v>248.0</v>
      </c>
      <c r="B250" s="1" t="s">
        <v>8</v>
      </c>
      <c r="C250" s="1" t="s">
        <v>718</v>
      </c>
      <c r="D250" s="1" t="s">
        <v>719</v>
      </c>
      <c r="E250" s="1" t="s">
        <v>694</v>
      </c>
      <c r="F250" s="1" t="s">
        <v>720</v>
      </c>
      <c r="G250" s="1" t="s">
        <v>696</v>
      </c>
      <c r="I250" s="1" t="s">
        <v>14</v>
      </c>
    </row>
    <row r="251">
      <c r="A251" s="1">
        <v>249.0</v>
      </c>
      <c r="B251" s="1" t="s">
        <v>8</v>
      </c>
      <c r="C251" s="1" t="s">
        <v>721</v>
      </c>
      <c r="D251" s="1" t="s">
        <v>722</v>
      </c>
      <c r="E251" s="1" t="s">
        <v>694</v>
      </c>
      <c r="F251" s="1" t="s">
        <v>723</v>
      </c>
      <c r="G251" s="1" t="s">
        <v>696</v>
      </c>
      <c r="I251" s="1" t="s">
        <v>14</v>
      </c>
    </row>
    <row r="252">
      <c r="A252" s="1">
        <v>250.0</v>
      </c>
      <c r="B252" s="1" t="s">
        <v>8</v>
      </c>
      <c r="C252" s="1" t="s">
        <v>724</v>
      </c>
      <c r="D252" s="1" t="s">
        <v>725</v>
      </c>
      <c r="E252" s="1" t="s">
        <v>694</v>
      </c>
      <c r="F252" s="1" t="s">
        <v>726</v>
      </c>
      <c r="G252" s="1" t="s">
        <v>696</v>
      </c>
    </row>
    <row r="253">
      <c r="A253" s="1">
        <v>251.0</v>
      </c>
      <c r="B253" s="1" t="s">
        <v>43</v>
      </c>
      <c r="C253" s="1" t="s">
        <v>727</v>
      </c>
      <c r="D253" s="1" t="s">
        <v>728</v>
      </c>
      <c r="E253" s="1" t="s">
        <v>694</v>
      </c>
      <c r="F253" s="1" t="s">
        <v>729</v>
      </c>
      <c r="G253" s="1" t="s">
        <v>730</v>
      </c>
      <c r="I253" s="1" t="s">
        <v>14</v>
      </c>
    </row>
    <row r="254">
      <c r="A254" s="1">
        <v>252.0</v>
      </c>
      <c r="B254" s="1" t="s">
        <v>29</v>
      </c>
      <c r="C254" s="1" t="s">
        <v>731</v>
      </c>
      <c r="D254" s="1" t="s">
        <v>732</v>
      </c>
      <c r="E254" s="1" t="s">
        <v>694</v>
      </c>
      <c r="F254" s="1" t="s">
        <v>733</v>
      </c>
      <c r="G254" s="1" t="s">
        <v>696</v>
      </c>
      <c r="I254" s="1" t="s">
        <v>14</v>
      </c>
    </row>
    <row r="255">
      <c r="A255" s="1">
        <v>253.0</v>
      </c>
      <c r="B255" s="1" t="s">
        <v>8</v>
      </c>
      <c r="C255" s="1" t="s">
        <v>734</v>
      </c>
      <c r="D255" s="1" t="s">
        <v>735</v>
      </c>
      <c r="E255" s="1" t="s">
        <v>694</v>
      </c>
      <c r="F255" s="1" t="s">
        <v>736</v>
      </c>
      <c r="G255" s="1" t="s">
        <v>696</v>
      </c>
      <c r="I255" s="1" t="s">
        <v>14</v>
      </c>
    </row>
    <row r="256">
      <c r="A256" s="1">
        <v>254.0</v>
      </c>
      <c r="B256" s="1" t="s">
        <v>43</v>
      </c>
      <c r="C256" s="1" t="s">
        <v>737</v>
      </c>
      <c r="D256" s="1" t="s">
        <v>738</v>
      </c>
      <c r="E256" s="1" t="s">
        <v>694</v>
      </c>
      <c r="F256" s="1" t="s">
        <v>739</v>
      </c>
      <c r="G256" s="1" t="s">
        <v>696</v>
      </c>
      <c r="I256" s="1" t="s">
        <v>14</v>
      </c>
    </row>
    <row r="257">
      <c r="A257" s="1">
        <v>255.0</v>
      </c>
      <c r="B257" s="1" t="s">
        <v>43</v>
      </c>
      <c r="C257" s="1" t="s">
        <v>740</v>
      </c>
      <c r="D257" s="1" t="s">
        <v>741</v>
      </c>
      <c r="E257" s="1" t="s">
        <v>694</v>
      </c>
      <c r="F257" s="1" t="s">
        <v>742</v>
      </c>
      <c r="G257" s="1" t="s">
        <v>696</v>
      </c>
    </row>
    <row r="258">
      <c r="A258" s="1">
        <v>256.0</v>
      </c>
      <c r="B258" s="1" t="s">
        <v>8</v>
      </c>
      <c r="C258" s="1" t="s">
        <v>174</v>
      </c>
      <c r="D258" s="1" t="s">
        <v>175</v>
      </c>
      <c r="E258" s="1" t="s">
        <v>118</v>
      </c>
      <c r="F258" s="1" t="s">
        <v>176</v>
      </c>
      <c r="G258" s="1" t="s">
        <v>77</v>
      </c>
    </row>
    <row r="259">
      <c r="A259" s="1">
        <v>257.0</v>
      </c>
      <c r="B259" s="1" t="s">
        <v>29</v>
      </c>
      <c r="C259" s="1" t="s">
        <v>743</v>
      </c>
      <c r="D259" s="1" t="s">
        <v>744</v>
      </c>
      <c r="E259" s="1" t="s">
        <v>651</v>
      </c>
      <c r="F259" s="1" t="s">
        <v>745</v>
      </c>
      <c r="G259" s="1" t="s">
        <v>696</v>
      </c>
      <c r="I259" s="1" t="s">
        <v>14</v>
      </c>
    </row>
    <row r="260">
      <c r="A260" s="1">
        <v>258.0</v>
      </c>
      <c r="B260" s="1" t="s">
        <v>8</v>
      </c>
      <c r="C260" s="1" t="s">
        <v>538</v>
      </c>
      <c r="D260" s="1" t="s">
        <v>746</v>
      </c>
      <c r="E260" s="1" t="s">
        <v>694</v>
      </c>
      <c r="F260" s="1" t="s">
        <v>747</v>
      </c>
      <c r="G260" s="1" t="s">
        <v>696</v>
      </c>
    </row>
    <row r="261">
      <c r="A261" s="1">
        <v>259.0</v>
      </c>
      <c r="B261" s="1" t="s">
        <v>8</v>
      </c>
      <c r="C261" s="1" t="s">
        <v>669</v>
      </c>
      <c r="D261" s="1" t="s">
        <v>670</v>
      </c>
      <c r="E261" s="1" t="s">
        <v>651</v>
      </c>
      <c r="F261" s="1" t="s">
        <v>671</v>
      </c>
      <c r="G261" s="1" t="s">
        <v>653</v>
      </c>
      <c r="I261" s="1" t="s">
        <v>14</v>
      </c>
    </row>
    <row r="262">
      <c r="A262" s="1">
        <v>260.0</v>
      </c>
      <c r="B262" s="1" t="s">
        <v>8</v>
      </c>
      <c r="C262" s="1" t="s">
        <v>748</v>
      </c>
      <c r="D262" s="1" t="s">
        <v>749</v>
      </c>
      <c r="E262" s="1" t="s">
        <v>651</v>
      </c>
      <c r="F262" s="1" t="s">
        <v>750</v>
      </c>
      <c r="G262" s="1" t="s">
        <v>653</v>
      </c>
      <c r="I262" s="1" t="s">
        <v>14</v>
      </c>
    </row>
    <row r="263">
      <c r="A263" s="1">
        <v>261.0</v>
      </c>
      <c r="B263" s="1" t="s">
        <v>8</v>
      </c>
      <c r="C263" s="1" t="s">
        <v>751</v>
      </c>
      <c r="D263" s="1" t="s">
        <v>752</v>
      </c>
      <c r="E263" s="1" t="s">
        <v>694</v>
      </c>
      <c r="F263" s="1" t="s">
        <v>753</v>
      </c>
      <c r="G263" s="1" t="s">
        <v>696</v>
      </c>
    </row>
    <row r="264">
      <c r="A264" s="1">
        <v>262.0</v>
      </c>
      <c r="B264" s="1" t="s">
        <v>8</v>
      </c>
      <c r="C264" s="1" t="s">
        <v>754</v>
      </c>
      <c r="D264" s="1" t="s">
        <v>755</v>
      </c>
      <c r="E264" s="1" t="s">
        <v>756</v>
      </c>
      <c r="F264" s="1" t="s">
        <v>757</v>
      </c>
      <c r="G264" s="1" t="s">
        <v>758</v>
      </c>
      <c r="I264" s="1" t="s">
        <v>14</v>
      </c>
    </row>
    <row r="265">
      <c r="A265" s="1">
        <v>263.0</v>
      </c>
      <c r="B265" s="1" t="s">
        <v>8</v>
      </c>
      <c r="C265" s="1" t="s">
        <v>759</v>
      </c>
      <c r="D265" s="1" t="s">
        <v>760</v>
      </c>
      <c r="E265" s="1" t="s">
        <v>756</v>
      </c>
      <c r="F265" s="1" t="s">
        <v>761</v>
      </c>
      <c r="G265" s="1" t="s">
        <v>758</v>
      </c>
      <c r="I265" s="1" t="s">
        <v>14</v>
      </c>
    </row>
    <row r="266">
      <c r="A266" s="1">
        <v>264.0</v>
      </c>
      <c r="B266" s="1" t="s">
        <v>43</v>
      </c>
      <c r="C266" s="1" t="s">
        <v>762</v>
      </c>
      <c r="D266" s="1" t="s">
        <v>763</v>
      </c>
      <c r="E266" s="1" t="s">
        <v>756</v>
      </c>
      <c r="F266" s="1" t="s">
        <v>764</v>
      </c>
      <c r="G266" s="1" t="s">
        <v>758</v>
      </c>
    </row>
    <row r="267">
      <c r="A267" s="1">
        <v>265.0</v>
      </c>
      <c r="B267" s="1" t="s">
        <v>8</v>
      </c>
      <c r="C267" s="1" t="s">
        <v>765</v>
      </c>
      <c r="D267" s="1" t="s">
        <v>766</v>
      </c>
      <c r="E267" s="1" t="s">
        <v>756</v>
      </c>
      <c r="F267" s="1" t="s">
        <v>767</v>
      </c>
      <c r="G267" s="1" t="s">
        <v>758</v>
      </c>
      <c r="I267" s="1" t="s">
        <v>14</v>
      </c>
    </row>
    <row r="268">
      <c r="A268" s="1">
        <v>266.0</v>
      </c>
      <c r="B268" s="1" t="s">
        <v>547</v>
      </c>
      <c r="C268" s="1" t="s">
        <v>768</v>
      </c>
      <c r="D268" s="1" t="s">
        <v>769</v>
      </c>
      <c r="E268" s="1" t="s">
        <v>756</v>
      </c>
      <c r="F268" s="1" t="s">
        <v>770</v>
      </c>
      <c r="G268" s="1" t="s">
        <v>758</v>
      </c>
      <c r="I268" s="1" t="s">
        <v>14</v>
      </c>
    </row>
    <row r="269">
      <c r="A269" s="1">
        <v>267.0</v>
      </c>
      <c r="B269" s="1" t="s">
        <v>8</v>
      </c>
      <c r="C269" s="1" t="s">
        <v>771</v>
      </c>
      <c r="D269" s="1" t="s">
        <v>772</v>
      </c>
      <c r="E269" s="1" t="s">
        <v>756</v>
      </c>
      <c r="F269" s="1" t="s">
        <v>773</v>
      </c>
      <c r="G269" s="1" t="s">
        <v>758</v>
      </c>
      <c r="I269" s="1" t="s">
        <v>14</v>
      </c>
    </row>
    <row r="270">
      <c r="A270" s="1">
        <v>268.0</v>
      </c>
      <c r="B270" s="1" t="s">
        <v>29</v>
      </c>
      <c r="C270" s="1" t="s">
        <v>774</v>
      </c>
      <c r="D270" s="1" t="s">
        <v>775</v>
      </c>
      <c r="E270" s="1" t="s">
        <v>619</v>
      </c>
      <c r="F270" s="1" t="s">
        <v>776</v>
      </c>
      <c r="G270" s="1" t="s">
        <v>758</v>
      </c>
      <c r="I270" s="1" t="s">
        <v>14</v>
      </c>
    </row>
    <row r="271">
      <c r="A271" s="1">
        <v>269.0</v>
      </c>
      <c r="B271" s="1" t="s">
        <v>8</v>
      </c>
      <c r="C271" s="1" t="s">
        <v>777</v>
      </c>
      <c r="D271" s="1" t="s">
        <v>778</v>
      </c>
      <c r="E271" s="1" t="s">
        <v>756</v>
      </c>
      <c r="F271" s="1" t="s">
        <v>779</v>
      </c>
      <c r="G271" s="1" t="s">
        <v>758</v>
      </c>
    </row>
    <row r="272">
      <c r="A272" s="1">
        <v>270.0</v>
      </c>
      <c r="B272" s="1" t="s">
        <v>8</v>
      </c>
      <c r="C272" s="1" t="s">
        <v>780</v>
      </c>
      <c r="D272" s="1" t="s">
        <v>781</v>
      </c>
      <c r="E272" s="1" t="s">
        <v>756</v>
      </c>
      <c r="F272" s="1" t="s">
        <v>782</v>
      </c>
      <c r="G272" s="1" t="s">
        <v>758</v>
      </c>
      <c r="I272" s="1" t="s">
        <v>14</v>
      </c>
    </row>
    <row r="273">
      <c r="A273" s="1">
        <v>271.0</v>
      </c>
      <c r="B273" s="1" t="s">
        <v>29</v>
      </c>
      <c r="C273" s="1" t="s">
        <v>783</v>
      </c>
      <c r="D273" s="1" t="s">
        <v>784</v>
      </c>
      <c r="E273" s="1" t="s">
        <v>756</v>
      </c>
      <c r="F273" s="1" t="s">
        <v>785</v>
      </c>
      <c r="G273" s="1" t="s">
        <v>758</v>
      </c>
      <c r="I273" s="1" t="s">
        <v>14</v>
      </c>
    </row>
    <row r="274">
      <c r="A274" s="1">
        <v>272.0</v>
      </c>
      <c r="B274" s="1" t="s">
        <v>29</v>
      </c>
      <c r="C274" s="1" t="s">
        <v>786</v>
      </c>
      <c r="D274" s="1" t="s">
        <v>784</v>
      </c>
      <c r="E274" s="1" t="s">
        <v>756</v>
      </c>
      <c r="F274" s="1" t="s">
        <v>787</v>
      </c>
      <c r="G274" s="1" t="s">
        <v>758</v>
      </c>
      <c r="I274" s="1" t="s">
        <v>14</v>
      </c>
    </row>
    <row r="275">
      <c r="A275" s="1">
        <v>273.0</v>
      </c>
      <c r="B275" s="1" t="s">
        <v>43</v>
      </c>
      <c r="C275" s="1" t="s">
        <v>788</v>
      </c>
      <c r="D275" s="1" t="s">
        <v>789</v>
      </c>
      <c r="E275" s="1" t="s">
        <v>756</v>
      </c>
      <c r="F275" s="1" t="s">
        <v>790</v>
      </c>
      <c r="G275" s="1" t="s">
        <v>758</v>
      </c>
      <c r="I275" s="1" t="s">
        <v>14</v>
      </c>
    </row>
    <row r="276">
      <c r="A276" s="1">
        <v>274.0</v>
      </c>
      <c r="B276" s="1" t="s">
        <v>8</v>
      </c>
      <c r="C276" s="1" t="s">
        <v>791</v>
      </c>
      <c r="D276" s="1" t="s">
        <v>792</v>
      </c>
      <c r="E276" s="1" t="s">
        <v>756</v>
      </c>
      <c r="F276" s="1" t="s">
        <v>793</v>
      </c>
      <c r="G276" s="1" t="s">
        <v>758</v>
      </c>
      <c r="I276" s="1" t="s">
        <v>14</v>
      </c>
    </row>
    <row r="277">
      <c r="A277" s="1">
        <v>275.0</v>
      </c>
      <c r="B277" s="1" t="s">
        <v>8</v>
      </c>
      <c r="C277" s="1" t="s">
        <v>794</v>
      </c>
      <c r="D277" s="1" t="s">
        <v>795</v>
      </c>
      <c r="E277" s="1" t="s">
        <v>756</v>
      </c>
      <c r="F277" s="1" t="s">
        <v>796</v>
      </c>
      <c r="G277" s="1" t="s">
        <v>758</v>
      </c>
    </row>
    <row r="278">
      <c r="A278" s="1">
        <v>276.0</v>
      </c>
      <c r="B278" s="1" t="s">
        <v>8</v>
      </c>
      <c r="C278" s="1" t="s">
        <v>231</v>
      </c>
      <c r="D278" s="1" t="s">
        <v>797</v>
      </c>
      <c r="E278" s="1" t="s">
        <v>756</v>
      </c>
      <c r="F278" s="1" t="s">
        <v>798</v>
      </c>
      <c r="G278" s="1" t="s">
        <v>758</v>
      </c>
      <c r="I278" s="1" t="s">
        <v>14</v>
      </c>
    </row>
    <row r="279">
      <c r="A279" s="1">
        <v>277.0</v>
      </c>
      <c r="B279" s="1" t="s">
        <v>29</v>
      </c>
      <c r="C279" s="1" t="s">
        <v>799</v>
      </c>
      <c r="D279" s="1" t="s">
        <v>800</v>
      </c>
      <c r="E279" s="1" t="s">
        <v>694</v>
      </c>
      <c r="F279" s="1" t="s">
        <v>801</v>
      </c>
      <c r="G279" s="1" t="s">
        <v>758</v>
      </c>
      <c r="I279" s="1" t="s">
        <v>14</v>
      </c>
    </row>
    <row r="280">
      <c r="A280" s="1">
        <v>278.0</v>
      </c>
      <c r="B280" s="1" t="s">
        <v>29</v>
      </c>
      <c r="C280" s="1" t="s">
        <v>802</v>
      </c>
      <c r="D280" s="1" t="s">
        <v>803</v>
      </c>
      <c r="E280" s="1" t="s">
        <v>694</v>
      </c>
      <c r="F280" s="1" t="s">
        <v>804</v>
      </c>
      <c r="G280" s="1" t="s">
        <v>758</v>
      </c>
      <c r="I280" s="1" t="s">
        <v>14</v>
      </c>
    </row>
    <row r="281">
      <c r="A281" s="1">
        <v>279.0</v>
      </c>
      <c r="B281" s="1" t="s">
        <v>8</v>
      </c>
      <c r="C281" s="1" t="s">
        <v>724</v>
      </c>
      <c r="D281" s="1" t="s">
        <v>725</v>
      </c>
      <c r="E281" s="1" t="s">
        <v>694</v>
      </c>
      <c r="F281" s="1" t="s">
        <v>726</v>
      </c>
      <c r="G281" s="1" t="s">
        <v>696</v>
      </c>
    </row>
    <row r="282">
      <c r="A282" s="1">
        <v>280.0</v>
      </c>
      <c r="B282" s="1" t="s">
        <v>8</v>
      </c>
      <c r="C282" s="1" t="s">
        <v>805</v>
      </c>
      <c r="D282" s="1" t="s">
        <v>806</v>
      </c>
      <c r="E282" s="1" t="s">
        <v>756</v>
      </c>
      <c r="F282" s="1" t="s">
        <v>807</v>
      </c>
      <c r="G282" s="1" t="s">
        <v>758</v>
      </c>
      <c r="I282" s="1" t="s">
        <v>14</v>
      </c>
    </row>
    <row r="283">
      <c r="A283" s="1">
        <v>281.0</v>
      </c>
      <c r="B283" s="1" t="s">
        <v>8</v>
      </c>
      <c r="C283" s="1" t="s">
        <v>808</v>
      </c>
      <c r="D283" s="1" t="s">
        <v>809</v>
      </c>
      <c r="E283" s="1" t="s">
        <v>756</v>
      </c>
      <c r="F283" s="1" t="s">
        <v>810</v>
      </c>
      <c r="G283" s="1" t="s">
        <v>758</v>
      </c>
      <c r="I283" s="1" t="s">
        <v>14</v>
      </c>
    </row>
    <row r="284">
      <c r="A284" s="1">
        <v>282.0</v>
      </c>
      <c r="B284" s="1" t="s">
        <v>8</v>
      </c>
      <c r="C284" s="1" t="s">
        <v>811</v>
      </c>
      <c r="D284" s="1" t="s">
        <v>812</v>
      </c>
      <c r="E284" s="1" t="s">
        <v>756</v>
      </c>
      <c r="F284" s="1" t="s">
        <v>813</v>
      </c>
      <c r="G284" s="1" t="s">
        <v>758</v>
      </c>
    </row>
    <row r="285">
      <c r="A285" s="1">
        <v>283.0</v>
      </c>
      <c r="B285" s="1" t="s">
        <v>8</v>
      </c>
      <c r="C285" s="1" t="s">
        <v>814</v>
      </c>
      <c r="D285" s="1" t="s">
        <v>815</v>
      </c>
      <c r="E285" s="1" t="s">
        <v>756</v>
      </c>
      <c r="F285" s="1" t="s">
        <v>816</v>
      </c>
      <c r="G285" s="1" t="s">
        <v>758</v>
      </c>
    </row>
    <row r="286">
      <c r="A286" s="1">
        <v>284.0</v>
      </c>
      <c r="B286" s="1" t="s">
        <v>8</v>
      </c>
      <c r="C286" s="1" t="s">
        <v>231</v>
      </c>
      <c r="D286" s="1" t="s">
        <v>817</v>
      </c>
      <c r="E286" s="1" t="s">
        <v>756</v>
      </c>
      <c r="F286" s="1" t="s">
        <v>818</v>
      </c>
      <c r="G286" s="1" t="s">
        <v>758</v>
      </c>
      <c r="I286" s="1" t="s">
        <v>14</v>
      </c>
    </row>
    <row r="287">
      <c r="A287" s="1">
        <v>285.0</v>
      </c>
      <c r="B287" s="1" t="s">
        <v>8</v>
      </c>
      <c r="C287" s="1" t="s">
        <v>819</v>
      </c>
      <c r="D287" s="1" t="s">
        <v>820</v>
      </c>
      <c r="E287" s="1" t="s">
        <v>756</v>
      </c>
      <c r="F287" s="1" t="s">
        <v>821</v>
      </c>
      <c r="G287" s="1" t="s">
        <v>758</v>
      </c>
    </row>
    <row r="288">
      <c r="A288" s="1">
        <v>286.0</v>
      </c>
      <c r="B288" s="1" t="s">
        <v>8</v>
      </c>
      <c r="C288" s="1" t="s">
        <v>231</v>
      </c>
      <c r="D288" s="1" t="s">
        <v>822</v>
      </c>
      <c r="E288" s="1" t="s">
        <v>756</v>
      </c>
      <c r="F288" s="1" t="s">
        <v>823</v>
      </c>
      <c r="G288" s="1" t="s">
        <v>758</v>
      </c>
    </row>
    <row r="289">
      <c r="A289" s="1">
        <v>287.0</v>
      </c>
      <c r="B289" s="1" t="s">
        <v>43</v>
      </c>
      <c r="C289" s="1" t="s">
        <v>824</v>
      </c>
      <c r="D289" s="1" t="s">
        <v>825</v>
      </c>
      <c r="E289" s="1" t="s">
        <v>694</v>
      </c>
      <c r="F289" s="1" t="s">
        <v>826</v>
      </c>
      <c r="G289" s="1" t="s">
        <v>696</v>
      </c>
    </row>
    <row r="290">
      <c r="A290" s="1">
        <v>288.0</v>
      </c>
      <c r="B290" s="1" t="s">
        <v>8</v>
      </c>
      <c r="C290" s="1" t="s">
        <v>827</v>
      </c>
      <c r="D290" s="1" t="s">
        <v>828</v>
      </c>
      <c r="E290" s="1" t="s">
        <v>829</v>
      </c>
      <c r="F290" s="1" t="s">
        <v>830</v>
      </c>
      <c r="G290" s="1" t="s">
        <v>831</v>
      </c>
    </row>
    <row r="291">
      <c r="A291" s="1">
        <v>289.0</v>
      </c>
      <c r="B291" s="1" t="s">
        <v>43</v>
      </c>
      <c r="C291" s="1" t="s">
        <v>832</v>
      </c>
      <c r="D291" s="1" t="s">
        <v>833</v>
      </c>
      <c r="E291" s="1" t="s">
        <v>829</v>
      </c>
      <c r="F291" s="1" t="s">
        <v>834</v>
      </c>
      <c r="G291" s="1" t="s">
        <v>835</v>
      </c>
      <c r="I291" s="1" t="s">
        <v>14</v>
      </c>
    </row>
    <row r="292">
      <c r="A292" s="1">
        <v>290.0</v>
      </c>
      <c r="B292" s="1" t="s">
        <v>8</v>
      </c>
      <c r="C292" s="1" t="s">
        <v>836</v>
      </c>
      <c r="D292" s="1" t="s">
        <v>837</v>
      </c>
      <c r="E292" s="1" t="s">
        <v>829</v>
      </c>
      <c r="F292" s="1" t="s">
        <v>838</v>
      </c>
      <c r="G292" s="1" t="s">
        <v>831</v>
      </c>
    </row>
    <row r="293">
      <c r="A293" s="1">
        <v>291.0</v>
      </c>
      <c r="B293" s="1" t="s">
        <v>8</v>
      </c>
      <c r="C293" s="1" t="s">
        <v>839</v>
      </c>
      <c r="D293" s="1" t="s">
        <v>840</v>
      </c>
      <c r="E293" s="1" t="s">
        <v>829</v>
      </c>
      <c r="F293" s="1" t="s">
        <v>841</v>
      </c>
      <c r="G293" s="1" t="s">
        <v>730</v>
      </c>
      <c r="I293" s="1" t="s">
        <v>14</v>
      </c>
    </row>
    <row r="294">
      <c r="A294" s="1">
        <v>292.0</v>
      </c>
      <c r="B294" s="1" t="s">
        <v>8</v>
      </c>
      <c r="C294" s="1" t="s">
        <v>842</v>
      </c>
      <c r="D294" s="1" t="s">
        <v>843</v>
      </c>
      <c r="E294" s="1" t="s">
        <v>303</v>
      </c>
      <c r="F294" s="1" t="s">
        <v>844</v>
      </c>
      <c r="G294" s="1" t="s">
        <v>831</v>
      </c>
      <c r="I294" s="1" t="s">
        <v>14</v>
      </c>
    </row>
    <row r="295">
      <c r="A295" s="1">
        <v>293.0</v>
      </c>
      <c r="B295" s="1" t="s">
        <v>8</v>
      </c>
      <c r="C295" s="1" t="s">
        <v>845</v>
      </c>
      <c r="D295" s="1" t="s">
        <v>846</v>
      </c>
      <c r="E295" s="1" t="s">
        <v>756</v>
      </c>
      <c r="F295" s="1" t="s">
        <v>847</v>
      </c>
      <c r="G295" s="1" t="s">
        <v>831</v>
      </c>
      <c r="I295" s="1" t="s">
        <v>14</v>
      </c>
    </row>
    <row r="296">
      <c r="A296" s="1">
        <v>294.0</v>
      </c>
      <c r="B296" s="1" t="s">
        <v>8</v>
      </c>
      <c r="C296" s="1" t="s">
        <v>848</v>
      </c>
      <c r="D296" s="1" t="s">
        <v>849</v>
      </c>
      <c r="E296" s="1" t="s">
        <v>829</v>
      </c>
      <c r="F296" s="1" t="s">
        <v>850</v>
      </c>
      <c r="G296" s="1" t="s">
        <v>831</v>
      </c>
      <c r="I296" s="1" t="s">
        <v>14</v>
      </c>
    </row>
    <row r="297">
      <c r="A297" s="1">
        <v>295.0</v>
      </c>
      <c r="B297" s="1" t="s">
        <v>29</v>
      </c>
      <c r="C297" s="1" t="s">
        <v>851</v>
      </c>
      <c r="D297" s="1" t="s">
        <v>852</v>
      </c>
      <c r="E297" s="1" t="s">
        <v>829</v>
      </c>
      <c r="F297" s="1" t="s">
        <v>853</v>
      </c>
      <c r="G297" s="1" t="s">
        <v>831</v>
      </c>
      <c r="I297" s="1" t="s">
        <v>14</v>
      </c>
    </row>
    <row r="298">
      <c r="A298" s="1">
        <v>296.0</v>
      </c>
      <c r="B298" s="1" t="s">
        <v>8</v>
      </c>
      <c r="C298" s="1" t="s">
        <v>854</v>
      </c>
      <c r="D298" s="1" t="s">
        <v>855</v>
      </c>
      <c r="E298" s="1" t="s">
        <v>829</v>
      </c>
      <c r="F298" s="1" t="s">
        <v>856</v>
      </c>
      <c r="G298" s="1" t="s">
        <v>831</v>
      </c>
      <c r="I298" s="1" t="s">
        <v>14</v>
      </c>
    </row>
    <row r="299">
      <c r="A299" s="1">
        <v>297.0</v>
      </c>
      <c r="B299" s="1" t="s">
        <v>8</v>
      </c>
      <c r="C299" s="1" t="s">
        <v>857</v>
      </c>
      <c r="D299" s="1" t="s">
        <v>858</v>
      </c>
      <c r="E299" s="1" t="s">
        <v>829</v>
      </c>
      <c r="F299" s="1" t="s">
        <v>859</v>
      </c>
      <c r="G299" s="1" t="s">
        <v>831</v>
      </c>
      <c r="I299" s="1" t="s">
        <v>14</v>
      </c>
    </row>
    <row r="300">
      <c r="A300" s="1">
        <v>298.0</v>
      </c>
      <c r="B300" s="1" t="s">
        <v>43</v>
      </c>
      <c r="C300" s="1" t="s">
        <v>860</v>
      </c>
      <c r="D300" s="1" t="s">
        <v>861</v>
      </c>
      <c r="E300" s="1" t="s">
        <v>756</v>
      </c>
      <c r="F300" s="1" t="s">
        <v>862</v>
      </c>
      <c r="G300" s="1" t="s">
        <v>831</v>
      </c>
      <c r="I300" s="1" t="s">
        <v>14</v>
      </c>
    </row>
    <row r="301">
      <c r="A301" s="1">
        <v>299.0</v>
      </c>
      <c r="B301" s="1" t="s">
        <v>8</v>
      </c>
      <c r="C301" s="1" t="s">
        <v>863</v>
      </c>
      <c r="D301" s="1" t="s">
        <v>864</v>
      </c>
      <c r="E301" s="1" t="s">
        <v>829</v>
      </c>
      <c r="F301" s="1" t="s">
        <v>865</v>
      </c>
      <c r="G301" s="1" t="s">
        <v>831</v>
      </c>
    </row>
    <row r="302">
      <c r="A302" s="1">
        <v>300.0</v>
      </c>
      <c r="B302" s="1" t="s">
        <v>8</v>
      </c>
      <c r="C302" s="1" t="s">
        <v>231</v>
      </c>
      <c r="D302" s="1" t="s">
        <v>866</v>
      </c>
      <c r="E302" s="1" t="s">
        <v>11</v>
      </c>
      <c r="F302" s="1" t="s">
        <v>867</v>
      </c>
      <c r="G302" s="1" t="s">
        <v>831</v>
      </c>
      <c r="I302" s="1" t="s">
        <v>14</v>
      </c>
    </row>
    <row r="303">
      <c r="A303" s="1">
        <v>301.0</v>
      </c>
      <c r="B303" s="1" t="s">
        <v>8</v>
      </c>
      <c r="C303" s="1" t="s">
        <v>868</v>
      </c>
      <c r="D303" s="1" t="s">
        <v>869</v>
      </c>
      <c r="E303" s="1" t="s">
        <v>829</v>
      </c>
      <c r="F303" s="1" t="s">
        <v>870</v>
      </c>
      <c r="G303" s="1" t="s">
        <v>831</v>
      </c>
      <c r="I303" s="1" t="s">
        <v>14</v>
      </c>
    </row>
    <row r="304">
      <c r="A304" s="1">
        <v>302.0</v>
      </c>
      <c r="B304" s="1" t="s">
        <v>8</v>
      </c>
      <c r="C304" s="1" t="s">
        <v>871</v>
      </c>
      <c r="D304" s="1" t="s">
        <v>872</v>
      </c>
      <c r="E304" s="1" t="s">
        <v>829</v>
      </c>
      <c r="F304" s="1" t="s">
        <v>873</v>
      </c>
      <c r="G304" s="1" t="s">
        <v>831</v>
      </c>
      <c r="I304" s="1" t="s">
        <v>14</v>
      </c>
    </row>
    <row r="305">
      <c r="A305" s="1">
        <v>303.0</v>
      </c>
      <c r="B305" s="1" t="s">
        <v>8</v>
      </c>
      <c r="C305" s="1" t="s">
        <v>874</v>
      </c>
      <c r="D305" s="1" t="s">
        <v>875</v>
      </c>
      <c r="E305" s="1" t="s">
        <v>829</v>
      </c>
      <c r="F305" s="1" t="s">
        <v>876</v>
      </c>
      <c r="G305" s="1" t="s">
        <v>831</v>
      </c>
      <c r="I305" s="1" t="s">
        <v>14</v>
      </c>
    </row>
    <row r="306">
      <c r="A306" s="1">
        <v>304.0</v>
      </c>
      <c r="B306" s="1" t="s">
        <v>115</v>
      </c>
      <c r="C306" s="1" t="s">
        <v>877</v>
      </c>
      <c r="D306" s="1" t="s">
        <v>878</v>
      </c>
      <c r="E306" s="1" t="s">
        <v>829</v>
      </c>
      <c r="F306" s="1" t="s">
        <v>879</v>
      </c>
      <c r="G306" s="1" t="s">
        <v>831</v>
      </c>
      <c r="I306" s="1" t="s">
        <v>14</v>
      </c>
    </row>
    <row r="307">
      <c r="A307" s="1">
        <v>305.0</v>
      </c>
      <c r="B307" s="1" t="s">
        <v>8</v>
      </c>
      <c r="C307" s="1" t="s">
        <v>880</v>
      </c>
      <c r="D307" s="1" t="s">
        <v>881</v>
      </c>
      <c r="E307" s="1" t="s">
        <v>829</v>
      </c>
      <c r="F307" s="1" t="s">
        <v>882</v>
      </c>
      <c r="G307" s="1" t="s">
        <v>831</v>
      </c>
    </row>
    <row r="308">
      <c r="A308" s="1">
        <v>306.0</v>
      </c>
      <c r="B308" s="1" t="s">
        <v>29</v>
      </c>
      <c r="C308" s="1" t="s">
        <v>883</v>
      </c>
      <c r="D308" s="1" t="s">
        <v>884</v>
      </c>
      <c r="E308" s="1" t="s">
        <v>651</v>
      </c>
      <c r="F308" s="1" t="s">
        <v>885</v>
      </c>
      <c r="G308" s="1" t="s">
        <v>831</v>
      </c>
      <c r="I308" s="1" t="s">
        <v>14</v>
      </c>
    </row>
    <row r="309">
      <c r="A309" s="1">
        <v>307.0</v>
      </c>
      <c r="B309" s="1" t="s">
        <v>8</v>
      </c>
      <c r="C309" s="1" t="s">
        <v>886</v>
      </c>
      <c r="D309" s="1" t="s">
        <v>887</v>
      </c>
      <c r="E309" s="1" t="s">
        <v>829</v>
      </c>
      <c r="F309" s="1" t="s">
        <v>888</v>
      </c>
      <c r="G309" s="1" t="s">
        <v>831</v>
      </c>
      <c r="I309" s="1" t="s">
        <v>14</v>
      </c>
    </row>
    <row r="310">
      <c r="A310" s="1">
        <v>308.0</v>
      </c>
      <c r="B310" s="1" t="s">
        <v>8</v>
      </c>
      <c r="C310" s="1" t="s">
        <v>889</v>
      </c>
      <c r="D310" s="1" t="s">
        <v>890</v>
      </c>
      <c r="E310" s="1" t="s">
        <v>829</v>
      </c>
      <c r="F310" s="1" t="s">
        <v>891</v>
      </c>
      <c r="G310" s="1" t="s">
        <v>831</v>
      </c>
      <c r="I310" s="1" t="s">
        <v>14</v>
      </c>
    </row>
    <row r="311">
      <c r="A311" s="1">
        <v>309.0</v>
      </c>
      <c r="B311" s="1" t="s">
        <v>29</v>
      </c>
      <c r="C311" s="1" t="s">
        <v>892</v>
      </c>
      <c r="D311" s="1" t="s">
        <v>893</v>
      </c>
      <c r="E311" s="1" t="s">
        <v>756</v>
      </c>
      <c r="F311" s="1" t="s">
        <v>894</v>
      </c>
      <c r="G311" s="1" t="s">
        <v>758</v>
      </c>
      <c r="I311" s="1" t="s">
        <v>14</v>
      </c>
    </row>
    <row r="312">
      <c r="A312" s="1">
        <v>310.0</v>
      </c>
      <c r="B312" s="1" t="s">
        <v>29</v>
      </c>
      <c r="C312" s="1" t="s">
        <v>895</v>
      </c>
      <c r="D312" s="1" t="s">
        <v>896</v>
      </c>
      <c r="E312" s="1" t="s">
        <v>829</v>
      </c>
      <c r="F312" s="1" t="s">
        <v>897</v>
      </c>
      <c r="G312" s="1" t="s">
        <v>831</v>
      </c>
      <c r="I312" s="1" t="s">
        <v>14</v>
      </c>
    </row>
    <row r="313">
      <c r="A313" s="1">
        <v>311.0</v>
      </c>
      <c r="B313" s="1" t="s">
        <v>43</v>
      </c>
      <c r="C313" s="1" t="s">
        <v>898</v>
      </c>
      <c r="D313" s="1" t="s">
        <v>899</v>
      </c>
      <c r="E313" s="1" t="s">
        <v>829</v>
      </c>
      <c r="F313" s="1" t="s">
        <v>900</v>
      </c>
      <c r="G313" s="1" t="s">
        <v>831</v>
      </c>
      <c r="I313" s="1" t="s">
        <v>14</v>
      </c>
    </row>
    <row r="314">
      <c r="A314" s="1">
        <v>312.0</v>
      </c>
      <c r="B314" s="1" t="s">
        <v>8</v>
      </c>
      <c r="C314" s="1" t="s">
        <v>901</v>
      </c>
      <c r="D314" s="1" t="s">
        <v>902</v>
      </c>
      <c r="E314" s="1" t="s">
        <v>829</v>
      </c>
      <c r="F314" s="1" t="s">
        <v>903</v>
      </c>
      <c r="G314" s="1" t="s">
        <v>831</v>
      </c>
      <c r="I314" s="1" t="s">
        <v>14</v>
      </c>
    </row>
    <row r="315">
      <c r="A315" s="1">
        <v>313.0</v>
      </c>
      <c r="B315" s="1" t="s">
        <v>43</v>
      </c>
      <c r="C315" s="1" t="s">
        <v>727</v>
      </c>
      <c r="D315" s="1" t="s">
        <v>728</v>
      </c>
      <c r="E315" s="1" t="s">
        <v>694</v>
      </c>
      <c r="F315" s="1" t="s">
        <v>729</v>
      </c>
      <c r="G315" s="1" t="s">
        <v>730</v>
      </c>
      <c r="I315" s="1" t="s">
        <v>14</v>
      </c>
    </row>
    <row r="316">
      <c r="A316" s="1">
        <v>314.0</v>
      </c>
      <c r="B316" s="1" t="s">
        <v>8</v>
      </c>
      <c r="C316" s="1" t="s">
        <v>839</v>
      </c>
      <c r="D316" s="1" t="s">
        <v>840</v>
      </c>
      <c r="E316" s="1" t="s">
        <v>829</v>
      </c>
      <c r="F316" s="1" t="s">
        <v>841</v>
      </c>
      <c r="G316" s="1" t="s">
        <v>730</v>
      </c>
      <c r="I316" s="1" t="s">
        <v>14</v>
      </c>
    </row>
    <row r="317">
      <c r="A317" s="1">
        <v>315.0</v>
      </c>
      <c r="B317" s="1" t="s">
        <v>8</v>
      </c>
      <c r="C317" s="1" t="s">
        <v>904</v>
      </c>
      <c r="D317" s="1" t="s">
        <v>905</v>
      </c>
      <c r="E317" s="1" t="s">
        <v>829</v>
      </c>
      <c r="F317" s="1" t="s">
        <v>906</v>
      </c>
      <c r="G317" s="1" t="s">
        <v>730</v>
      </c>
      <c r="I317" s="1" t="s">
        <v>14</v>
      </c>
    </row>
    <row r="318">
      <c r="A318" s="1">
        <v>316.0</v>
      </c>
      <c r="B318" s="1" t="s">
        <v>8</v>
      </c>
      <c r="C318" s="1" t="s">
        <v>907</v>
      </c>
      <c r="D318" s="1" t="s">
        <v>908</v>
      </c>
      <c r="E318" s="1" t="s">
        <v>909</v>
      </c>
      <c r="F318" s="1" t="s">
        <v>910</v>
      </c>
      <c r="G318" s="1" t="s">
        <v>730</v>
      </c>
      <c r="I318" s="1" t="s">
        <v>14</v>
      </c>
    </row>
    <row r="319">
      <c r="A319" s="1">
        <v>317.0</v>
      </c>
      <c r="B319" s="1" t="s">
        <v>29</v>
      </c>
      <c r="C319" s="1" t="s">
        <v>911</v>
      </c>
      <c r="D319" s="1" t="s">
        <v>912</v>
      </c>
      <c r="E319" s="1" t="s">
        <v>909</v>
      </c>
      <c r="F319" s="1" t="s">
        <v>913</v>
      </c>
      <c r="G319" s="1" t="s">
        <v>730</v>
      </c>
      <c r="I319" s="1" t="s">
        <v>14</v>
      </c>
    </row>
    <row r="320">
      <c r="A320" s="1">
        <v>318.0</v>
      </c>
      <c r="B320" s="1" t="s">
        <v>8</v>
      </c>
      <c r="C320" s="1" t="s">
        <v>914</v>
      </c>
      <c r="D320" s="1" t="s">
        <v>915</v>
      </c>
      <c r="E320" s="1" t="s">
        <v>909</v>
      </c>
      <c r="F320" s="1" t="s">
        <v>916</v>
      </c>
      <c r="G320" s="1" t="s">
        <v>730</v>
      </c>
      <c r="I320" s="1" t="s">
        <v>14</v>
      </c>
    </row>
    <row r="321">
      <c r="A321" s="1">
        <v>319.0</v>
      </c>
      <c r="B321" s="1" t="s">
        <v>8</v>
      </c>
      <c r="C321" s="1" t="s">
        <v>917</v>
      </c>
      <c r="D321" s="1" t="s">
        <v>918</v>
      </c>
      <c r="E321" s="1" t="s">
        <v>909</v>
      </c>
      <c r="F321" s="1" t="s">
        <v>919</v>
      </c>
      <c r="G321" s="1" t="s">
        <v>730</v>
      </c>
      <c r="I321" s="1" t="s">
        <v>14</v>
      </c>
    </row>
    <row r="322">
      <c r="A322" s="1">
        <v>320.0</v>
      </c>
      <c r="B322" s="1" t="s">
        <v>8</v>
      </c>
      <c r="C322" s="1" t="s">
        <v>920</v>
      </c>
      <c r="D322" s="1" t="s">
        <v>921</v>
      </c>
      <c r="E322" s="1" t="s">
        <v>909</v>
      </c>
      <c r="F322" s="1" t="s">
        <v>922</v>
      </c>
      <c r="G322" s="1" t="s">
        <v>923</v>
      </c>
      <c r="I322" s="1" t="s">
        <v>14</v>
      </c>
    </row>
    <row r="323">
      <c r="A323" s="1">
        <v>321.0</v>
      </c>
      <c r="B323" s="1" t="s">
        <v>8</v>
      </c>
      <c r="C323" s="1" t="s">
        <v>924</v>
      </c>
      <c r="D323" s="1" t="s">
        <v>925</v>
      </c>
      <c r="E323" s="1" t="s">
        <v>909</v>
      </c>
      <c r="F323" s="1" t="s">
        <v>926</v>
      </c>
      <c r="G323" s="1" t="s">
        <v>730</v>
      </c>
      <c r="I323" s="1" t="s">
        <v>14</v>
      </c>
    </row>
    <row r="324">
      <c r="A324" s="1">
        <v>322.0</v>
      </c>
      <c r="B324" s="1" t="s">
        <v>8</v>
      </c>
      <c r="C324" s="1" t="s">
        <v>927</v>
      </c>
      <c r="D324" s="1" t="s">
        <v>928</v>
      </c>
      <c r="E324" s="1" t="s">
        <v>829</v>
      </c>
      <c r="F324" s="1" t="s">
        <v>929</v>
      </c>
      <c r="G324" s="1" t="s">
        <v>730</v>
      </c>
      <c r="I324" s="1" t="s">
        <v>14</v>
      </c>
    </row>
    <row r="325">
      <c r="A325" s="1">
        <v>323.0</v>
      </c>
      <c r="B325" s="1" t="s">
        <v>43</v>
      </c>
      <c r="C325" s="1" t="s">
        <v>930</v>
      </c>
      <c r="D325" s="1" t="s">
        <v>931</v>
      </c>
      <c r="E325" s="1" t="s">
        <v>909</v>
      </c>
      <c r="F325" s="1" t="s">
        <v>932</v>
      </c>
      <c r="G325" s="1" t="s">
        <v>730</v>
      </c>
      <c r="I325" s="1" t="s">
        <v>14</v>
      </c>
    </row>
    <row r="326">
      <c r="A326" s="1">
        <v>324.0</v>
      </c>
      <c r="B326" s="1" t="s">
        <v>678</v>
      </c>
      <c r="C326" s="1" t="s">
        <v>933</v>
      </c>
      <c r="D326" s="1" t="s">
        <v>934</v>
      </c>
      <c r="E326" s="1" t="s">
        <v>935</v>
      </c>
      <c r="F326" s="1" t="s">
        <v>936</v>
      </c>
      <c r="G326" s="1" t="s">
        <v>937</v>
      </c>
      <c r="I326" s="1" t="s">
        <v>14</v>
      </c>
    </row>
    <row r="327">
      <c r="A327" s="1">
        <v>325.0</v>
      </c>
      <c r="B327" s="1" t="s">
        <v>29</v>
      </c>
      <c r="C327" s="1" t="s">
        <v>938</v>
      </c>
      <c r="D327" s="1" t="s">
        <v>939</v>
      </c>
      <c r="E327" s="1" t="s">
        <v>935</v>
      </c>
      <c r="F327" s="1" t="s">
        <v>940</v>
      </c>
      <c r="G327" s="1" t="s">
        <v>937</v>
      </c>
      <c r="I327" s="1" t="s">
        <v>14</v>
      </c>
    </row>
    <row r="328">
      <c r="A328" s="1">
        <v>326.0</v>
      </c>
      <c r="B328" s="1" t="s">
        <v>8</v>
      </c>
      <c r="C328" s="1" t="s">
        <v>941</v>
      </c>
      <c r="D328" s="1" t="s">
        <v>942</v>
      </c>
      <c r="E328" s="1" t="s">
        <v>935</v>
      </c>
      <c r="F328" s="1" t="s">
        <v>943</v>
      </c>
      <c r="G328" s="1" t="s">
        <v>937</v>
      </c>
    </row>
    <row r="329">
      <c r="A329" s="1">
        <v>327.0</v>
      </c>
      <c r="B329" s="1" t="s">
        <v>43</v>
      </c>
      <c r="C329" s="1" t="s">
        <v>944</v>
      </c>
      <c r="D329" s="1" t="s">
        <v>945</v>
      </c>
      <c r="E329" s="1" t="s">
        <v>935</v>
      </c>
      <c r="F329" s="1" t="s">
        <v>946</v>
      </c>
      <c r="G329" s="1" t="s">
        <v>937</v>
      </c>
      <c r="I329" s="1" t="s">
        <v>14</v>
      </c>
    </row>
    <row r="330">
      <c r="A330" s="1">
        <v>328.0</v>
      </c>
      <c r="B330" s="1" t="s">
        <v>115</v>
      </c>
      <c r="C330" s="1" t="s">
        <v>947</v>
      </c>
      <c r="D330" s="1" t="s">
        <v>948</v>
      </c>
      <c r="E330" s="1" t="s">
        <v>935</v>
      </c>
      <c r="F330" s="1" t="s">
        <v>949</v>
      </c>
      <c r="G330" s="1" t="s">
        <v>937</v>
      </c>
    </row>
    <row r="331">
      <c r="A331" s="1">
        <v>329.0</v>
      </c>
      <c r="B331" s="1" t="s">
        <v>8</v>
      </c>
      <c r="C331" s="1" t="s">
        <v>950</v>
      </c>
      <c r="D331" s="1" t="s">
        <v>951</v>
      </c>
      <c r="E331" s="1" t="s">
        <v>935</v>
      </c>
      <c r="F331" s="1" t="s">
        <v>952</v>
      </c>
      <c r="G331" s="1" t="s">
        <v>937</v>
      </c>
      <c r="I331" s="1" t="s">
        <v>14</v>
      </c>
    </row>
    <row r="332">
      <c r="A332" s="1">
        <v>330.0</v>
      </c>
      <c r="B332" s="1" t="s">
        <v>8</v>
      </c>
      <c r="C332" s="1" t="s">
        <v>231</v>
      </c>
      <c r="D332" s="1" t="s">
        <v>953</v>
      </c>
      <c r="E332" s="1" t="s">
        <v>935</v>
      </c>
      <c r="F332" s="1" t="s">
        <v>954</v>
      </c>
      <c r="G332" s="1" t="s">
        <v>937</v>
      </c>
    </row>
    <row r="333">
      <c r="A333" s="1">
        <v>331.0</v>
      </c>
      <c r="B333" s="1" t="s">
        <v>8</v>
      </c>
      <c r="C333" s="1" t="s">
        <v>955</v>
      </c>
      <c r="D333" s="1" t="s">
        <v>956</v>
      </c>
      <c r="E333" s="1" t="s">
        <v>935</v>
      </c>
      <c r="F333" s="1" t="s">
        <v>957</v>
      </c>
      <c r="G333" s="1" t="s">
        <v>937</v>
      </c>
    </row>
    <row r="334">
      <c r="A334" s="1">
        <v>332.0</v>
      </c>
      <c r="B334" s="1" t="s">
        <v>8</v>
      </c>
      <c r="C334" s="1" t="s">
        <v>958</v>
      </c>
      <c r="D334" s="1" t="s">
        <v>959</v>
      </c>
      <c r="E334" s="1" t="s">
        <v>935</v>
      </c>
      <c r="F334" s="1" t="s">
        <v>960</v>
      </c>
      <c r="G334" s="1" t="s">
        <v>937</v>
      </c>
    </row>
    <row r="335">
      <c r="A335" s="1">
        <v>333.0</v>
      </c>
      <c r="B335" s="1" t="s">
        <v>29</v>
      </c>
      <c r="C335" s="1" t="s">
        <v>961</v>
      </c>
      <c r="D335" s="1" t="s">
        <v>962</v>
      </c>
      <c r="E335" s="1" t="s">
        <v>935</v>
      </c>
      <c r="F335" s="1" t="s">
        <v>963</v>
      </c>
      <c r="G335" s="1" t="s">
        <v>937</v>
      </c>
      <c r="I335" s="1" t="s">
        <v>14</v>
      </c>
    </row>
    <row r="336">
      <c r="A336" s="1">
        <v>334.0</v>
      </c>
      <c r="B336" s="1" t="s">
        <v>43</v>
      </c>
      <c r="C336" s="1" t="s">
        <v>964</v>
      </c>
      <c r="D336" s="1" t="s">
        <v>965</v>
      </c>
      <c r="E336" s="1" t="s">
        <v>935</v>
      </c>
      <c r="F336" s="1" t="s">
        <v>966</v>
      </c>
      <c r="G336" s="1" t="s">
        <v>937</v>
      </c>
      <c r="I336" s="1" t="s">
        <v>14</v>
      </c>
    </row>
    <row r="337">
      <c r="A337" s="1">
        <v>335.0</v>
      </c>
      <c r="B337" s="1" t="s">
        <v>8</v>
      </c>
      <c r="C337" s="1" t="s">
        <v>967</v>
      </c>
      <c r="D337" s="1" t="s">
        <v>968</v>
      </c>
      <c r="E337" s="1" t="s">
        <v>935</v>
      </c>
      <c r="F337" s="1" t="s">
        <v>969</v>
      </c>
      <c r="G337" s="1" t="s">
        <v>937</v>
      </c>
      <c r="I337" s="1" t="s">
        <v>14</v>
      </c>
    </row>
    <row r="338">
      <c r="A338" s="1">
        <v>336.0</v>
      </c>
      <c r="B338" s="1" t="s">
        <v>29</v>
      </c>
      <c r="C338" s="1" t="s">
        <v>970</v>
      </c>
      <c r="D338" s="1" t="s">
        <v>971</v>
      </c>
      <c r="E338" s="1" t="s">
        <v>909</v>
      </c>
      <c r="F338" s="1" t="s">
        <v>972</v>
      </c>
      <c r="G338" s="1" t="s">
        <v>937</v>
      </c>
      <c r="I338" s="1" t="s">
        <v>14</v>
      </c>
    </row>
    <row r="339">
      <c r="A339" s="1">
        <v>337.0</v>
      </c>
      <c r="B339" s="1" t="s">
        <v>8</v>
      </c>
      <c r="C339" s="1" t="s">
        <v>973</v>
      </c>
      <c r="D339" s="1" t="s">
        <v>974</v>
      </c>
      <c r="E339" s="1" t="s">
        <v>935</v>
      </c>
      <c r="F339" s="1" t="s">
        <v>975</v>
      </c>
      <c r="G339" s="1" t="s">
        <v>937</v>
      </c>
      <c r="I339" s="1" t="s">
        <v>14</v>
      </c>
    </row>
    <row r="340">
      <c r="A340" s="1">
        <v>338.0</v>
      </c>
      <c r="B340" s="1" t="s">
        <v>8</v>
      </c>
      <c r="C340" s="1" t="s">
        <v>780</v>
      </c>
      <c r="D340" s="1" t="s">
        <v>781</v>
      </c>
      <c r="E340" s="1" t="s">
        <v>756</v>
      </c>
      <c r="F340" s="1" t="s">
        <v>782</v>
      </c>
      <c r="G340" s="1" t="s">
        <v>758</v>
      </c>
      <c r="I340" s="1" t="s">
        <v>14</v>
      </c>
    </row>
    <row r="341">
      <c r="A341" s="1">
        <v>339.0</v>
      </c>
      <c r="B341" s="1" t="s">
        <v>8</v>
      </c>
      <c r="C341" s="1" t="s">
        <v>231</v>
      </c>
      <c r="D341" s="1" t="s">
        <v>976</v>
      </c>
      <c r="E341" s="1" t="s">
        <v>935</v>
      </c>
      <c r="F341" s="1" t="s">
        <v>977</v>
      </c>
      <c r="G341" s="1" t="s">
        <v>937</v>
      </c>
      <c r="I341" s="1" t="s">
        <v>14</v>
      </c>
    </row>
    <row r="342">
      <c r="A342" s="1">
        <v>340.0</v>
      </c>
      <c r="B342" s="1" t="s">
        <v>8</v>
      </c>
      <c r="C342" s="1" t="s">
        <v>978</v>
      </c>
      <c r="D342" s="1" t="s">
        <v>979</v>
      </c>
      <c r="E342" s="1" t="s">
        <v>935</v>
      </c>
      <c r="F342" s="1" t="s">
        <v>980</v>
      </c>
      <c r="G342" s="1" t="s">
        <v>937</v>
      </c>
    </row>
    <row r="343">
      <c r="A343" s="1">
        <v>341.0</v>
      </c>
      <c r="B343" s="1" t="s">
        <v>29</v>
      </c>
      <c r="C343" s="1" t="s">
        <v>981</v>
      </c>
      <c r="D343" s="1" t="s">
        <v>982</v>
      </c>
      <c r="E343" s="1" t="s">
        <v>619</v>
      </c>
      <c r="F343" s="1" t="s">
        <v>983</v>
      </c>
      <c r="G343" s="1" t="s">
        <v>937</v>
      </c>
      <c r="I343" s="1" t="s">
        <v>14</v>
      </c>
    </row>
    <row r="344">
      <c r="A344" s="1">
        <v>342.0</v>
      </c>
      <c r="B344" s="1" t="s">
        <v>29</v>
      </c>
      <c r="C344" s="1" t="s">
        <v>984</v>
      </c>
      <c r="D344" s="1" t="s">
        <v>985</v>
      </c>
      <c r="E344" s="1" t="s">
        <v>909</v>
      </c>
      <c r="F344" s="1" t="s">
        <v>986</v>
      </c>
      <c r="G344" s="1" t="s">
        <v>937</v>
      </c>
      <c r="I344" s="1" t="s">
        <v>14</v>
      </c>
    </row>
    <row r="345">
      <c r="A345" s="1">
        <v>343.0</v>
      </c>
      <c r="B345" s="1" t="s">
        <v>43</v>
      </c>
      <c r="C345" s="1" t="s">
        <v>987</v>
      </c>
      <c r="D345" s="1" t="s">
        <v>988</v>
      </c>
      <c r="E345" s="1" t="s">
        <v>989</v>
      </c>
      <c r="F345" s="1" t="s">
        <v>990</v>
      </c>
      <c r="G345" s="1" t="s">
        <v>923</v>
      </c>
    </row>
    <row r="346">
      <c r="A346" s="1">
        <v>344.0</v>
      </c>
      <c r="B346" s="1" t="s">
        <v>678</v>
      </c>
      <c r="C346" s="1" t="s">
        <v>991</v>
      </c>
      <c r="D346" s="1" t="s">
        <v>992</v>
      </c>
      <c r="E346" s="1" t="s">
        <v>989</v>
      </c>
      <c r="F346" s="1" t="s">
        <v>993</v>
      </c>
      <c r="G346" s="1" t="s">
        <v>923</v>
      </c>
      <c r="I346" s="1" t="s">
        <v>14</v>
      </c>
    </row>
    <row r="347">
      <c r="A347" s="1">
        <v>345.0</v>
      </c>
      <c r="B347" s="1" t="s">
        <v>8</v>
      </c>
      <c r="C347" s="1" t="s">
        <v>994</v>
      </c>
      <c r="D347" s="1" t="s">
        <v>995</v>
      </c>
      <c r="E347" s="1" t="s">
        <v>989</v>
      </c>
      <c r="F347" s="1" t="s">
        <v>996</v>
      </c>
      <c r="G347" s="1" t="s">
        <v>923</v>
      </c>
    </row>
    <row r="348">
      <c r="A348" s="1">
        <v>346.0</v>
      </c>
      <c r="B348" s="1" t="s">
        <v>8</v>
      </c>
      <c r="C348" s="1" t="s">
        <v>997</v>
      </c>
      <c r="D348" s="1" t="s">
        <v>998</v>
      </c>
      <c r="E348" s="1" t="s">
        <v>989</v>
      </c>
      <c r="F348" s="1" t="s">
        <v>999</v>
      </c>
      <c r="G348" s="1" t="s">
        <v>923</v>
      </c>
    </row>
    <row r="349">
      <c r="A349" s="1">
        <v>347.0</v>
      </c>
      <c r="B349" s="1" t="s">
        <v>43</v>
      </c>
      <c r="C349" s="1" t="s">
        <v>1000</v>
      </c>
      <c r="D349" s="1" t="s">
        <v>1001</v>
      </c>
      <c r="E349" s="1" t="s">
        <v>989</v>
      </c>
      <c r="F349" s="1" t="s">
        <v>1002</v>
      </c>
      <c r="G349" s="1" t="s">
        <v>923</v>
      </c>
    </row>
    <row r="350">
      <c r="A350" s="1">
        <v>348.0</v>
      </c>
      <c r="B350" s="1" t="s">
        <v>8</v>
      </c>
      <c r="C350" s="1" t="s">
        <v>1003</v>
      </c>
      <c r="D350" s="1" t="s">
        <v>1004</v>
      </c>
      <c r="E350" s="1" t="s">
        <v>989</v>
      </c>
      <c r="F350" s="1" t="s">
        <v>1005</v>
      </c>
      <c r="G350" s="1" t="s">
        <v>923</v>
      </c>
    </row>
    <row r="351">
      <c r="A351" s="1">
        <v>349.0</v>
      </c>
      <c r="B351" s="1" t="s">
        <v>8</v>
      </c>
      <c r="C351" s="1" t="s">
        <v>1006</v>
      </c>
      <c r="D351" s="1" t="s">
        <v>1007</v>
      </c>
      <c r="E351" s="1" t="s">
        <v>989</v>
      </c>
      <c r="F351" s="1" t="s">
        <v>1008</v>
      </c>
      <c r="G351" s="1" t="s">
        <v>923</v>
      </c>
      <c r="I351" s="1" t="s">
        <v>14</v>
      </c>
    </row>
    <row r="352">
      <c r="A352" s="1">
        <v>350.0</v>
      </c>
      <c r="B352" s="1" t="s">
        <v>8</v>
      </c>
      <c r="C352" s="1" t="s">
        <v>1009</v>
      </c>
      <c r="D352" s="1" t="s">
        <v>1010</v>
      </c>
      <c r="E352" s="1" t="s">
        <v>989</v>
      </c>
      <c r="F352" s="1" t="s">
        <v>1011</v>
      </c>
      <c r="G352" s="1" t="s">
        <v>923</v>
      </c>
    </row>
    <row r="353">
      <c r="A353" s="1">
        <v>351.0</v>
      </c>
      <c r="B353" s="1" t="s">
        <v>8</v>
      </c>
      <c r="C353" s="1" t="s">
        <v>920</v>
      </c>
      <c r="D353" s="1" t="s">
        <v>921</v>
      </c>
      <c r="E353" s="1" t="s">
        <v>909</v>
      </c>
      <c r="F353" s="1" t="s">
        <v>922</v>
      </c>
      <c r="G353" s="1" t="s">
        <v>923</v>
      </c>
      <c r="I353" s="1" t="s">
        <v>14</v>
      </c>
    </row>
    <row r="354">
      <c r="A354" s="1">
        <v>352.0</v>
      </c>
      <c r="B354" s="1" t="s">
        <v>115</v>
      </c>
      <c r="C354" s="1" t="s">
        <v>947</v>
      </c>
      <c r="D354" s="1" t="s">
        <v>948</v>
      </c>
      <c r="E354" s="1" t="s">
        <v>935</v>
      </c>
      <c r="F354" s="1" t="s">
        <v>949</v>
      </c>
      <c r="G354" s="1" t="s">
        <v>937</v>
      </c>
    </row>
    <row r="355">
      <c r="A355" s="1">
        <v>353.0</v>
      </c>
      <c r="B355" s="1" t="s">
        <v>8</v>
      </c>
      <c r="C355" s="1" t="s">
        <v>1012</v>
      </c>
      <c r="D355" s="1" t="s">
        <v>1013</v>
      </c>
      <c r="E355" s="1" t="s">
        <v>829</v>
      </c>
      <c r="F355" s="1" t="s">
        <v>1014</v>
      </c>
      <c r="G355" s="1" t="s">
        <v>923</v>
      </c>
      <c r="I355" s="1" t="s">
        <v>14</v>
      </c>
    </row>
    <row r="356">
      <c r="A356" s="1">
        <v>354.0</v>
      </c>
      <c r="B356" s="1" t="s">
        <v>8</v>
      </c>
      <c r="C356" s="1" t="s">
        <v>1015</v>
      </c>
      <c r="D356" s="1" t="s">
        <v>1016</v>
      </c>
      <c r="E356" s="1" t="s">
        <v>989</v>
      </c>
      <c r="F356" s="1" t="s">
        <v>1017</v>
      </c>
      <c r="G356" s="1" t="s">
        <v>923</v>
      </c>
      <c r="I356" s="1" t="s">
        <v>14</v>
      </c>
    </row>
    <row r="357">
      <c r="A357" s="1">
        <v>355.0</v>
      </c>
      <c r="B357" s="1" t="s">
        <v>8</v>
      </c>
      <c r="C357" s="1" t="s">
        <v>917</v>
      </c>
      <c r="D357" s="1" t="s">
        <v>918</v>
      </c>
      <c r="E357" s="1" t="s">
        <v>909</v>
      </c>
      <c r="F357" s="1" t="s">
        <v>919</v>
      </c>
      <c r="G357" s="1" t="s">
        <v>730</v>
      </c>
      <c r="I357" s="1" t="s">
        <v>14</v>
      </c>
    </row>
    <row r="358">
      <c r="A358" s="1">
        <v>356.0</v>
      </c>
      <c r="B358" s="1" t="s">
        <v>8</v>
      </c>
      <c r="C358" s="1" t="s">
        <v>231</v>
      </c>
      <c r="D358" s="1" t="s">
        <v>1018</v>
      </c>
      <c r="E358" s="1" t="s">
        <v>935</v>
      </c>
      <c r="F358" s="1" t="s">
        <v>1019</v>
      </c>
      <c r="G358" s="1" t="s">
        <v>1020</v>
      </c>
      <c r="I358" s="1" t="s">
        <v>14</v>
      </c>
    </row>
    <row r="359">
      <c r="A359" s="1">
        <v>357.0</v>
      </c>
      <c r="B359" s="1" t="s">
        <v>8</v>
      </c>
      <c r="C359" s="1" t="s">
        <v>1021</v>
      </c>
      <c r="D359" s="1" t="s">
        <v>1022</v>
      </c>
      <c r="E359" s="1" t="s">
        <v>935</v>
      </c>
      <c r="F359" s="1" t="s">
        <v>1023</v>
      </c>
      <c r="G359" s="1" t="s">
        <v>923</v>
      </c>
      <c r="I359" s="1" t="s">
        <v>14</v>
      </c>
    </row>
    <row r="360">
      <c r="A360" s="1">
        <v>358.0</v>
      </c>
      <c r="B360" s="1" t="s">
        <v>8</v>
      </c>
      <c r="C360" s="1" t="s">
        <v>955</v>
      </c>
      <c r="D360" s="1" t="s">
        <v>956</v>
      </c>
      <c r="E360" s="1" t="s">
        <v>935</v>
      </c>
      <c r="F360" s="1" t="s">
        <v>957</v>
      </c>
      <c r="G360" s="1" t="s">
        <v>937</v>
      </c>
    </row>
    <row r="361">
      <c r="A361" s="1">
        <v>359.0</v>
      </c>
      <c r="B361" s="1" t="s">
        <v>8</v>
      </c>
      <c r="C361" s="1" t="s">
        <v>1024</v>
      </c>
      <c r="D361" s="1" t="s">
        <v>1025</v>
      </c>
      <c r="E361" s="1" t="s">
        <v>756</v>
      </c>
      <c r="F361" s="1" t="s">
        <v>1026</v>
      </c>
      <c r="G361" s="1" t="s">
        <v>1027</v>
      </c>
      <c r="I361" s="1" t="s">
        <v>14</v>
      </c>
    </row>
    <row r="362">
      <c r="A362" s="1">
        <v>360.0</v>
      </c>
      <c r="B362" s="1" t="s">
        <v>8</v>
      </c>
      <c r="C362" s="1" t="s">
        <v>231</v>
      </c>
      <c r="D362" s="1" t="s">
        <v>1028</v>
      </c>
      <c r="E362" s="1" t="s">
        <v>935</v>
      </c>
      <c r="F362" s="1" t="s">
        <v>1029</v>
      </c>
      <c r="G362" s="1" t="s">
        <v>923</v>
      </c>
    </row>
    <row r="363">
      <c r="A363" s="1">
        <v>361.0</v>
      </c>
      <c r="B363" s="1" t="s">
        <v>8</v>
      </c>
      <c r="C363" s="1" t="s">
        <v>1030</v>
      </c>
      <c r="D363" s="1" t="s">
        <v>1031</v>
      </c>
      <c r="E363" s="1" t="s">
        <v>1032</v>
      </c>
      <c r="F363" s="1" t="s">
        <v>1033</v>
      </c>
      <c r="G363" s="1" t="s">
        <v>1020</v>
      </c>
      <c r="I363" s="1" t="s">
        <v>14</v>
      </c>
    </row>
    <row r="364">
      <c r="A364" s="1">
        <v>362.0</v>
      </c>
      <c r="B364" s="1" t="s">
        <v>8</v>
      </c>
      <c r="C364" s="1" t="s">
        <v>1034</v>
      </c>
      <c r="D364" s="1" t="s">
        <v>1035</v>
      </c>
      <c r="E364" s="1" t="s">
        <v>1032</v>
      </c>
      <c r="F364" s="1" t="s">
        <v>1036</v>
      </c>
      <c r="G364" s="1" t="s">
        <v>1020</v>
      </c>
    </row>
    <row r="365">
      <c r="A365" s="1">
        <v>363.0</v>
      </c>
      <c r="B365" s="1" t="s">
        <v>43</v>
      </c>
      <c r="C365" s="1" t="s">
        <v>441</v>
      </c>
      <c r="D365" s="1" t="s">
        <v>1037</v>
      </c>
      <c r="E365" s="1" t="s">
        <v>1032</v>
      </c>
      <c r="F365" s="1" t="s">
        <v>1038</v>
      </c>
      <c r="G365" s="1" t="s">
        <v>1020</v>
      </c>
      <c r="I365" s="1" t="s">
        <v>14</v>
      </c>
    </row>
    <row r="366">
      <c r="A366" s="1">
        <v>364.0</v>
      </c>
      <c r="B366" s="1" t="s">
        <v>43</v>
      </c>
      <c r="C366" s="1" t="s">
        <v>1039</v>
      </c>
      <c r="D366" s="1" t="s">
        <v>1040</v>
      </c>
      <c r="E366" s="1" t="s">
        <v>935</v>
      </c>
      <c r="F366" s="1" t="s">
        <v>1041</v>
      </c>
      <c r="G366" s="1" t="s">
        <v>923</v>
      </c>
    </row>
    <row r="367">
      <c r="A367" s="1">
        <v>365.0</v>
      </c>
      <c r="B367" s="1" t="s">
        <v>43</v>
      </c>
      <c r="C367" s="1" t="s">
        <v>1042</v>
      </c>
      <c r="D367" s="1" t="s">
        <v>1043</v>
      </c>
      <c r="E367" s="1" t="s">
        <v>935</v>
      </c>
      <c r="F367" s="1" t="s">
        <v>1044</v>
      </c>
      <c r="G367" s="1" t="s">
        <v>937</v>
      </c>
    </row>
    <row r="368">
      <c r="A368" s="1">
        <v>366.0</v>
      </c>
      <c r="B368" s="1" t="s">
        <v>8</v>
      </c>
      <c r="C368" s="1" t="s">
        <v>1045</v>
      </c>
      <c r="D368" s="1" t="s">
        <v>1046</v>
      </c>
      <c r="E368" s="1" t="s">
        <v>1032</v>
      </c>
      <c r="F368" s="1" t="s">
        <v>1047</v>
      </c>
      <c r="G368" s="1" t="s">
        <v>692</v>
      </c>
      <c r="I368" s="1" t="s">
        <v>14</v>
      </c>
    </row>
    <row r="369">
      <c r="A369" s="1">
        <v>367.0</v>
      </c>
      <c r="B369" s="1" t="s">
        <v>29</v>
      </c>
      <c r="C369" s="1" t="s">
        <v>1048</v>
      </c>
      <c r="D369" s="1" t="s">
        <v>1049</v>
      </c>
      <c r="E369" s="1" t="s">
        <v>756</v>
      </c>
      <c r="F369" s="1" t="s">
        <v>1050</v>
      </c>
      <c r="G369" s="1" t="s">
        <v>1020</v>
      </c>
      <c r="I369" s="1" t="s">
        <v>14</v>
      </c>
    </row>
    <row r="370">
      <c r="A370" s="1">
        <v>368.0</v>
      </c>
      <c r="B370" s="1" t="s">
        <v>8</v>
      </c>
      <c r="C370" s="1" t="s">
        <v>231</v>
      </c>
      <c r="D370" s="1" t="s">
        <v>1018</v>
      </c>
      <c r="E370" s="1" t="s">
        <v>935</v>
      </c>
      <c r="F370" s="1" t="s">
        <v>1019</v>
      </c>
      <c r="G370" s="1" t="s">
        <v>1020</v>
      </c>
      <c r="I370" s="1" t="s">
        <v>14</v>
      </c>
    </row>
    <row r="371">
      <c r="A371" s="1">
        <v>369.0</v>
      </c>
      <c r="B371" s="1" t="s">
        <v>8</v>
      </c>
      <c r="C371" s="1" t="s">
        <v>689</v>
      </c>
      <c r="D371" s="1" t="s">
        <v>690</v>
      </c>
      <c r="E371" s="1" t="s">
        <v>651</v>
      </c>
      <c r="F371" s="1" t="s">
        <v>691</v>
      </c>
      <c r="G371" s="1" t="s">
        <v>692</v>
      </c>
      <c r="I371" s="1" t="s">
        <v>14</v>
      </c>
    </row>
    <row r="372">
      <c r="A372" s="1">
        <v>370.0</v>
      </c>
      <c r="B372" s="1" t="s">
        <v>29</v>
      </c>
      <c r="C372" s="1" t="s">
        <v>1051</v>
      </c>
      <c r="D372" s="1" t="s">
        <v>1052</v>
      </c>
      <c r="E372" s="1" t="s">
        <v>1053</v>
      </c>
      <c r="F372" s="1" t="s">
        <v>1054</v>
      </c>
      <c r="G372" s="1" t="s">
        <v>692</v>
      </c>
    </row>
    <row r="373">
      <c r="A373" s="1">
        <v>371.0</v>
      </c>
      <c r="B373" s="1" t="s">
        <v>8</v>
      </c>
      <c r="C373" s="1" t="s">
        <v>1055</v>
      </c>
      <c r="D373" s="1" t="s">
        <v>1056</v>
      </c>
      <c r="E373" s="1" t="s">
        <v>1053</v>
      </c>
      <c r="F373" s="1" t="s">
        <v>1057</v>
      </c>
      <c r="G373" s="1" t="s">
        <v>692</v>
      </c>
      <c r="I373" s="1" t="s">
        <v>14</v>
      </c>
    </row>
    <row r="374">
      <c r="A374" s="1">
        <v>372.0</v>
      </c>
      <c r="B374" s="1" t="s">
        <v>8</v>
      </c>
      <c r="C374" s="1" t="s">
        <v>1058</v>
      </c>
      <c r="D374" s="1" t="s">
        <v>1059</v>
      </c>
      <c r="E374" s="1" t="s">
        <v>1053</v>
      </c>
      <c r="F374" s="1" t="s">
        <v>1060</v>
      </c>
      <c r="G374" s="1" t="s">
        <v>692</v>
      </c>
      <c r="I374" s="1" t="s">
        <v>14</v>
      </c>
    </row>
    <row r="375">
      <c r="A375" s="1">
        <v>373.0</v>
      </c>
      <c r="B375" s="1" t="s">
        <v>43</v>
      </c>
      <c r="C375" s="1" t="s">
        <v>1061</v>
      </c>
      <c r="D375" s="1" t="s">
        <v>1062</v>
      </c>
      <c r="E375" s="1" t="s">
        <v>1053</v>
      </c>
      <c r="F375" s="1" t="s">
        <v>1063</v>
      </c>
      <c r="G375" s="1" t="s">
        <v>835</v>
      </c>
      <c r="I375" s="1" t="s">
        <v>14</v>
      </c>
    </row>
    <row r="376">
      <c r="A376" s="1">
        <v>374.0</v>
      </c>
      <c r="B376" s="1" t="s">
        <v>8</v>
      </c>
      <c r="C376" s="1" t="s">
        <v>1045</v>
      </c>
      <c r="D376" s="1" t="s">
        <v>1046</v>
      </c>
      <c r="E376" s="1" t="s">
        <v>1032</v>
      </c>
      <c r="F376" s="1" t="s">
        <v>1047</v>
      </c>
      <c r="G376" s="1" t="s">
        <v>692</v>
      </c>
      <c r="I376" s="1" t="s">
        <v>14</v>
      </c>
    </row>
    <row r="377">
      <c r="A377" s="1">
        <v>375.0</v>
      </c>
      <c r="B377" s="1" t="s">
        <v>8</v>
      </c>
      <c r="C377" s="1" t="s">
        <v>1064</v>
      </c>
      <c r="D377" s="1" t="s">
        <v>1065</v>
      </c>
      <c r="E377" s="1" t="s">
        <v>1053</v>
      </c>
      <c r="F377" s="1" t="s">
        <v>1066</v>
      </c>
      <c r="G377" s="1" t="s">
        <v>692</v>
      </c>
      <c r="I377" s="1" t="s">
        <v>14</v>
      </c>
    </row>
    <row r="378">
      <c r="A378" s="1">
        <v>376.0</v>
      </c>
      <c r="B378" s="1" t="s">
        <v>8</v>
      </c>
      <c r="C378" s="1" t="s">
        <v>1067</v>
      </c>
      <c r="D378" s="1" t="s">
        <v>1068</v>
      </c>
      <c r="E378" s="1" t="s">
        <v>1053</v>
      </c>
      <c r="F378" s="1" t="s">
        <v>1069</v>
      </c>
      <c r="G378" s="1" t="s">
        <v>692</v>
      </c>
      <c r="I378" s="1" t="s">
        <v>14</v>
      </c>
    </row>
    <row r="379">
      <c r="A379" s="1">
        <v>377.0</v>
      </c>
      <c r="B379" s="1" t="s">
        <v>29</v>
      </c>
      <c r="C379" s="1" t="s">
        <v>1070</v>
      </c>
      <c r="D379" s="1" t="s">
        <v>1071</v>
      </c>
      <c r="E379" s="1" t="s">
        <v>1032</v>
      </c>
      <c r="F379" s="1" t="s">
        <v>1072</v>
      </c>
      <c r="G379" s="1" t="s">
        <v>692</v>
      </c>
      <c r="I379" s="1" t="s">
        <v>14</v>
      </c>
    </row>
    <row r="380">
      <c r="A380" s="1">
        <v>378.0</v>
      </c>
      <c r="B380" s="1" t="s">
        <v>8</v>
      </c>
      <c r="C380" s="1" t="s">
        <v>231</v>
      </c>
      <c r="D380" s="1" t="s">
        <v>1018</v>
      </c>
      <c r="E380" s="1" t="s">
        <v>935</v>
      </c>
      <c r="F380" s="1" t="s">
        <v>1019</v>
      </c>
      <c r="G380" s="1" t="s">
        <v>1020</v>
      </c>
      <c r="I380" s="1" t="s">
        <v>14</v>
      </c>
    </row>
    <row r="381">
      <c r="A381" s="1">
        <v>379.0</v>
      </c>
      <c r="B381" s="1" t="s">
        <v>136</v>
      </c>
      <c r="C381" s="1" t="s">
        <v>1073</v>
      </c>
      <c r="D381" s="1" t="s">
        <v>1074</v>
      </c>
      <c r="E381" s="1" t="s">
        <v>1053</v>
      </c>
      <c r="F381" s="1" t="s">
        <v>1075</v>
      </c>
      <c r="G381" s="1" t="s">
        <v>692</v>
      </c>
      <c r="I381" s="1" t="s">
        <v>14</v>
      </c>
    </row>
    <row r="382">
      <c r="A382" s="1">
        <v>380.0</v>
      </c>
      <c r="B382" s="1" t="s">
        <v>8</v>
      </c>
      <c r="C382" s="1" t="s">
        <v>1076</v>
      </c>
      <c r="D382" s="1" t="s">
        <v>1077</v>
      </c>
      <c r="E382" s="1" t="s">
        <v>1053</v>
      </c>
      <c r="F382" s="1" t="s">
        <v>1078</v>
      </c>
      <c r="G382" s="1" t="s">
        <v>692</v>
      </c>
      <c r="I382" s="1" t="s">
        <v>14</v>
      </c>
    </row>
    <row r="383">
      <c r="A383" s="1">
        <v>381.0</v>
      </c>
      <c r="B383" s="1" t="s">
        <v>29</v>
      </c>
      <c r="C383" s="1" t="s">
        <v>1079</v>
      </c>
      <c r="D383" s="1" t="s">
        <v>1080</v>
      </c>
      <c r="E383" s="1" t="s">
        <v>989</v>
      </c>
      <c r="F383" s="1" t="s">
        <v>1081</v>
      </c>
      <c r="G383" s="1" t="s">
        <v>692</v>
      </c>
      <c r="I383" s="1" t="s">
        <v>14</v>
      </c>
    </row>
    <row r="384">
      <c r="A384" s="1">
        <v>382.0</v>
      </c>
      <c r="B384" s="1" t="s">
        <v>29</v>
      </c>
      <c r="C384" s="1" t="s">
        <v>1082</v>
      </c>
      <c r="D384" s="1" t="s">
        <v>1083</v>
      </c>
      <c r="E384" s="1" t="s">
        <v>935</v>
      </c>
      <c r="F384" s="1" t="s">
        <v>1084</v>
      </c>
      <c r="G384" s="1" t="s">
        <v>923</v>
      </c>
      <c r="I384" s="1" t="s">
        <v>14</v>
      </c>
    </row>
    <row r="385">
      <c r="A385" s="1">
        <v>383.0</v>
      </c>
      <c r="B385" s="1" t="s">
        <v>8</v>
      </c>
      <c r="C385" s="1" t="s">
        <v>1085</v>
      </c>
      <c r="D385" s="1" t="s">
        <v>1086</v>
      </c>
      <c r="E385" s="1" t="s">
        <v>1087</v>
      </c>
      <c r="F385" s="1" t="s">
        <v>1088</v>
      </c>
      <c r="G385" s="1" t="s">
        <v>1089</v>
      </c>
      <c r="I385" s="1" t="s">
        <v>14</v>
      </c>
    </row>
    <row r="386">
      <c r="A386" s="1">
        <v>384.0</v>
      </c>
      <c r="B386" s="1" t="s">
        <v>8</v>
      </c>
      <c r="C386" s="1" t="s">
        <v>1090</v>
      </c>
      <c r="D386" s="1" t="s">
        <v>1091</v>
      </c>
      <c r="E386" s="1" t="s">
        <v>1087</v>
      </c>
      <c r="F386" s="1" t="s">
        <v>1092</v>
      </c>
      <c r="G386" s="1" t="s">
        <v>1089</v>
      </c>
      <c r="I386" s="1" t="s">
        <v>14</v>
      </c>
    </row>
    <row r="387">
      <c r="A387" s="1">
        <v>385.0</v>
      </c>
      <c r="B387" s="1" t="s">
        <v>43</v>
      </c>
      <c r="C387" s="1" t="s">
        <v>1093</v>
      </c>
      <c r="D387" s="1" t="s">
        <v>1094</v>
      </c>
      <c r="E387" s="1" t="s">
        <v>1087</v>
      </c>
      <c r="F387" s="1" t="s">
        <v>1095</v>
      </c>
      <c r="G387" s="1" t="s">
        <v>1089</v>
      </c>
      <c r="I387" s="1" t="s">
        <v>14</v>
      </c>
    </row>
    <row r="388">
      <c r="A388" s="1">
        <v>386.0</v>
      </c>
      <c r="B388" s="1" t="s">
        <v>8</v>
      </c>
      <c r="C388" s="1" t="s">
        <v>1096</v>
      </c>
      <c r="D388" s="1" t="s">
        <v>1097</v>
      </c>
      <c r="E388" s="1" t="s">
        <v>1087</v>
      </c>
      <c r="F388" s="1" t="s">
        <v>1098</v>
      </c>
      <c r="G388" s="1" t="s">
        <v>1089</v>
      </c>
      <c r="I388" s="1" t="s">
        <v>14</v>
      </c>
    </row>
    <row r="389">
      <c r="A389" s="1">
        <v>387.0</v>
      </c>
      <c r="B389" s="1" t="s">
        <v>43</v>
      </c>
      <c r="C389" s="1" t="s">
        <v>1099</v>
      </c>
      <c r="D389" s="1" t="s">
        <v>1100</v>
      </c>
      <c r="E389" s="1" t="s">
        <v>1087</v>
      </c>
      <c r="F389" s="1" t="s">
        <v>1101</v>
      </c>
      <c r="G389" s="1" t="s">
        <v>1089</v>
      </c>
    </row>
    <row r="390">
      <c r="A390" s="1">
        <v>388.0</v>
      </c>
      <c r="B390" s="1" t="s">
        <v>29</v>
      </c>
      <c r="C390" s="1" t="s">
        <v>1102</v>
      </c>
      <c r="D390" s="1" t="s">
        <v>1103</v>
      </c>
      <c r="E390" s="1" t="s">
        <v>1087</v>
      </c>
      <c r="F390" s="1" t="s">
        <v>1104</v>
      </c>
      <c r="G390" s="1" t="s">
        <v>1089</v>
      </c>
    </row>
    <row r="391">
      <c r="A391" s="1">
        <v>389.0</v>
      </c>
      <c r="B391" s="1" t="s">
        <v>29</v>
      </c>
      <c r="C391" s="1" t="s">
        <v>1105</v>
      </c>
      <c r="D391" s="1" t="s">
        <v>1106</v>
      </c>
      <c r="E391" s="1" t="s">
        <v>1087</v>
      </c>
      <c r="F391" s="1" t="s">
        <v>1107</v>
      </c>
      <c r="G391" s="1" t="s">
        <v>1089</v>
      </c>
      <c r="I391" s="1" t="s">
        <v>14</v>
      </c>
    </row>
    <row r="392">
      <c r="A392" s="1">
        <v>390.0</v>
      </c>
      <c r="B392" s="1" t="s">
        <v>29</v>
      </c>
      <c r="C392" s="1" t="s">
        <v>1108</v>
      </c>
      <c r="D392" s="1" t="s">
        <v>1109</v>
      </c>
      <c r="E392" s="1" t="s">
        <v>1087</v>
      </c>
      <c r="F392" s="1" t="s">
        <v>1110</v>
      </c>
      <c r="G392" s="1" t="s">
        <v>835</v>
      </c>
      <c r="I392" s="1" t="s">
        <v>14</v>
      </c>
    </row>
    <row r="393">
      <c r="A393" s="1">
        <v>391.0</v>
      </c>
      <c r="B393" s="1" t="s">
        <v>43</v>
      </c>
      <c r="C393" s="1" t="s">
        <v>1111</v>
      </c>
      <c r="D393" s="1" t="s">
        <v>1112</v>
      </c>
      <c r="E393" s="1" t="s">
        <v>1087</v>
      </c>
      <c r="F393" s="1" t="s">
        <v>1113</v>
      </c>
      <c r="G393" s="1" t="s">
        <v>1089</v>
      </c>
    </row>
    <row r="394">
      <c r="A394" s="1">
        <v>392.0</v>
      </c>
      <c r="B394" s="1" t="s">
        <v>43</v>
      </c>
      <c r="C394" s="1" t="s">
        <v>1114</v>
      </c>
      <c r="D394" s="1" t="s">
        <v>1115</v>
      </c>
      <c r="E394" s="1" t="s">
        <v>1053</v>
      </c>
      <c r="F394" s="1" t="s">
        <v>1116</v>
      </c>
      <c r="G394" s="1" t="s">
        <v>1089</v>
      </c>
      <c r="H394" s="1" t="s">
        <v>1117</v>
      </c>
      <c r="I394" s="1" t="s">
        <v>14</v>
      </c>
    </row>
    <row r="395">
      <c r="A395" s="1">
        <v>393.0</v>
      </c>
      <c r="B395" s="1" t="s">
        <v>8</v>
      </c>
      <c r="C395" s="1" t="s">
        <v>1118</v>
      </c>
      <c r="D395" s="1" t="s">
        <v>1119</v>
      </c>
      <c r="E395" s="1" t="s">
        <v>1087</v>
      </c>
      <c r="F395" s="1" t="s">
        <v>1120</v>
      </c>
      <c r="G395" s="1" t="s">
        <v>1089</v>
      </c>
      <c r="I395" s="1" t="s">
        <v>14</v>
      </c>
    </row>
    <row r="396">
      <c r="A396" s="1">
        <v>394.0</v>
      </c>
      <c r="B396" s="1" t="s">
        <v>8</v>
      </c>
      <c r="C396" s="1" t="s">
        <v>1121</v>
      </c>
      <c r="D396" s="1" t="s">
        <v>1122</v>
      </c>
      <c r="E396" s="1" t="s">
        <v>436</v>
      </c>
      <c r="F396" s="1" t="s">
        <v>1123</v>
      </c>
      <c r="G396" s="1" t="s">
        <v>1089</v>
      </c>
    </row>
    <row r="397">
      <c r="A397" s="1">
        <v>395.0</v>
      </c>
      <c r="B397" s="1" t="s">
        <v>8</v>
      </c>
      <c r="C397" s="1" t="s">
        <v>1124</v>
      </c>
      <c r="D397" s="1" t="s">
        <v>1125</v>
      </c>
      <c r="E397" s="1" t="s">
        <v>1126</v>
      </c>
      <c r="F397" s="1" t="s">
        <v>1127</v>
      </c>
      <c r="G397" s="1" t="s">
        <v>835</v>
      </c>
    </row>
    <row r="398">
      <c r="A398" s="1">
        <v>396.0</v>
      </c>
      <c r="B398" s="1" t="s">
        <v>8</v>
      </c>
      <c r="C398" s="1" t="s">
        <v>1128</v>
      </c>
      <c r="D398" s="1" t="s">
        <v>1129</v>
      </c>
      <c r="E398" s="1" t="s">
        <v>1126</v>
      </c>
      <c r="F398" s="1" t="s">
        <v>1130</v>
      </c>
      <c r="G398" s="1" t="s">
        <v>835</v>
      </c>
    </row>
    <row r="399">
      <c r="A399" s="1">
        <v>397.0</v>
      </c>
      <c r="B399" s="1" t="s">
        <v>43</v>
      </c>
      <c r="C399" s="1" t="s">
        <v>1131</v>
      </c>
      <c r="D399" s="1" t="s">
        <v>1132</v>
      </c>
      <c r="E399" s="1" t="s">
        <v>1126</v>
      </c>
      <c r="F399" s="1" t="s">
        <v>1133</v>
      </c>
      <c r="G399" s="1" t="s">
        <v>835</v>
      </c>
    </row>
    <row r="400">
      <c r="A400" s="1">
        <v>398.0</v>
      </c>
      <c r="B400" s="1" t="s">
        <v>1134</v>
      </c>
      <c r="C400" s="1" t="s">
        <v>1135</v>
      </c>
      <c r="D400" s="1" t="s">
        <v>1136</v>
      </c>
      <c r="E400" s="1" t="s">
        <v>1126</v>
      </c>
      <c r="F400" s="1" t="s">
        <v>1137</v>
      </c>
      <c r="G400" s="1" t="s">
        <v>835</v>
      </c>
      <c r="I400" s="1" t="s">
        <v>14</v>
      </c>
    </row>
    <row r="401">
      <c r="A401" s="1">
        <v>399.0</v>
      </c>
      <c r="B401" s="1" t="s">
        <v>8</v>
      </c>
      <c r="C401" s="1" t="s">
        <v>1138</v>
      </c>
      <c r="D401" s="1" t="s">
        <v>1139</v>
      </c>
      <c r="E401" s="1" t="s">
        <v>1087</v>
      </c>
      <c r="F401"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부분 참조 하세요.. 참고로 장애가 손가락 부분이 안 움직이면 발생합니다..(= 많은 수치는 아닙니다..)</f>
        <v>#ERROR!</v>
      </c>
      <c r="G401" s="1" t="s">
        <v>835</v>
      </c>
    </row>
    <row r="402">
      <c r="A402" s="1">
        <v>400.0</v>
      </c>
      <c r="B402" s="1" t="s">
        <v>8</v>
      </c>
      <c r="C402" s="1" t="s">
        <v>1140</v>
      </c>
      <c r="D402" s="1" t="s">
        <v>1141</v>
      </c>
      <c r="E402" s="1" t="s">
        <v>1126</v>
      </c>
      <c r="F402" s="1" t="s">
        <v>1142</v>
      </c>
      <c r="G402" s="1" t="s">
        <v>835</v>
      </c>
    </row>
    <row r="403">
      <c r="A403" s="1">
        <v>401.0</v>
      </c>
      <c r="B403" s="1" t="s">
        <v>8</v>
      </c>
      <c r="C403" s="1" t="s">
        <v>1143</v>
      </c>
      <c r="D403" s="1" t="s">
        <v>1144</v>
      </c>
      <c r="E403" s="1" t="s">
        <v>1126</v>
      </c>
      <c r="F403" s="1" t="s">
        <v>1145</v>
      </c>
      <c r="G403" s="1" t="s">
        <v>835</v>
      </c>
      <c r="I403" s="1" t="s">
        <v>14</v>
      </c>
    </row>
    <row r="404">
      <c r="A404" s="1">
        <v>402.0</v>
      </c>
      <c r="B404" s="1" t="s">
        <v>8</v>
      </c>
      <c r="C404" s="1" t="s">
        <v>1146</v>
      </c>
      <c r="D404" s="1" t="s">
        <v>1147</v>
      </c>
      <c r="E404" s="1" t="s">
        <v>1126</v>
      </c>
      <c r="F404" s="1" t="s">
        <v>1148</v>
      </c>
      <c r="G404" s="1" t="s">
        <v>835</v>
      </c>
      <c r="I404" s="1" t="s">
        <v>14</v>
      </c>
    </row>
    <row r="405">
      <c r="A405" s="1">
        <v>403.0</v>
      </c>
      <c r="B405" s="1" t="s">
        <v>8</v>
      </c>
      <c r="C405" s="1" t="s">
        <v>231</v>
      </c>
      <c r="D405" s="1" t="s">
        <v>1149</v>
      </c>
      <c r="E405" s="1" t="s">
        <v>1126</v>
      </c>
      <c r="F405" s="1" t="s">
        <v>1150</v>
      </c>
      <c r="G405" s="1" t="s">
        <v>1151</v>
      </c>
      <c r="I405" s="1" t="s">
        <v>14</v>
      </c>
    </row>
    <row r="406">
      <c r="A406" s="1">
        <v>404.0</v>
      </c>
      <c r="B406" s="1" t="s">
        <v>29</v>
      </c>
      <c r="C406" s="1" t="s">
        <v>1152</v>
      </c>
      <c r="D406" s="1" t="s">
        <v>1153</v>
      </c>
      <c r="E406" s="1" t="s">
        <v>1126</v>
      </c>
      <c r="F406" s="1" t="s">
        <v>1154</v>
      </c>
      <c r="G406" s="1" t="s">
        <v>835</v>
      </c>
      <c r="I406" s="1" t="s">
        <v>14</v>
      </c>
    </row>
    <row r="407">
      <c r="A407" s="1">
        <v>405.0</v>
      </c>
      <c r="B407" s="1" t="s">
        <v>8</v>
      </c>
      <c r="C407" s="1" t="s">
        <v>1155</v>
      </c>
      <c r="D407" s="1" t="s">
        <v>1156</v>
      </c>
      <c r="E407" s="1" t="s">
        <v>909</v>
      </c>
      <c r="F407" s="1" t="s">
        <v>1157</v>
      </c>
      <c r="G407" s="1" t="s">
        <v>835</v>
      </c>
      <c r="I407" s="1" t="s">
        <v>14</v>
      </c>
    </row>
    <row r="408">
      <c r="A408" s="1">
        <v>406.0</v>
      </c>
      <c r="B408" s="1" t="s">
        <v>8</v>
      </c>
      <c r="C408" s="1" t="s">
        <v>1158</v>
      </c>
      <c r="D408" s="1" t="s">
        <v>1159</v>
      </c>
      <c r="E408" s="1" t="s">
        <v>1126</v>
      </c>
      <c r="F408" s="1" t="s">
        <v>1160</v>
      </c>
      <c r="G408" s="1" t="s">
        <v>835</v>
      </c>
    </row>
    <row r="409">
      <c r="A409" s="1">
        <v>407.0</v>
      </c>
      <c r="B409" s="1" t="s">
        <v>29</v>
      </c>
      <c r="C409" s="1" t="s">
        <v>1161</v>
      </c>
      <c r="D409" s="1" t="s">
        <v>1162</v>
      </c>
      <c r="E409" s="1" t="s">
        <v>1087</v>
      </c>
      <c r="F409" s="1" t="s">
        <v>1163</v>
      </c>
      <c r="G409" s="1" t="s">
        <v>835</v>
      </c>
    </row>
    <row r="410">
      <c r="A410" s="1">
        <v>408.0</v>
      </c>
      <c r="B410" s="1" t="s">
        <v>8</v>
      </c>
      <c r="C410" s="1" t="s">
        <v>1164</v>
      </c>
      <c r="D410" s="1" t="s">
        <v>1165</v>
      </c>
      <c r="E410" s="1" t="s">
        <v>1126</v>
      </c>
      <c r="F410" s="1" t="s">
        <v>1166</v>
      </c>
      <c r="G410" s="1" t="s">
        <v>835</v>
      </c>
      <c r="I410" s="1" t="s">
        <v>14</v>
      </c>
    </row>
    <row r="411">
      <c r="A411" s="1">
        <v>409.0</v>
      </c>
      <c r="B411" s="1" t="s">
        <v>8</v>
      </c>
      <c r="C411" s="1" t="s">
        <v>1167</v>
      </c>
      <c r="D411" s="1" t="s">
        <v>1168</v>
      </c>
      <c r="E411" s="1" t="s">
        <v>1087</v>
      </c>
      <c r="F411" s="1" t="s">
        <v>1169</v>
      </c>
      <c r="G411" s="1" t="s">
        <v>835</v>
      </c>
    </row>
    <row r="412">
      <c r="A412" s="1">
        <v>410.0</v>
      </c>
      <c r="B412" s="1" t="s">
        <v>8</v>
      </c>
      <c r="C412" s="1" t="s">
        <v>1170</v>
      </c>
      <c r="D412" s="1" t="s">
        <v>1171</v>
      </c>
      <c r="E412" s="1" t="s">
        <v>1126</v>
      </c>
      <c r="F412" s="1" t="s">
        <v>1172</v>
      </c>
      <c r="G412" s="1" t="s">
        <v>835</v>
      </c>
    </row>
    <row r="413">
      <c r="A413" s="1">
        <v>411.0</v>
      </c>
      <c r="B413" s="1" t="s">
        <v>43</v>
      </c>
      <c r="C413" s="1" t="s">
        <v>1173</v>
      </c>
      <c r="D413" s="1" t="s">
        <v>1174</v>
      </c>
      <c r="E413" s="1" t="s">
        <v>1126</v>
      </c>
      <c r="F413" s="1" t="s">
        <v>1175</v>
      </c>
      <c r="G413" s="1" t="s">
        <v>835</v>
      </c>
    </row>
    <row r="414">
      <c r="A414" s="1">
        <v>412.0</v>
      </c>
      <c r="B414" s="1" t="s">
        <v>43</v>
      </c>
      <c r="C414" s="1" t="s">
        <v>832</v>
      </c>
      <c r="D414" s="1" t="s">
        <v>833</v>
      </c>
      <c r="E414" s="1" t="s">
        <v>829</v>
      </c>
      <c r="F414" s="1" t="s">
        <v>834</v>
      </c>
      <c r="G414" s="1" t="s">
        <v>835</v>
      </c>
      <c r="I414" s="1" t="s">
        <v>14</v>
      </c>
    </row>
    <row r="415">
      <c r="A415" s="1">
        <v>413.0</v>
      </c>
      <c r="B415" s="1" t="s">
        <v>8</v>
      </c>
      <c r="C415" s="1" t="s">
        <v>1176</v>
      </c>
      <c r="D415" s="1" t="s">
        <v>1177</v>
      </c>
      <c r="E415" s="1" t="s">
        <v>1126</v>
      </c>
      <c r="F415" s="1" t="s">
        <v>1178</v>
      </c>
      <c r="G415" s="1" t="s">
        <v>835</v>
      </c>
    </row>
    <row r="416">
      <c r="A416" s="1">
        <v>414.0</v>
      </c>
      <c r="B416" s="1" t="s">
        <v>8</v>
      </c>
      <c r="C416" s="1" t="s">
        <v>1179</v>
      </c>
      <c r="D416" s="1" t="s">
        <v>1180</v>
      </c>
      <c r="E416" s="1" t="s">
        <v>1053</v>
      </c>
      <c r="F416" s="1" t="s">
        <v>1181</v>
      </c>
      <c r="G416" s="1" t="s">
        <v>835</v>
      </c>
      <c r="I416" s="1" t="s">
        <v>14</v>
      </c>
    </row>
    <row r="417">
      <c r="A417" s="1">
        <v>415.0</v>
      </c>
      <c r="B417" s="1" t="s">
        <v>8</v>
      </c>
      <c r="C417" s="1" t="s">
        <v>1182</v>
      </c>
      <c r="D417" s="1" t="s">
        <v>1183</v>
      </c>
      <c r="E417" s="1" t="s">
        <v>1053</v>
      </c>
      <c r="F417" s="1" t="s">
        <v>1184</v>
      </c>
      <c r="G417" s="1" t="s">
        <v>835</v>
      </c>
      <c r="I417" s="1" t="s">
        <v>14</v>
      </c>
    </row>
    <row r="418">
      <c r="A418" s="1">
        <v>416.0</v>
      </c>
      <c r="B418" s="1" t="s">
        <v>8</v>
      </c>
      <c r="C418" s="1" t="s">
        <v>1185</v>
      </c>
      <c r="D418" s="1" t="s">
        <v>1186</v>
      </c>
      <c r="E418" s="1" t="s">
        <v>1053</v>
      </c>
      <c r="F418" s="1" t="s">
        <v>1187</v>
      </c>
      <c r="G418" s="1" t="s">
        <v>835</v>
      </c>
    </row>
    <row r="419">
      <c r="A419" s="1">
        <v>417.0</v>
      </c>
      <c r="B419" s="1" t="s">
        <v>8</v>
      </c>
      <c r="C419" s="1" t="s">
        <v>1188</v>
      </c>
      <c r="D419" s="1" t="s">
        <v>1189</v>
      </c>
      <c r="E419" s="1" t="s">
        <v>1087</v>
      </c>
      <c r="F419" s="1" t="s">
        <v>1190</v>
      </c>
      <c r="G419" s="1" t="s">
        <v>835</v>
      </c>
    </row>
    <row r="420">
      <c r="A420" s="1">
        <v>418.0</v>
      </c>
      <c r="B420" s="1" t="s">
        <v>8</v>
      </c>
      <c r="C420" s="1" t="s">
        <v>1188</v>
      </c>
      <c r="D420" s="1" t="s">
        <v>1189</v>
      </c>
      <c r="E420" s="1" t="s">
        <v>1087</v>
      </c>
      <c r="F420" s="1" t="s">
        <v>1190</v>
      </c>
      <c r="G420" s="1" t="s">
        <v>835</v>
      </c>
    </row>
    <row r="421">
      <c r="A421" s="1">
        <v>419.0</v>
      </c>
      <c r="B421" s="1" t="s">
        <v>8</v>
      </c>
      <c r="C421" s="1" t="s">
        <v>1191</v>
      </c>
      <c r="D421" s="1" t="s">
        <v>1192</v>
      </c>
      <c r="E421" s="1" t="s">
        <v>1193</v>
      </c>
      <c r="F421" s="1" t="s">
        <v>1194</v>
      </c>
      <c r="G421" s="1" t="s">
        <v>1151</v>
      </c>
      <c r="I421" s="1" t="s">
        <v>14</v>
      </c>
    </row>
    <row r="422">
      <c r="A422" s="1">
        <v>420.0</v>
      </c>
      <c r="B422" s="1" t="s">
        <v>43</v>
      </c>
      <c r="C422" s="1" t="s">
        <v>1195</v>
      </c>
      <c r="D422" s="1" t="s">
        <v>1196</v>
      </c>
      <c r="E422" s="1" t="s">
        <v>1193</v>
      </c>
      <c r="F422" s="1" t="s">
        <v>1197</v>
      </c>
      <c r="G422" s="1" t="s">
        <v>1151</v>
      </c>
    </row>
    <row r="423">
      <c r="A423" s="1">
        <v>421.0</v>
      </c>
      <c r="B423" s="1" t="s">
        <v>8</v>
      </c>
      <c r="C423" s="1" t="s">
        <v>1198</v>
      </c>
      <c r="D423" s="1" t="s">
        <v>1199</v>
      </c>
      <c r="E423" s="1" t="s">
        <v>1193</v>
      </c>
      <c r="F423" s="1" t="s">
        <v>1200</v>
      </c>
      <c r="G423" s="1" t="s">
        <v>1151</v>
      </c>
      <c r="I423" s="1" t="s">
        <v>14</v>
      </c>
    </row>
    <row r="424">
      <c r="A424" s="1">
        <v>422.0</v>
      </c>
      <c r="B424" s="1" t="s">
        <v>8</v>
      </c>
      <c r="C424" s="1" t="s">
        <v>1201</v>
      </c>
      <c r="D424" s="1" t="s">
        <v>1202</v>
      </c>
      <c r="E424" s="1" t="s">
        <v>1193</v>
      </c>
      <c r="F424" s="1" t="s">
        <v>1203</v>
      </c>
      <c r="G424" s="1" t="s">
        <v>1151</v>
      </c>
    </row>
    <row r="425">
      <c r="A425" s="1">
        <v>423.0</v>
      </c>
      <c r="B425" s="1" t="s">
        <v>8</v>
      </c>
      <c r="C425" s="1" t="s">
        <v>1204</v>
      </c>
      <c r="D425" s="1" t="s">
        <v>1205</v>
      </c>
      <c r="E425" s="1" t="s">
        <v>1193</v>
      </c>
      <c r="F425" s="1" t="s">
        <v>1206</v>
      </c>
      <c r="G425" s="1" t="s">
        <v>1151</v>
      </c>
      <c r="I425" s="1" t="s">
        <v>14</v>
      </c>
    </row>
    <row r="426">
      <c r="A426" s="1">
        <v>424.0</v>
      </c>
      <c r="B426" s="1" t="s">
        <v>8</v>
      </c>
      <c r="C426" s="1" t="s">
        <v>1207</v>
      </c>
      <c r="D426" s="1" t="s">
        <v>1208</v>
      </c>
      <c r="E426" s="1" t="s">
        <v>1193</v>
      </c>
      <c r="F426" s="1" t="s">
        <v>1209</v>
      </c>
      <c r="G426" s="1" t="s">
        <v>1151</v>
      </c>
    </row>
    <row r="427">
      <c r="A427" s="1">
        <v>425.0</v>
      </c>
      <c r="B427" s="1" t="s">
        <v>29</v>
      </c>
      <c r="C427" s="1" t="s">
        <v>1210</v>
      </c>
      <c r="D427" s="1" t="s">
        <v>1211</v>
      </c>
      <c r="E427" s="1" t="s">
        <v>1193</v>
      </c>
      <c r="F427" s="1" t="s">
        <v>1212</v>
      </c>
    </row>
    <row r="428">
      <c r="A428" s="1">
        <v>426.0</v>
      </c>
      <c r="B428" s="1" t="s">
        <v>8</v>
      </c>
      <c r="C428" s="1" t="s">
        <v>1213</v>
      </c>
      <c r="D428" s="1" t="s">
        <v>1214</v>
      </c>
      <c r="E428" s="1" t="s">
        <v>1193</v>
      </c>
      <c r="F428" s="1" t="s">
        <v>1215</v>
      </c>
      <c r="G428" s="1" t="s">
        <v>1151</v>
      </c>
      <c r="I428" s="1" t="s">
        <v>14</v>
      </c>
    </row>
    <row r="429">
      <c r="A429" s="1">
        <v>427.0</v>
      </c>
      <c r="B429" s="1" t="s">
        <v>678</v>
      </c>
      <c r="C429" s="1" t="s">
        <v>1216</v>
      </c>
      <c r="D429" s="1" t="s">
        <v>1217</v>
      </c>
      <c r="E429" s="1" t="s">
        <v>1193</v>
      </c>
      <c r="F429" s="1" t="s">
        <v>1218</v>
      </c>
      <c r="G429" s="1" t="s">
        <v>1151</v>
      </c>
    </row>
    <row r="430">
      <c r="A430" s="1">
        <v>428.0</v>
      </c>
      <c r="B430" s="1" t="s">
        <v>8</v>
      </c>
      <c r="C430" s="1" t="s">
        <v>231</v>
      </c>
      <c r="D430" s="1" t="s">
        <v>1149</v>
      </c>
      <c r="E430" s="1" t="s">
        <v>1126</v>
      </c>
      <c r="F430" s="1" t="s">
        <v>1150</v>
      </c>
      <c r="G430" s="1" t="s">
        <v>1151</v>
      </c>
      <c r="I430" s="1" t="s">
        <v>14</v>
      </c>
    </row>
    <row r="431">
      <c r="A431" s="1">
        <v>429.0</v>
      </c>
      <c r="B431" s="1" t="s">
        <v>8</v>
      </c>
      <c r="C431" s="1" t="s">
        <v>1219</v>
      </c>
      <c r="D431" s="1" t="s">
        <v>1220</v>
      </c>
      <c r="E431" s="1" t="s">
        <v>1126</v>
      </c>
      <c r="F431" s="1" t="s">
        <v>1221</v>
      </c>
      <c r="G431" s="1" t="s">
        <v>1151</v>
      </c>
    </row>
    <row r="432">
      <c r="A432" s="1">
        <v>430.0</v>
      </c>
      <c r="B432" s="1" t="s">
        <v>8</v>
      </c>
      <c r="C432" s="1" t="s">
        <v>1222</v>
      </c>
      <c r="D432" s="1" t="s">
        <v>1223</v>
      </c>
      <c r="E432" s="1" t="s">
        <v>1053</v>
      </c>
      <c r="F432" s="1" t="s">
        <v>1224</v>
      </c>
      <c r="G432" s="1" t="s">
        <v>1151</v>
      </c>
    </row>
    <row r="433">
      <c r="A433" s="1">
        <v>431.0</v>
      </c>
      <c r="B433" s="1" t="s">
        <v>8</v>
      </c>
      <c r="C433" s="1" t="s">
        <v>1225</v>
      </c>
      <c r="D433" s="1" t="s">
        <v>1226</v>
      </c>
      <c r="E433" s="1" t="s">
        <v>1087</v>
      </c>
      <c r="F433" s="1" t="s">
        <v>1227</v>
      </c>
      <c r="G433" s="1" t="s">
        <v>1151</v>
      </c>
    </row>
    <row r="434">
      <c r="A434" s="1">
        <v>432.0</v>
      </c>
      <c r="B434" s="1" t="s">
        <v>8</v>
      </c>
      <c r="C434" s="1" t="s">
        <v>1228</v>
      </c>
      <c r="D434" s="1" t="s">
        <v>1229</v>
      </c>
      <c r="E434" s="1" t="s">
        <v>1193</v>
      </c>
      <c r="F434" s="1" t="s">
        <v>1230</v>
      </c>
      <c r="G434" s="1" t="s">
        <v>1151</v>
      </c>
      <c r="I434" s="1" t="s">
        <v>14</v>
      </c>
    </row>
    <row r="435">
      <c r="A435" s="1">
        <v>433.0</v>
      </c>
      <c r="B435" s="1" t="s">
        <v>8</v>
      </c>
      <c r="C435" s="1" t="s">
        <v>1231</v>
      </c>
      <c r="D435" s="1" t="s">
        <v>1232</v>
      </c>
      <c r="E435" s="1" t="s">
        <v>1193</v>
      </c>
      <c r="F435" s="1" t="s">
        <v>1233</v>
      </c>
      <c r="G435" s="1" t="s">
        <v>1151</v>
      </c>
      <c r="I435" s="1" t="s">
        <v>14</v>
      </c>
    </row>
    <row r="436">
      <c r="A436" s="1">
        <v>434.0</v>
      </c>
      <c r="B436" s="1" t="s">
        <v>8</v>
      </c>
      <c r="C436" s="1" t="s">
        <v>1234</v>
      </c>
      <c r="D436" s="1" t="s">
        <v>1235</v>
      </c>
      <c r="E436" s="1" t="s">
        <v>1193</v>
      </c>
      <c r="F436" s="1" t="s">
        <v>1236</v>
      </c>
      <c r="G436" s="1" t="s">
        <v>1151</v>
      </c>
    </row>
    <row r="437">
      <c r="A437" s="1">
        <v>435.0</v>
      </c>
      <c r="B437" s="1" t="s">
        <v>29</v>
      </c>
      <c r="C437" s="1" t="s">
        <v>1237</v>
      </c>
      <c r="D437" s="1" t="s">
        <v>1238</v>
      </c>
      <c r="E437" s="1" t="s">
        <v>1193</v>
      </c>
      <c r="F437" s="1" t="s">
        <v>1239</v>
      </c>
      <c r="G437" s="1" t="s">
        <v>1151</v>
      </c>
    </row>
    <row r="438">
      <c r="A438" s="1">
        <v>436.0</v>
      </c>
      <c r="B438" s="1" t="s">
        <v>8</v>
      </c>
      <c r="C438" s="1" t="s">
        <v>1240</v>
      </c>
      <c r="D438" s="1" t="s">
        <v>1241</v>
      </c>
      <c r="E438" s="1" t="s">
        <v>1053</v>
      </c>
      <c r="F438" s="1" t="s">
        <v>1242</v>
      </c>
      <c r="G438" s="1" t="s">
        <v>1151</v>
      </c>
    </row>
    <row r="439">
      <c r="A439" s="1">
        <v>437.0</v>
      </c>
      <c r="B439" s="1" t="s">
        <v>8</v>
      </c>
      <c r="C439" s="1" t="s">
        <v>1243</v>
      </c>
      <c r="D439" s="1" t="s">
        <v>1244</v>
      </c>
      <c r="E439" s="1" t="s">
        <v>909</v>
      </c>
      <c r="F439" s="1" t="s">
        <v>1245</v>
      </c>
      <c r="G439" s="1" t="s">
        <v>1151</v>
      </c>
      <c r="I439" s="1" t="s">
        <v>14</v>
      </c>
    </row>
    <row r="440">
      <c r="A440" s="1">
        <v>438.0</v>
      </c>
      <c r="B440" s="1" t="s">
        <v>8</v>
      </c>
      <c r="C440" s="1" t="s">
        <v>1246</v>
      </c>
      <c r="D440" s="1" t="s">
        <v>1247</v>
      </c>
      <c r="E440" s="1" t="s">
        <v>1248</v>
      </c>
      <c r="F440"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부분 참조 하시고 과실이 없으니 입원기간중 미발생하는 임금의 80%는 보험사가 지불합니다만,  빨리 보험사 직원 불러서 합의 보시고 현업에 종사하세요.. (= 단 몸에 무리가 없다는 전제 시에요)</f>
        <v>#ERROR!</v>
      </c>
      <c r="G440" s="1" t="s">
        <v>1249</v>
      </c>
    </row>
    <row r="441">
      <c r="A441" s="1">
        <v>439.0</v>
      </c>
      <c r="B441" s="1" t="s">
        <v>8</v>
      </c>
      <c r="C441" s="1" t="s">
        <v>1250</v>
      </c>
      <c r="D441" s="1" t="s">
        <v>1251</v>
      </c>
      <c r="E441" s="1" t="s">
        <v>1248</v>
      </c>
      <c r="F441" s="1" t="s">
        <v>1252</v>
      </c>
      <c r="G441" s="1" t="s">
        <v>1249</v>
      </c>
    </row>
    <row r="442">
      <c r="A442" s="1">
        <v>440.0</v>
      </c>
      <c r="B442" s="1" t="s">
        <v>8</v>
      </c>
      <c r="C442" s="1" t="s">
        <v>1253</v>
      </c>
      <c r="D442" s="1" t="s">
        <v>1254</v>
      </c>
      <c r="E442" s="1" t="s">
        <v>1248</v>
      </c>
      <c r="F442" s="1" t="s">
        <v>1255</v>
      </c>
      <c r="G442" s="1" t="s">
        <v>1249</v>
      </c>
    </row>
    <row r="443">
      <c r="A443" s="1">
        <v>441.0</v>
      </c>
      <c r="B443" s="1" t="s">
        <v>8</v>
      </c>
      <c r="C443" s="1" t="s">
        <v>1256</v>
      </c>
      <c r="D443" s="1" t="s">
        <v>1257</v>
      </c>
      <c r="E443" s="1" t="s">
        <v>1248</v>
      </c>
      <c r="F443" s="1" t="s">
        <v>1258</v>
      </c>
      <c r="G443" s="1" t="s">
        <v>1249</v>
      </c>
    </row>
    <row r="444">
      <c r="A444" s="1">
        <v>442.0</v>
      </c>
      <c r="B444" s="1" t="s">
        <v>43</v>
      </c>
      <c r="C444" s="1" t="s">
        <v>1259</v>
      </c>
      <c r="D444" s="1" t="s">
        <v>1260</v>
      </c>
      <c r="E444" s="1" t="s">
        <v>1248</v>
      </c>
      <c r="F444" s="1" t="s">
        <v>1261</v>
      </c>
      <c r="G444" s="1" t="s">
        <v>1249</v>
      </c>
    </row>
    <row r="445">
      <c r="A445" s="1">
        <v>443.0</v>
      </c>
      <c r="B445" s="1" t="s">
        <v>8</v>
      </c>
      <c r="C445" s="1" t="s">
        <v>1262</v>
      </c>
      <c r="D445" s="1" t="s">
        <v>1263</v>
      </c>
      <c r="E445" s="1" t="s">
        <v>1248</v>
      </c>
      <c r="F445" s="1" t="s">
        <v>1264</v>
      </c>
      <c r="G445" s="1" t="s">
        <v>1249</v>
      </c>
    </row>
    <row r="446">
      <c r="A446" s="1">
        <v>444.0</v>
      </c>
      <c r="B446" s="1" t="s">
        <v>8</v>
      </c>
      <c r="C446" s="1" t="s">
        <v>1265</v>
      </c>
      <c r="D446" s="1" t="s">
        <v>1266</v>
      </c>
      <c r="E446" s="1" t="s">
        <v>1248</v>
      </c>
      <c r="F446" s="1" t="s">
        <v>1267</v>
      </c>
      <c r="G446" s="1" t="s">
        <v>1249</v>
      </c>
    </row>
    <row r="447">
      <c r="A447" s="1">
        <v>445.0</v>
      </c>
      <c r="B447" s="1" t="s">
        <v>115</v>
      </c>
      <c r="C447" s="1" t="s">
        <v>1268</v>
      </c>
      <c r="D447" s="1" t="s">
        <v>1269</v>
      </c>
      <c r="E447" s="1" t="s">
        <v>1193</v>
      </c>
      <c r="F447" s="1" t="s">
        <v>1270</v>
      </c>
      <c r="G447" s="1" t="s">
        <v>1151</v>
      </c>
      <c r="I447" s="1" t="s">
        <v>14</v>
      </c>
    </row>
    <row r="448">
      <c r="A448" s="1">
        <v>446.0</v>
      </c>
      <c r="B448" s="1" t="s">
        <v>43</v>
      </c>
      <c r="C448" s="1" t="s">
        <v>1271</v>
      </c>
      <c r="D448" s="1" t="s">
        <v>1272</v>
      </c>
      <c r="E448" s="1" t="s">
        <v>1248</v>
      </c>
      <c r="F448" s="1" t="s">
        <v>1273</v>
      </c>
      <c r="G448" s="1" t="s">
        <v>1249</v>
      </c>
      <c r="I448" s="1" t="s">
        <v>14</v>
      </c>
    </row>
    <row r="449">
      <c r="A449" s="1">
        <v>447.0</v>
      </c>
      <c r="B449" s="1" t="s">
        <v>8</v>
      </c>
      <c r="C449" s="1" t="s">
        <v>1274</v>
      </c>
      <c r="D449" s="1" t="s">
        <v>1275</v>
      </c>
      <c r="E449" s="1" t="s">
        <v>1248</v>
      </c>
      <c r="F449" s="1" t="s">
        <v>1276</v>
      </c>
      <c r="G449" s="1" t="s">
        <v>1249</v>
      </c>
      <c r="I449" s="1" t="s">
        <v>14</v>
      </c>
    </row>
    <row r="450">
      <c r="A450" s="1">
        <v>448.0</v>
      </c>
      <c r="B450" s="1" t="s">
        <v>8</v>
      </c>
      <c r="C450" s="1" t="s">
        <v>1277</v>
      </c>
      <c r="D450" s="1" t="s">
        <v>1278</v>
      </c>
      <c r="E450" s="1" t="s">
        <v>1248</v>
      </c>
      <c r="F450" s="1" t="s">
        <v>1279</v>
      </c>
      <c r="G450" s="1" t="s">
        <v>1249</v>
      </c>
      <c r="I450" s="1" t="s">
        <v>14</v>
      </c>
    </row>
    <row r="451">
      <c r="A451" s="1">
        <v>449.0</v>
      </c>
      <c r="B451" s="1" t="s">
        <v>8</v>
      </c>
      <c r="C451" s="1" t="s">
        <v>1280</v>
      </c>
      <c r="D451" s="1" t="s">
        <v>1281</v>
      </c>
      <c r="E451" s="1" t="s">
        <v>1248</v>
      </c>
      <c r="F451" s="1" t="s">
        <v>1282</v>
      </c>
      <c r="G451" s="1" t="s">
        <v>1249</v>
      </c>
      <c r="I451" s="1" t="s">
        <v>14</v>
      </c>
    </row>
    <row r="452">
      <c r="A452" s="1">
        <v>450.0</v>
      </c>
      <c r="B452" s="1" t="s">
        <v>8</v>
      </c>
      <c r="C452" s="1" t="s">
        <v>917</v>
      </c>
      <c r="D452" s="1" t="s">
        <v>918</v>
      </c>
      <c r="E452" s="1" t="s">
        <v>909</v>
      </c>
      <c r="F452" s="1" t="s">
        <v>919</v>
      </c>
      <c r="G452" s="1" t="s">
        <v>730</v>
      </c>
      <c r="I452" s="1" t="s">
        <v>14</v>
      </c>
    </row>
    <row r="453">
      <c r="A453" s="1">
        <v>451.0</v>
      </c>
      <c r="B453" s="1" t="s">
        <v>43</v>
      </c>
      <c r="C453" s="1" t="s">
        <v>1283</v>
      </c>
      <c r="D453" s="1" t="s">
        <v>1284</v>
      </c>
      <c r="E453" s="1" t="s">
        <v>1126</v>
      </c>
      <c r="F453" s="1" t="s">
        <v>1285</v>
      </c>
      <c r="G453" s="1" t="s">
        <v>1151</v>
      </c>
    </row>
    <row r="454">
      <c r="A454" s="1">
        <v>452.0</v>
      </c>
      <c r="B454" s="1" t="s">
        <v>43</v>
      </c>
      <c r="C454" s="1" t="s">
        <v>1286</v>
      </c>
      <c r="D454" s="1" t="s">
        <v>1287</v>
      </c>
      <c r="E454" s="1" t="s">
        <v>1248</v>
      </c>
      <c r="F454" s="1" t="s">
        <v>1288</v>
      </c>
      <c r="G454" s="1" t="s">
        <v>1249</v>
      </c>
    </row>
    <row r="455">
      <c r="A455" s="1">
        <v>453.0</v>
      </c>
      <c r="B455" s="1" t="s">
        <v>8</v>
      </c>
      <c r="C455" s="1" t="s">
        <v>1191</v>
      </c>
      <c r="D455" s="1" t="s">
        <v>1192</v>
      </c>
      <c r="E455" s="1" t="s">
        <v>1193</v>
      </c>
      <c r="F455" s="1" t="s">
        <v>1194</v>
      </c>
      <c r="G455" s="1" t="s">
        <v>1151</v>
      </c>
      <c r="I455" s="1" t="s">
        <v>14</v>
      </c>
    </row>
    <row r="456">
      <c r="A456" s="1">
        <v>454.0</v>
      </c>
      <c r="B456" s="1" t="s">
        <v>8</v>
      </c>
      <c r="C456" s="1" t="s">
        <v>1289</v>
      </c>
      <c r="D456" s="1" t="s">
        <v>1290</v>
      </c>
      <c r="E456" s="1" t="s">
        <v>1248</v>
      </c>
      <c r="F456" s="1" t="s">
        <v>1291</v>
      </c>
      <c r="G456" s="1" t="s">
        <v>1249</v>
      </c>
    </row>
    <row r="457">
      <c r="A457" s="1">
        <v>455.0</v>
      </c>
      <c r="B457" s="1" t="s">
        <v>43</v>
      </c>
      <c r="C457" s="1" t="s">
        <v>666</v>
      </c>
      <c r="D457" s="1" t="s">
        <v>667</v>
      </c>
      <c r="E457" s="1" t="s">
        <v>651</v>
      </c>
      <c r="F457" s="1" t="s">
        <v>668</v>
      </c>
      <c r="G457" s="1" t="s">
        <v>653</v>
      </c>
    </row>
    <row r="458">
      <c r="A458" s="1">
        <v>456.0</v>
      </c>
      <c r="B458" s="1" t="s">
        <v>29</v>
      </c>
      <c r="C458" s="1" t="s">
        <v>1292</v>
      </c>
      <c r="D458" s="1" t="s">
        <v>1238</v>
      </c>
      <c r="E458" s="1" t="s">
        <v>1126</v>
      </c>
      <c r="F458" s="1" t="s">
        <v>1293</v>
      </c>
      <c r="G458" s="1" t="s">
        <v>1249</v>
      </c>
      <c r="I458" s="1" t="s">
        <v>14</v>
      </c>
    </row>
    <row r="459">
      <c r="A459" s="1">
        <v>457.0</v>
      </c>
      <c r="B459" s="1" t="s">
        <v>8</v>
      </c>
      <c r="C459" s="1" t="s">
        <v>1253</v>
      </c>
      <c r="D459" s="1" t="s">
        <v>1254</v>
      </c>
      <c r="E459" s="1" t="s">
        <v>1248</v>
      </c>
      <c r="F459" s="1" t="s">
        <v>1255</v>
      </c>
      <c r="G459" s="1" t="s">
        <v>1249</v>
      </c>
    </row>
    <row r="460">
      <c r="A460" s="1">
        <v>458.0</v>
      </c>
      <c r="B460" s="1" t="s">
        <v>8</v>
      </c>
      <c r="C460" s="1" t="s">
        <v>1294</v>
      </c>
      <c r="D460" s="1" t="s">
        <v>1295</v>
      </c>
      <c r="E460" s="1" t="s">
        <v>1296</v>
      </c>
      <c r="F460" s="1" t="s">
        <v>1297</v>
      </c>
      <c r="G460" s="1" t="s">
        <v>218</v>
      </c>
    </row>
    <row r="461">
      <c r="A461" s="1">
        <v>459.0</v>
      </c>
      <c r="B461" s="1" t="s">
        <v>115</v>
      </c>
      <c r="C461" s="1" t="s">
        <v>947</v>
      </c>
      <c r="D461" s="1" t="s">
        <v>948</v>
      </c>
      <c r="E461" s="1" t="s">
        <v>935</v>
      </c>
      <c r="F461" s="1" t="s">
        <v>949</v>
      </c>
      <c r="G461" s="1" t="s">
        <v>937</v>
      </c>
    </row>
    <row r="462">
      <c r="A462" s="1">
        <v>460.0</v>
      </c>
      <c r="B462" s="1" t="s">
        <v>8</v>
      </c>
      <c r="C462" s="1" t="s">
        <v>1298</v>
      </c>
      <c r="D462" s="1" t="s">
        <v>1299</v>
      </c>
      <c r="E462" s="1" t="s">
        <v>1296</v>
      </c>
      <c r="F462" s="1" t="s">
        <v>1300</v>
      </c>
      <c r="G462" s="1" t="s">
        <v>218</v>
      </c>
      <c r="I462" s="1" t="s">
        <v>14</v>
      </c>
    </row>
    <row r="463">
      <c r="A463" s="1">
        <v>461.0</v>
      </c>
      <c r="B463" s="1" t="s">
        <v>8</v>
      </c>
      <c r="C463" s="1" t="s">
        <v>1301</v>
      </c>
      <c r="D463" s="1" t="s">
        <v>1302</v>
      </c>
      <c r="E463" s="1" t="s">
        <v>1296</v>
      </c>
      <c r="F463" s="1" t="s">
        <v>1303</v>
      </c>
      <c r="G463" s="1" t="s">
        <v>218</v>
      </c>
      <c r="I463" s="1" t="s">
        <v>14</v>
      </c>
    </row>
    <row r="464">
      <c r="A464" s="1">
        <v>462.0</v>
      </c>
      <c r="B464" s="1" t="s">
        <v>8</v>
      </c>
      <c r="C464" s="1" t="s">
        <v>1304</v>
      </c>
      <c r="D464" s="1" t="s">
        <v>1305</v>
      </c>
      <c r="E464" s="1" t="s">
        <v>1296</v>
      </c>
      <c r="F464" s="1" t="s">
        <v>1306</v>
      </c>
      <c r="G464" s="1" t="s">
        <v>218</v>
      </c>
    </row>
    <row r="465">
      <c r="A465" s="1">
        <v>463.0</v>
      </c>
      <c r="B465" s="1" t="s">
        <v>8</v>
      </c>
      <c r="C465" s="1" t="s">
        <v>1307</v>
      </c>
      <c r="D465" s="1" t="s">
        <v>1308</v>
      </c>
      <c r="E465" s="1" t="s">
        <v>1193</v>
      </c>
      <c r="F465" s="1" t="s">
        <v>1309</v>
      </c>
      <c r="G465" s="1" t="s">
        <v>218</v>
      </c>
      <c r="I465" s="1" t="s">
        <v>14</v>
      </c>
    </row>
    <row r="466">
      <c r="A466" s="1">
        <v>464.0</v>
      </c>
      <c r="B466" s="1" t="s">
        <v>29</v>
      </c>
      <c r="C466" s="1" t="s">
        <v>1310</v>
      </c>
      <c r="D466" s="1" t="s">
        <v>1311</v>
      </c>
      <c r="E466" s="1" t="s">
        <v>1126</v>
      </c>
      <c r="F466" s="1" t="s">
        <v>1312</v>
      </c>
      <c r="G466" s="1" t="s">
        <v>218</v>
      </c>
      <c r="I466" s="1" t="s">
        <v>14</v>
      </c>
    </row>
    <row r="467">
      <c r="A467" s="1">
        <v>465.0</v>
      </c>
      <c r="B467" s="1" t="s">
        <v>43</v>
      </c>
      <c r="C467" s="1" t="s">
        <v>1313</v>
      </c>
      <c r="D467" s="1" t="s">
        <v>1314</v>
      </c>
      <c r="E467" s="1" t="s">
        <v>1296</v>
      </c>
      <c r="F467" s="1" t="s">
        <v>1315</v>
      </c>
      <c r="G467" s="1" t="s">
        <v>218</v>
      </c>
    </row>
    <row r="468">
      <c r="A468" s="1">
        <v>466.0</v>
      </c>
      <c r="B468" s="1" t="s">
        <v>43</v>
      </c>
      <c r="C468" s="1" t="s">
        <v>215</v>
      </c>
      <c r="D468" s="1" t="s">
        <v>216</v>
      </c>
      <c r="E468" s="1" t="s">
        <v>193</v>
      </c>
      <c r="F468" s="1" t="s">
        <v>217</v>
      </c>
      <c r="G468" s="1" t="s">
        <v>218</v>
      </c>
      <c r="I468" s="1" t="s">
        <v>14</v>
      </c>
    </row>
    <row r="469">
      <c r="A469" s="1">
        <v>467.0</v>
      </c>
      <c r="B469" s="1" t="s">
        <v>8</v>
      </c>
      <c r="C469" s="1" t="s">
        <v>1316</v>
      </c>
      <c r="D469" s="1" t="s">
        <v>1317</v>
      </c>
      <c r="E469" s="1" t="s">
        <v>1193</v>
      </c>
      <c r="F469" s="1" t="s">
        <v>1318</v>
      </c>
      <c r="G469" s="1" t="s">
        <v>218</v>
      </c>
    </row>
    <row r="470">
      <c r="A470" s="1">
        <v>468.0</v>
      </c>
      <c r="B470" s="1" t="s">
        <v>29</v>
      </c>
      <c r="C470" s="1" t="s">
        <v>1319</v>
      </c>
      <c r="D470" s="1" t="s">
        <v>1320</v>
      </c>
      <c r="E470" s="1" t="s">
        <v>1296</v>
      </c>
      <c r="F470" s="1" t="s">
        <v>1321</v>
      </c>
      <c r="G470" s="1" t="s">
        <v>218</v>
      </c>
      <c r="I470" s="1" t="s">
        <v>14</v>
      </c>
    </row>
    <row r="471">
      <c r="A471" s="1">
        <v>469.0</v>
      </c>
      <c r="B471" s="1" t="s">
        <v>43</v>
      </c>
      <c r="C471" s="1" t="s">
        <v>1195</v>
      </c>
      <c r="D471" s="1" t="s">
        <v>1196</v>
      </c>
      <c r="E471" s="1" t="s">
        <v>1193</v>
      </c>
      <c r="F471" s="1" t="s">
        <v>1197</v>
      </c>
      <c r="G471" s="1" t="s">
        <v>1151</v>
      </c>
    </row>
    <row r="472">
      <c r="A472" s="1">
        <v>470.0</v>
      </c>
      <c r="B472" s="1" t="s">
        <v>8</v>
      </c>
      <c r="C472" s="1" t="s">
        <v>1322</v>
      </c>
      <c r="D472" s="1" t="s">
        <v>1323</v>
      </c>
      <c r="E472" s="1" t="s">
        <v>1248</v>
      </c>
      <c r="F472" s="1" t="s">
        <v>1324</v>
      </c>
      <c r="G472" s="1" t="s">
        <v>218</v>
      </c>
      <c r="I472" s="1" t="s">
        <v>14</v>
      </c>
    </row>
    <row r="473">
      <c r="A473" s="1">
        <v>471.0</v>
      </c>
      <c r="B473" s="1" t="s">
        <v>43</v>
      </c>
      <c r="C473" s="1" t="s">
        <v>1325</v>
      </c>
      <c r="D473" s="1" t="s">
        <v>1326</v>
      </c>
      <c r="E473" s="1" t="s">
        <v>1296</v>
      </c>
      <c r="F473" s="1" t="s">
        <v>1327</v>
      </c>
      <c r="G473" s="1" t="s">
        <v>218</v>
      </c>
      <c r="I473" s="1" t="s">
        <v>14</v>
      </c>
    </row>
    <row r="474">
      <c r="A474" s="1">
        <v>472.0</v>
      </c>
      <c r="B474" s="1" t="s">
        <v>43</v>
      </c>
      <c r="C474" s="1" t="s">
        <v>1328</v>
      </c>
      <c r="D474" s="1" t="s">
        <v>1329</v>
      </c>
      <c r="E474" s="1" t="s">
        <v>1330</v>
      </c>
      <c r="F474" s="1" t="s">
        <v>1331</v>
      </c>
      <c r="G474" s="1" t="s">
        <v>1332</v>
      </c>
      <c r="I474" s="1" t="s">
        <v>14</v>
      </c>
    </row>
    <row r="475">
      <c r="A475" s="1">
        <v>473.0</v>
      </c>
      <c r="B475" s="1" t="s">
        <v>8</v>
      </c>
      <c r="C475" s="1" t="s">
        <v>1333</v>
      </c>
      <c r="D475" s="1" t="s">
        <v>1334</v>
      </c>
      <c r="E475" s="1" t="s">
        <v>1330</v>
      </c>
      <c r="F475" s="1" t="s">
        <v>1335</v>
      </c>
      <c r="G475" s="1" t="s">
        <v>1332</v>
      </c>
      <c r="I475" s="1" t="s">
        <v>14</v>
      </c>
    </row>
    <row r="476">
      <c r="A476" s="1">
        <v>474.0</v>
      </c>
      <c r="B476" s="1" t="s">
        <v>8</v>
      </c>
      <c r="C476" s="1" t="s">
        <v>1336</v>
      </c>
      <c r="D476" s="1" t="s">
        <v>1337</v>
      </c>
      <c r="E476" s="1" t="s">
        <v>1330</v>
      </c>
      <c r="F476" s="1" t="s">
        <v>1338</v>
      </c>
      <c r="G476" s="1" t="s">
        <v>1332</v>
      </c>
      <c r="I476" s="1" t="s">
        <v>14</v>
      </c>
    </row>
    <row r="477">
      <c r="A477" s="1">
        <v>475.0</v>
      </c>
      <c r="B477" s="1" t="s">
        <v>8</v>
      </c>
      <c r="C477" s="1" t="s">
        <v>1339</v>
      </c>
      <c r="D477" s="1" t="s">
        <v>1340</v>
      </c>
      <c r="E477" s="1" t="s">
        <v>1330</v>
      </c>
      <c r="F477" s="1" t="s">
        <v>1341</v>
      </c>
      <c r="G477" s="1" t="s">
        <v>1332</v>
      </c>
      <c r="I477" s="1" t="s">
        <v>14</v>
      </c>
    </row>
    <row r="478">
      <c r="A478" s="1">
        <v>476.0</v>
      </c>
      <c r="B478" s="1" t="s">
        <v>8</v>
      </c>
      <c r="C478" s="1" t="s">
        <v>1342</v>
      </c>
      <c r="D478" s="1" t="s">
        <v>1343</v>
      </c>
      <c r="E478" s="1" t="s">
        <v>1330</v>
      </c>
      <c r="F478" s="1" t="s">
        <v>1344</v>
      </c>
      <c r="G478" s="1" t="s">
        <v>1332</v>
      </c>
    </row>
    <row r="479">
      <c r="A479" s="1">
        <v>477.0</v>
      </c>
      <c r="B479" s="1" t="s">
        <v>29</v>
      </c>
      <c r="C479" s="1" t="s">
        <v>1345</v>
      </c>
      <c r="D479" s="1" t="s">
        <v>1346</v>
      </c>
      <c r="E479" s="1" t="s">
        <v>1296</v>
      </c>
      <c r="F479" s="1" t="s">
        <v>1347</v>
      </c>
      <c r="G479" s="1" t="s">
        <v>1332</v>
      </c>
    </row>
    <row r="480">
      <c r="A480" s="1">
        <v>478.0</v>
      </c>
      <c r="B480" s="1" t="s">
        <v>8</v>
      </c>
      <c r="C480" s="1" t="s">
        <v>1265</v>
      </c>
      <c r="D480" s="1" t="s">
        <v>1266</v>
      </c>
      <c r="E480" s="1" t="s">
        <v>1248</v>
      </c>
      <c r="F480" s="1" t="s">
        <v>1267</v>
      </c>
      <c r="G480" s="1" t="s">
        <v>1249</v>
      </c>
    </row>
    <row r="481">
      <c r="A481" s="1">
        <v>479.0</v>
      </c>
      <c r="B481" s="1" t="s">
        <v>8</v>
      </c>
      <c r="C481" s="1" t="s">
        <v>1348</v>
      </c>
      <c r="D481" s="1" t="s">
        <v>1349</v>
      </c>
      <c r="E481" s="1" t="s">
        <v>1330</v>
      </c>
      <c r="F481" s="1" t="s">
        <v>1350</v>
      </c>
      <c r="G481" s="1" t="s">
        <v>1332</v>
      </c>
    </row>
    <row r="482">
      <c r="A482" s="1">
        <v>480.0</v>
      </c>
      <c r="B482" s="1" t="s">
        <v>8</v>
      </c>
      <c r="C482" s="1" t="s">
        <v>1351</v>
      </c>
      <c r="D482" s="1" t="s">
        <v>1352</v>
      </c>
      <c r="E482" s="1" t="s">
        <v>1296</v>
      </c>
      <c r="F482" s="1" t="s">
        <v>1353</v>
      </c>
      <c r="G482" s="1" t="s">
        <v>218</v>
      </c>
    </row>
    <row r="483">
      <c r="A483" s="1">
        <v>481.0</v>
      </c>
      <c r="B483" s="1" t="s">
        <v>43</v>
      </c>
      <c r="C483" s="1" t="s">
        <v>1354</v>
      </c>
      <c r="D483" s="1" t="s">
        <v>1355</v>
      </c>
      <c r="E483" s="1" t="s">
        <v>1053</v>
      </c>
      <c r="F483" s="1" t="s">
        <v>1356</v>
      </c>
      <c r="G483" s="1" t="s">
        <v>1151</v>
      </c>
    </row>
    <row r="484">
      <c r="A484" s="1">
        <v>482.0</v>
      </c>
      <c r="B484" s="1" t="s">
        <v>8</v>
      </c>
      <c r="C484" s="1" t="s">
        <v>1357</v>
      </c>
      <c r="D484" s="1" t="s">
        <v>1358</v>
      </c>
      <c r="E484" s="1" t="s">
        <v>1193</v>
      </c>
      <c r="F484" s="1" t="s">
        <v>1359</v>
      </c>
      <c r="G484" s="1" t="s">
        <v>1332</v>
      </c>
    </row>
    <row r="485">
      <c r="A485" s="1">
        <v>483.0</v>
      </c>
      <c r="B485" s="1" t="s">
        <v>29</v>
      </c>
      <c r="C485" s="1" t="s">
        <v>1360</v>
      </c>
      <c r="D485" s="1" t="s">
        <v>1361</v>
      </c>
      <c r="E485" s="1" t="s">
        <v>1362</v>
      </c>
      <c r="F485" s="1" t="s">
        <v>1363</v>
      </c>
      <c r="G485" s="1" t="s">
        <v>1364</v>
      </c>
      <c r="I485" s="1" t="s">
        <v>14</v>
      </c>
    </row>
    <row r="486">
      <c r="A486" s="1">
        <v>484.0</v>
      </c>
      <c r="B486" s="1" t="s">
        <v>8</v>
      </c>
      <c r="C486" s="1" t="s">
        <v>1365</v>
      </c>
      <c r="D486" s="1" t="s">
        <v>1366</v>
      </c>
      <c r="E486" s="1" t="s">
        <v>1362</v>
      </c>
      <c r="F486" s="1" t="s">
        <v>1367</v>
      </c>
      <c r="G486" s="1" t="s">
        <v>1027</v>
      </c>
      <c r="I486" s="1" t="s">
        <v>14</v>
      </c>
    </row>
    <row r="487">
      <c r="A487" s="1">
        <v>485.0</v>
      </c>
      <c r="B487" s="1" t="s">
        <v>8</v>
      </c>
      <c r="C487" s="1" t="s">
        <v>1368</v>
      </c>
      <c r="D487" s="1" t="s">
        <v>1369</v>
      </c>
      <c r="E487" s="1" t="s">
        <v>1362</v>
      </c>
      <c r="F487" s="1" t="s">
        <v>1370</v>
      </c>
      <c r="G487" s="1" t="s">
        <v>1364</v>
      </c>
    </row>
    <row r="488">
      <c r="A488" s="1">
        <v>486.0</v>
      </c>
      <c r="B488" s="1" t="s">
        <v>8</v>
      </c>
      <c r="C488" s="1" t="s">
        <v>1371</v>
      </c>
      <c r="D488" s="1" t="s">
        <v>1372</v>
      </c>
      <c r="E488" s="1" t="s">
        <v>1362</v>
      </c>
      <c r="F488" s="1" t="s">
        <v>1373</v>
      </c>
      <c r="G488" s="1" t="s">
        <v>1364</v>
      </c>
    </row>
    <row r="489">
      <c r="A489" s="1">
        <v>487.0</v>
      </c>
      <c r="B489" s="1" t="s">
        <v>8</v>
      </c>
      <c r="C489" s="1" t="s">
        <v>1374</v>
      </c>
      <c r="D489" s="1" t="s">
        <v>1375</v>
      </c>
      <c r="E489" s="1" t="s">
        <v>1362</v>
      </c>
      <c r="F489" s="1" t="s">
        <v>1376</v>
      </c>
      <c r="G489" s="1" t="s">
        <v>1377</v>
      </c>
      <c r="I489" s="1" t="s">
        <v>14</v>
      </c>
    </row>
    <row r="490">
      <c r="A490" s="1">
        <v>488.0</v>
      </c>
      <c r="B490" s="1" t="s">
        <v>8</v>
      </c>
      <c r="C490" s="1" t="s">
        <v>1378</v>
      </c>
      <c r="D490" s="1" t="s">
        <v>1379</v>
      </c>
      <c r="E490" s="1" t="s">
        <v>1362</v>
      </c>
      <c r="F490" s="1" t="s">
        <v>1380</v>
      </c>
      <c r="G490" s="1" t="s">
        <v>1364</v>
      </c>
      <c r="I490" s="1" t="s">
        <v>14</v>
      </c>
    </row>
    <row r="491">
      <c r="A491" s="1">
        <v>489.0</v>
      </c>
      <c r="B491" s="1" t="s">
        <v>43</v>
      </c>
      <c r="C491" s="1" t="s">
        <v>1381</v>
      </c>
      <c r="D491" s="1" t="s">
        <v>1382</v>
      </c>
      <c r="E491" s="1" t="s">
        <v>1362</v>
      </c>
      <c r="F491" s="1" t="s">
        <v>1383</v>
      </c>
      <c r="G491" s="1" t="s">
        <v>1364</v>
      </c>
    </row>
    <row r="492">
      <c r="A492" s="1">
        <v>490.0</v>
      </c>
      <c r="B492" s="1" t="s">
        <v>8</v>
      </c>
      <c r="C492" s="1" t="s">
        <v>1384</v>
      </c>
      <c r="D492" s="1" t="s">
        <v>1385</v>
      </c>
      <c r="E492" s="1" t="s">
        <v>1362</v>
      </c>
      <c r="F492" s="1" t="s">
        <v>1386</v>
      </c>
      <c r="G492" s="1" t="s">
        <v>1364</v>
      </c>
      <c r="I492" s="1" t="s">
        <v>14</v>
      </c>
    </row>
    <row r="493">
      <c r="A493" s="1">
        <v>491.0</v>
      </c>
      <c r="B493" s="1" t="s">
        <v>43</v>
      </c>
      <c r="C493" s="1" t="s">
        <v>1387</v>
      </c>
      <c r="D493" s="1" t="s">
        <v>1388</v>
      </c>
      <c r="E493" s="1" t="s">
        <v>1362</v>
      </c>
      <c r="F493" s="1" t="s">
        <v>1389</v>
      </c>
      <c r="G493" s="1" t="s">
        <v>1364</v>
      </c>
    </row>
    <row r="494">
      <c r="A494" s="1">
        <v>492.0</v>
      </c>
      <c r="B494" s="1" t="s">
        <v>8</v>
      </c>
      <c r="C494" s="1" t="s">
        <v>231</v>
      </c>
      <c r="D494" s="1" t="s">
        <v>1390</v>
      </c>
      <c r="E494" s="1" t="s">
        <v>1362</v>
      </c>
      <c r="F494" s="1" t="s">
        <v>1391</v>
      </c>
      <c r="G494" s="1" t="s">
        <v>1364</v>
      </c>
    </row>
    <row r="495">
      <c r="A495" s="1">
        <v>493.0</v>
      </c>
      <c r="B495" s="1" t="s">
        <v>43</v>
      </c>
      <c r="C495" s="1" t="s">
        <v>1392</v>
      </c>
      <c r="D495" s="1" t="s">
        <v>1393</v>
      </c>
      <c r="E495" s="1" t="s">
        <v>1362</v>
      </c>
      <c r="F495" s="1" t="s">
        <v>1394</v>
      </c>
      <c r="G495" s="1" t="s">
        <v>1364</v>
      </c>
      <c r="I495" s="1" t="s">
        <v>14</v>
      </c>
    </row>
    <row r="496">
      <c r="A496" s="1">
        <v>494.0</v>
      </c>
      <c r="B496" s="1" t="s">
        <v>8</v>
      </c>
      <c r="C496" s="1" t="s">
        <v>1395</v>
      </c>
      <c r="D496" s="1" t="s">
        <v>1396</v>
      </c>
      <c r="E496" s="1" t="s">
        <v>1362</v>
      </c>
      <c r="F496" s="1" t="s">
        <v>1397</v>
      </c>
      <c r="G496" s="1" t="s">
        <v>1364</v>
      </c>
    </row>
    <row r="497">
      <c r="A497" s="1">
        <v>495.0</v>
      </c>
      <c r="B497" s="1" t="s">
        <v>8</v>
      </c>
      <c r="C497" s="1" t="s">
        <v>1398</v>
      </c>
      <c r="D497" s="1" t="s">
        <v>1399</v>
      </c>
      <c r="E497" s="1" t="s">
        <v>1362</v>
      </c>
      <c r="F497" s="1" t="s">
        <v>1400</v>
      </c>
      <c r="G497" s="1" t="s">
        <v>1377</v>
      </c>
      <c r="I497" s="1" t="s">
        <v>14</v>
      </c>
    </row>
    <row r="498">
      <c r="A498" s="1">
        <v>496.0</v>
      </c>
      <c r="B498" s="1" t="s">
        <v>43</v>
      </c>
      <c r="C498" s="1" t="s">
        <v>1401</v>
      </c>
      <c r="D498" s="1" t="s">
        <v>1402</v>
      </c>
      <c r="E498" s="1" t="s">
        <v>1362</v>
      </c>
      <c r="F498" s="1" t="s">
        <v>1403</v>
      </c>
      <c r="G498" s="1" t="s">
        <v>1364</v>
      </c>
      <c r="I498" s="1" t="s">
        <v>14</v>
      </c>
    </row>
    <row r="499">
      <c r="A499" s="1">
        <v>497.0</v>
      </c>
      <c r="B499" s="1" t="s">
        <v>8</v>
      </c>
      <c r="C499" s="1" t="s">
        <v>1404</v>
      </c>
      <c r="D499" s="1" t="s">
        <v>1405</v>
      </c>
      <c r="E499" s="1" t="s">
        <v>1362</v>
      </c>
      <c r="F499" s="1" t="s">
        <v>1406</v>
      </c>
      <c r="G499" s="1" t="s">
        <v>1364</v>
      </c>
      <c r="I499" s="1" t="s">
        <v>14</v>
      </c>
    </row>
    <row r="500">
      <c r="A500" s="1">
        <v>498.0</v>
      </c>
      <c r="B500" s="1" t="s">
        <v>29</v>
      </c>
      <c r="C500" s="1" t="s">
        <v>1407</v>
      </c>
      <c r="D500" s="1" t="s">
        <v>1408</v>
      </c>
      <c r="E500" s="1" t="s">
        <v>1126</v>
      </c>
      <c r="F500" s="1" t="s">
        <v>1409</v>
      </c>
      <c r="G500" s="1" t="s">
        <v>1364</v>
      </c>
      <c r="I500" s="1" t="s">
        <v>14</v>
      </c>
    </row>
    <row r="501">
      <c r="A501" s="1">
        <v>499.0</v>
      </c>
      <c r="B501" s="1" t="s">
        <v>29</v>
      </c>
      <c r="C501" s="1" t="s">
        <v>1410</v>
      </c>
      <c r="D501" s="1" t="s">
        <v>1411</v>
      </c>
      <c r="E501" s="1" t="s">
        <v>1330</v>
      </c>
      <c r="F501" s="1" t="s">
        <v>1412</v>
      </c>
      <c r="G501" s="1" t="s">
        <v>1364</v>
      </c>
      <c r="I501" s="1" t="s">
        <v>14</v>
      </c>
    </row>
    <row r="502">
      <c r="A502" s="1">
        <v>500.0</v>
      </c>
      <c r="B502" s="1" t="s">
        <v>29</v>
      </c>
      <c r="C502" s="1" t="s">
        <v>1413</v>
      </c>
      <c r="D502" s="1" t="s">
        <v>1414</v>
      </c>
      <c r="E502" s="1" t="s">
        <v>1296</v>
      </c>
      <c r="F502" s="1" t="s">
        <v>1415</v>
      </c>
      <c r="G502" s="1" t="s">
        <v>218</v>
      </c>
    </row>
    <row r="503">
      <c r="A503" s="1">
        <v>501.0</v>
      </c>
      <c r="B503" s="1" t="s">
        <v>29</v>
      </c>
      <c r="C503" s="1" t="s">
        <v>1416</v>
      </c>
      <c r="D503" s="1" t="s">
        <v>1417</v>
      </c>
      <c r="E503" s="1" t="s">
        <v>1296</v>
      </c>
      <c r="F503" s="1" t="s">
        <v>1418</v>
      </c>
      <c r="G503" s="1" t="s">
        <v>1364</v>
      </c>
      <c r="I503" s="1" t="s">
        <v>14</v>
      </c>
    </row>
    <row r="504">
      <c r="A504" s="1">
        <v>502.0</v>
      </c>
      <c r="B504" s="1" t="s">
        <v>29</v>
      </c>
      <c r="C504" s="1" t="s">
        <v>1419</v>
      </c>
      <c r="D504" s="1" t="s">
        <v>1420</v>
      </c>
      <c r="E504" s="1" t="s">
        <v>1296</v>
      </c>
      <c r="F504" s="1" t="s">
        <v>1421</v>
      </c>
      <c r="G504" s="1" t="s">
        <v>218</v>
      </c>
    </row>
    <row r="505">
      <c r="A505" s="1">
        <v>503.0</v>
      </c>
      <c r="B505" s="1" t="s">
        <v>29</v>
      </c>
      <c r="C505" s="1" t="s">
        <v>1422</v>
      </c>
      <c r="D505" s="1" t="s">
        <v>1423</v>
      </c>
      <c r="E505" s="1" t="s">
        <v>1330</v>
      </c>
      <c r="F505" s="1" t="s">
        <v>1424</v>
      </c>
      <c r="G505" s="1" t="s">
        <v>1364</v>
      </c>
      <c r="I505" s="1" t="s">
        <v>14</v>
      </c>
    </row>
    <row r="506">
      <c r="A506" s="1">
        <v>504.0</v>
      </c>
      <c r="B506" s="1" t="s">
        <v>43</v>
      </c>
      <c r="C506" s="1" t="s">
        <v>1425</v>
      </c>
      <c r="D506" s="1" t="s">
        <v>1426</v>
      </c>
      <c r="E506" s="1" t="s">
        <v>1248</v>
      </c>
      <c r="F506" s="1" t="s">
        <v>1427</v>
      </c>
      <c r="G506" s="1" t="s">
        <v>1364</v>
      </c>
    </row>
    <row r="507">
      <c r="A507" s="1">
        <v>505.0</v>
      </c>
      <c r="B507" s="1" t="s">
        <v>115</v>
      </c>
      <c r="C507" s="1" t="s">
        <v>947</v>
      </c>
      <c r="D507" s="1" t="s">
        <v>948</v>
      </c>
      <c r="E507" s="1" t="s">
        <v>935</v>
      </c>
      <c r="F507" s="1" t="s">
        <v>949</v>
      </c>
      <c r="G507" s="1" t="s">
        <v>937</v>
      </c>
    </row>
    <row r="508">
      <c r="A508" s="1">
        <v>506.0</v>
      </c>
      <c r="B508" s="1" t="s">
        <v>43</v>
      </c>
      <c r="C508" s="1" t="s">
        <v>1428</v>
      </c>
      <c r="D508" s="1" t="s">
        <v>1429</v>
      </c>
      <c r="E508" s="1" t="s">
        <v>1362</v>
      </c>
      <c r="F508" s="1" t="s">
        <v>1430</v>
      </c>
      <c r="G508" s="1" t="s">
        <v>1364</v>
      </c>
    </row>
    <row r="509">
      <c r="A509" s="1">
        <v>507.0</v>
      </c>
      <c r="B509" s="1" t="s">
        <v>8</v>
      </c>
      <c r="C509" s="1" t="s">
        <v>1431</v>
      </c>
      <c r="D509" s="1" t="s">
        <v>1432</v>
      </c>
      <c r="E509" s="1" t="s">
        <v>1433</v>
      </c>
      <c r="F509" s="1" t="s">
        <v>1434</v>
      </c>
      <c r="G509" s="1" t="s">
        <v>1027</v>
      </c>
      <c r="I509" s="1" t="s">
        <v>14</v>
      </c>
    </row>
    <row r="510">
      <c r="A510" s="1">
        <v>508.0</v>
      </c>
      <c r="B510" s="1" t="s">
        <v>29</v>
      </c>
      <c r="C510" s="1" t="s">
        <v>1435</v>
      </c>
      <c r="D510" s="1" t="s">
        <v>1436</v>
      </c>
      <c r="E510" s="1" t="s">
        <v>1433</v>
      </c>
      <c r="F510" s="1" t="s">
        <v>1437</v>
      </c>
      <c r="G510" s="1" t="s">
        <v>1377</v>
      </c>
      <c r="I510" s="1" t="s">
        <v>14</v>
      </c>
    </row>
    <row r="511">
      <c r="A511" s="1">
        <v>509.0</v>
      </c>
      <c r="B511" s="1" t="s">
        <v>8</v>
      </c>
      <c r="C511" s="1" t="s">
        <v>1438</v>
      </c>
      <c r="D511" s="1" t="s">
        <v>1439</v>
      </c>
      <c r="E511" s="1" t="s">
        <v>1433</v>
      </c>
      <c r="F511" s="1" t="s">
        <v>1440</v>
      </c>
      <c r="G511" s="1" t="s">
        <v>1027</v>
      </c>
      <c r="I511" s="1" t="s">
        <v>14</v>
      </c>
    </row>
    <row r="512">
      <c r="A512" s="1">
        <v>510.0</v>
      </c>
      <c r="B512" s="1" t="s">
        <v>8</v>
      </c>
      <c r="C512" s="1" t="s">
        <v>1441</v>
      </c>
      <c r="D512" s="1" t="s">
        <v>1442</v>
      </c>
      <c r="E512" s="1" t="s">
        <v>1433</v>
      </c>
      <c r="F512" s="1" t="s">
        <v>1443</v>
      </c>
      <c r="G512" s="1" t="s">
        <v>1027</v>
      </c>
    </row>
    <row r="513">
      <c r="A513" s="1">
        <v>511.0</v>
      </c>
      <c r="B513" s="1" t="s">
        <v>43</v>
      </c>
      <c r="C513" s="1" t="s">
        <v>1444</v>
      </c>
      <c r="D513" s="1" t="s">
        <v>1445</v>
      </c>
      <c r="E513" s="1" t="s">
        <v>1433</v>
      </c>
      <c r="F513" s="1" t="s">
        <v>1446</v>
      </c>
      <c r="G513" s="1" t="s">
        <v>1027</v>
      </c>
    </row>
    <row r="514">
      <c r="A514" s="1">
        <v>512.0</v>
      </c>
      <c r="B514" s="1" t="s">
        <v>29</v>
      </c>
      <c r="C514" s="1" t="s">
        <v>1447</v>
      </c>
      <c r="D514" s="1" t="s">
        <v>1448</v>
      </c>
      <c r="E514" s="1" t="s">
        <v>1433</v>
      </c>
      <c r="F514" s="1" t="s">
        <v>1449</v>
      </c>
      <c r="G514" s="1" t="s">
        <v>1027</v>
      </c>
    </row>
    <row r="515">
      <c r="A515" s="1">
        <v>513.0</v>
      </c>
      <c r="B515" s="1" t="s">
        <v>29</v>
      </c>
      <c r="C515" s="1" t="s">
        <v>1447</v>
      </c>
      <c r="D515" s="1" t="s">
        <v>1448</v>
      </c>
      <c r="E515" s="1" t="s">
        <v>1433</v>
      </c>
      <c r="F515" s="1" t="s">
        <v>1449</v>
      </c>
      <c r="G515" s="1" t="s">
        <v>1027</v>
      </c>
    </row>
    <row r="516">
      <c r="A516" s="1">
        <v>514.0</v>
      </c>
      <c r="B516" s="1" t="s">
        <v>1134</v>
      </c>
      <c r="C516" s="1" t="s">
        <v>1135</v>
      </c>
      <c r="D516" s="1" t="s">
        <v>1136</v>
      </c>
      <c r="E516" s="1" t="s">
        <v>1126</v>
      </c>
      <c r="F516" s="1" t="s">
        <v>1137</v>
      </c>
      <c r="G516" s="1" t="s">
        <v>835</v>
      </c>
      <c r="I516" s="1" t="s">
        <v>14</v>
      </c>
    </row>
    <row r="517">
      <c r="A517" s="1">
        <v>515.0</v>
      </c>
      <c r="B517" s="1" t="s">
        <v>29</v>
      </c>
      <c r="C517" s="1" t="s">
        <v>1450</v>
      </c>
      <c r="D517" s="1" t="s">
        <v>1451</v>
      </c>
      <c r="E517" s="1" t="s">
        <v>1433</v>
      </c>
      <c r="F517" s="1" t="s">
        <v>1452</v>
      </c>
      <c r="G517" s="1" t="s">
        <v>1027</v>
      </c>
    </row>
    <row r="518">
      <c r="A518" s="1">
        <v>516.0</v>
      </c>
      <c r="B518" s="1" t="s">
        <v>8</v>
      </c>
      <c r="C518" s="1" t="s">
        <v>1024</v>
      </c>
      <c r="D518" s="1" t="s">
        <v>1025</v>
      </c>
      <c r="E518" s="1" t="s">
        <v>756</v>
      </c>
      <c r="F518" s="1" t="s">
        <v>1026</v>
      </c>
      <c r="G518" s="1" t="s">
        <v>1027</v>
      </c>
      <c r="I518" s="1" t="s">
        <v>14</v>
      </c>
    </row>
    <row r="519">
      <c r="A519" s="1">
        <v>517.0</v>
      </c>
      <c r="B519" s="1" t="s">
        <v>8</v>
      </c>
      <c r="C519" s="1" t="s">
        <v>1453</v>
      </c>
      <c r="D519" s="1" t="s">
        <v>1454</v>
      </c>
      <c r="E519" s="1" t="s">
        <v>1433</v>
      </c>
      <c r="F519" s="1" t="s">
        <v>1455</v>
      </c>
      <c r="G519" s="1" t="s">
        <v>1027</v>
      </c>
      <c r="I519" s="1" t="s">
        <v>14</v>
      </c>
    </row>
    <row r="520">
      <c r="A520" s="1">
        <v>518.0</v>
      </c>
      <c r="B520" s="1" t="s">
        <v>43</v>
      </c>
      <c r="C520" s="1" t="s">
        <v>1456</v>
      </c>
      <c r="D520" s="1" t="s">
        <v>1457</v>
      </c>
      <c r="E520" s="1" t="s">
        <v>1433</v>
      </c>
      <c r="F520" s="1" t="s">
        <v>1458</v>
      </c>
      <c r="G520" s="1" t="s">
        <v>1027</v>
      </c>
    </row>
    <row r="521">
      <c r="A521" s="1">
        <v>519.0</v>
      </c>
      <c r="B521" s="1" t="s">
        <v>29</v>
      </c>
      <c r="C521" s="1" t="s">
        <v>1459</v>
      </c>
      <c r="D521" s="1" t="s">
        <v>1460</v>
      </c>
      <c r="E521" s="1" t="s">
        <v>1433</v>
      </c>
      <c r="F521" s="1" t="s">
        <v>1461</v>
      </c>
      <c r="G521" s="1" t="s">
        <v>1027</v>
      </c>
      <c r="I521" s="1" t="s">
        <v>14</v>
      </c>
    </row>
    <row r="522">
      <c r="A522" s="1">
        <v>520.0</v>
      </c>
      <c r="B522" s="1" t="s">
        <v>29</v>
      </c>
      <c r="C522" s="1" t="s">
        <v>1462</v>
      </c>
      <c r="D522" s="1" t="s">
        <v>1463</v>
      </c>
      <c r="E522" s="1" t="s">
        <v>1362</v>
      </c>
      <c r="F522" s="1" t="s">
        <v>1464</v>
      </c>
      <c r="G522" s="1" t="s">
        <v>1027</v>
      </c>
      <c r="I522" s="1" t="s">
        <v>14</v>
      </c>
    </row>
    <row r="523">
      <c r="A523" s="1">
        <v>521.0</v>
      </c>
      <c r="B523" s="1" t="s">
        <v>8</v>
      </c>
      <c r="C523" s="1" t="s">
        <v>1465</v>
      </c>
      <c r="D523" s="1" t="s">
        <v>1466</v>
      </c>
      <c r="E523" s="1" t="s">
        <v>1433</v>
      </c>
      <c r="F523" s="1" t="s">
        <v>1467</v>
      </c>
      <c r="G523" s="1" t="s">
        <v>1027</v>
      </c>
    </row>
    <row r="524">
      <c r="A524" s="1">
        <v>522.0</v>
      </c>
      <c r="B524" s="1" t="s">
        <v>8</v>
      </c>
      <c r="C524" s="1" t="s">
        <v>1365</v>
      </c>
      <c r="D524" s="1" t="s">
        <v>1366</v>
      </c>
      <c r="E524" s="1" t="s">
        <v>1362</v>
      </c>
      <c r="F524" s="1" t="s">
        <v>1367</v>
      </c>
      <c r="G524" s="1" t="s">
        <v>1027</v>
      </c>
      <c r="I524" s="1" t="s">
        <v>14</v>
      </c>
    </row>
    <row r="525">
      <c r="A525" s="1">
        <v>523.0</v>
      </c>
      <c r="B525" s="1" t="s">
        <v>115</v>
      </c>
      <c r="C525" s="1" t="s">
        <v>947</v>
      </c>
      <c r="D525" s="1" t="s">
        <v>948</v>
      </c>
      <c r="E525" s="1" t="s">
        <v>935</v>
      </c>
      <c r="F525" s="1" t="s">
        <v>949</v>
      </c>
      <c r="G525" s="1" t="s">
        <v>937</v>
      </c>
    </row>
    <row r="526">
      <c r="A526" s="1">
        <v>524.0</v>
      </c>
      <c r="B526" s="1" t="s">
        <v>8</v>
      </c>
      <c r="C526" s="1" t="s">
        <v>1468</v>
      </c>
      <c r="D526" s="1" t="s">
        <v>1469</v>
      </c>
      <c r="E526" s="1" t="s">
        <v>1362</v>
      </c>
      <c r="F526" s="1" t="s">
        <v>1470</v>
      </c>
      <c r="G526" s="1" t="s">
        <v>1027</v>
      </c>
    </row>
    <row r="527">
      <c r="A527" s="1">
        <v>525.0</v>
      </c>
      <c r="B527" s="1" t="s">
        <v>8</v>
      </c>
      <c r="C527" s="1" t="s">
        <v>1471</v>
      </c>
      <c r="D527" s="1" t="s">
        <v>1472</v>
      </c>
      <c r="E527" s="1" t="s">
        <v>1362</v>
      </c>
      <c r="F527" s="1" t="s">
        <v>1473</v>
      </c>
      <c r="G527" s="1" t="s">
        <v>1027</v>
      </c>
      <c r="I527" s="1" t="s">
        <v>14</v>
      </c>
    </row>
    <row r="528">
      <c r="A528" s="1">
        <v>526.0</v>
      </c>
      <c r="B528" s="1" t="s">
        <v>8</v>
      </c>
      <c r="C528" s="1" t="s">
        <v>1342</v>
      </c>
      <c r="D528" s="1" t="s">
        <v>1343</v>
      </c>
      <c r="E528" s="1" t="s">
        <v>1330</v>
      </c>
      <c r="F528" s="1" t="s">
        <v>1344</v>
      </c>
      <c r="G528" s="1" t="s">
        <v>1332</v>
      </c>
    </row>
    <row r="529">
      <c r="A529" s="1">
        <v>527.0</v>
      </c>
      <c r="B529" s="1" t="s">
        <v>8</v>
      </c>
      <c r="C529" s="1" t="s">
        <v>1474</v>
      </c>
      <c r="D529" s="1" t="s">
        <v>1475</v>
      </c>
      <c r="E529" s="1" t="s">
        <v>1433</v>
      </c>
      <c r="F529" s="1" t="s">
        <v>1476</v>
      </c>
      <c r="G529" s="1" t="s">
        <v>1027</v>
      </c>
    </row>
    <row r="530">
      <c r="A530" s="1">
        <v>528.0</v>
      </c>
      <c r="B530" s="1" t="s">
        <v>43</v>
      </c>
      <c r="C530" s="1" t="s">
        <v>1477</v>
      </c>
      <c r="D530" s="1" t="s">
        <v>1478</v>
      </c>
      <c r="E530" s="1" t="s">
        <v>1433</v>
      </c>
      <c r="F530" s="1" t="s">
        <v>1479</v>
      </c>
      <c r="G530" s="1" t="s">
        <v>1027</v>
      </c>
    </row>
    <row r="531">
      <c r="A531" s="1">
        <v>529.0</v>
      </c>
      <c r="B531" s="1" t="s">
        <v>43</v>
      </c>
      <c r="C531" s="1" t="s">
        <v>1480</v>
      </c>
      <c r="D531" s="1" t="s">
        <v>1481</v>
      </c>
      <c r="E531" s="1" t="s">
        <v>1433</v>
      </c>
      <c r="F531" s="1" t="s">
        <v>1482</v>
      </c>
      <c r="G531" s="1" t="s">
        <v>1027</v>
      </c>
    </row>
    <row r="532">
      <c r="A532" s="1">
        <v>530.0</v>
      </c>
      <c r="B532" s="1" t="s">
        <v>8</v>
      </c>
      <c r="C532" s="1" t="s">
        <v>1384</v>
      </c>
      <c r="D532" s="1" t="s">
        <v>1385</v>
      </c>
      <c r="E532" s="1" t="s">
        <v>1362</v>
      </c>
      <c r="F532" s="1" t="s">
        <v>1386</v>
      </c>
      <c r="G532" s="1" t="s">
        <v>1364</v>
      </c>
      <c r="I532" s="1" t="s">
        <v>14</v>
      </c>
    </row>
    <row r="533">
      <c r="A533" s="1">
        <v>531.0</v>
      </c>
      <c r="B533" s="1" t="s">
        <v>8</v>
      </c>
      <c r="C533" s="1" t="s">
        <v>1483</v>
      </c>
      <c r="D533" s="1" t="s">
        <v>1484</v>
      </c>
      <c r="E533" s="1" t="s">
        <v>1485</v>
      </c>
      <c r="F533" s="1" t="s">
        <v>1486</v>
      </c>
      <c r="G533" s="1" t="s">
        <v>1377</v>
      </c>
    </row>
    <row r="534">
      <c r="A534" s="1">
        <v>532.0</v>
      </c>
      <c r="B534" s="1" t="s">
        <v>8</v>
      </c>
      <c r="C534" s="1" t="s">
        <v>1487</v>
      </c>
      <c r="D534" s="1" t="s">
        <v>1488</v>
      </c>
      <c r="E534" s="1" t="s">
        <v>1485</v>
      </c>
      <c r="F534" s="1" t="s">
        <v>1489</v>
      </c>
      <c r="G534" s="1" t="s">
        <v>1377</v>
      </c>
      <c r="I534" s="1" t="s">
        <v>14</v>
      </c>
    </row>
    <row r="535">
      <c r="A535" s="1">
        <v>533.0</v>
      </c>
      <c r="B535" s="1" t="s">
        <v>8</v>
      </c>
      <c r="C535" s="1" t="s">
        <v>1490</v>
      </c>
      <c r="D535" s="1" t="s">
        <v>1491</v>
      </c>
      <c r="E535" s="1" t="s">
        <v>1485</v>
      </c>
      <c r="F535" s="1" t="s">
        <v>1492</v>
      </c>
      <c r="G535" s="1" t="s">
        <v>1377</v>
      </c>
      <c r="I535" s="1" t="s">
        <v>140</v>
      </c>
    </row>
    <row r="536">
      <c r="A536" s="1">
        <v>534.0</v>
      </c>
      <c r="B536" s="1" t="s">
        <v>8</v>
      </c>
      <c r="C536" s="1" t="s">
        <v>1493</v>
      </c>
      <c r="D536" s="1" t="s">
        <v>1494</v>
      </c>
      <c r="E536" s="1" t="s">
        <v>1485</v>
      </c>
      <c r="F536" s="1" t="s">
        <v>1495</v>
      </c>
      <c r="G536" s="1" t="s">
        <v>1377</v>
      </c>
      <c r="I536" s="1" t="s">
        <v>14</v>
      </c>
    </row>
    <row r="537">
      <c r="A537" s="1">
        <v>535.0</v>
      </c>
      <c r="B537" s="1" t="s">
        <v>8</v>
      </c>
      <c r="C537" s="1" t="s">
        <v>1496</v>
      </c>
      <c r="D537" s="1" t="s">
        <v>1497</v>
      </c>
      <c r="E537" s="1" t="s">
        <v>1485</v>
      </c>
      <c r="F537" s="1" t="s">
        <v>1498</v>
      </c>
      <c r="G537" s="1" t="s">
        <v>1377</v>
      </c>
    </row>
    <row r="538">
      <c r="A538" s="1">
        <v>536.0</v>
      </c>
      <c r="B538" s="1" t="s">
        <v>8</v>
      </c>
      <c r="C538" s="1" t="s">
        <v>1499</v>
      </c>
      <c r="D538" s="1" t="s">
        <v>1500</v>
      </c>
      <c r="E538" s="1" t="s">
        <v>1485</v>
      </c>
      <c r="F538" s="1" t="s">
        <v>1501</v>
      </c>
      <c r="G538" s="1" t="s">
        <v>1377</v>
      </c>
      <c r="I538" s="1" t="s">
        <v>14</v>
      </c>
    </row>
    <row r="539">
      <c r="A539" s="1">
        <v>537.0</v>
      </c>
      <c r="B539" s="1" t="s">
        <v>8</v>
      </c>
      <c r="C539" s="1" t="s">
        <v>1502</v>
      </c>
      <c r="D539" s="1" t="s">
        <v>1503</v>
      </c>
      <c r="E539" s="1" t="s">
        <v>1485</v>
      </c>
      <c r="F539" s="1" t="s">
        <v>1504</v>
      </c>
      <c r="G539" s="1" t="s">
        <v>1377</v>
      </c>
      <c r="I539" s="1" t="s">
        <v>14</v>
      </c>
    </row>
    <row r="540">
      <c r="A540" s="1">
        <v>538.0</v>
      </c>
      <c r="B540" s="1" t="s">
        <v>8</v>
      </c>
      <c r="C540" s="1" t="s">
        <v>1374</v>
      </c>
      <c r="D540" s="1" t="s">
        <v>1375</v>
      </c>
      <c r="E540" s="1" t="s">
        <v>1362</v>
      </c>
      <c r="F540" s="1" t="s">
        <v>1376</v>
      </c>
      <c r="G540" s="1" t="s">
        <v>1377</v>
      </c>
      <c r="I540" s="1" t="s">
        <v>14</v>
      </c>
    </row>
    <row r="541">
      <c r="A541" s="1">
        <v>539.0</v>
      </c>
      <c r="B541" s="1" t="s">
        <v>8</v>
      </c>
      <c r="C541" s="1" t="s">
        <v>1505</v>
      </c>
      <c r="D541" s="1" t="s">
        <v>1506</v>
      </c>
      <c r="E541" s="1" t="s">
        <v>1330</v>
      </c>
      <c r="F541" s="1" t="s">
        <v>1507</v>
      </c>
      <c r="G541" s="1" t="s">
        <v>1377</v>
      </c>
    </row>
    <row r="542">
      <c r="A542" s="1">
        <v>540.0</v>
      </c>
      <c r="B542" s="1" t="s">
        <v>8</v>
      </c>
      <c r="C542" s="1" t="s">
        <v>1508</v>
      </c>
      <c r="D542" s="1" t="s">
        <v>1509</v>
      </c>
      <c r="E542" s="1" t="s">
        <v>1485</v>
      </c>
      <c r="F542" s="1" t="s">
        <v>1510</v>
      </c>
      <c r="G542" s="1" t="s">
        <v>1377</v>
      </c>
    </row>
    <row r="543">
      <c r="A543" s="1">
        <v>541.0</v>
      </c>
      <c r="B543" s="1" t="s">
        <v>8</v>
      </c>
      <c r="C543" s="1" t="s">
        <v>1511</v>
      </c>
      <c r="D543" s="1" t="s">
        <v>1512</v>
      </c>
      <c r="E543" s="1" t="s">
        <v>1485</v>
      </c>
      <c r="F543" s="1" t="s">
        <v>1513</v>
      </c>
      <c r="G543" s="1" t="s">
        <v>1377</v>
      </c>
      <c r="I543" s="1" t="s">
        <v>14</v>
      </c>
    </row>
    <row r="544">
      <c r="A544" s="1">
        <v>542.0</v>
      </c>
      <c r="B544" s="1" t="s">
        <v>8</v>
      </c>
      <c r="C544" s="1" t="s">
        <v>1398</v>
      </c>
      <c r="D544" s="1" t="s">
        <v>1399</v>
      </c>
      <c r="E544" s="1" t="s">
        <v>1362</v>
      </c>
      <c r="F544" s="1" t="s">
        <v>1400</v>
      </c>
      <c r="G544" s="1" t="s">
        <v>1377</v>
      </c>
      <c r="I544" s="1" t="s">
        <v>14</v>
      </c>
    </row>
    <row r="545">
      <c r="A545" s="1">
        <v>543.0</v>
      </c>
      <c r="B545" s="1" t="s">
        <v>8</v>
      </c>
      <c r="C545" s="1" t="s">
        <v>1514</v>
      </c>
      <c r="D545" s="1" t="s">
        <v>1515</v>
      </c>
      <c r="E545" s="1" t="s">
        <v>1362</v>
      </c>
      <c r="F545" s="1" t="s">
        <v>1516</v>
      </c>
      <c r="G545" s="1" t="s">
        <v>1027</v>
      </c>
      <c r="I545" s="1" t="s">
        <v>14</v>
      </c>
    </row>
    <row r="546">
      <c r="A546" s="1">
        <v>544.0</v>
      </c>
      <c r="B546" s="1" t="s">
        <v>8</v>
      </c>
      <c r="C546" s="1" t="s">
        <v>1517</v>
      </c>
      <c r="D546" s="1" t="s">
        <v>1518</v>
      </c>
      <c r="E546" s="1" t="s">
        <v>1485</v>
      </c>
      <c r="F546" s="1" t="s">
        <v>1519</v>
      </c>
      <c r="G546" s="1" t="s">
        <v>1377</v>
      </c>
    </row>
    <row r="547">
      <c r="A547" s="1">
        <v>545.0</v>
      </c>
      <c r="B547" s="1" t="s">
        <v>8</v>
      </c>
      <c r="C547" s="1" t="s">
        <v>1520</v>
      </c>
      <c r="D547" s="1" t="s">
        <v>1521</v>
      </c>
      <c r="E547" s="1" t="s">
        <v>1485</v>
      </c>
      <c r="F547" s="1" t="s">
        <v>1522</v>
      </c>
      <c r="G547" s="1" t="s">
        <v>1377</v>
      </c>
      <c r="I547" s="1" t="s">
        <v>14</v>
      </c>
    </row>
    <row r="548">
      <c r="A548" s="1">
        <v>546.0</v>
      </c>
      <c r="B548" s="1" t="s">
        <v>29</v>
      </c>
      <c r="C548" s="1" t="s">
        <v>1435</v>
      </c>
      <c r="D548" s="1" t="s">
        <v>1436</v>
      </c>
      <c r="E548" s="1" t="s">
        <v>1433</v>
      </c>
      <c r="F548" s="1" t="s">
        <v>1437</v>
      </c>
      <c r="G548" s="1" t="s">
        <v>1377</v>
      </c>
      <c r="I548" s="1" t="s">
        <v>14</v>
      </c>
    </row>
    <row r="549">
      <c r="A549" s="1">
        <v>547.0</v>
      </c>
      <c r="B549" s="1" t="s">
        <v>8</v>
      </c>
      <c r="C549" s="1" t="s">
        <v>1523</v>
      </c>
      <c r="D549" s="1" t="s">
        <v>1524</v>
      </c>
      <c r="E549" s="1" t="s">
        <v>1485</v>
      </c>
      <c r="F549" s="1" t="s">
        <v>1525</v>
      </c>
      <c r="G549" s="1" t="s">
        <v>1377</v>
      </c>
    </row>
    <row r="550">
      <c r="A550" s="1">
        <v>548.0</v>
      </c>
      <c r="B550" s="1" t="s">
        <v>8</v>
      </c>
      <c r="C550" s="1" t="s">
        <v>1526</v>
      </c>
      <c r="D550" s="1" t="s">
        <v>1527</v>
      </c>
      <c r="E550" s="1" t="s">
        <v>1433</v>
      </c>
      <c r="F550" s="1" t="s">
        <v>1528</v>
      </c>
      <c r="G550" s="1" t="s">
        <v>1377</v>
      </c>
      <c r="I550" s="1" t="s">
        <v>14</v>
      </c>
    </row>
    <row r="551">
      <c r="A551" s="1">
        <v>549.0</v>
      </c>
      <c r="B551" s="1" t="s">
        <v>8</v>
      </c>
      <c r="C551" s="1" t="s">
        <v>1529</v>
      </c>
      <c r="D551" s="1" t="s">
        <v>1530</v>
      </c>
      <c r="E551" s="1" t="s">
        <v>1485</v>
      </c>
      <c r="F551" s="1" t="s">
        <v>1531</v>
      </c>
      <c r="G551" s="1" t="s">
        <v>1377</v>
      </c>
    </row>
    <row r="552">
      <c r="A552" s="1">
        <v>550.0</v>
      </c>
      <c r="B552" s="1" t="s">
        <v>8</v>
      </c>
      <c r="C552" s="1" t="s">
        <v>1532</v>
      </c>
      <c r="D552" s="1" t="s">
        <v>1533</v>
      </c>
      <c r="E552" s="1" t="s">
        <v>1485</v>
      </c>
      <c r="F552" s="1" t="s">
        <v>1534</v>
      </c>
      <c r="G552" s="1" t="s">
        <v>1535</v>
      </c>
      <c r="I552" s="1" t="s">
        <v>14</v>
      </c>
    </row>
    <row r="553">
      <c r="A553" s="1">
        <v>551.0</v>
      </c>
      <c r="B553" s="1" t="s">
        <v>8</v>
      </c>
      <c r="C553" s="1" t="s">
        <v>1536</v>
      </c>
      <c r="D553" s="1" t="s">
        <v>1537</v>
      </c>
      <c r="E553" s="1" t="s">
        <v>1485</v>
      </c>
      <c r="F553" s="1" t="s">
        <v>1538</v>
      </c>
      <c r="G553" s="1" t="s">
        <v>1377</v>
      </c>
      <c r="I553" s="1" t="s">
        <v>14</v>
      </c>
    </row>
    <row r="554">
      <c r="A554" s="1">
        <v>552.0</v>
      </c>
      <c r="B554" s="1" t="s">
        <v>8</v>
      </c>
      <c r="C554" s="1" t="s">
        <v>1539</v>
      </c>
      <c r="D554" s="1" t="s">
        <v>1540</v>
      </c>
      <c r="E554" s="1" t="s">
        <v>1296</v>
      </c>
      <c r="F554" s="1" t="s">
        <v>1541</v>
      </c>
      <c r="G554" s="1" t="s">
        <v>1377</v>
      </c>
      <c r="I554" s="1" t="s">
        <v>14</v>
      </c>
    </row>
    <row r="555">
      <c r="A555" s="1">
        <v>553.0</v>
      </c>
      <c r="B555" s="1" t="s">
        <v>29</v>
      </c>
      <c r="C555" s="1" t="s">
        <v>1542</v>
      </c>
      <c r="D555" s="1" t="s">
        <v>1543</v>
      </c>
      <c r="E555" s="1" t="s">
        <v>1485</v>
      </c>
      <c r="F555" s="1" t="s">
        <v>1544</v>
      </c>
      <c r="G555" s="1" t="s">
        <v>1377</v>
      </c>
      <c r="I555" s="1" t="s">
        <v>14</v>
      </c>
    </row>
    <row r="556">
      <c r="A556" s="1">
        <v>554.0</v>
      </c>
      <c r="B556" s="1" t="s">
        <v>29</v>
      </c>
      <c r="C556" s="1" t="s">
        <v>1545</v>
      </c>
      <c r="D556" s="1" t="s">
        <v>1546</v>
      </c>
      <c r="E556" s="1" t="s">
        <v>1485</v>
      </c>
      <c r="F556" s="1" t="s">
        <v>1547</v>
      </c>
      <c r="G556" s="1" t="s">
        <v>1377</v>
      </c>
    </row>
    <row r="557">
      <c r="A557" s="1">
        <v>555.0</v>
      </c>
      <c r="B557" s="1" t="s">
        <v>8</v>
      </c>
      <c r="C557" s="1" t="s">
        <v>1548</v>
      </c>
      <c r="D557" s="1" t="s">
        <v>1549</v>
      </c>
      <c r="E557" s="1" t="s">
        <v>1485</v>
      </c>
      <c r="F557" s="1" t="s">
        <v>1550</v>
      </c>
      <c r="G557" s="1" t="s">
        <v>1377</v>
      </c>
    </row>
    <row r="558">
      <c r="A558" s="1">
        <v>556.0</v>
      </c>
      <c r="B558" s="1" t="s">
        <v>43</v>
      </c>
      <c r="C558" s="1" t="s">
        <v>1551</v>
      </c>
      <c r="D558" s="1" t="s">
        <v>1552</v>
      </c>
      <c r="E558" s="1" t="s">
        <v>1485</v>
      </c>
      <c r="F558" s="1" t="s">
        <v>1553</v>
      </c>
      <c r="G558" s="1" t="s">
        <v>1377</v>
      </c>
      <c r="I558" s="1" t="s">
        <v>14</v>
      </c>
    </row>
    <row r="559">
      <c r="A559" s="1">
        <v>557.0</v>
      </c>
      <c r="B559" s="1" t="s">
        <v>29</v>
      </c>
      <c r="C559" s="1" t="s">
        <v>1447</v>
      </c>
      <c r="D559" s="1" t="s">
        <v>1448</v>
      </c>
      <c r="E559" s="1" t="s">
        <v>1433</v>
      </c>
      <c r="F559" s="1" t="s">
        <v>1449</v>
      </c>
      <c r="G559" s="1" t="s">
        <v>1027</v>
      </c>
    </row>
    <row r="560">
      <c r="A560" s="1">
        <v>558.0</v>
      </c>
      <c r="B560" s="1" t="s">
        <v>8</v>
      </c>
      <c r="C560" s="1" t="s">
        <v>1431</v>
      </c>
      <c r="D560" s="1" t="s">
        <v>1432</v>
      </c>
      <c r="E560" s="1" t="s">
        <v>1433</v>
      </c>
      <c r="F560" s="1" t="s">
        <v>1434</v>
      </c>
      <c r="G560" s="1" t="s">
        <v>1027</v>
      </c>
      <c r="I560" s="1" t="s">
        <v>14</v>
      </c>
    </row>
    <row r="561">
      <c r="A561" s="1">
        <v>559.0</v>
      </c>
      <c r="B561" s="1" t="s">
        <v>43</v>
      </c>
      <c r="C561" s="1" t="s">
        <v>1554</v>
      </c>
      <c r="D561" s="1" t="s">
        <v>1555</v>
      </c>
      <c r="E561" s="1" t="s">
        <v>1485</v>
      </c>
      <c r="F561" s="1" t="s">
        <v>1556</v>
      </c>
      <c r="G561" s="1" t="s">
        <v>1377</v>
      </c>
      <c r="I561" s="1" t="s">
        <v>14</v>
      </c>
    </row>
    <row r="562">
      <c r="A562" s="1">
        <v>560.0</v>
      </c>
      <c r="B562" s="1" t="s">
        <v>29</v>
      </c>
      <c r="C562" s="1" t="s">
        <v>1557</v>
      </c>
      <c r="D562" s="1" t="s">
        <v>1558</v>
      </c>
      <c r="E562" s="1" t="s">
        <v>1126</v>
      </c>
      <c r="F562" s="1" t="s">
        <v>1559</v>
      </c>
      <c r="G562" s="1" t="s">
        <v>1377</v>
      </c>
      <c r="I562" s="1" t="s">
        <v>14</v>
      </c>
    </row>
    <row r="563">
      <c r="A563" s="1">
        <v>561.0</v>
      </c>
      <c r="B563" s="1" t="s">
        <v>43</v>
      </c>
      <c r="C563" s="1" t="s">
        <v>1560</v>
      </c>
      <c r="D563" s="1" t="s">
        <v>1561</v>
      </c>
      <c r="E563" s="1" t="s">
        <v>1362</v>
      </c>
      <c r="F563" s="1" t="s">
        <v>1562</v>
      </c>
      <c r="G563" s="1" t="s">
        <v>1377</v>
      </c>
    </row>
    <row r="564">
      <c r="A564" s="1">
        <v>562.0</v>
      </c>
      <c r="B564" s="1" t="s">
        <v>8</v>
      </c>
      <c r="C564" s="1" t="s">
        <v>1563</v>
      </c>
      <c r="D564" s="1" t="s">
        <v>1564</v>
      </c>
      <c r="E564" s="1" t="s">
        <v>1565</v>
      </c>
      <c r="F564" s="1" t="s">
        <v>1566</v>
      </c>
      <c r="G564" s="1" t="s">
        <v>1567</v>
      </c>
    </row>
    <row r="565">
      <c r="A565" s="1">
        <v>563.0</v>
      </c>
      <c r="B565" s="1" t="s">
        <v>8</v>
      </c>
      <c r="C565" s="1" t="s">
        <v>1568</v>
      </c>
      <c r="D565" s="1" t="s">
        <v>1569</v>
      </c>
      <c r="E565" s="1" t="s">
        <v>1565</v>
      </c>
      <c r="F565" s="1" t="s">
        <v>1570</v>
      </c>
      <c r="G565" s="1" t="s">
        <v>1567</v>
      </c>
      <c r="I565" s="1" t="s">
        <v>14</v>
      </c>
    </row>
    <row r="566">
      <c r="A566" s="1">
        <v>564.0</v>
      </c>
      <c r="B566" s="1" t="s">
        <v>8</v>
      </c>
      <c r="C566" s="1" t="s">
        <v>1571</v>
      </c>
      <c r="D566" s="1" t="s">
        <v>1572</v>
      </c>
      <c r="E566" s="1" t="s">
        <v>1565</v>
      </c>
      <c r="F566" s="1" t="s">
        <v>1573</v>
      </c>
      <c r="G566" s="1" t="s">
        <v>1567</v>
      </c>
      <c r="I566" s="1" t="s">
        <v>14</v>
      </c>
    </row>
    <row r="567">
      <c r="A567" s="1">
        <v>565.0</v>
      </c>
      <c r="B567" s="1" t="s">
        <v>8</v>
      </c>
      <c r="C567" s="1" t="s">
        <v>1574</v>
      </c>
      <c r="D567" s="1" t="s">
        <v>1575</v>
      </c>
      <c r="E567" s="1" t="s">
        <v>1565</v>
      </c>
      <c r="F567" s="1" t="s">
        <v>1576</v>
      </c>
      <c r="G567" s="1" t="s">
        <v>1567</v>
      </c>
    </row>
    <row r="568">
      <c r="A568" s="1">
        <v>566.0</v>
      </c>
      <c r="B568" s="1" t="s">
        <v>8</v>
      </c>
      <c r="C568" s="1" t="s">
        <v>1577</v>
      </c>
      <c r="D568" s="1" t="s">
        <v>1578</v>
      </c>
      <c r="E568" s="1" t="s">
        <v>1433</v>
      </c>
      <c r="F568" s="1" t="s">
        <v>1579</v>
      </c>
      <c r="G568" s="1" t="s">
        <v>1567</v>
      </c>
      <c r="I568" s="1" t="s">
        <v>14</v>
      </c>
    </row>
    <row r="569">
      <c r="A569" s="1">
        <v>567.0</v>
      </c>
      <c r="B569" s="1" t="s">
        <v>8</v>
      </c>
      <c r="C569" s="1" t="s">
        <v>1490</v>
      </c>
      <c r="D569" s="1" t="s">
        <v>1491</v>
      </c>
      <c r="E569" s="1" t="s">
        <v>1485</v>
      </c>
      <c r="F569" s="1" t="s">
        <v>1492</v>
      </c>
      <c r="G569" s="1" t="s">
        <v>1377</v>
      </c>
      <c r="I569" s="1" t="s">
        <v>140</v>
      </c>
    </row>
    <row r="570">
      <c r="A570" s="1">
        <v>568.0</v>
      </c>
      <c r="B570" s="1" t="s">
        <v>8</v>
      </c>
      <c r="C570" s="1" t="s">
        <v>1580</v>
      </c>
      <c r="D570" s="1" t="s">
        <v>1581</v>
      </c>
      <c r="E570" s="1" t="s">
        <v>1565</v>
      </c>
      <c r="F570" s="1" t="s">
        <v>1582</v>
      </c>
      <c r="G570" s="1" t="s">
        <v>1567</v>
      </c>
      <c r="I570" s="1" t="s">
        <v>14</v>
      </c>
    </row>
    <row r="571">
      <c r="A571" s="1">
        <v>569.0</v>
      </c>
      <c r="B571" s="1" t="s">
        <v>8</v>
      </c>
      <c r="C571" s="1" t="s">
        <v>1583</v>
      </c>
      <c r="D571" s="1" t="s">
        <v>1584</v>
      </c>
      <c r="E571" s="1" t="s">
        <v>829</v>
      </c>
      <c r="F571" s="1" t="s">
        <v>1585</v>
      </c>
      <c r="G571" s="1" t="s">
        <v>1567</v>
      </c>
      <c r="I571" s="1" t="s">
        <v>14</v>
      </c>
    </row>
    <row r="572">
      <c r="A572" s="1">
        <v>570.0</v>
      </c>
      <c r="B572" s="1" t="s">
        <v>8</v>
      </c>
      <c r="C572" s="1" t="s">
        <v>1586</v>
      </c>
      <c r="D572" s="1" t="s">
        <v>1587</v>
      </c>
      <c r="E572" s="1" t="s">
        <v>1565</v>
      </c>
      <c r="F572" s="1" t="s">
        <v>1588</v>
      </c>
      <c r="G572" s="1" t="s">
        <v>1567</v>
      </c>
      <c r="I572" s="1" t="s">
        <v>14</v>
      </c>
    </row>
    <row r="573">
      <c r="A573" s="1">
        <v>571.0</v>
      </c>
      <c r="B573" s="1" t="s">
        <v>8</v>
      </c>
      <c r="C573" s="1" t="s">
        <v>1589</v>
      </c>
      <c r="D573" s="1" t="s">
        <v>1590</v>
      </c>
      <c r="E573" s="1" t="s">
        <v>1565</v>
      </c>
      <c r="F573" s="1" t="s">
        <v>1591</v>
      </c>
      <c r="G573" s="1" t="s">
        <v>1567</v>
      </c>
    </row>
    <row r="574">
      <c r="A574" s="1">
        <v>572.0</v>
      </c>
      <c r="B574" s="1" t="s">
        <v>8</v>
      </c>
      <c r="C574" s="1" t="s">
        <v>1592</v>
      </c>
      <c r="D574" s="1" t="s">
        <v>1593</v>
      </c>
      <c r="E574" s="1" t="s">
        <v>1565</v>
      </c>
      <c r="F574" s="1" t="s">
        <v>1594</v>
      </c>
      <c r="G574" s="1" t="s">
        <v>1567</v>
      </c>
    </row>
    <row r="575">
      <c r="A575" s="1">
        <v>573.0</v>
      </c>
      <c r="B575" s="1" t="s">
        <v>29</v>
      </c>
      <c r="C575" s="1" t="s">
        <v>1595</v>
      </c>
      <c r="D575" s="1" t="s">
        <v>1596</v>
      </c>
      <c r="E575" s="1" t="s">
        <v>1565</v>
      </c>
      <c r="F575" s="1" t="s">
        <v>1597</v>
      </c>
      <c r="G575" s="1" t="s">
        <v>1567</v>
      </c>
      <c r="I575" s="1" t="s">
        <v>14</v>
      </c>
    </row>
    <row r="576">
      <c r="A576" s="1">
        <v>574.0</v>
      </c>
      <c r="B576" s="1" t="s">
        <v>8</v>
      </c>
      <c r="C576" s="1" t="s">
        <v>1598</v>
      </c>
      <c r="D576" s="1" t="s">
        <v>1599</v>
      </c>
      <c r="E576" s="1" t="s">
        <v>1565</v>
      </c>
      <c r="F576" s="1" t="s">
        <v>1600</v>
      </c>
      <c r="G576" s="1" t="s">
        <v>1567</v>
      </c>
      <c r="I576" s="1" t="s">
        <v>14</v>
      </c>
    </row>
    <row r="577">
      <c r="A577" s="1">
        <v>575.0</v>
      </c>
      <c r="B577" s="1" t="s">
        <v>8</v>
      </c>
      <c r="C577" s="1" t="s">
        <v>1601</v>
      </c>
      <c r="D577" s="1" t="s">
        <v>1602</v>
      </c>
      <c r="E577" s="1" t="s">
        <v>1565</v>
      </c>
      <c r="F577" s="1" t="s">
        <v>1603</v>
      </c>
      <c r="G577" s="1" t="s">
        <v>1567</v>
      </c>
    </row>
    <row r="578">
      <c r="A578" s="1">
        <v>576.0</v>
      </c>
      <c r="B578" s="1" t="s">
        <v>29</v>
      </c>
      <c r="C578" s="1" t="s">
        <v>1422</v>
      </c>
      <c r="D578" s="1" t="s">
        <v>1423</v>
      </c>
      <c r="E578" s="1" t="s">
        <v>1330</v>
      </c>
      <c r="F578" s="1" t="s">
        <v>1424</v>
      </c>
      <c r="G578" s="1" t="s">
        <v>1364</v>
      </c>
      <c r="I578" s="1" t="s">
        <v>14</v>
      </c>
    </row>
    <row r="579">
      <c r="A579" s="1">
        <v>577.0</v>
      </c>
      <c r="B579" s="1" t="s">
        <v>8</v>
      </c>
      <c r="C579" s="1" t="s">
        <v>1604</v>
      </c>
      <c r="D579" s="1" t="s">
        <v>1605</v>
      </c>
      <c r="E579" s="1" t="s">
        <v>1485</v>
      </c>
      <c r="F579" s="1" t="s">
        <v>1606</v>
      </c>
      <c r="G579" s="1" t="s">
        <v>1567</v>
      </c>
      <c r="I579" s="1" t="s">
        <v>14</v>
      </c>
    </row>
    <row r="580">
      <c r="A580" s="1">
        <v>578.0</v>
      </c>
      <c r="B580" s="1" t="s">
        <v>8</v>
      </c>
      <c r="C580" s="1" t="s">
        <v>1607</v>
      </c>
      <c r="D580" s="1" t="s">
        <v>1608</v>
      </c>
      <c r="E580" s="1" t="s">
        <v>1565</v>
      </c>
      <c r="F580" s="1" t="s">
        <v>1609</v>
      </c>
      <c r="G580" s="1" t="s">
        <v>1567</v>
      </c>
    </row>
    <row r="581">
      <c r="A581" s="1">
        <v>579.0</v>
      </c>
      <c r="B581" s="1" t="s">
        <v>8</v>
      </c>
      <c r="C581" s="1" t="s">
        <v>1610</v>
      </c>
      <c r="D581" s="1" t="s">
        <v>1611</v>
      </c>
      <c r="E581" s="1" t="s">
        <v>1565</v>
      </c>
      <c r="F581" s="1" t="s">
        <v>1612</v>
      </c>
      <c r="G581" s="1" t="s">
        <v>1567</v>
      </c>
    </row>
    <row r="582">
      <c r="A582" s="1">
        <v>580.0</v>
      </c>
      <c r="B582" s="1" t="s">
        <v>8</v>
      </c>
      <c r="C582" s="1" t="s">
        <v>1483</v>
      </c>
      <c r="D582" s="1" t="s">
        <v>1484</v>
      </c>
      <c r="E582" s="1" t="s">
        <v>1485</v>
      </c>
      <c r="F582" s="1" t="s">
        <v>1486</v>
      </c>
      <c r="G582" s="1" t="s">
        <v>1377</v>
      </c>
    </row>
    <row r="583">
      <c r="A583" s="1">
        <v>581.0</v>
      </c>
      <c r="B583" s="1" t="s">
        <v>8</v>
      </c>
      <c r="C583" s="1" t="s">
        <v>1613</v>
      </c>
      <c r="D583" s="1" t="s">
        <v>1614</v>
      </c>
      <c r="E583" s="1" t="s">
        <v>1433</v>
      </c>
      <c r="F583" s="1" t="s">
        <v>1615</v>
      </c>
      <c r="G583" s="1" t="s">
        <v>1567</v>
      </c>
    </row>
    <row r="584">
      <c r="A584" s="1">
        <v>582.0</v>
      </c>
      <c r="B584" s="1" t="s">
        <v>8</v>
      </c>
      <c r="C584" s="1" t="s">
        <v>1616</v>
      </c>
      <c r="D584" s="1" t="s">
        <v>1617</v>
      </c>
      <c r="E584" s="1" t="s">
        <v>1565</v>
      </c>
      <c r="F584" s="1" t="s">
        <v>1618</v>
      </c>
      <c r="G584" s="1" t="s">
        <v>1567</v>
      </c>
    </row>
    <row r="585">
      <c r="A585" s="1">
        <v>583.0</v>
      </c>
      <c r="B585" s="1" t="s">
        <v>115</v>
      </c>
      <c r="C585" s="1" t="s">
        <v>1619</v>
      </c>
      <c r="D585" s="1" t="s">
        <v>1620</v>
      </c>
      <c r="E585" s="1" t="s">
        <v>1296</v>
      </c>
      <c r="F585" s="1" t="s">
        <v>1621</v>
      </c>
      <c r="G585" s="1" t="s">
        <v>1567</v>
      </c>
    </row>
  </sheetData>
  <drawing r:id="rId1"/>
</worksheet>
</file>