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4" sheetId="1" r:id="rId3"/>
  </sheets>
  <definedNames/>
  <calcPr/>
</workbook>
</file>

<file path=xl/sharedStrings.xml><?xml version="1.0" encoding="utf-8"?>
<sst xmlns="http://schemas.openxmlformats.org/spreadsheetml/2006/main" count="5277" uniqueCount="2324">
  <si>
    <t>category</t>
  </si>
  <si>
    <t>title</t>
  </si>
  <si>
    <t>main_content</t>
  </si>
  <si>
    <t>main_time</t>
  </si>
  <si>
    <t>answer_content</t>
  </si>
  <si>
    <t>answer_time</t>
  </si>
  <si>
    <t>answer_professional</t>
  </si>
  <si>
    <t>answer_adopt</t>
  </si>
  <si>
    <t>자동차보험</t>
  </si>
  <si>
    <t>교통사고 이럴땐 어떡해해야지요?</t>
  </si>
  <si>
    <t>제가 1차선에서 2차선으로 변경을했는데 2차선에 다들어왔는데 멀리서 오던 오투바이가 너무 빨리오던나머지 제차를 피하다가 길가에 서있던 불법차량을 충돌하였습니다. 이럴때 제가 사고 유발자가 되나요 어떡해 되나요</t>
  </si>
  <si>
    <t>작성일2008.04.01</t>
  </si>
  <si>
    <t>그 오토바이가 과속을 한건 아닌가요? 님 차가 거의 다 들어왔다면 제가 보기엔 님의 과실은 10% 미만입니다. 사진찍어놓으신거 있으면 사진 첨부해서 경찰에 신고하시는게 나을듯 싶습니다.</t>
  </si>
  <si>
    <t>2008.04.01.</t>
  </si>
  <si>
    <t>음주운전, 책임보험 사고요. ㅠㅠ</t>
  </si>
  <si>
    <t>보험 전문가 님들 가장 효과적으로 보상받을 수 있는 방법을 알려 주세요.!! 어머니께서 교통사고가 나셨습니다. 출근길에 신호대기를 하시던 중 중앙선을 넘어 돌진해오는 차량과 정면충돌 하셨습니다. (어머니차는 티코)상대방은 책임보험만 든 상태이고 만취상태였습니다. 수치는 0.128입니다. 어머니는 사고로 인해 뇌출혈을 잃으키셨고 양쪽 손목이어긋난 상태이며 오른쪽 다리 십자인대파열과 왼쪽다리가 골반부터 되퇴부, 무릎까지 어긋나  있구요. 아래턱이 부러지시고 아랫쪽 치아가 몇개 빠지셨습니다. 지금 약 1주일째입원해 계신 상태이며 다음주 쯤에 전신마취를 하시고 양쪽팔과 다리, 얼굴성형 수술까지하실예정 입니다. 정말 많이 다치셨습니다. 볼때마다 눈물이 다 나네요.. ㅠㅠ 일단은 어머니께서 하루빨리 치료를 마시고 겅강해 지시는게 급선무 이지만 그이후도정말 큰문제 입니다. 어머니의 수입은 아직 제가 자립하기 전까지는 집않의 중요 수입원인데이런 일을 당해 막막하다는 생각도 들고 경과를 두고봐야 하지만 전치 12주 이상은 나올것 같습니다. 무엇보다 뇌출혈 때문에평생 얄물과 식이요법을 하며 살아가야 하고 다시 취업을 하시기 힘드실듯 합니다.그런일 없기를 바라지만 십자인대 파열 때문에 보행에 지장이 있을 수도 있구요. 뇌출혈은 다행히 상태가 괜찮은 편입니다. 정신이 거의 멀쩡 하시고 이제 거의 정신을찾으시고 저와 얘기도 많이 나누고 계십니다. 어떤식으로 보상을 받을 수 있을까요? 어떤식으로 보상 받아도 피해가 남겠지만 부탁드립니다. 요약을 하자면 상대방이 음주 0.128의 만취상태로 중앙선을 넘어 돌진하여 어머니의 차를 들이받아어머니께서는 적어도 전치 10주 이상은 치료를 해야 하는 중태에 빠지셨다.  참고로 어머니는 종합보험에 들어있고 지금 무보험자상해로 치료를 할지 아니면상대방의 책임보험으로 치료를 할지 고민하는 중 입니다. 마지막으로 궁금한 것이 있는데 어머니께서는 매달 5만원의 교통비를 회사를 통해지급받고 계셨습니다. 그리고 사고가 났을때 출근 중 이셨구요. 이럴때 혹시 산재보험을통해 보상받을 방법은 있는지요? PS:너무 많이 물어 봤습니다. 정성껏 답해 주실분이 계시면 정말 감사하겠습니다.마지막으로 상대운전자는 젊은 사람인데 집않형편은 넉넉한 편인것 같습니다.</t>
  </si>
  <si>
    <t>우선 어머님의 빠른 쾌유를 빌겠습니다..... 사고가 심하게 나셨기때문에....  수수료를 주더라도 손해사정인에게 일을 맡기시는것도 좋을듯합니다... 정말 전문가한테 의뢰하세요.. 또한 손해사정인에게 맡기기전에 아느사람도 중요하지만 여러군데 상의하시고 알아보시고 공부하시고 인터넷뒤져보시고해서 어머님의 쾌유에 부족함없는 보상 받으시길 바랍니다.. 정확한 답변못드려죄송하고..잘처리되셨으면 합니다...</t>
  </si>
  <si>
    <t>자동차 비 접촉사고</t>
  </si>
  <si>
    <t>금일 오후 5시 30분경 아파트 에서 나오다가 ....제 쪽은 좁은 길로 보이는 "T" 형 삼거리에서 비접촉 교통 사고가 있었읍니다. 저는 죄회전을 하는 중 이었고 버스는 제 입장에서 좌측에서 우측으로 진행 중... "T"자형 에서 세점이 만나는 방향으로 오는 중이었읍니다.제가 바라보는 방향으로는 신호등이 없었고 양 옆으로는 신호등이 있었고 저의 방향에서 좌측.. 즉 버스가 오는 방향에 행단보도가 있어 보행 신호를 보고 좌회전을 해야 하는 상황 이었읍니다.근데 저의 방향에서 우측에서 저의 방향쪽으로 좌회전 신호를 넣고 기달리고 있어 저는 죄회전을 하게 된 상황 이었읍니다. 저는 죄회전을 한 후에 버스가 오는것을 알고 부딪침을 피하기 위해 굽하게 죄회전을 했고 버스는 행단보도 앞에서 급정지를 하게 되었읍니다. 저는 차량접촉이 없어 미안하다는 손짓과 비상깝박이를 켠후 그냥 볼일을 보러 갔었읍니다.그 후.. 1시간 후 집에서 식사를 하고 있는데.. 경찰이 와 뺑소니 신고가 접수 되었다고 .....접촉사고가 없었는데.. 뺑소니가 성립이 되는건가요...???버스에 서서 계시던 할머니가 급정거를 해서 넘어지셔서 병원에 입원 하시고 CT및 치료를 밧고 계시다고 경찰이 말해 경찰과 함께 병원으로 가서 보험처리로 연락을 해서 일단 보험접수는 했는데... 상황이 어찌 될지 궁금하군요...제가 급히 출장을 가게 되어서.. 급히 알고 싶어 이렇게 글을 올립니다.경험이 있으신분이나... 자동차 보험쪽에 계신 분들의 많은 답변 기다릴꼐요..쩝...전화한지 1시간이 넘어서 오는 보험사 믿음이 안가네요....</t>
  </si>
  <si>
    <t>뺑소니로 신고가 되어서 뺑소니반에서 조서는 받으실 수 있겠지요.인사사고가 났으니까요.비 접촉이라 하더라도 원인제공이 그 원인입니다.허나 뺑소니로 처벌은 좀 힘들다고 보여지구요.(사안이 그리 중하지 않아 보이기에)항상 안전운전 하시길 바랍니다. 예를들어 골목길에서 갑자기 튀어나오는 차량을 보고 놀라 피하려다  넘어져 다친다면 비첩촉이라 하더라도 다친 사람이 자비로 치료해야 할까요?. 그런 논리입니다.</t>
  </si>
  <si>
    <t>교통사고 보상산출금부탁드려요</t>
  </si>
  <si>
    <t>2007년 1월달에 교통사고후  5월에목디스크수술을했습니다. 71년생 가정주부입니다 장애진단서결과장해율 24%(노동력 상실)  영구장애 기왕증35% 입원기간3개월입니다아직 합의를못했어요. 보상금산출 부탁드립니다</t>
  </si>
  <si>
    <t>알아야 할것이 많지만 가상으로 계산 해 봤습니다. 71년 6월25일생,주부,2007년1월13일 사고발생, 만3개월 입원,장애 판정일:2008년1월12일,과실:5%,영구장애:24%기왕증:35%,보험사에서 내 준 치료비:800만원,내가 낸 치료비는 없고..... 1.휴업손해(기왕증 감안):257만원2.일실수입:3900만원3.위자료:1160만원 토탈:4800만원 정도가 예상판결액입니다. 1번,2번은 피해자에게 조금짜게 계산했으며 3번은 요즘 추세가 위자료 인정을 박하게 하는 편입니다. 위의 내용은 참고만 하시고 보험사랑 협상 할때는 내놓지 마십시요. 그 이유는 기왕증35%.영구장애24%라는것이 보험사의 입장이지 확정된것은 아니라고 보여지기 때문입니다. 즉 4800만원이 피해자에게 최악의 경우를 이야기 합니다. 조금이나마 도움이 되셨으면 합니다.</t>
  </si>
  <si>
    <t>질문자채택</t>
  </si>
  <si>
    <t>교통사고로 척추11-12압박골절</t>
  </si>
  <si>
    <t>안녕하세요?올1월에 자전거를타고가다 교통사고를 당해 현재 6개월이 넘어 보헙사와 합의를 논의중입니다.  아는것이 없고 무엇을 어떠허게 해야 할지 캄캄에 이렇게 도움을 청합니다  자전거 전용도로를 달리던중 편도 1차선도로에서 (신호등없음) 반대편차선에서 차가 좌회전으로 골목진입중 충돌. 1월에 척추 11-12 압박골절로 척추10 11 12에 나사못고정 흉추간 후방 유합술받음보헙사에서 2500만에서3000만으로 합의하자고 이야기합니다 어제 병원에 가서 국가장애의 등록을 하려고 하니 여기저기 다시검사(핵의학검사하고옴) 후에 국가장애등록을 해주겠다고 의사선생님께서 말씀하셔서 검사후 검사결과만 기다리고 있습니다. 아직도 날씨만 흐려면 목부터 시작해서 허리까지 안쑤시는 곳이 없습니다 ㅠ.ㅜ;;이 통증들은 언제까지 달고 살아야 할지 아직 30대 중반인데..완치는 될지.. 너무 많은 것들이 궁금합니다.. 보험사와 합의도 어떻게 해야 할지,  통증을 치료할수 있는 좋은 기관까지.. 후유증은 얼마나 남을것인지 수술부위 성형을하면 얼마나 드는지도....--;;저와 비슷한 경험을 해보신 분들의 조언을 듣고 싶습니다. 꼭 많은 조언들 부탁드립니다..</t>
  </si>
  <si>
    <t>작성일2007.07.10</t>
  </si>
  <si>
    <t>자전거 전용도로를 달리던중 편도 1차선도로에서 (신호등없음) 반대편차선에서 차가 좌회전으로 골목진입중 충돌.=========과실 별로 없어 보이네요.  1월에 척추 11-12 압박골절로 척추10 11 12에 나사못고정 흉추간 후방 유합술받음===========3마디 고정술 장애 심하면 영구 장애 나오며 추간판 탈출증 (= 디스크) 병명이 아닌 압박 골절로 인한 고정술은 기여도도 적용안 합니다.   보헙사에서 2500만에서3000만으로 합의하자고 이야기합니다  어제 병원에 가서 국가장애의 등록을 하려고 하니 여기저기 다시검사(핵의학검사하고옴) 후에 국가장애등록을 해주겠다고 의사선생님께서 말씀하셔서 =============고정술 2마디에 3추체 고정술은 검사할 필요가 없이 장애인 진단 나옵니다.  검사후 검사결과만 기다리고 있습니다. 아직도 날씨만 흐려면 목부터 시작해서 허리까지 안쑤시는 곳이 없습니다 ㅠ.ㅜ;;이 통증들은 언제까지 달고 살아야 할지 아직 30대 중반인데..완치는 될지.. ==========영구 장애입니다.질문자 느끼는 통증은 좀 시산이 지나면 약해 지나 그 통증 자체가 없어지기는 힘듭니다.   보험사와 합의도 어떻게 해야 할지, ?===========보헙사에서 2500만에서3000만으로 합의하자고 이야기합니다 .&lt;= 이 부분도 어이가 없네요. 보험사 담당자에게 혹 기여도 부분 문의를 해보세요.담당자 기여도, 기왕증 운운 하면 피해자 가지고 노는 겁니다." 아니면 담당자 아무것도 모르는 초짜이거나요."    통증을 치료할수 있는 좋은 기관까지.. =========지금 상태에선 정형외과 보다는 재활의학과가 좀 낳고요.양방 보다는 한방이 개인차이가 있지만 좀더 효과가 있다고 하네요.  후유증은 얼마나 남을것인지 수술부위 성형을하면 얼마나 드는지도....--;;=========보험사 지불 보증 하라고 하시고 그냥 성형 수술하세요.척추 재수술을 할것도 아니고 보험사 향추비 100% 주지도 않으며 지금 치료를 하지 못할 이유가 없지 않습니까?</t>
  </si>
  <si>
    <t>2007.07.10.</t>
  </si>
  <si>
    <t>신호등 없는 횡단보도에서 교통사고를 당했는데 가해자 차량이 책임보험만 가입되어 있어요.</t>
  </si>
  <si>
    <t>신호등 없는 횡단 보도에서 초등생 우리 애가 사고났읍니다.바로 경찰에 신고해서 사고 접수하고 쌍방 및 사고당시 목격자(동네분)증인 입회하에사고현장 조사도 끝났읍니다.  (경찰서 가서 1차 조서도 작성)   응급실에서 이틀 검사받고 동네 병원으로 옮겨 입원 중입니다. 차에 받혀 도로에 떨어지면서 무릎, 팔꿈치, 관자놀이 쪽으로 도로에 떨어 졌읍니다. CT 소견상 뇌쪽은 이상없고 당분간 상태를 보자고 하니 다행이구요  한쪽 무릎에 통증을 호소하고있는데 뼈, 근육 이상없고 (응급실 MRI소견상) 병원에서 2주정도 깊스를 하고 상태를 보자고 합니다. 유치이지만 앞이빨 은 X레이 찍어 보니  1개는 흔들리고 1개는 뿌리 쪽으로 4/5 정도가 완전히 부러져 있지만 잇몸에 달려있는상태 입니다.   몇일 안정을 취하고 치과 가보려합니다. 관자놀이 부분이 심하게 긁혀 의사선생님이 3주정도는 햇볕보지말고 치료 필요하다고합니다.   3주후 경과확인후 필요하면 성형도 -.-;;;;; 그외 온몸에 상채기 많습니다.  가해차량은 1인 한정 종합보험이라는데 가해자가 1인 해당자가 아니어서 책임보험만된다고 가해차량측 보험사에서 연락이 왔읍니다. 응급실에서 가해 보험사권유로 제가가입한 자동차보험의 무보험 상해로 응급실 퇴원수속하고 일반병원 입원도 제 보험사 비용으로 입원중입니다.  제기준은  첫째 사고당일 가해자분과 응급실 같이 있었고  이야기도 나누었고 가해자에게 개인적인           용서는 했읍니다. 골탕 먹일 생각은 없읍니다.  둘째 합의금 관련 욕심 없읍니다.   애기 무사한것과 애기 간병 관련 제반 비용 정도            등만 제가 신경쓸 필요없이 보전만 받으면 됩니다.   양쪽 보험사 말이랑 주위분들 의견이 분분해서 몇자 여쭙니다.  1. 신호등 없는 2차선 도로 횡단보도 사고라도 10대 과실인지. 2. 형사합의는 가해자와  민사합의는 차주소속 보험사와 하는게 맞는지. 3. 합의는 최대한 늦게 하라는데 형사 합의도 늦게 해주는게 맞는지.     - 보험관련 합의는 애기 얼굴 상처 때문에 상태가 완전하다 싶을때 까지 두달정도         지켜 보려고 합니다.  4. 형사합의시 치료비외에 일정금액의 합의금이 있는것으로 아는데 제보험사에서 합의금     받고 합의해주면 나중에 책임보험외 치료비에 대한 구상권 청구시 다른소리 한다고     돈받고 합의 말라고 하는데.  맞는말인지.... 5.  상대방에게 합의금 전혀 않받고 제 보험으로만  처리시 애기 보험에서 처리 해주는     치료외의 제반비용은  어떻게 받아 낼수 있는지      (애기라 6인실은 절대 못있겠더군요 1인실은 보험처리가   안된다고 합니다.)  요약 하지면  상대방보험사는 책임보험 약정부분만 책임지겠다며 한발 물러난 상태이고 제보험사는나중에 구상권 행사고려 해서인지 합의금 받지말고 합의를 최대한 미루라하고, 저는가해자의 형사 처벌은 크게 원치 않고 있어 형사관련 부분은 용서해 주고 싶지만 보험처리외의 비용에 대한 보전은 받고 싶고.  몇일 지나면 가해자가 형사합의하러  찿아올것 같은데 어떻게 하는 것이 현명한 처리방법이 될런지요.  애기 추스러기도 힘든데 여러가지로 신경 쓰이게 합니다.</t>
  </si>
  <si>
    <t>작성일2007.07.27</t>
  </si>
  <si>
    <t>가장중요한건 솔직히 말씀하시는게 좋을것 같아요..치료비청구도 당연히 하셔야합니다,횡단보도가 없는곳에서 교통사고나 나더라도 무조건 운전자 책임입니다,어느정도의 서로 처벌을 원하시지 않는다면, 치료비는 정당하게 요구 해도 된다고 할수있습니다, 치료비 청구하시고 합의는 아까 말씀하신데로 일이 모두 처리 된후에 하심이 현명할듯 하네요.</t>
  </si>
  <si>
    <t>2007.07.27.</t>
  </si>
  <si>
    <t>신호등 없는 횡당보도 교통사고 합의금</t>
  </si>
  <si>
    <t>저희 아버지께서 1주일 전에 사고를 당하셨는데요.아파트 단지 바로 앞 신호등 없는 횡단보도 (편도 1차로) 에서 길을 건너시려다가 사고를 당하셨습니다.가해자도 자신의 잘못을 순순히 100% 인정했구요현재 저희 아버지는 병원에 입원해 계십니다.왼쪽 눈 위 아래 뼈에 금이 가고, 광대뼈가 부서지셨구요복숭아 뼈도 조각이 났습니다. 초진 7주가 나왔구요, 처음 간 병원에서 치료가 불가능 하다고 해서대학병원으로 옮겨 현재 얼굴은 수술하셨고 다음 주에 다리 수술도 하십니다. 근데 복숭아 뼈가 심각하다고 하네요.수술을 한다고 뼈가 붙는다는 보장도 없고, 또 수술을 안하고 깁스만 한다고 해도 보장 할 수는 없다고 합니다. 초진은 7주였는데 복숭아 뼈가 붙을 때까지 기다리는데만 3~6개월이 걸리고1년은 지켜 봐야한다고 하더군요.의사 선생님 말씀이 걷는 것이 조금 불편해질지도 모른다고.. 10대 중과실이라 형사처벌 되는 건 알지만 가해자가 나이도 어리고 착한 사람인듯 보여 아버지께서도 형사처벌은 바라지 않으셔서 신고는 하지 않았습니다.가해자에게도 이렇게 말했구요. 언제든 신고 접수 할 수 있게 모든 서류 준비와 조치는 취해 놓았습니다.  갑작스런 사고로 아직도 어안이 벙벙하고 눈물만 나지만...저희 집엔 아버지 빼고는 모두 여자뿐이라 이런 일엔 전혀 문외한이라혹시 모르고 있다가 터무니없게 당하지는 않을까 걱정이 되서알아야 할 것이 너무 많은 듯 합니다. 보험회사와 하는 민사합의와가해자와 하는 형사합의라는 것이 있던데... 보험회사와는 어떤 합의를 얼마나 봐야하며형사합의는 어느 정도 선에서 얼마나 봐야 하는 것인지 입니다. 보통 이정도 부상과 상태에는 합의금 책정을 얼마나 하나요.그리고 저희 아버지께서 가입하신 보험회사에도 연락을 해야 한다던데그럼 어떤 혜택을 받나요? 그 밖에 필요한 것들도 많이 좀 알려주세요.</t>
  </si>
  <si>
    <t>작성일2007.01.29</t>
  </si>
  <si>
    <t>먼저 위로의 말씀을 드립니다.아버지께서 신호등없는 횡단보도를 건너다가 사고를 당하신 것 같은데 이런 경우 아버지의 과실은 10% 정도가 됩니다. 가해자는 경찰에 신고가 되면 횡단보도 사고이므로 10개항목 위반이 되어 종합보험에 가입이 되어 있다고 하더라도 형사처벌을 받게 됩니다. 형사처벌은 피해자 진단 1주당 30~50만원 정도의 벌금이 부과됩니다.    아직 경찰에 신고를 하지 않은 상태라면 굳이 신고는 할 필요는 없구요. 대신에 형사합의는 가능합니다. 경찰에 신고가 되면 약 300만원 정도의 벌금이 나오고 벌점도 30점을 함께 부과받게 되는데 이 사고 이전에 이미 벌점이 있으면 합산하여 40점이 넘으면 1점당 1일로 면허정지에 들어갑니다. 누적벌점이 없는 경우라도 앞으로 경미한 사고로 경찰에 신고가 되면 역시 면허정지가 될 가능성이 큽니다.   아무튼 벌금과 벌점이 상당한데 경찰에 신고하지 않으면 이런 불이익을 당하지 않겠지요. 그렇다면 가해자에게 형사합의를 볼 것인지 아니면 경찰신고를 해서 처벌을 받을 것인지를 선택하라고 하세요. 형사합의는 예상되는 벌금의 범위 내에서 요구하시고 너무 과하게 요구하지는 마세요. 그러면 가해자가 오히려 반발하여 차라리 벌금을 내겠다고 나올 가능성도 있습니다. 가해자도 선택할 여지가 있어야 합의를 보겠죠.    합의서에는 이 합의금을 받고 대신에 경찰에 신고하지 않는다는 문구를 넣어시고 만약에 가해자가 합의본 사실을 보험사에 이야기 하여 보험사 보상으로부터 합의금이 공제되면 그때는 이 합의는 무효이고 피해자는 가해자를 경찰에 신고한다라는 조건을 거세요.    경찰신고는 형법 제268조 업무상과실치상죄의 공소시효가 5년이므로 5년 이내에는 언제든지 경찰에 신고가 가능하며 신고가 되면 위에서 말씀드린대로 가해자는 처벌을 받게 됩니다. 단 경찰에 신고를 한 뒤에는 형사합의는 기대할 수가 없습니다. 가해자 입장에서 형사처벌을 받는데 또 다시 형사합의를 하지는 않겠지요. 초진 7주면 가해자는 구속이 되지도 않고 나중에 실형을 선고받지도 않기 때문에 굳이 돈들여서 형사합의를 하지는 않을 겁니다.   보험사와의 합의는 아직 멀었습니다. 복숭아뼈가 분쇄골절 되어 핀박는 수술을 하였다면 치료 후에 장해가 남게 될 터인데 반드시 장해 확인 후에 합의를 하셔야 합니다. 양과골절(복숭뼈 골절)일 경우 발목관절에 강직이 올텐데 이 경우에는 14% 한시 3년 정도의 장해가 예상이 되고 혹시 골절면에 관절염이 생겼거나 생길 우려가 있으면 영구장해도 나올 수가 있습니다.   때문에 섣불리 합의를 해서는 안 되고 가능한 소송을 하시는 게 유리합니다. 소송을 하시면 입원기간 동안의 휴업손해는 100% 모두 받을 수 있고 위자료도 보험사 기준보다 많습니다. 장해도 제대로 인정받을 수 있구요. 그리고 핀제거비용으로 250만원을 받을 수가 있으며 흉터나 수술자국에 대해서는 성형수술비도 1cm당 15만원 정도로 받을 수 있습니다.(보험사 기준은 6~7만원 선)  형사합의금은 벌금의 범위 내에서 서로 절충을 하시구요. 민사보상은 아직 고려단계가 아닙니다. 치료가 끝나고 장해를 확인한 후에 산출이 됩니다. 아버지께서 개인적으로 가입한 보험사에도 연락을 하셔야 하는데 지금 당장은 하실 필요는 없구요. 그보다 가입하신 보험의 약관을 먼저 살펴보시는 게 좋습니다.   입원비는 하루에 얼마나 인정이 되는지? 그리고 치료비는 어떤 조건으로 인정이 되는지? 자동차보험으로 치료한 경우와 건강보험으로 치료한 경우 보상되는 치료비가 다른지도 확인을 하셔야 합니다. 만약에 다르게 보상이 된다면 유리한 치료방법을 미리 택하시는 게 좋습니다. 참고로 교통사고 환자라도 건강보험으로 치료받는 게 가능합니다.    눈 주위도 골절되었는데 안와골절일 경우 나중에 안구가 함몰될 가능성도 있습니다. 수술을 받아야 되는데 수술 후에도 함몰이 되면 추상장해도 고려가 될 수 있습니다. 그리고 복시가 심할 경우에는 안과장해도 인정이 됩니다.   현재로서는 궁금한 부분이 참 많으실텐데 아래 내용출처로 가셔서 홈페이지에서 우측의 보상문제와 형사문제를 살펴보세요. 그러면 도움이 될 겁니다.   게인보험도 챙기시고 치료 잘 받으세요.   내용출처,,,,,,,,,,,,,,,,,,여기를 누르세요.</t>
  </si>
  <si>
    <t>2007.01.29.</t>
  </si>
  <si>
    <t>신호등 교통사고.</t>
  </si>
  <si>
    <t>빠른 답변 좀 부탁 드립니다. 신호등에서 노란불에서 빨간불 바뀌는거 보고 속도내서 빨리 지나가려다가  빨간불로 바뀌자마자 8살짜리 애가 뛰어들어서 치었습니다 아이는 차 보닛을 손으로 치며 넘어졌고 그자리에 넘어졌습니다. 병원에서 검사결과 겉으로 보이는 상처는 전혀 없으며 x-ray 결과도 아무이상이 없었습니다. 아기가 한쪽 발이 좀 겹질렸는지 좀 부어있고 절뚝 거려서 의사선생님한테 물어봤더니. 경과를 좀 보자고 하는데 피해자 부모가 입원을 시키겠다고 합니다. 겉으로 보나 속으로 보나 지금은 아무이상 없는데 이때 보험처리 하는게 좋은가요? 아니면 합의금 좀 내주고 합으로 끝내는게 좋은가요? 아는분 말로는 보험회사 신고하면 100만원주고 합의 하라고 한다던데..어떻게 해야 될까요?</t>
  </si>
  <si>
    <t>작성일2007.10.18</t>
  </si>
  <si>
    <t>어린 아이는 횡단보도 파란불로 바뀌자 마자 뛰어 건너다가 신호위반한 귀하의 차에 사고 당한 것으로 보여집니다.  피해자측에서 경찰에 신고하면 귀하는 피해자 진단 1주당 약 30만원의 벌금을 내게 되는 게 보통입니다.  우선은 보험처리 해 주고경찰에 신고하지 않는 것을 조건으로보험사의 보상과 별개의 형사상 위로금을 주고 합의된다면 피해자는 보험사 보상과 별도의 위로금을 받을 수 있어서 좋고가해자는 전과 안 남기고 벌금 안 내서 서로 좋을 수 있겠지요.  보험처리 했다가보험사의 전체 보상액이 얼마 안되어내년에 보험료 할증되는 것을 감안할 때 보험처리 안 하는 게 낫겠다 싶으면보험계약 갱신하기 전까지 보험사에서 보상해 준 돈 입금시켜 주고 보험처리 철회하면 할증되지는 않습니다.</t>
  </si>
  <si>
    <t>2007.10.19.</t>
  </si>
  <si>
    <t>교통 사고, 위반</t>
  </si>
  <si>
    <t>교통사고 후 사망사고에 대한 질문요</t>
  </si>
  <si>
    <t>사거리에서 우회전을 하다가 사고가 났습니다. 할머니가 무단행단을 하는데 시야에 들어오지 않아 살짝 바쳤습니다, 연세가 좀 드신 할머니라 넘어졌고요. 병원으로 모셔가서 검사를 받아봤지만,,, 아무이상도 없고 해서 한약한채비용 드리고 명함 드리고 돌아왔습니다.... 몇주후 할머니 손자라며 전화가 와서는 할머니가 사망 했다는 겁니다. 원래 지병도 좀 있으셨지만 사고후 악화되서 사망했다는 겁니다. 그리고 요구를 하더라고요 경찰에 신고 할까요? 합의 보실래요? 하고요. 합의금으로 5000만원을 요구합니다. 인터넷 검색을 하다 보니 자세히는 모르겠지만 사망사고를 내면 형사 처벌도 받는다는 데 빨간줄 그이기는 싫고 합의금은 너무 많고 , 법적으로는 아무런 지식도 없어 ....답답한 마음에 글을 올려봅니다.</t>
  </si>
  <si>
    <t>우선 할머니가 정말로 사망했는지 확인해보세요 경우에 따라서 못된사람들이 있으닌까요 사망하지 않았을수도 있다고 봅니다 그러니 먼저 사망사실을 확인해봐야되구요 사망했다면 교통사고 후유증으로 될수 있습니다 사고  6개월까지는 사고후유증으로 보는데요 만일 진짜로 할머니가 사망하셨다면 님은 형사처벌을 면할수가 없습니다 합의 는 후문제구요 우선 병원에서 경찰서로 연락을 취하게 되어있구요 님은 당연히 경찰서에서 출두하라는 연락이 올겁니다 과실여부를 떠나서 인명사고는 형사건이닌까요 그리고 종합보험에 가입하셨다면 보험회사에 연락하시구요 합의는 변호사 협회등에 문의 하시면 적정한 합의금액을 알려줍니다 만일 피해자측에서 그 금액에 합의를 하지 않으시면 공탁재도를 이용하는것도 한가지 방법입니다 그러나 우선 무엇보다도 사고가 발생하면 사고 처리를 어떻게 하느냐가 중요합니다 호미로 막을걸 가래로 막는다는 말이 있잖습니까? 공연히 시간을 끌다가 작은일이 아주 불리해지는 경우도 있으닌까요 관할경찰서나 할머니가 사망했다면 병원등에 확인하시는것도  중요하구요 손자라는 사람을 한번 만나보는것도 좋지만 이 경우 혼자 가시는것보다  집안 어른들을 동행하시는게 좋습니다 그리고 사망사실을 확인했다면 관할 경찰서에 먼저 전화해서 사고 사실을 알려야 됩니다 차근차근 순서대로 일을 처리하셔야 됩니다 무조건 구속된다는 것때문에 겁을먹고 허둥지둥 하다보면 자칫 크나큰 실수를 할수 있으닌까요 제가 보기엔 할머니가 사망하지 않은것같구요 사망했다면 어떤 사인이 있는지 병원에 확인부터 하세요</t>
  </si>
  <si>
    <t>자동차보험료알려주세요(대략)</t>
  </si>
  <si>
    <t>이번에 중고차를 처음으로 사려고합니다나이는 83년생이구요 차종은 04년식 경차 '모닝'오토 이구요일단 세금과 고속도로통행면제건때문에 모닝을 생각한거구요제가여쭈어보고싶은거는 자동차보험금액떄문입니다일단 나이가 어리다보니 보험료를 많이낸다고 들었습니다만약 제 명의로 보험을 든다면 대략 얼마정도 드는지에 대해 알고싶구요아니면 아버지명의로 가족보험을 들었을떄의 보험료는 얼마정도 들어가는지 궁금합니다아버지는 현재 유공자로 장애인등록되어있으시구요 현재 lpg차량한대 등록되어있는상태이시구요운정경력은 30년넘으셨구요교통사고는 1~2차례 당하신적이 있으시구요요점은 제명의로했을떄의 보험료와 아버지의 명의로했을때 가족보험의 보험료 금액이구요!왜 차를 살때 세금이니 등록세니 취득세니 뭐니 이런저런 돈이 많이들어가자나요..토탈 얼마정도 예상을 해야하는지 알려주십시오.</t>
  </si>
  <si>
    <t>우선 기존에 아버님 소유의 차량이 있다면, 아버님 명의로 동일증권으로 가입하시면 됩니다.가입경력이나 장기 무사고자라면 할증을 그대로 승계받을수가 있거든요.질문자님으로 가입하시게 되면, 연령도 낮으시고 신규가입이므로 보험료가 비싸지게 됩니다. 참고하세요.</t>
  </si>
  <si>
    <t>교통사고 뭔가 이상해요</t>
  </si>
  <si>
    <t>안녕하세요.. 본론 부터 말하겠습니다. 저의 아버지가 어머니를 데리러 가다가 사고가 났는데요 아버지가 앞차를 박았어요 앞차에 어떤 여자가 타고 있었는데 겉으로는 다친것 같이 보이지는 않은데 다시 연락 한다고 하더라구요,., 연락이 왔는데 ,, 병원에 가서 자꾸 어딘가가 아프데나봐요-_- 그리고선 사회 생활 잘 하더군요 자꾸 병원에 들락 날락 하더니 병원비 어쩌구 저쩌구 -_- 직업도 없어 보이구 괞히 돈 탈려구 하는거 같아서요 ㅠ; 이럴땐 어떻해야 하나요&gt;?-- 무서버요ㅠ 내공 5 겁니당~♡</t>
  </si>
  <si>
    <t>작성일2008.03.31</t>
  </si>
  <si>
    <t>음 일이 심각해지면 경찰부르고요 일단 그여자분 아픈데를 집중적으로 캐물으세요 병원으로 가서 그여자 증상 말해보라고하고요 그렇다고 너무 흥분하진마세요 잘못한건 님쪽인거같은데 원래 차를 박았으면 차에 흠짓났거나 그러면 .. 수리비 줘야 예의인데욤 근데 일부로 꾀병부려서 병원비까지 달라고하면 그건뭐.. 뭐 일단 그여자분한테 어디가 아픈지 물어보시고 X레이나 그런거 찍어보라고하세요 ㅡㅡ ;; 제생각엔 돈받아내려는 뺑끼 일명 거짓말 같습니다</t>
  </si>
  <si>
    <t>2008.03.31.</t>
  </si>
  <si>
    <t>제일화재에서 교통사고 합의금 받기 너무 어렵네여!!</t>
  </si>
  <si>
    <t>작년 9월 퇴근길에 부모님께서 신호에 서있는데 교통사고가 나셨습니다.100% 뒷차의 과실이었습니다.참고로 3중추돌이었습니다. (부모님차가 맨앞에 있었구요(C)  맨처음 사고낸 차량(A),두번째 사고낸차량(B) )B차량이 밀려서 C차량을 박았습니다.다행히 C차량은 브레이크를 꽉 밟아서 다행히 그 앞의 차량과는 사고를 안냈구여.일단은 이렇게해서 A차량 운전자가 100% 자기 책임이라고 전부 보상을 한다고 했습니다.하지만,, A차량의 보험회사가 제일화재입니다.보상받기 참 힘들더라구요.일단은 저희 어머니(운전자)만 작년 11월에 합의를 하셨습니다.병원에 한달(33일)입원해 계셨구요.통원치료도 받으시다가 합의를 하셨습니다.이 때 합의하기 진짜 어려웠습니다. 담당자분이 계속 문자랑 전화를 회피하셔서 저희가 몇날 몇일 (2주정도) 연락을 취하다가 인천본사에도 연락했는데 반응도 없길래, 본사에 전화해서 연락을 취해 180만원에 합의를 봤습니다이 때 , 저희가 치료비를 100% 다 받지 못했습니다(저희가 이런일에 처음이라 잘 알지 못해서 그냥 거기서 하는대로 받았습니다)저희 아버지도 합의를 하려다가 보험회사 직원이 부모님 두분다 180에 하라고 하길래 일단은 아버지는 심하게 아프셔서 안했었구요해가 바뀐 지금 제일화재 직원은 단 한번도 연락이 없었구요통원치료를 받으시는 아버지께서 합의를 해야겠다고 하셔서 오늘 연락을 했었는데, 회의중이라고 나중에 연락한다는 제일화재 담당자분 몇시간이 지난 지금까지 연락없으시네요혹시 몰라 문자까지 보냈지만 깜깜무소식이구요이럴 때 어떻게 해야 합의를 빨리 볼 수 있는지 가르쳐주세요그리고 대게는 교통사고 났을경우 보험회사에서 찾아와서 합의하자고 한다지만, 저희는 오히려 반대예요너무 오래 끌고 있으면 안좋다는 말을 들어서 그냥 합의 하려하는데, 보험회사쪽이랑 도통 연락이 안되니 답답 할뿐이네요</t>
  </si>
  <si>
    <t>합의를 안해주면 계속입원하세요... 입원을 오래 할수 록 휴업손해부분에서 올라가니까요... 그러다가 병원에서 퇴원하라고 하면 합의보면 퇴원한다고 하세요... 그럼 아마 합의 보자고 나올겁니다.. 환자가 입원기간이 길수록 보험회사는 손해나기 떄문이죠.</t>
  </si>
  <si>
    <t>2주짜리 교통사고 합의금은 얼마나 받나요?</t>
  </si>
  <si>
    <t>유턴차량이랑 직진오토바이(본인)랑 충격사고가 났네요 과실은 8:2(본인) 구요 조서 쓰고 보험 불렀는데 제가 인사사고 때문에 합의금을 받아야 할것 같습니다.  저속에서 충격사고 난거라 몸이 뻐근 하긴 하지만 큰 이상은 없는것 같네요, 엑스레이상 뼈도 이상 없습니다. 진단은 2주 나왔습니다. 좌측 골반 &amp; 어깨 타박상이구요. 현재 대학생이고, 곧 시험이라 입원할 상황이 안됩니다(입원하고 싶지도 않구요). 교통수단으로 제 오토바이를 이용하구 있었습니다. 이 상황이면 어느정도 합의금 받을수 있나요? 말도 안되게 후려칠 생각 없습니다. 다만 다른 사람들이 받는 만큼 받고 싶습니다. 급한거라서요 좋은 답변 부탁드립니다. 내공20</t>
  </si>
  <si>
    <t>사고가 크지 않아 다행입니다.항상 안전운전 하시기 바랍니다. 대인보상은 다음과 같이 처리됩니다.(장애가 없는 경우) 1.위자료 :님의 경우는 부상 13급에 해당하며 15만원입니다.2.휴업손해:입원이 없으므로 휴업손해 없습니다.3.향후치료비:이게 문제입니다. 위에 열거 한 것처럼 약관 상으로는 15만원(치료비는 다 대주고죠)+a입니다.a는 일반적으로 20-30만원 정도 합니다.그럼 35~45만원 인데 이걸로 합의 보려면 애로사항이 많습니다.또 과실이 20%있구요.45*0.8=36만원  또 여기서 병원비의 20%를 빼지요.. 이런경우 특별히 아픈데가 없으시면 조기합의 하자 하셔서 합의하시면 더 받으실 수 있겠네요.70~90정도면 될것 같구요.이런경우는 원칙 가지고 풀 수 있는게 아니라 협상의 skill이 필요한 사고입니다. 그 보다 중요한것은 다가오는 시험 잘 보는 것이겠지요.10~20만원 보다 더 중요한 것이 있으니 현명하게 처리 하시길 바랍니다.</t>
  </si>
  <si>
    <t>후방추돌 사고관련 보험질문입니다</t>
  </si>
  <si>
    <t>얼마전에 후방추돌을 당했죠.. 상대방분이 100%과실 인정하셔서 보험처리 하기로 했거든요 뭐 저도 누군가의 차를 박을 수 있기에 최소한 차수리만 하려고 했는데 그날 밤부터 팔이 저려오더라구요..목 뒤가 좀 뻐근하구요 자고 일어나니 상태가 그닥 좋지 않아서 병원을 갔더니 목근육이 경직됐더라고 하더군요 조금씩 나아지는 거 같아서 물리치료만 계속 받기로 생각했는데요 병원을 집과 가까운 곳으로 옮기려고 보험사에 전화했더니  치료비랑 위자료 명목으로 50만원 주겠다고 하더군요(수리비는 제외) 한마디로 미리 합의하자는거죠.. 저야 뭐 크게 다친건 아니니깐 이라는 맘으로 알았다고 했죠(사고 첨 당해본 거라서요..) 전화상으로 합의를 했어요 아직 보험사직원과 직접 만나지는 않았구요.. 근데 시간이 갈 수록 몸이 더 뻐근해지네요 -_-;; 이거 전화상으로 합의 해버린거면 이미 다 처리가 돼버린건가요? 치료 다 끝나고 합의하는걸로 바꾸고 싶어서요.. 괜히 나중에 후유증으로 제 돈만 와장창 나가진 않을까 싶어서요.. 또 옆에 동승자로 동생이 타고 있었는데 지금은 괜찮다고 해서 병원에도 안 갔는데 후에 후유증이 나타나면 보험처리 가능할까요?</t>
  </si>
  <si>
    <t>우선 보험회사 담당직원과 통화시 녹취가 안되었으면 다시 보험 회사 담당직원한테 전화를 해서 잠을 자고 일어났더니 몸이 너무 아파서 병원에서 치료를 받아야 겠다고 얘기를 하시면 될것 같네요... 교통사고는 후유증이 중요하니깐 치료 잘 받으시길.....</t>
  </si>
  <si>
    <t>음주운전 중앙선 침범 교통사고건...</t>
  </si>
  <si>
    <t>안녕하세요 한달전 친한 친구가 음주로 교통사고를 냈습니다 아는 지식이 없다보니 어떻게 해야 좋을지 여러분들의 도움을 받고자 몇자 적어봅니다 많이들 도와주십시요사고경위3월25일 회사 회식을 마치고 집이 가까운 관계로 음주후 차를 운전하여 가던중 친구차량이 중앙선을 넘어 마주오던 코란도밴 차량과 충돌사고 친구 음주 측증결과 혈중알콜농도 0.167% 면허취소 상대방 코란도밴 차량에 3명 탑승 1명은 진단4주 또 1명은 진단6주 또 1명은 진단10주 전체20주 이렇게 나왔습니다 경찰서에서는 합의를 받아오라는데 이분들이 합의를 안해주고있어 너무 힘이듭니다몇번을 찾아가 잘못을 인정하고 합의 얘기를 했지만 소용이없습니다 집에있는 재산을 다가져와도 합의를 안해주겠다고 하네요 일단 보험회사에 대인과 대물사고처리를 신청해놨는데 음주사고라서 면책부담금(?)이란걸 입금해야 대인사고처리를 해준다고 합니다 면책부담금을 입금하면 대인사고는 처리되는건가요?또한 자기차량파손 즉 자차에 가입이되어있는데 음주라 자차가 안된다고하네요 정말입니까?또한 보험으로 처리하는 사고보상이랑 형사상 합의와는 다르다고 들은거 같은데 끝까지 합의를 하지않는다면 공탁을걸어라는 주위사람말이 있는데 공탁을 걸면 좋을까요 1주에 50~70만원 정도라고 알고있는데 그렇게되면 1,000원을 걸어야 하나요?공탁을 걸지않으면 어덯게 되는건가요?혹시 구속될수도 있는건가요 된다면 얼마나 형을 살까요? 정말 답답한 심정에 이렇게 글을 적어봅니다 음주운전을 처음부터 하지말아서야했는데 지금와서 친구는 후회를많이하고 뉘우치고있습니다 이미 사고는났으니 부디 현명하게 대처할수있도록 많이들 도와주십시요부탁드립니다...</t>
  </si>
  <si>
    <t>작성일2008.03.25</t>
  </si>
  <si>
    <t>1. 면책부담금(합하여 250만원일 겁니다)을 내면 대인, 대물 배상을 해줍니다. 그 범위는 종합보험이냐 그냥 책임보험이냐에 따라서 달라집니다. 2.약관의 규정에 따르는데 아마도 자차는 안될 겁니다. 3. 보험에서 지급하는 것과 형사상 합의를 하는 것은 별개입니다. 보험지급말고 합의를 따로 받아가면 형량이 감소할 것입니다. 합의를 최대한 노력하여 보고 합의가 되지 않으면 최후의 수단으로 공탁을 걸 수 있습니다. 공탁액수는 정해져 있지 않으나 위에서 제시한 금액을 감안하여 걸면 됩니다. 4. 달랑 공탁만 거는 것보다는 합의를 위해서 노력을 했음을 보여주는 것도 중요합니다. 나중에 경찰이나 검찰에서 수사를 받을 때 또는 법원에 기소되었을때 합의를 위하여 노력하였으나 상대방이 받아들여주지 않아서 어쩔수 없이 공탁했다고 밝히는 것이 좋습니다. 합의가 공탁보다는 더 효과가 큽니다. 5. 공탁안하면 한 것보다는 안좋습니다. 공탁이라도 하시기 바랍니다. 지금 10주라서 좀 애매한 경계이긴 한데 지금 구속안된 걸 보면 음주 삼진아웃은 안되는 것으로 보이네요. 그래도 방심하지 말고, 최대한 합의해 보고 , 안되면 공탁이라고 하시기 바랍니다.</t>
  </si>
  <si>
    <t>교통사고 통원치료중 휴업손해를 받을수 있나요 ?</t>
  </si>
  <si>
    <t>약 일주일쯤전에 교통사고를 당했습니다. 가해자 100%과실로 인정을 했구요 .. 가해차량이 불법유턴하다가 후진으로 제차의 옆문쪽을 충격한 사고였습니다. 가해자가 자신이 잘못했다고 하고 사고도 경미한듯 하여 보험접부후에 보냈습니다. 한 이틀쯤 지난뒤에 허리에 통증이 나타나서 동네 정형외과에 갔더니 의사가 크게 사고난것도 아니고 몸이 많이 아프신것 같지도 않으니 통원치료를 하라도 하더군요 . 그래서 통원치료를 시작했는데 몸이 더 안 좋아지는 것입니다. 허리에서 시작된 통증이 등줄기까지 뻐근해지는 겁니다. 문제는 제가 건설현장에서 일을 하다보니 아침에 일을 가야만 일당을 받을수 있다는 겁니다. 지금은 물리치료 받는것 때문에 일을 할 수가 없는 상황이 되었습니다. 이런경우에 (통원치료중) 휴업손해에 대한 부분도 인정받을 수 있는지요? 또한 그것이 안된다면 지금이라도 입원치료를 해야하는 것인지? 통증이 계속되어서 일을 나갈수가 없네요..ㅜ.ㅜ 만약 지금이라도 입원하려면 어떻게 해야하는건지요?</t>
  </si>
  <si>
    <t>손해보험대리점입니다.통원치료를 하신것 같은데..통원치료시에는 휴업손해가 나오지 않을것 같네요통원교통비 정도 지급됩니다.지금 입원하시긴.... 보상과 직원이 조금 태클을 걸것같네요첨부터 담당설계사나 대리점에게 상의후 처리했으면 좋았을 것 같은데..빠른 쾌유바랍니다.</t>
  </si>
  <si>
    <t>무보험(자동차보험)) 교통사고..도와주세요(가해자..)</t>
  </si>
  <si>
    <t>제발 좀 도와주세요....신촌 좁은 골목 T 자에서 저와 마주오던 차량이 차가막혀서 정지해있었습니다.마주오던 상대차량이 우회전해서 빠져나갈려고하고 저는 직진하려는 중이였는데서로 브레이크를 살짝씩 띄면서 나갈려고하다가 살짝 부딫혔습니다.상대차량은 카렌스로 뒤쪽 사이드 문짝이 약간 들어갔고저는 렉스톤으로 앞범퍼에 기스가 났습니다.문제는...제 차가 무보험입니다...어머니랑 아버지만 보험이 되있는 부부한정제 보험이라..저는 보험처리가 안된다고 하더라구요....그쪽에서 견적을 내보니 50만원이 나왔다고하면서10만원은 자기들이 부담하고 40만원을 주면 합의보겠다고 하는데..어떻게 하는게 좋나요 ㅠㅠ 고수님들 도와주세요~!!! ㅠㅠ 아는형께 불어보니...쌍방과실이라고 직진이 우선이라면서 4:6 정도로 보인다고하는데...그쪽에서 40만원 안주면 보험처리한다고 이러는데제가 무보험인상황에서 보험처리를 하게되면 제가 100% 과실에 돈을 다 물어주는건가요..?제발 도와주세요 ㅠㅠ</t>
  </si>
  <si>
    <t>님이 얘기 하신 대로라면 보험이 안된다고 과실이 100%일수는 없습니다. 부모님이 들으신 보험회사에 문의하시던가 경찰에 신고하시면 과실비율이 나오니 그결과에 따라 처리 하시면 지금보다는 훨씬 나을겁니다. 그냥 당하시면 억울하겠죠?</t>
  </si>
  <si>
    <t>교통사고사실확인원</t>
  </si>
  <si>
    <t>아버지께서 교통사고를 당하셔서 사고 접수를 했는데요.정지선에 정지하고 있는 상태에 뒤에서 일방적으로 추돌한 사고 입니다.3주진단이 나왔구요, 머리를 다치셨습니다.그나마 다행으로 생각하고 있습니다. 교통사고사실확인원을 발급받으니 발생개요의 내용이 사실과 좀 다르게 되어 있습니다.저의 아버지 차량은 정지선에 정차중으로 속도가 '0'이라고 했는데도 불구하고 가해자 진술을 듣고'정지하는 것을 미처 발견치못하고...'라고 적혀있습니다.사실과 다르다고 담당 경사한테 전화를 했더니 증거가 있냐고 그럽니다.동승자는 증거인이 아니라고 합니다.그래서 가해자의 말에는 어떤 증거가 있냐고 하니까우리차량이 정지선에 있지않은걸로 사고때 접수을 보구서 사진상으로 판단이 된다고 합니다.사진상으로 판단되는 이유도 좀 황당합니다.동문서답하면서 접수된 사항을 우리가 뒤집을려고 한다는 식으로 이야기를 합니다.황당합니다. 혹시라도 아버지께서 정지선 바깥쪽에 정차하고 있었다고 하면 아버지는 벌점을 받으면 되는거고(그건 저희도 보지 않아서 잘 몰라요.. 아버지말씀만 들은거니까요..)정지하고 있었던 거에 대한 사실이 명확하게 기록되면 되는거 아닙니까? 제가 걱정하는 것은혹시라도 사고의 발생개요에 따라 보험의 보장범위가 달라 질까봐서 그럽니다.상대는 버스회사측이라 저에게 선입견이 있어서인지 몰라도 믿을수가 없습니다.아버지(만64세)는 머리를 다치신거라 지금 현재로서는 입원치료하면서 지켜볼수밖에 없는 상황입니다. 궁금한 첫째는교통사고사실확인원에는"사실확인원의 발생개요 등 피해사실은 수사의 진행상황에 따라 확인원상의 내용과 달라 질 수 있습니다."" 위 신고내용의 사실여부는 조사중에 있으며 본확인서는 보증 또는 증거로 사용할 수 없습니다" 라고 되어 있습니다.이 내용으로 봐서는 조사중이라고 하면 언제 최종 조사가 완료된걸로 되는건가요?그리고 사실과 다른것을 피해자가 이의를 제기하면 수정을 못하는건가요?수정하는 방법은 없나요?경찰이 가해자측의 진술을 위주로 쓴다는게 좀 의심스럽구요. 두번째 궁금한사항은 저의가 제출한 사진을 가지고 담당경사가 추축하는 내용이 맞는지 여부는 어떻게알 수 있습니까?</t>
  </si>
  <si>
    <t>지금 중요한 내용은 보험처리를 하는데 불편함이 있는가를 먼저 판단을 하세요!보험처리를 받는데 상대 보험사에서 100%를 인정 안하고 수사 결과에 의해서 판단이 나오는대로 한다든지 아니면 수사 결과가 뒤집히면 문제가 될 내용이 있는지 등을 따져 보세요! 경찰서의 진술 내용을 알아보고 그 진술이 잘못 되어있는 내용(피해자 진술만 확인 가능)이 있는지 알아보고 상대의 주장은 확인이 불가능한데 피해자 진술과 상이하면 대질을 하는데 이쪽의 피해자 진술을 확인하고 주장이 미흡하면 전부 주장을 하고 그 결과를 기다리고 대질을 하더라도 아닌것은 죽어도 아닌것이고 인정한 내용은 바꾸지 말고 인정하고 끝까지 일관성 있게 주장을 하세요. 즉 진술을 번복하거나 주장을 바꾸어 잘 모르겠네요로 가면 절대 안됩니다. 잘 판단하여 주장을 조리있게 하고 경찰이 유추하는데 도움을 주되 결론적인 말을 많이해서 경찰 열받게 하지는 마시고 진술 잘 하세요!피해자는 이의제기도 하고 진술이 틀리면 수정요구도 하는데 처음주장을 바꾸기는 힘들다고 알면 됩니다. 참고하세요!</t>
  </si>
  <si>
    <t>보험 가입을 하긴 했는데 잘한건지...ㅠㅠ</t>
  </si>
  <si>
    <t>휴...보험을 가입하긴 했습니다. 자의는 아니고 와이프에의해서 반 강제?!로 삼성화재 올라이프인가...와이프랑 같이 가입을 했어요... 그 전에 보험하는 친구녀석한테 가입을 하려고 (동부화재 컨버젼스 보험)했는데 이녀석이 설계한것이 제 관점에서 보장이 좀 부족한것 같기도 하고 보험납입금액은 월10만원 80세 전기납입니다. 5년갱신 항목도 간간히 눈에띄고 무엇보다 요즘 20년납 80세 보장을 하도 많이 들어서 다들 그런줄 알았는데 현재 제가 30살이니까 80세까지 50년을 내야한다는건데....;;; 휴.... 그래서 일단 미안하긴 하지만 보류를 하고 와이프한테 맞겼더니 삼성화재 올라이프를 가입했더라구요 운전자보험까지 다 포함해서 보험납입액은 제가 11만원 와이프 7만원가량.... 이 보험은 20년납 80세 보장이긴 한데 3년갱신이 엄청 많더라구요...결국 그 항목들은 80세까지 내야한다는건데.. 게다가 뇌졸증보장도 안되고 뇌출혈보장으로 되어있고.... 와이프것은 여성질환은 아예 항목조차 없더라구요.... 설계사 말로는 이거 하나면 다른보험 하나도 필요없고 생명보험 혹은 종신보험이나 하나 더 들면 된다는데 도무지 믿을수가 없어서...킁;;; 동부화재 컨버젼스....10만원 80세전기납(5년 갱신항목 간간히 눈에띔) -&gt;약관은 못봤음 삼성화재 올라이프....11만원20년납 80세보장(단 3년 갱신항목...무지많음) -&gt; 의료비 1억초과시 가입거절등의                                약관항목 있음 둘다 뭔가 보장이 좀 모자른것 같기도 하고 (암진단비, 치료비, 입원비, 통원치료비등...운전자쪽 형사합의금등?) 둘중 어떤게 더 낳을까요? 둘다 않좋은가요? 그렇다면 누가 봐도 괜찮은 보험은 어떤걸까요? ㅠㅠ 삼성은 어제 1회 보험료가 빠져나갔습니다. 뭐 7일 이내에 해약하면 된다고는 하는데... 쪽지나 메일로 답변좀 부탁드립니다. *** 좋은 보험도 추천좀 해주세요....30세 남성(운전자포함) 31세 여성(여자보험포함) 지역은 인천 상해 1급이랍니다.;;;</t>
  </si>
  <si>
    <t>보험은 건강해야 가입이 가능한데,지금 건강하시고 보험이 전혀 없으시면,암 전문보험 하나와,암을 제외한 일반질병 재해시 수술입원비를 보장받을 수 있는 건강보험을 같이 가입하세요.저는 솔직히 얼마전까지는 보험에 대해서 필요성을 별로 못느끼고 살았는데,주변에서 급작스레 암진단 받으시는 분들을 요즘들어 많이 보면서 암보험을 알아보다가,건강보험까지 같이 가입한지 얼마 안됐거든요.암이란 질병은 본인의 의지도 중요하지만,돈의 힘이 많이 작용하는 질병이더라구요.돈이 있어야 내가 받고 싶은 양질의 의료서비스를 맘껏 받을 수 있고,따라서 완치율도 높다고 하더군요.그렇기 때문에 암보험을 알아볼 때수술비 입원비 말고 진단자금으로 선지급 되는 보험을 알아봤습니다.그 중에 A생명사 암보험이 진단자금과 보장이 제일 좋더군요.그리고, 중요한 한가지가 더 있는데,갱신이요.현재 암보험 중에 중간에 갱신되지않는 보험이 거의 전무하다시피 하대요.워낙에 암발병률이 높으니 보험회사에서는 손실을 막으려고 중간에 보험료를 올리는 갱신제도로 다들 변경하고 있는데,아직 A생명만 변경이 안됐답니다.가입하려고 맘먹으셨다면 빨리 가입 서두르시는게 좋을 거 같아요.암보험만큼은요...그리고, 수술입원비가 보장되는 건강보험도 저는 A생명사에서 같이 가입했는데,건강보험인데도 재해보장도 같이 받을 수 있고,질병보장 측면에서도 간단한 식중독이나 장염에서부터 치질 맹장 디스크...여성이라면 자궁근종이나 유방의 섬유선종 같은 부인과질환...남성이라면 요로결석이나 전립선비대증 같은 비뇨기계질환...또한, 질병 자체도 무섭지만 그 합병증이 더 무섭다는 혈압 당뇨같은 성인질환까지 보장이 가능하구요.거기다가 1회성 보장이 아니라, 나중에 재발이 되어서 재수술이 필요한 경우에도 보장이 된답니다. 자세한 내용은 해당 보험회사 홈페이지에서 확인 가능하니까, 한 번 직접 살펴보세요.</t>
  </si>
  <si>
    <t>2008.04.11.</t>
  </si>
  <si>
    <t>뺑소니 인지 폭행 사건인지 궁금합니다.</t>
  </si>
  <si>
    <t>제가 차를 운전하구 가고있는데 다른 차량이 와서 제차를 박고  도주하는 차를 막아세웠습니다.그리고 112에 신고 하고 그차로 가서 "신고 했으니까 기다려" 라고 했는데 조금씩 움직이더라구여,.,,그래서 그차 문을 열고 문을 잡고 있었죠,, 근데 저를 문에 매달고 그대로 도주 해 버렸습니다..(저는 3~40미터 끌려가다 떨어졌습니다.)  그리고 구리 경찰서에 찾아가 신고를 하고 3일 만에 그사람을 잡았습니다... 그런데 1주일이 지나고 조서를 꾸몄습니다.. 그리고 다음날 경찰관이 전화가와서 " 이사건은 차량 충격시 인사적인 피해가 없었고 ,, 미세한 충격이었기 때문에,  뺑소니라고 보기가 힘들고 , 차에 매달고 인사적인 피해가 있었기 때문에 교통사고가 아니라 ,, 폭행사고 라고 볼수있습니다... 괜히 폭행사고로 넘어가면 지금 보험처리 보상을  받을 수 없으니까 적당한 선에서  빨리 합의를 보세요,," 라고 하네여,, 차에 사람들 매달고 달린사람을 그냥 구속도 안시키고,, 저는 지금 발목을  다치는 바람에 거동도 불편한데,, 참 난감합니다.. 만약에 경찰이 단속 도중 차에 매달려 끌려가도 이런 소릴 할까여,,, 저는 이해가 안가서 님들에 의견을 묻고 싶습니다...</t>
  </si>
  <si>
    <t>참 불쌍하시네요 ㅠㅠ제가 생각하기에는뺑소니, 폭행 이네요 ㅡㅡ어떻게 사람이 문을 잡고 있는데 그냥 달려요?나참 어이가 없다경찰은 왜 그모양 이예요?그런 사람 감옥에 안처넣고 ㅡㅡ지금 상황에서는 합의를 봐도 돈 별로 못 받을거 같은데..님 발목 다친거를 핑계로 해서라도 보험금이나,협의금 받아가세요</t>
  </si>
  <si>
    <t>교통사고 후 MRI 비용 문제</t>
  </si>
  <si>
    <t>지난주 금요일 저녁에 아버지께서 아파트 진입로에서 차량과 접촉사고가 있었습니다. X레이 촬영 결과 뼈에는 이상이 없으나인대 쪽에 손상이 있는 걸로 의심이 되어 오늘 MRI를 찍어 보기로 했는데요, 병원 의사 왈,"자기는 보험처리가 어떻게 되는지 모른다..." 라는 식으로 얘기를 하네요... 원래 가해자 측 보험사에서 MRI 비용까지 모두 지불하는 거 아닌가요? 빠른 답변 부탁드리겠습니다.</t>
  </si>
  <si>
    <t>MRI촬영은 의사의 소견이 중요합니다.의사가 보험처리가 되는지 안되는지 모르겠다고 하는 것은보험사에서 인정해주느냐? 안해주느냐?를 걱정하는 겁니다.하지만 원칙은 의사의 소견상 촬영이 필요하고 이상이 있을 경우 보험사에서는 비용을 당연히 지급하지만필요없는 부분을 환자가 억지로 요구해서 이상이 없다거나병원에서 수익을 목적으로 촬영했다면 보험사에서는 책임지지 않습니다.하지만 이상 소견이 있고 그것이 확실하다면 당연히 보험처리 되는 겁니다. 인스킹 장영규</t>
  </si>
  <si>
    <t>교통사고! 도와주세요</t>
  </si>
  <si>
    <t>저희 언니가 1월 22일 저녁5시40분경 덕소전철역앞 도로에서 교통사고를 당했읍니다.비가조금씩오는 날씨였고 횡단보도 건너다 마티즈 승용차가와서 부딪혀 잠깐기절했다 깨어난 상태에서가해자가 자기차에 태워 일반의원에 데려다주고 갔읍니다.그런데 병원에 있는사이 전화통화만 하다 한달후  경찰과 대질심문을 했는데 가해자측에서 갑자기 횡단보도가 아닌곳에서 뛰어들었다 합니다. 언니는 횡단보도 건너고있었다하고요.여기까지는 의견대립이라고 볼수있는데 미심쩍은 부분이 한두가지가 아니라서여러분들의 의견을 듣고 싶습니다.1,전철역 공영주차장 관리인이 사고를 목격했는데 대질심문시 목격자 있다고해서 다음날 찾아갔는데 그만뒀다고 하는군요. 용역회사에 간신히 연락처를 알아냈는데 전화를 계속 안받습니다.2,사고당시 왜 경찰에 바로신고를 안했는지 (나중에 신고했다는군요)그리고 응급차를 왜 안불렀는지...가까운 병원이 아니고 (근처에도 병원이있거든요) 15분거리 정도에있는 일반의원으로 데려갔는지...지금 언니 과실쪽으로 몰아가는데 목격자가 안나오면 어쩔수 없다는군요. 지금 언니는 애들 둘데리고 혼자서 열심히 살아가려고 하는데 이사고로 인해 척추수술을 받아 장애인이 되었읍니다. 아직도 병원에 있고요.애들은 지금 저희집에있고요. 앞날이 캄캄합니다. 지금 생각으로는  가해자쪽과 합의고 뭐고 그사람을 처벌했으면 좋겠는데 방법좀 가르쳐 주세요. 될수 있으면 교통법규와 관련된 분들의 의견을 듣고싶습니다.</t>
  </si>
  <si>
    <t>위로의 말씀 드립니다... 교통사고시 서로의 의견이 상반될경우 목격자의 진술이 가장 신빙성을 얻습니다....지금이라도 목격자확보를 위한 현수막등의 조취를 취해보세요... 결론이 횡단보도가 아니라고 결론이 난다면 가해자는 형사처벌을 받지 않습니다.... 경찰에서의 사고 결론자체가 보험사와의 합의시 과실에 적용이 됩니다...과실이 많다면 그만큼 보상금이 줄어드는건 당연한것이기 때문에 지금이라도 억울함이 없도록 적극적으로 대처를 하시기 바랍니다.. 참조 하시고 더 궁금 한것이 있으시면 쪽지나 메일 주세요..</t>
  </si>
  <si>
    <t>교통사고 합의금....</t>
  </si>
  <si>
    <t>저희 어머니가 저녁 산책 중 인도에서 내려 오시는 중에승용차 한대와 승합차 한대가 서로 충돌할 뻔 하는 상황에 승합차가 이를 피하고자 인도 쪽으로 운전대를 틀면서 60대 아저씨와 저희 어머니를 뒤에서 쳤습니다. 60대 아저씬 그 자리에서 돌아가셨고, 어머니는 기절하신 후 병원으로 이송, 엑스레이 촬영결과 아무 이상이 없었지만 다음날 갈비뼈 2개와 어깨탈골이 된 것을 발견했습니다. 처음 진단은 8주가 나왔고, 갈비뼈는 몇주후 완치되었지만, 어깨 뼈가 잘 붙질 않아 4달 입원만에 붙었습니다.하지만 어깨뼈가 탈골 되면서 작은 뼈 파편이 생겼고 뼈는 붙었지만 의사왈 "완전 정상처럼 붙진 않았고, 물리치료를 계속 해야 합니다"어깨탈골로 인해 한쪽 어깨는 들지도 못하는 상황입니다. 휴유장애가 남을 꺼라는데... 물리치료 및 남은 치료를 하신후 1달 후에 퇴원할 생각이십니다.가해자의 100% 과실입니다. 1) 입원비는 물론이고 경제적 손실에 따른 보상도 받을 수 있지요?  (가정주부이십니다.) 2) 퇴원을 하신다 하더라도 물리치료를 1년이고 2년이고 완치될 때 까지 받을 수 있을까요? (물론 보험사의 돈으로) 3) 퇴원하신다 하더라도 다시 가정일을 예전처럼 전혀 할 수가 없는데 그에 따른 경제적 보상도 받아야겠지요?   (휴유장애로 인해) 4) 만약 위 3번의 경우에 퇴원해서라도 일을 못하시기 때문에 보상을 매달 받는다면 언제까지 받을 수 있나요? 감사합니다.</t>
  </si>
  <si>
    <t>교통사고 합의</t>
  </si>
  <si>
    <t>저희 어머니가 인도에서 차기다리시다가 승용차에 바치셔서 골저은 없으나 3주진단 입니다현제 입원 치료중이 시고 직장은 휴직상태입니다 . 직장은 연세가 70이신데도 아파트 청소 용역일 하셨습니다.사고처리르 어떻케 해야하나요</t>
  </si>
  <si>
    <t>병원에서 정밀검사후에 그리고 3주후에 몸에 이상이 느껴지지 않으면 그때 합의를 보세요, 그리고 합의금을 많이 받는다고 생각마시고 그냥 어느정도선에서 합의보세요. 합의금을 안준다고 해도 어떻게 할 방법이 없으니까요. 몸만 성하면 괜찮은겁니다.</t>
  </si>
  <si>
    <t>교통민원</t>
  </si>
  <si>
    <t>신호위반 사고(직진:직진,상대방 과실)</t>
  </si>
  <si>
    <t>친구가 사고를 당했네요..  사건은 이렇습니다. 4차선 교차로에서 친구는 신호받고 직진(신호변경이 아니고 쭉 파란불, 시속 60정도) 교차되는 곳 다른차의 신호위반(역시 직진)   친구 차 본네트 파손(엔진은 안다치고 라디에이터까지 다 나갔다더군요)  친구의 X-ray 결과 이상없음, 그러나 온몸에 통증(특히 목). 욱신욱신 하다고 하네요.  바로 보험회사에 연락하고,, 경찰, 119에 연락해서 경찰과 119온 다음에 병원으로 왔다 하구요, 처음엔 상대방이 신호위반을 부인하다가, 나중엔 인정해서 상대방 100%과실로 나왔다고 하더군요.  보험회사는 친구측과 사고입힌측의 보험사가 같다고.. (둘 다 L.x.G) 친구측의 보험에서는 사건접수를 취소했답니다. 같은 사건이라고..   여기서 1. 내일 오전 경찰서 와서 합의하라고 하는데, 합의금은 얼마정도 하면 좋을까요?    현재 2주정도 진단이 나왔다고 하는데... 아프다고 해서 걱정이네요..  2. 현 시점에서 합의해도 될까요? 나중에 혹시 지금 교통사고의 후유증으로 몸에 이상이 온다면.. 합의 후에는 더이상 보상금 및 합의금을 받기 힘들다고 하던데...  3. 친구측 보험에서 사건접수를 취소한건 올바른 절차인가요? 서로 같은 보험사라고 보험금 일부러 적게 주려고 그런건 아닌지...  상대편 측 및 보험사에서 친구에게 한번 코빼기도 안보였다는데.. -_- 일방적으로 박았으면 미안하다고라도 해야하는거 아닌지... 옆에서 보는 제가 괘씸하군요..ㅠㅠ</t>
  </si>
  <si>
    <t>아이디를 비공개하고 본인은 감추고 남에게 무엇인가 도움을 청함은 누가봐도 비도덕적으로 봅니다.답하는 사람은 아이다 공개하고 님은 뭔지요?성실한 답변을 원하면 진솔하게 질문을 하세요! 답변합니다! 형사합의 또는 민사합의를 급하게 할 일이 없고 경찰서에서 합의를 종용하는 일은 없습니다.경찰서에서는 보험가입 사실확인서만 제출하면 사건을 마무리 할수 있으며 형사합의는 가해자의 선택사항이므로 알아서 할 내용 입니다! 보통 신호위반의 경우에 엄청난 벌금이 나오는 사항이 아니므로 형사 합의를 보는 경우가 드문데 피해자가 초기진단, 추가진단 들이대고 신호위반을 교통사고 특례법으로 처벌해달라고 진상떨고 하면 몰라도 이 경우에 문제는 합의가 아니라고 보니 차량수리 받고 피해자 몸 상태 체크하고 진료받고 민사합의를 천천히 하면서 가해자의 상태를 보면서 대응을 하세요! 경찰서에서도 교통사고 특례법으로 조서내용이 가는지 아니면 그냥 도로교통법으로 가는지 체크해 보세요! 민사합의를 할 때 후유증의 추가 신청은 남겨두세요!보통 2년이내에 후유증 발생시 그 진단으로 추가신청을 할 수 있음은 남겨두고 합의를 합니다.단 주의 할 내용은 후유증의 한도를 정함에 일반적인 후유와 지금 성형적인 후유증이 있는데 이부분의 합의가 좀 문제 될수 있습니다. 이분에서 좀 찝찝하면 손해사정인을 붙이는 내용도 신중히 생각하세요! 아울러 보험회사가 같은 경우에는 피해자의 과실이 없을 경우에는 피해자의 보험접보를 남겨 둘 이유가 없고 피해자의 보험처리는 이유가 없으므로 보험처리 나 사고접보를 없었던것으로 하는 것은 당연한 조치입니다. 다음 마지막으로 가해자가 코빼기도 안보여 괴씸하면 진상은 떨어보시는데 피해자의 마음고생 노력이 필요하고 사회적 지탄의 대상임을 아시고 적당히 하시기 바라고 지금 아이디 비공개 하시는 님도 그리 온당하신 처사가 아닌데 같은 이치로 잘 살피심이 합당하지 않을까요?</t>
  </si>
  <si>
    <t>중앙선침범 해서우회전하다가사고났음</t>
  </si>
  <si>
    <t>왕복2차선도로에서앞에차한대가있었고 제가뒤에서가고있었습니다  그런데 앞에차가 중앙선을 완전히 넘어가서 조금 가다가 우회전을하였습니다 저는 좌회전 하는줄 알고 그냥 지나가려는데 우회전을 회서 제차의 범퍼가 부서져있습니다.  이런 경우 어떻게 되는것입니까</t>
  </si>
  <si>
    <t>님의 질문에 답변을 드립니다. 무슨 명목이든 중앙선을 침범해서 우회전 했다면 그 분은 벌점 30점 부터 물고 그다음 이야기가 됩니다.그럼 본론으로 들어가겠습니다.그 분은 정상적 운행이 아닌 비 정상적 운행을 시도 하다가 사고를 유발한 것입니다.운전을 절대 그렇게 하면 안되지요. 죽음의 전주곡을 시작한 것입니다.하여! 그분은 벌금도 내야하고 사고를 유발했으니 책임도 저야합니다.하여간 교통사고는 일방적도 물론 있지만 이렇경우 그분의 과실이 90% 이상에 해당합니다.보험 회사로 부터 전부 해결하겠지요. 보험 회사와 경찰에 신고는 하셨는지요. 님은 경찰에 사실을 신고하시고 도움을 받는 것이 유리하나 그 분이 전부 고쳐 주겠다고 하면 그냥 고쳐 달라고 하고 각서를 받으십시요. 고치고 난 뒤에 딴소리 하는 경우도 있으니 하는 말입니다.님도 서있는 상태가 아니고 움직였다면 약간의 과실을 줍니다.그리고 보험회사에 일임을 하시고 생업에 열심히 하시기 바랍니다. 잘 해결하십시요. 끝으로 님의 건강과 행복이 충만 하시기를 두 손 모아 빌겠습니다.</t>
  </si>
  <si>
    <t>지식인채택</t>
  </si>
  <si>
    <t>주차된차에 사고를 낸 추레라차량인데요</t>
  </si>
  <si>
    <t>공단네 도로에 주차선이 없는 곳에 주차를 해 높은 제 차량을 추레라차량이 그랜드카니발 후반부를심하게 들어가게 하고 도주하던 차를 붙잡아 보험처리를 하였습니다.문제는 문짝을 갈기보다는 수리쪽으로 하는데 차량의 수리비만 보험처리를 하는데차량의 중고차값 하락부분에 대해서는 저희가 어떻게 보상을 받을수 있는지요</t>
  </si>
  <si>
    <t>안녕하세요? 저는 현대해상에서 교통사고 현장출동 초동조치를 담당하고 있는 사람입니다. 결론부터 말씀드리면 안타깝게도 원하시는 중고차값 하락부분 - 격락손해는 보상받으실 수 없을 것 같습니다.질문자님의 그랜드카니발 차량이 몇년식이신지는 모르겠습니다만 격락손해는출고된지 2년 이내의 차량이 사고직전 차량가액의 20%를 초과하는 수리비가 발생했을 때출고후 1년 이내의 차량은 수리비의 15%,출고후 1년 초과 2년 이내의 차량은 수리비의 10%를 지급하는 것을 말합니다. 만약 출고후 2년이 초과하셨다면 격락손해는 보상받으실 수 없습니다.2년 이내라 하더라도 그랜드카니발 정도 되는 차량에서 차량가액의 20%이내라면못해도 200만원 이상의 견적은 나와야 한다는 말인데 지금 말씀하신 부분으로는 그정도 견적은 어떨까 싶습니다. 불가능한 것은 시원하게 잊어버리시고 모쪼록 수리 잘 하는 업체에 맡기셔서 수리 잘 받으시고이번 사고건은 털어버리시고 속히 일상으로 돌아오셔서 안전운전 하시면서 건강한 하루하루 되시길 기원합니다.</t>
  </si>
  <si>
    <t>교통사고 문의입니다^^</t>
  </si>
  <si>
    <t>안녕하세요 교통사고 문의 좀 하려 합니다. 이틀전에 제가 왕복 8차선 편도 4차선 도로에서 3차로로 주행중 앞차가 서길래 따라서 섰는데,뒤 4차선에서 3차선으로 차선변경을 하던 버스가 제차 조수석 후미를 추돌하였습니다. 사고후 저는 운전석에서 내려 사고부위를 확인하려는데 버스기사분이 핸들을 우측으로 꺾어 (내리지도 않고 스프레이도 안 뿌린 상태에서) 차를 원래 차선쪽으로 옮기려 하길래 제가 세우라고 소리를 질렀고, 마침 지나가던 지구대 경찰이 바로 와서 스프레이 표시하고 저와 버스 기사분 인적사항 적었습니다. 그후 저와 버스는 차를 길가로 뺐고요. (제차는 뒤쪽 휀다가 찌그러지고(심하진 않음) 이 찌그러짐의 영향으로 데류등이 떨어지고요, 당연히 범퍼도 끼스가 팍 나면서 심하게 까졌습니다.) 그리고는 경찰분이 저에게 버스기사분이 인정하니깐 잘 처리될꺼라고 하고는 가더군요... 저는 제 보험회사에 신고를 하고, 버스기사분에게 공장에 입고하게 접수번호를 달라고 했더니 공장에 넣고 전화하라고 했습니다. 그래서 저는 그렇게 처리는 못하겠다... 일단 우리쪽 보험회사 올때 까지 기다려 달라 말했습니다. 그렇게 5분정도 기다리는데 기사분이 저에게 자신의 개인 자동차로 보험처리를 해 주겠다고 하였고, 저는 아직 이 분이 접수도 안했구나 라는 생각이 들어 그렇게 하지 마시고 원칙대로 처리를하자 라고 했죠. 그때까지 같은 노선버스가 몇대 지나갔는데 승객을 옮겨 태우지 않은걸로 봐서도 신고커녕 회사에 알리지도 않은게  분명했고요... 잠시후 저희 보험회사 직원이 왔고, 현장사진등을 찍고 공제조합에 신고해서 접수번호를  달라고 하니 버스기사분은 자기네 회사는 접수번호가 늦게 나온다고, 기사분이 서류를써야 한다고 하더군요... 그래서 저희측 보험회사 직원이 버스회사에 전화를 하더니 상무 되시는 분이랑 실랑이를 하시더라구요... 그러면서 제게는 자차도 되 있고 일단 수리하시고 상대방 100%로라 잘 처리 될테니 걱정말라고 하셔서 저는 차를 공장에 입고하고 대차를 받아서 나왔습니다. 그리고 그당시는 아픈데는 없다고 했느데 무릎이 핸들 밑 부분에 닿아서 그런지 조금 까져서 딱지가 생기려 하더라구요... 뭐 후시딘 바르면 나으니깐 이건 괜찮겠죠..^^ 문제는 아직까지 공제조합에서 연락이 없다는 겁니다. 접수번호도 안 나오구 ㅡㅜ 그리고 대차를 받을때, 대차(렌트)의 경우 자차처리가 안되서 차량수리 완료시까지 해결이 안되면 일단 제돈으로 내야 한다는데... 이거 나중에 어떻게 받아야 하나요? 그리고 사고접수를경찰에 하는건 사고당일 경찰과는 상관이 없는건가요? 그 겨차분들 제가 112신고한것도 아니고 지나가다 들려서 누군지 이름도 모르는데 상관없겠죠? 또하나!  경찰에 접수하려면 진단서가 있어야 한다던데... 뭐 아직 파스와 후시딘으로 버틸만한데 병원가봐야 하나요? 제 생각에 회사에서 좀 골치아프게 상황을 만드는것 같아요 ㅜㅠ 기사분 때문에 (힘든일 하시는데 안 쓰럽기도 하고...) 병원은 어지간 하면 안갈려 그러는데... 아.. 어떻하는게 좋을까요? 지금생각하니 기사분의 행동도 조금은 괘씸하긴 하네요... 혹시 나중에 제게도 과실 있니 어쩌니 하면서 기사분 드러눕고 하까봐 골치아플까봐 걱정이네요... 친구들이 버스는 가끔 그런사람 있다고 해가지고 ㅜㅠ</t>
  </si>
  <si>
    <t>안녕하세요? 저는 현대해상에서 교통사고 현장출동 초동조치를 담당하는 사람입니다. 먼저.. 착하시네요 ^^대차 100% 과실인 사고에서 연락도 안 오는 상황에 "후시딘 바르면 낫겠죠"라니..모든 고객님들이 질문자님과 같은 마음으로만 사고처리에 임한다면 보상직원들 머리 아플 일이 없겠습니다 ^^ 자.. 일단 이 사고는 자차가 정차후 대차가 차선변경을 시도하면서 자차를 충격한 사고로 정리가 되겠습니다.때문에 정차중인 자차를 충격한 사고로 대차 100% 과실을 적용함이 타당합니다만..버스가 우리도 직진중이었고 자기는 차선변경하다 접촉했다라고 주장한다면명백한 목격자를 확보하지 않는 이상 우리도 조금 과실이 잡힐 수 있습니다. (뒷휀다라면 10%정도?) 답변을 드리겠습니다.내일, 아니 오늘인가요..버스공제조합에 전화를 하셔서 현재의 진행상황이 어떻게 되어있는지 접수는 되어있는지 확인을 먼저 하시구요만약 접수가 되어있다면 접수번호 받으셔서 자차 수리 공장과 렌트카 업체에 통보해주시면 되겠구요만약 접수가 되어있지 않다면..한 마디만 하시면 됩니다."진단서 끊어서 경찰서 가까 얼른 접수해줄래"  -_-;; 좀 치사한 방법이긴 하지만 효과는 좋습니다.교통사고로 인피 발생해서 경찰 접수되고 벌점 맞게 되면 해당 기사분은 상당히 곤란해집니다.당장 접수를 해주든지 접수할 상황이 안 된다면 뭔가 다른 조치를 취해주든지 연락이 올겁니다.만약 그렇게까지 말했는데도 법대로 해라고 배째는 식으로 나온다면..그래도 사람이 너무 악하게 하면 나중이 안 좋으니 -_-진단서는 참으시고 경찰서 가셔서 일전에 이러이러하게 사고가 났고 112 지구대 직원분들이 현장에서 마킹도 해주시고 사고 내용도 알고 계시는데 버스측에서 보험처리를 안 해줍니다 라고 얘기하면경찰에서 당장 전화겁니다 ^^경찰에서 전화했는데 보험처리 안 해주면 뺑쏘니 됩니다....아무리 막가는 인생에 강심장이라도 그렇게는 못하겠죠?그정도 가면 보험접수를 해주든 뭔 수를 내 줄겁니다.그 단계에서라도 보험접수를 해주든 뭔가 대안을 마련해준다면 경찰에 공식접수 하지 않고 처리를 해주세요..괜히 영업용 차량 운전하시는 분한테 벌점 맞게 해서 우리한테 득 될 거 뭐 있겠습니까.근데 거기까지 갔는데도 법대로 하라고 배째면.. 진짜 배째버려야죠..진단서 끊어서 제출하시고 정식으로 접수해버리세요.버스기사님은 형사처벌 받습니다. 벌금 내고 면허 정지나 혹은 심하면 취소도 가능합니다.다만.. 이 단계까지 가버리면 본인 치료비나 합의금, 차량 수리비는 무보험으로 처리해야 하므로 아주 약간 복잡한 절차가 발생할 수도 있습니다만 자차까지 다 가입돼있으신 상황이니 뭐 겁날 거 없습니다. 정리하겠습니다.버스공제조합에 전화하셔서 접수확인하시고 한 번 더 요청하시고답 안 나오면 경찰서 간다고 한 번 찔러도 보시고그래도 안 되면 경찰서 가서 교통사고조사계 경찰분을 통해서 보험접수를 요청하고그래도 안 되면 진짜 사고접수하고 진단서 끊으세요. 모쪼록 1번이나 2번 단계에서 해결되시기를 간절히 기원합니다.제가 딴지걸고 싸워보고 많이 해서 압니다. 본인뿐만 아니라 주변 사람들까지도 정신이 피폐해집니다.그냥 대범하게 좋게좋게 해결하시는 것이 가장 좋습니다.안전운전하시고 건강하시고 행복한 4월 되시길 기원합니다. ^^*</t>
  </si>
  <si>
    <t>교통사고 공탁금문의드립니다.</t>
  </si>
  <si>
    <t>신호등없는 횡단보도에서 7세어린이 사고입니다.주택가라서 서행을 했지만 주차된 차 뒤에서 뛰어나온 애를못보고 그만 사고가 났읍니다.현재 의사말로선 진단 4주예상하고있읍니다.하지만 피해자의 상처는 차로인한 사고 보다(솔직히 부딪히는 느낌 없었읍니다)들고 있던 가방손잡이에 의한것 같은 얼굴에 상처만 있읍니다.다른 외상은 전혀 없구요..합의를 볼려니 힘드네요.. 너무 요구하고 있고..합의를 못보면 공탁걸려는데 어느정도 걸면 될까요?만약 피해자가 공탁회수를 거부하면 사건은 어떻게 됩니까?종합보험 가입했구요. 사고후 신고후 바로 병원 이송했읍니다.</t>
  </si>
  <si>
    <t>작성일2008.03.30</t>
  </si>
  <si>
    <t>위로의 말씀 드립니다운전이야 하다보면 사고 날때가 있기 마련 압니다그래서 종합보험에 가입하는거 아니겠습니까우선 형사 합의가 가장 시급한 문제 인거 같은데 합의 보기 어려울듯 하군요님이 어느정도에서 합의 하려고 하는지 궁금 하군요 보통의 합의선인 주50만원 이면 될듯 한데 피해자측에서 ㅁ얼마나 요구 하는지도 궁금 합니다정히 합의점을 찿지 못하면 공탁 하심 됩니다상대방이 공탁금 회수 거부 한다 하여도 님은 공탁의 효력을 봅니다어떤이는 공탁의 효력이 없어 진다고 뻥 치는 경우가 있으나 님이 공탁 한 순간 바로 공탁의 효력이 있습니다다만 합의에 준하지는 않습니다재판을 받게되면 벌금형 보다는 집행유예족으로 선고될 확률이 높답니다만약 님의 직업에 집행유예선고로 인한 불이익이 생기지 않는다면 굳이 많은 돈을 들여서 합의할 필요는 없을듯 합니다전치 4주 정도면 그리 심한것 같지도 않는데 다만 어린 아이다 보니 부모의 심정이 많이 아파서 그럴걸로 생각 되네요재판에 관한 궁금증 있으심 문의 하세요</t>
  </si>
  <si>
    <t>보험사에서 명품휠 보상 받는 방법좀 가르쳐 주세요.</t>
  </si>
  <si>
    <t>차사고가 나서 과실이 6:4가 나왔습니다. 제가 6이죠. 차는 수리해서 멀쩡해 졌는데 수입명품휠(짝당50만원)을 두개 해 먹어 버렸네요. 대물로 보상해 주겠다는데 휠값의 40%만 보상해주겠다고 합니다. 명품휠이고 단종된 제품이라 한짝씩 구하지도 못 하고 네짝을 다 구하긴 더 어렵습니다. 그래서 네짝 전체를 보상해 달라고 했더니 통상적으로 불가능하고 사고로 손상된 두짝만 가능하다고 하네요. 그래서 휠값의 40%를 달라고 했더니 그렇게 돼면 휠을 환수조치 한다고 합니다. 보통은 휠 수리비를 지급하게 돼는데 그것도 40%만 준다고 하는군요. 그렇게 돼면 실제로 휠 한짝 수리비도 안 나옵니다. 또 휠을 내리면 주행을 할수 없어서 카센터에 차는 맞기게 돼는데 보관비가 하루에 얼마씩..해서 또 들죠. 그렇게 돼면 실제로는 보상을 받는거지만 보상 하나 못 받는거나 마찬가지이고 오히려 돈이 더 들어갑니다. 이거 어떻게 네짝 전체 보상 받는 방법 없을까요?</t>
  </si>
  <si>
    <t>작성일2008.04.02</t>
  </si>
  <si>
    <t>안녕하세요? 저는 현대해상에서 교통사고 현장출동 초동조치를 담당하고 있는 사람입니다. 아무래도 휠 네 짝 전체를 보상받으시기는 힘드실 것 같습니다. 차체를 제외하고 문제가 된 손해는 휠 두 짝의 파손인데 수리가 불가능하여 교환하여야 한다고 한다면휠 가격의 40%를 대물로 처리해드리는 것이 당연하다 하겠습니다.당연히 휠 한 짝 수리비도 안 나오겠지만 손해액의 60%를 본인이 부담하여야 하는 사고에서 당연한 결과입니다. 질문의 내용으로 보아 자차를 가입하지 않으셨는지요?자차를 가입하시더라도 휠은 따로 가액을 산정하여 추가가입하셔야 보상받으실 수 있습니다. 보상을 좀 원하시는 만큼 받으실 수 있는 방법을 알려드릴 수 있으면 좋겠습니다만방법이 없는 내용을 질문하셔서.. 이것 참.. 죄송합니다.모쪼록 사고처리 얼른 끝내셔서 훌훌 털어버리시고 안전운전 하시고.. 이 봄, 행복하시길 빌겠습니다.</t>
  </si>
  <si>
    <t>2008.04.02.</t>
  </si>
  <si>
    <t>손해보험 상담이요</t>
  </si>
  <si>
    <t>41세 가장입니다. 현재 삼성 직장인 단체보험 삼성 무배당뉴퍼스트 클래스 종신보험:  특약  무신암특약,무뉴3질환,무수술보장,무재해상해,무배당입원,무7대질환 우체국암보험(주계약1천만원). 운전자보험이 있습니다. 건강보험이나. 손해보험중 하나를 생각중인데 실비관련 보험이 없기에 손해보험에 비중을 두고 있습니다.  보험사 브렌드 네임으로 인해  비싼것보다 가격대비 보장(성능)이 우선입니다.  설계사 상담을 받고싶지만 거절하기가 어려워 우선 여러가지 참고한후에 가입을 하고 싶어서 질문을 합니다. 혹 교통사고로 입원을 했을경우  운전자보험과 자동차보험,손해보험사에서  입원비 관련 보험금은 어떻게 되는지 궁굼합니다. 전부나오는건지 아니면 한군데서만 나오는것인지?</t>
  </si>
  <si>
    <t>사전적의미는 심장의 근육인 심근층이 손상되어 죽은상태 라고 합니다. 경색은 관상동맥이 근육에 충분한 혈액을 공급하지 못해 발생합니다. 심근경색의 위험 요소로는 고혈압, 당뇨병, 과지질혈증(過脂質血症 : 혈액 내에 지질농도가 매우 높은 증상)흡연 및 정서적 긴장에 의한 합병증 등이 있습니다. 증상의 정도는 경색된 근육부위의 크기에 따라 다릅니다. 어떤 경우에는 아무런 증상이 나타나지 않고, 의학적 검사를 해야만 경색이 발견됩니다. 협심증의 증상과 비슷하지만 더 오래 지속되고 니트로글리세린의 투약으로도 완화되지 않는 갑작스럽고 심한 흉부통, 흔히 한 가지 이상의 부정맥을 수반하는 빠른 심장박동, 혈압의 감소 등이 전형적인 증상입니다. 이 병에 걸린 사람은 숨쉬는 데 어려움을 겪기도 합니다. 발병 후 처음 몇 시간 내에 죽는 경우는 대부분 부정맥 때문입니다. 기능을 관찰하고 가능한 합병증을 치료할 수 있는 집중적인 치료체계에서 치료를 받을 수 있다면 회복 가능성이 높아집니다. 몇 주간의 회복기가 지난 후에 환자는 점차적으로 정상적인 활동을 다시 시작할 수 있습니다. 간단히 말해, 심장으로 가는 혈관이 막혔다고 생각하심 됩니다. 피가 전혀 가지 않는 상태이기 때문에 심장조직이 피를 못받아서 조직이 죽어버리게 된느 상태를 말합니다. 치료를 해도 목숨을 잃을 수 있는 아주 위험한 병이라고 하네요.</t>
  </si>
  <si>
    <t>택시교통사고</t>
  </si>
  <si>
    <t>어제 출근하던 도중에 제가탄택시가 유턴하다가 직진하는 차를 들이박았는데 저는 그당시에 출근이 급해서 바로출근했구요 , 택시기사도 저에게 아무런 말도 없이 박은차 운전자 분이랑 애기 하시더군요 그래서 저는 그냥 별일 아니겠지 하면서 출근했는데 출근해서 근무하다 보니까 어깨랑 목이 결려서 조퇴를하고 병원으로 갔습니다. 그병원에 전치 2주진단나왔구요 근데 그병원이 너무 성의없이 진료보는거 가타서 그다음날 다른병원가서 다시 진료받았는데 똑같이 전치2주나왔구요 2주간 통원치료 하라더군요. 근데 이틀동안 출근을 못해서 제가 다니던 회사에서 그만두라더군요 인제출근한지 이틀지난 아르바이트생이였구요 , 또택시공제조합에서 전화와서 치료비받으려면 경찰서에 신고를 해야된다고 하더군요.. 이런경우 저는 두군데서 진료받은 병원치료비와 아르바이트짤린거에 대한 보상을 받을수 있는지 궁금합니다</t>
  </si>
  <si>
    <t>사고가 발생했던 그 지역의 경찰서에 사고 접보가 되어 있다면 문제는 없는데 만일 사고접보가 안되어 있다면 문제는 조금 심각 하네요.택시회사 차량번호 운전자 이름은 알아야 보험처리를 할 수 있는데 정말 답답하시겠네요! 택시회사를 알고 가해자를 알아야 치료비도 받고 앞으로 치료를 받고 피해보상도 받고 할 수 있는데 빠른 조치를 해야 할 내용으로 보입니다! 참고하시고 적극대응하세요!</t>
  </si>
  <si>
    <t>작년 교통사고후 자동차 보험 가입 문의 합니다.</t>
  </si>
  <si>
    <t>작년에 교통사고 났습니다.제 과실이 적었지만사고처리가 되어 보험회사를 통해 해결됬었습니다.올해 보험 갱신이 곧 되는데 어떻게 해야할지 문의 드립니다. 사고처리 결과1) 대인1 : 30만원2) 대인2 : 16만원3) 대물   : 49만원 상대차량이 2명이 탑승하여 각각 위와같이 처리 되었고상대 차량에 위와같이 처리 되었습니다.보험 갱신시 저 돈을 내고 할증을 없애야 할지아님 보험처리를 해서 할증된 상태로 보험을 가입해야 할지 문의 합니다. 올해 3년째 자동차 보험을 가입하고.자차를 제외한 보험료처음 보험가입시 126만원작년에는 85만원 정도보험료를 냈습니다. 1) 대인,대물처리비용을 보험사에 다 내고 할증,할인 없이 보험을 가입할가요?2) 아님 대인처리비용만 내고 할증,할인없이 보험을 가입할가요?3) 아님 대인,대물처리비용을 나두고 할증,할인을 가지고 보헙 가입을 할가요? 3가지 방법중 어떻게 보험을 가입하는것이 좋을지 문의 드립니다.아님 더 좋은 방벙이 있으시다면 좋은 답변 부탁드립니다.</t>
  </si>
  <si>
    <t>손해보험대리점입니다.정확한것은 담당대리점이나 설계사가 정확하게 답변드릴수 있는데...사고시 보험료할증은대인은 상해급수에 따라 할증율이 다릅니다.대물은 보험금지급금으로 처리되기 때문에 0.5점사고네요대인의 경우 2점짜리 사고가 아니라면보험처리하시는 것이 유리할것 같습니다.보험처리금이 합게 95만원이네요3년간 할인되는 금액이 95만원을 초과할것 같지는 않습니다.항상 안전운전하세요</t>
  </si>
  <si>
    <t>교통사고 전치8주 8:2 제가 2 입니다 오토바이타고 출근중 사고입니다 (내공 60이요)</t>
  </si>
  <si>
    <t>&lt;script&gt; showTotalCount('recommend.swf', 'totalCount_60501_1923479', 108, 50, 0); &lt;/script&gt; &lt;object id=totalCount_60501_1923479 codeBase=http://fpdownload.macromedia.com/pub/shockwave/cabs/flash/swflash.cab#version=9,0,0,0 height=50 width=108 align=middle classid=clsid:d27cdb6e-ae6d-11cf-96b8-444553540000&gt; &lt;object src="recommend.swf" wmode="transparent" flashvars=totalCount=0 quality="high" width="108" height="50" name="totalCount_60501_1923479" id="totalCount_60501_1923479" align="middle" allowScriptAccess="always" type="application/x-shockwave-flash" pluginspage="http://www.macromedia.com/go/getflashplayer" /&gt;&lt;/object&gt; 신호받고 직진중 좌측차량이 우회전하면서 제 바이크 뒷바퀴와 발판사이를 범퍼로 받아버렸습니다 현재 16일째 입원 중이고요 앞으로 6주간 더 입원하고 퇴원 생각중이고요 진단은 8주이상나왔내요 다친부위는 손못뼈 2개 검지손가락 새끼손가락 각각 1군데씩 골절(부러짐)입니다 손못뼈는 괴사 위험성이 높아 지켜봐야한다고 하더군요 휴유증도 걱정해야한다고도 하고요수술은 안했고요 보험회사직원 두번왔다가면서 상태만 묻고 자기네가봐도 안좋아보였는지 합의얘기는 안꺼내더군요 치료잘받으라는 말만하더군요 전 최소 8주는 채우고 퇴원예정이고요  연봉은 3400입니다 합의금을 어느정도 받아야하는 건지 물어볼곳이없어서요 결혼 5개월만에 사고라 완전 성질나네요 ㅠㅠ</t>
  </si>
  <si>
    <t>안녕하세요..현재 손보사 대리점 대표 ㅇㅇㅇ입니다.큰 사고를 당하셨네요.. 후유장해도 무시 못할듯 합니다.일단 6주 이상이면 형사적인 책임을 지게 됩니다.또한 피해자(고객님)가 제시하는 합의금에 합의를 보지 아니 할 경우 구속 처리가 되고요.그리고 고객님이 제시한 금액이 너무 크다고 가해자가 생각할 경우 공탁금을 걸수도 있습니다.이 부분 참고 하시고요..연봉 3400이면.. 월 급여가 300정도 되는데요..휴업손해를 보상 받을수 있습니다.휴업 손해는 월 급여 * 입원일수 * 80% 로 계산하시면 됩니다.아마 가해자측 보험사에서 빨리 합의를 하자고 할텐데요..합의는 완치 후에 합의를 보심이 고객님께 유리 합니다.중간에 합의를 하게 되면 나중에 있을 후유 장해에 대해서는 보상을 받지 못합니다.후유장해가 몇 %가 나올지는 모르겠으나 후유장해에 대해서도 청구 하시고요.치료비 역시 전액 청구 하시면 되겠습니다.고객님 개인적으로 가입하고 계신 보험이 있으시다면 거기서도 보상이 이루어 질수 있으니 참고 하시고요^^이상입니다.</t>
  </si>
  <si>
    <t>교통사고 질문</t>
  </si>
  <si>
    <t>술먹고 길을 가다가 후진하는 차 앞범버에 살짝 치여서...전화번호하고 이름만 적고 돌려보냈습니다.다시 전화를 거니 연락이 안되는데요... 뺑소니로 신고 가능한가요..??</t>
  </si>
  <si>
    <t>그런 경우에는 뺑소니 신고가 됩니다..님이 부딪힌곳이 아파서 전화하신거 아닌가요?병원가서 진단서 끊고 경찰서 가세요..이러이러 해서  전화했는데 안받는다 뺑소니 신고 하겠다고 그럼 가능합니다</t>
  </si>
  <si>
    <t>음주운전 교통사고 동승자</t>
  </si>
  <si>
    <t>남자친구와 술을 하고 남자친구가 음주운전을 하였습니다 사거리에서 저희는 직진 신호를 받고 직진하고 있었고 상대방은 좌회전을 하였습니다. 그래서 차를 세워 확인하는 과정에서 상대방이 경찰에 신고를 하여 조사를 받았습니다, 알콜 측정결과 0.125가 나왔어요 ㅠ 조사를 받는데 상대방에서 저희가 뺑소니 치는 줄 알았다는 등 그러더라고요.. 외관상 다친 곳은 없는데 몸이 뻐근하다고 하더라고요.. 사실상 운전자 보조석에 있던 제가 젤 많이 충격을 받았거든요 상대방은 운전자 보조석 뒷쪽으로 박았고요.. 뒷자석엔 아무도 타지 않았고요.. 조사 받는 과정에서 저희가 음주상태여서 그런지 불리해지더라고요 그 다음날 나오라고 했는데 남자친구가 나가지 못했어요 조사가 새벽 4시경에 끝났는데 8시 30분까지 나오라고 하더라고요 늦잠 자느라 못간거죠 ㅠ 이런 경우 어떻게 해야 하나요? 조사관이 저보고도 음주했냐고 하면서 음주운전방조죄로 저도 형사처벌이 어쩌고 하면서 다시 서로 나오라고 했거든요.. 전 어떻게 되는건가요? 대부분 동승자는 처벌을 안받는다는데 ㅠㅠ</t>
  </si>
  <si>
    <t>흠...저도 작년 9월달에 술먹고 여자친구랑 차타고 가다 혼자 길가에 꼬라 박고 재수없게 걸린 사람입니다..렉카랑 경찰차가 동시에 오는 바람에..ㅠ.ㅠ 차 얼렁 넘기고 택시타고 도망갈라했드면..그렇게 안돼가지고 걸렸습니다..음주 방조죄인지 먼지 모르겠지만..음주운전자가 운전하는  차에  동승하면 동승자도 벌금 뭅니다..무면허도 그렇다고 하데요  무면허인지 알고 타면 벌금 나와요..벌금은 운전자의20프로~30프로 나와요........정확히 기억은 안나서... 전 그때 경찰이 제 동승자는 빼주고 저혼자 탄걸로 해서 동승자는 벌금 안물었습니다...혼자 사고나다 걸린게 아니라 대물사고라 동승자도 벌금처리 할려나 보네요..후....힘내세요.....남자친구가 더 힘들겠네여...</t>
  </si>
  <si>
    <t>교통사고 후 보혐관련 질문입니다.</t>
  </si>
  <si>
    <t>몇일전 골목길에서 오토바이와 추돌사고가 있었습니다. 사고책임비율은 오토바이가 6, 자동차가 4이며, 자동차측이 피해자로 결정되었습니다. 자동차측의 대물보험은 상대쪽에만 적용이 되는 걸로 알고 있습니다. (즉, 자동차 수리비가 80만원이 나오면 60%는 상대방쪽이 물어주지만 나머지 40%는 자비로 해결해야 하는 것 같습니다.) 자동차 수리비용이 80만원 정도가 나왔고, 오토바이는 아직 모릅니다. 그리고 현재 자동차 운전자는 허리가 아파서 통원치료를 받고 있구요. 여기서 몇가지 질문이 있습니다.   1. 자동차 중고시세가 80~100만원정도 해서 수리를 포기할까 합니다. 이 경우 상대쪽 보험에서 60%에 해당하는 금액을 받고 차를 폐차시킬 수 있는지 궁금합니다. 그리고 혹시 이 경우 자동차의 소유권이 보험회사로 넘어가는지도 궁금합니다.  2. 대인보험의 경우 1%로라도 상대방의 과실이 있다면 100% 상대쪽 보험에서 처리를 해준다는데 이게 사실인지요. 그러면 오토바이 운전자가 치료를 받을 경우 자동차측 보험에서 100% 치료비가 나간다는 소리인데, 이건 좀 이해가 안되는 부분입니다. 그러면 별로 아프지도 않은데 입원하고, mri찍고 등등의 일이 발생하지 않나 싶어서요. 그리고 상대측에서 치료를 받았는데 내가 치료를 안받으면 오히려 내 보험비만 더 올라간다는 말을 들었습니다. 사실인지요?  3. 대인보험 할증에 관해 (경상, 중상, 사망에 따라 다르다던데.) 간략한 설명 부탁드립니다.  4. 운전자가 허리가 아픔에도 직장때문에 쉬지 못하고, 계속 출근을 하고 있습니다. 운전자측 보험에서 미안하다며 20만원을 준다고 합니다. 대인보험은 상대측에서 100%해주는 걸로 알고 있는데, 이 20만원은 어떤 돈을 말하는 건지요?  5. 차를 폐차시키고 나면 당연히 자동차보험도 필요없어지므로, 자동차보험을 해약하려 합니다. 해약이 보험처리 직후 가능한지, 돌려받을 수 있는 금액은 어느정도인지, 또 자동차보험을 다시 가입할 경우 보험비는 얼마나 올라있을지에 대해 대충이라도 좋으니 설명부탁드립니다.  6. 운전자가 운전자보험에도 가입했지만 그쪽에는 아무 연락을 취하지 않은 상태입니다. 연락을 하는 것이 좋을까요?  7. 교통사고 후 사고책임비율보다 누가 가해자고, 누가 피해자인지가 더 중요하다고 들었습니다. 이것은 왜 그런건가요?  긴글 읽어주셔서 감사합니다. 내공 30겁니다. 답변부탁드려요.</t>
  </si>
  <si>
    <t>님이자동차 운전자로 보여지므로 그것에 근거하여 답변드립니다. 1. 자동차 중고시세가 80~100만원정도 해서 수리를 포기할까 합니다. 이 경우 상대쪽 보험에서 60%에 해당하는 금액을 받고 차를 폐차시킬 수 있는지 궁금합니다. 그리고 혹시 이 경우 자동차의 소유권이 보험회사로 넘어가는지도 궁금합니다   ~~물론 수리비 견적 80만원의 60%인 48만원을 받으실 수 있고 페차도 본인이 할 수 있습니다.허나 여기서 간과해서는 안될 점이 있습니다.자동차 수리는 공업사에 맡기셨나요?.견적금액은 공업사에서 나온건가요?.통상 알려주는 견적과 실제 보험사에서 공업사에 지급나가는 금액과는 차이가 있습니다.(사정률 때문)이 견적금액을 가해차 보험사가 인정한다면 문제가 없습니다.그리고 소유권도 님이 가지게 됩니다.  2. 대인보험의 경우 1%로라도 상대방의 과실이 있다면 100% 상대쪽 보험에서 처리를 해준다는데 이게 사실인지요. 그러면 오토바이 운전자가 치료를 받을 경우 자동차측 보험에서 100% 치료비가 나간다는 소리인데, 이건 좀 이해가 안되는 부분입니다. 그러면 별로 아프지도 않은데 입원하고, mri찍고 등등의 일이 발생하지 않나 싶어서요. 그리고 상대측에서 치료를 받았는데 내가 치료를 안받으면 오히려 내 보험비만 더 올라간다는 말을 들었습니다. 사실인지요?  ~사실입니다.교통사고 환자의 치료는 돈이 얼마나 들지는 아무도 모릅니다.환자의 최소한의 치료를 위한 방법이라고 생각하시면 됩니다.물론 보상액은 과실비율을 적용하게 됩니다.  3. 대인보험 할증에 관해 (경상, 중상, 사망에 따라 다르다던데.) 간략한 설명 부탁드립니다 ~대인처리 하시면 환자의 부상등급에 따라 할증율이 달라집니다.물론 3년내의 사고도 같이 포함됩니다.경상,중상으로 나누지는 않구요,부상10급기준으로 특별할증적용이 조금 다르다고 알고 있습니다.  4. 운전자가 허리가 아픔에도 직장때문에 쉬지 못하고, 계속 출근을 하고 있습니다. 운전자측 보험에서 미안하다며 20만원을 준다고 합니다. 대인보험은 상대측에서 100%해주는 걸로 알고 있는데, 이 20만원은 어떤 돈을 말하는 건지요?  ~운전자측 보험이란 오토바이 보험사를 의미하겠네요.그 20만원이란 합의금을 말합니다.너무 적네요......만약 운전자가 본인을 말한다면 아마 가입하고 계신 운전자 보험중 보험료 할증지원금일 것 입니다. 5. 차를 폐차시키고 나면 당연히 자동차보험도 필요없어지므로, 자동차보험을 해약하려 합니다. 해약이 보험처리 직후 가능한지, 돌려받을 수 있는 금액은 어느정도인지, 또 자동차보험을 다시 가입할 경우 보험비는 얼마나 올라있을지에 대해 대충이라도 좋으니 설명부탁드립니다  ~해약은 폐차한후에 가능하시며 해지금액은 해당보험사로 문의해 보십시요,.그 후 다시 자동차 보험을 가입하신다면 현재보다 15~20%정도 올라갈 것 같습니다.3개월내에 다시 가입시는 현재와 변동이 없구요 ,내년에 오르게 되지요 6. 운전자가 운전자보험에도 가입했지만 그쪽에는 아무 연락을 취하지 않은 상태입니다. 연락을 하는 것이 좋을까요?  ~병원에서 치료도 안 받으신것 같은데요,굳이 연락하실 필요는 없습니다.허나 관리 측면으로보면 연락하셔서 조언을 받으시는것도 좋습니다.  7. 교통사고 후 사고책임비율보다 누가 가해자고, 누가 피해자인지가 더 중요하다고 들었습니다. 이것은 왜 그런건가요?  ~가피해자가 중요하다고 하시는 분들은 주로 영업용 차량을 운전을 하시는 분들이지요. 현행법상 가해자에게만  벌점을 부과하게 되어 있으니까요.벌점이 누적되면 면허정지나 취소가 되니까 그분들 입장에서는 가피해자가 중요합니다.일반적인 사고에서는 큰 의미가 없다고 봅니다.51%가해자와49%피해자가 무슨 의미가 있겠습니까?. 도움이 되셨으면 합니다.</t>
  </si>
  <si>
    <t>교통사고 합의에 관한 문제입니다.(손해사정인, 변호사)</t>
  </si>
  <si>
    <t>안녕하세요. 교통사고 합의금에 관해서 질문 하고자 합니다. 저는 교통사고를 당한 본인이구요. 사고 일시는 2008년 1월18일 이구요 수술은 1월25일날 받았습니다. 제가 어머니랑 단 둘이 살고있는데 집안 사정이 좀 안좋아 서 합의금을 많이 받고싶은게 솔직한 심정입니다. 싸가지 없을수도 있지만.. 그렇게 생각하신다면 죄송합니다. 하여튼.. 사고에 대해 말씀드려보면.. 현재 교통사고 과실여부를 따져보니 상대방이 9 제가 1 나왔습니다. 저는 오토바이 퀵서비스 아르바이트를 하다 가 다친거구요. 현재는 대학생입니다. 손해사정인과 계약을 맺은 상태구요. 근데 저희 어머니 친구분이 변호사  사무실 사무장님이신데 거기서 손해사정인과 거래를 하지 말고 자신들과 하라고 하시네요.. 친한 친구분이시니 아무래도 공짜나 아니면 좀 싸게 수임료를 받으실것 같습니다.  저는 전치 10주 정도가 나왔는데요. 다른곳은 별  이상도 없고 무리도 없는데 왼쪽 어깨가 좀 많이 다쳤습니다. 제가 지금 진단서를 가지고 있지 않아서 정확한 병 명은 적을수가 없구요. 일단 왼쪽 어깨에 인대가 전체2개 자세히 나누면 4개가 있다고 하는데 그것 모두가 파열 됐습니다. 끊어졌단 소리구요.. 그로인해서 어깨뼈와 쇄골 그리고 견봉? 무슨 그뼈가 서로 떨어져(탈구)버렸습니다. 그래서 지금은 나사 고정술로 고정을 해 놓은 상태이구요.  이번달(4월10일)에 병원에 또 가서 이번에도 수술 경 과가 좋으면 나사를 뽑는 수술날짜를 잡는다고 하셨습니다. 질문입니다. 1. 제 생각으로는 다친날짜로 부터 재수술하고 재수술의 후유증이 다 없어질려면 10주상 걸릴듯한데 왜 진단서에는 10주라고 나와있을까요? 2. 제가 중간에 돈이 급해서 손해사정인을 통하여 보험사로부터 100만원을 가지급 받아서 썻는데 이건 아무 문제 없을까요? 3. 어떤분은 변호사나 손해사정인 모두 계약하지 말고 그냥 소송예상금액을 뽑아서 그거에 80%정도만 청구하면 넉넉히 받는거라고 하시는데 맞는 말인가요? 4. 합의금은 얼마정도 예상할수 있고, 또 제가 일 못한 부분에 대한것도 보상받을 수 있나요? 5. 나중에 후유증이 걱정되는데 이건 어떻게 해야되는건가요? 만약에 장애가 남는다면 어떻게 해야되나요? 답변주시면 정말 감사드리겠습니다. 최대한 내공많이 걸겠습니다. 감사합니다.</t>
  </si>
  <si>
    <t>변호사 사무장은 불법행위 입니다. 명심하세요... 변호사 사무장이 사건을 처리 하는것이 아니고 사무장이 모시고 있는 변호사가 사건을 처리 하는 것입니다. 쉽게 말씀드리면 변호사 사무장은 변호사 보조입니다. 변호사가 처리를 하기 때문에 수수료가 엄청나다는거 명심하시기 바람니다. 반면에 손해사정사는 처음부터 끝까지 동행 장해진단과 사건을 마무리 지어 드리고 저렴함 수수료, 평균 보상금액의 7%정도로 생각하시면 됩니다. 변호사를 생각하실때는 피해자 실제 손해액을 보험사에서 너무 터무니 없이 인정을 안할때 그때 소송을 가실 생각으로 준비하셔도 됩니다. 비싼 수수료 지불 하시면서 변호사 사무장한테 맡기지 마시고 손해사정사를 찾아 보시기 바람니다.</t>
  </si>
  <si>
    <t>교통사고 합의금 알려주세요~</t>
  </si>
  <si>
    <t>교통사고가나서 지금현재 병원4곳에서 진단서만 20주 받은상태입니다..그런데..첫번째병원에서는 6주진단나왔고 6주가조금못돼는 48일인가 입원했습니다.. 한 3일정도 빠집니다진단나온일수에서..여기에서는 교통사고나서 바로들어간정형외과라 솔직히 검사를 많이 못받았습니다..물리치료만받은상태고요~그리고...두번째병원에서는 5주진단나왔는데 2주조금넘게 입원했구요..여기서는 정형외과고 어깨인대가 파열돼서 수술을했구요~3번째병원에서는 5주진단나오고 3주입원했구요~여기는 한방병원인데 몸이너무 아푸고 기운도없고해서 입원했습니다..4번째병원에서는 진단만받았습니다 입원은 하지않고..이병원에서는 대학병원 안과진료를 받았는데 안와골절진단이나왔습니다..수술을하라고 성형외과로 넘기는거예요~근데 성형외과에서는 수술할때 시신경을 건딜수있어 수술이 어렵다고 하네요~그래서 3달정도가 지났는데 서울대병원으로 진료를 받으러 내일갑니다..서울대 병원은 예약을하면 보통 3달은 기달려야해서 어쩔수가 없었어요~진단받고 얼마않있다가 예약을했는데도 내일진료를 볼수있으니 말입니다.. 근데 제가 알고싶은건..지금 진단이 20주가 나왔는데.. 병원에 입원한건 100일도채 돼지않습니다..어디서는 진단나온많큼 월급을 받을수있다고 하고..어디서는 입원한 날만큼 월급을 받을수있다고 하는데..어떤게 맞는말인지 알고싶습니다..그리고.. 지금은 통원치료중인데..통원치료중에서 차비로 하루에 8천원이 나온다고 하네요..근데 만약에 저같은경우는 여기는 지방이라 서울까지가는 버스비가 8천원정도됍니다..왔다갔다 왕복 16천원에 지하철왕복으로타면 2천원정도돼고..또.. 혼자가는게 아니라 보호자가 같이 갈껍니다..그럼 왕복 3만4천원정도가 나오네요..이런 차비를 어떻게 받는지도 알고싶습니다.. 그리고..이것외에 피해보상은 무엇을더 받을수있나요..?아시는데로좀 알려주세요~지금 4달간 일을하지 못하고있습니다..이후에도 팔을 지금 많이 못쓰는상태라 일을 할수가없습니다..이런건 어떻게 해야하나요?장해진단이란것도 들었는데..수술한 병원에가면 장해진단이 나오나요..? 도와주세요~~~</t>
  </si>
  <si>
    <t>위로의 말씀 드립니다... 휴업손해의 지급기준은 입원일수가 아니라 부상으로 인하여 휴업함으로써 생긴 손해를 보상합니다..즉 피해자의 상해전도를감안 치료기간의 범위내에서 인정 하는것이기 때문에 두말이 틀리다고 볼수는 없습니다.. 통원 치료비중 보호자가 동해하여 경비를 지출 하였다고 해서 그것을 보상해주지는 않습니다.. 이것외에 피해보상은 무엇을더 받을수있나요..? &gt;&gt;&gt;휴업손해외에 위자료와 장해가 남을 경우 상실수익액 및 기타 향후치료비등을 받을수 있습니다...위자료는 상해급수 또는 장해가 남을 경우 그정도에 따라 지급됩니다... 후유장해는 어깨 인대수술로 인한 견관절 강직장해가 조금 예상이 되는데 노동상실률과 본인의 소득에 따라서 보상이 됩니다.. 장해진단은 수술병원에서 발급 받을수 있습니다.. 참조 하시고 더 궁금 한건 쪽지나 메일 주세요..</t>
  </si>
  <si>
    <t>정형외과</t>
  </si>
  <si>
    <t>허리디스크수술...</t>
  </si>
  <si>
    <t>안녕하세요올해 22살 남자입니다다름이 아니라 디스크에대해서 몇가지 질문좀 드릴려구요일단 처음아픈건 2년정도 됐고요왼쪽다리가 땡깁니다..그러니까 20살대부터 아팠는데첨엔 대수롭지 않게 넘겼고너무아파서 치료를 하게되었습니다활치료 부황치료 침치료 스포츠맛사지그리고 무통주사 ? 그거 수술실 들어가서 2번맞고교통사고가 나고 너무 아파서 더이상 치료할방법도 없고(입원치료도 2달받았습니다 전기치료 견인치료 초음파치료 등등)해서 수술을 결정했습니다4,5번 수핵이 터져서 수술을 했는데퇴원하고 1주일도 안되서 재발하는바람에수술을 한번 더했습니다.제가 묻고 싶은건 이제 한번더 재발하면허리에 쇠를 박아야 하는데만약 군대 가서 디스크가 터지면  군대에서 다 책임지나요 ??지금상태로 4급은 받을수있는지 궁금합니다꼭알려주세요한 3cm가량 터졌습니다 3,4번은 진행중이구요</t>
  </si>
  <si>
    <t>군대 자체를 못갑니다,,허리 디스크 수술을 받았는데,,어떻게 군대 갑니까</t>
  </si>
  <si>
    <t>자전거와 택시의 교차로 교통사고 문의</t>
  </si>
  <si>
    <t>안녕하세요. 하도 답답해서 이렇게 글을 오려봅니다. 먼저 사건상황을 말씀드리면 새벽에 자전거를 타고 퇴근하시던 아버님과 오른 쪽 방향에서 오던 회사택시와 사거리에서 부딪치셨습니다. 아버지는 넘어지시면서 뇌출혈로 급히 수술을 받고 지금은 중환자실에 계십니다.  목격자는 택시 뒤에 있던 오토바이 운전자였는데 목격자 말로는 택시가 파란신호로 바뀌자 마자 출발했는데 아버지는 이미 사거리 교차로에 진입중이었다고 저에게 말했습니다만,  지금 분위기(경찰 등)는 저희 아버님이 자전거를 타고 빨간신호에 진입하셔서 파란신호에 진입한 택시와 추돌사고가 난 것으로 아버님이 가해자라고 합니다.(cctv는 없는 사거리임) 택시는 앞 범버가 3센티정도 까진것 외에는 택시 운전자가 다치지는 않았습니다.  저희 아버지가 가해자가 되면 100% 저희 아버님 잘못이라 보상금은 물론이거니와 아버님 병원비 등을 모두 아버님이 부담하셔야 한다고 하는데요..   만일, 아버님이 빨간신호에 진입하셨다고 하더라도 아버님이 100% 잘못으로 인정되어 택시회사에서 보험처리를 해주지 않는 것이 맞는지 정말 궁금합니다.  보통 교통사고에서 100% 잘못은 없다고 들었는데 이런 경우 저희 아버님이 무조건 잘못한게 되나요 어제는 병원 원무과에서도 택시회사에서 연락이 없다고 하면서 일반으로 병원비를 낼지도 모르겠다고 하던데 이 럴때 어떻게 해야하는지..  경찰서에 가서 어떻게 해야할지. 보험 처리는 어떻게 해야하는지 답답하기만 하네요.. 잘 아시는 분 고견을 부탁드립니다. 감사합니다.</t>
  </si>
  <si>
    <t>아버지가 자전거를 탔다고 해서, 신호를 위반 했다고 하더라도 인정을 하지 말고 교차로를 건너오다가 신호가 빠낀것이지 빨강불에 무조건 진입을 하는 사람이 어디에 있으며 택시가 급출발을 했는데 이 내용은 무시하고 탈 것 중에 제일 늦은 자전거를 탄 아버지가 가해자는 무슨 가해자 인가요? 무조건 도로교통법에 자전거는 보호를 받을 권리가 있는 자전거이므로 원동기 장치 자전거(오토바이)도 아닌데 무슨 가해자고 손해배상 을 하나요! 경찰서에 가서 진술을 그렇게 하고 손해배상 청구하세요!1. 교차로에 진입을 해서 건너오는중에 빨강불로 바귀었을 뿐 아버지는 처음부터 범법행위를 하지 않았다. 2. 교차로에 다 지나가지 않은 자전거를 가격한 택시가 가해자이고 자전거는 힘없는 피해자이니 피해보상을 해줘라! 3. 도로교통법에 자전거는 자동차로부터 보호를 받을 이유가 있으니 무조건 보상해라! 라고 주장을 하고 피해보상을 보험으로 해 줄 것을 요구하고 치료비, 피해보상 등 모든 것을 요구하세요.즉시 병원에도 지불보증하라고 하세요!안해주면 보험감독원에 민원제기하고 법리적인 해석을 받도록 하시고 절대 신호위반 불인정, 택시급출발을 주장하고 가해자 불인정, 자전거 보호의무 위반한 택시가 가해자라고 주장하면서 민원도 넣고 경찰에도 주장을 하세요! 좋은 결실이 있기를 빕니다!</t>
  </si>
  <si>
    <t>신호의반 교통사고</t>
  </si>
  <si>
    <t>제가 오토바이를 타고 사거리에 신호가 빨간색이엿는데 그대로 직진해버려서 직진하는차를 박아버렷습니다. 1.신호위반해서 제가 박앗는데  100퍼과실이라해서  병원에서 보험도 안되고  아무것도안됩니다.  왜그런건가요? 2.제가 박은차와  합의를 안보면  전어떻게되는건가요? 3.그리고 뒤에 탄에도 사고  낫는데 그애 치료비도 제가  내야합니까? 3.오토바이는 등록도안되구  그냥서류랑면허증만잇엇습니다  벌금이 나오나요? 4.지금오토바이를  폐차하게 생겻는데 잡 부속품 팔수잇는지  알려주세요.  답변부탁드려요 부탁드립니다.............(__)꾸벅</t>
  </si>
  <si>
    <t>무조건 박은놈이 잘못</t>
  </si>
  <si>
    <t>보행신호중 후진차량에의한 교통사고</t>
  </si>
  <si>
    <t>보행자신호에 후진 차량에 의하여 사고를 당하였습니다팔쪽에 멍이 올라오고 허리 통증으로 입원해 있구요합의금을 얼마나 받을수있고 직장도 병가 상태인데 그부분은 어떻게 처리되는지 궁금합니다</t>
  </si>
  <si>
    <t>보험회사에서 보상을 규정대로 합니다!주당 보통 50이상은 해 주니 합의를 잘 하세요!기타 손해배상은 세무적으로 증명 한다면 더 받을 수도 있고 손해를 입증하는 증거가 있으면 규정을 뒤로하고 추가로 받을 수 있는 내용이니 최대한 증빙서류를 구비하여 청구를 하시고 진단이 많이 나올지 후유증이 문제가 안될지 판단을 잘 하셔야 합니다! 참고하시고 신중하게 하세요!</t>
  </si>
  <si>
    <t>농촌에 경운기 교통사고 보상 어떻게 하는지 알려주세요</t>
  </si>
  <si>
    <t>작년 가을에 부모님이 경운기 타고 농사일 하러 가다가 승용차가 경운기를 들이받아 교통사고가 났습니다아버님은 머리에 출혈이 있어  서울에 있는 병원에 서 머리 수술을 받으셨고 어머님은 가벼운 사고를 당하셨습니다. 어머님은 가벼운 사고로 그당시  보험회사측과 합의를 보았는데아버님은 작년 9월에  사고난후 병원에서 수술후 퇴원까지 2개월지나고 2008.3.29일까지 통원치료 받고 약복용하고...어제 수술받은병원에서 최종 머리에 피가 완전히 말랐다는 진단을 받아 보험회사하고 합의를 볼려고 합니다 근데  아버님이 67세이고 직업이 농업이라 보상이 어떻게 되는지 알고 싶습니다또한 작년 농사는 완전히 망쳣다고 보아야 하는데  그거에 대한 보상은 없나요 아시는분 답변 부탁드립니다</t>
  </si>
  <si>
    <t>작성일2008.03.27</t>
  </si>
  <si>
    <t>꽤 큰사고를 당하셨네요.특히 아버님의 상태가 좋지 않아보이는데 걱정 스럽습니다.올려주신 내용으로는 적절한 보상금액을 산출하긴 힘들구요.(과실정도,진단명,농사면적,농지가 아버님 소유인지,또 얼마나 농사를 지어 오셨는지...등등이 빠져있군요)또 이러한 개두수술(뇌경막하 출혈이나 거미막하 출혈로 보이는데)환자의 경우 평생 약을 복용하셔야만 할 겁니다.증상이 완화되어도 완치는 없으니까요.지금도 두 달에 한번씩 약 처방 받으실거라고 보입니다. 이런경우 본인이 직접 합의하시지 마시고 전문가의 도움을 얻는것이 유리하다고 보여집니다.도움을 드리지 못해 죄송합니다.</t>
  </si>
  <si>
    <t>이런교통사고일대 산재에속하나요?</t>
  </si>
  <si>
    <t>얼마전 회사통근차량의고장으로 회사직원차량을 빌려 회사직원들이 출근을 하던길에 운전을 하던 한 직원의 실수로 사고가 났습니다 운전자는 차주는 아니였구요 저는 그차에 동승해 가다 피해를 당한 피해자 입니다 척추압박골절로 10주 진단을 받은상황이구요그런데 이런경우 통근차량은 아닌데 이것도 산업재해로 봐서 산재에 속하는지 아님 이차량에 가입되어있는 종합보험으로 보상을 받는건지 궁금합니다. 저는 개인적으로 산재보다는 종합보험으로 처리해서 보상을 받고싶은데 이런경우도 종합보험 처리가 가능할까요?출근길이기는 했지만 회사차량은 아니였거든요 . 산재보험으로 적용하는것인지 자도차보험을 적용하는지 자세한사항이 궁금합니다 빠른 답변 부탁드립니다</t>
  </si>
  <si>
    <t>이번 사고에 심심한 위로의 말씀을 드립니다.꽤 많이 다치셨네요.빠른 쾌유 바랍니다.운전자가 차주가 아니라 하셨는데 그럼 그차량은 누구나 몰수있는 종합보험이 들어져 있나요?.만일 그렇다면 님의 나이가 주요한 변수구요.나이가 많지 않으시고 운전자가 몰수있는 보험이 들어져 있는 상태라면 자동차보험으로 처리받으시는게  유리하지요.그렇치 못한 상황이면 복잡해집니다.자료가 충분치 못하여 답변이 썩 만족스럽지 않아 죄송합니다.</t>
  </si>
  <si>
    <t>오토바이교통사고합의금</t>
  </si>
  <si>
    <t>안녕하세요.다름이 아니라 오토바이 사고에 대한 합의금 때문에 질문을 올립니다.제가 오토바이를 타고 편도2차선 도로를 주행중작은 골목에서 좌회전하는차가 도로상황확인을 하지않고 나와서저랑 충돌하게 되었습니다. 과실은 9대1로 제가 피해자로 판명되었구요.일단 진단은 2주정도 나왔습니다.처음엔 몰랐는데. 서서히 아픈 곳이 나타나더라구요.머리부터 발끝까지 왼쪽으로 충돌했구요. 헬멧은 잘착용했습니다.근데 외상은심하지않고요.. 멍든정도..그리고 내일 허리 CT촬영할예정입니다.그리고. 의사 말 들어봤을땐 척추협착증 의심된다는데요.모르고 지내다가 어떠한 충격으로인해 발견될수있다고합니다.전에 있던 증상을. 이번사고로 통증이 생겨도 .보상받을수있나궁금하구요. 오늘로서 입원 5일차 들어갑니다.어제 보험사왔다갔는데요대충 바로 퇴원하면, 70정도 합의금을 준다는데. 어떤가요? 제가 이런일을 처음 경험해서 지인들에게 많이 물어봤었는데사람들마다 말이 많이 다르더라구요..어떤사람은 주당 40~50해서 받는다하고.어떤사람은 불르기는 500정도 불렀다가 200~300선안에서 해결하라고 하고..그밑에도 있구요.. 그래도 100이하로는 얘기를 못들었는데.보함사에서 나오신분의 말에 의하면.그이상 줄 이유도. 필요도 없다고, 그런소리를 어디서 들었냐고 하더라구요?근데. 제가 생각해도. 300정도 불르는건.. 그럴만한 근거나. 이유가 ..좀. 그렇긴하다만많은 사람들이 200내외는 해야 한다고 하더라구요..제가 학생이면서, 아르바이트를 하거든요. 시급 4500에 하루 6~8시간일하구요.그리고. 처음으로 가위라는것도 2틀이나 눌려보고,,앞으로 배달알바는 .. 기피하게될거구요..강의못들은것.. 그리고. 맨몸으로 부딪혔는데.. 나중에 후유증이 어떨지도 모르구요.. 보험사측의 말에따르면.. 통원한다치고 내일 바로 퇴원하면70~80합의금 나온다는데..휴업손해액은 거의 정해졌다보고요.. 치료비도 대충 객관적으로 판단하구..위자료? 그쪽에서 금액을 올릴수있는건가요?제상태를 염좌9등급으로 보던데. 그럼 최대치가 25만원이래요.제가볼땐 이 위자료쪽을 더 올려야할것같은데..어떻죠? 저도 웬만하면.. 들은것도 있고해서. 200정도면 좋겠지만..그렇게 까진 아니더라도 150정도하고 빨리퇴원하고학교다니고 싶거든요. 시험도 얼마안남았구요.근데 빨리 합의보려면 보험사측의견을  따라야할것같은데.그 액수로 합의보면 주위사람들이. 바보라고. 병신이라고 한다네요.. ㅡㅡ어떻게해야 합의금을 잘 받을수있을까요? 허접한 질문이지만.. 답변 부탁드립니다 ^^</t>
  </si>
  <si>
    <t>가장 중요한 문제는 척추협착증인데요.정확한 명칭은 척추관 협착증입이다.원인은 선천적으로1)좁아서 젊을  때는 문제없다가 나이들면서 생기는 경우 ,2)후천적으로는 후천적인 요인으로 척추전방전위증과 같은 불안정한 척추이고 노인성으로 심한  퇴행성관절염에 의해서도 좁아집니다. 다른 분류로 불안정성의 유무에 따라1)안정척추에서 생긴것: 선천적으로 온것, 노인성 관절염으로 온 것2)불안정 척추에서 생긴 것:불안정 척추에서 척추관절이 커져서 온것으로 척추전방전위증   대표적인 예입니다위의 두가지 분류에서 처럼 협착증의 원인은  선천적인 것,노인성 관절염,불안정한 척추등이고 이중  척추전방전위증같은  불안정한 척추가 제일 흔한 원인입니다결론적으론 이번 사고와는 무관해 보이구요. 학생이신것 같은데 원래 학생은 휴업손해가 없습니다.허나 직장을 가지고 있는 경우에는 세금 납부 유무에따라보상이 되기도 합니다.알바 하신다고 했으니까 월 급여가 대략 시급4500*7시간*25일=7875020원이네요.세금문제는 사장께 물어보시구요.부상 9등급이면 높게 잡아 줬네요.부상등급은 막무가내로 올릴수 있는게 아니랍니다. 7~80선이면 그리 나쁘지 않은것 같습니다.바로 합의할테니 10 더 달라하면 풀릴것 같은데요?. 그리고 남이 보는 시각은 그리 중요치 않습니다.걱정되서 하시는 말씀들이지만 전부 다 옳은것은 아니죠.허리 아픈게 걱정이 되시고 또 시험이 문제라면 합의 하지마시고 퇴원하셔셔 통원치료 받으시며 공부 하세요.청구소멸시효는 상법상 3년 이고 자동차보험 약관상 2년이므로 시간은 충분하구요. 합의하고나서의 후유증문제는 잘 아시고 넘어가야 합니다.후유증으로 다시 치료받을수 있는것이 아니라 후유장애가 있어야 다시 치료,보상이 가능하다는 뜼입니다. 잘 처리하시고 시험공부 잘 하시길 바랍니다.</t>
  </si>
  <si>
    <t>제 1번 요추 압박골절 인데요..</t>
  </si>
  <si>
    <t>안녕하세요 제가 한달전쯤에 교통사고가 나서 1번요추 압박골절 진단을 받았습니다 전치 12주에서 16주정도 된다고 하네요 지금 X선 촬영을 여러번했는데 크게 뼈가 더 압박되거나 그런건 없다고 합니다 그런데 주위에서 척추에 압박골절되면 나중에 요통도심하고 등도 꼽추될수 있다는데 사실인가요 ㅜㅜ?제가 통증은 전혀 못느끼거든요?그래도 등 꼽추처럼 튀어나오고 후유증이 심할까요?</t>
  </si>
  <si>
    <t>관리만 잘하신다면 요통이나 꼽추 가능성 신경 안쓰셔도 됩니다.등이 휘는 것은 척추의 퇴행성 변화로 인해 등전체가 휘는것이지 한개의 압박골절때문에등이 휘는것은 아닙니다. 압박골절시 충분히 안정을 취하고 관리를 잘하면요통도 심하지 않고 등도 휘지 않습니다. 앞으로 척추 강화 운동이나 골밀도 검사등을 주기적으로 받으시고적절한 생활습관과 음식을 잘 복용하시면 지금부터 후유증 걱정은 않으셔도 될듯합니다. 건강하시구요궁금하신건 다시 물어주시면 성심껏 대답해 드리겠습니다</t>
  </si>
  <si>
    <t>교통사고???</t>
  </si>
  <si>
    <t>너무 황당한 일을 당해서 글올려봅니다. 저희 아빠께서 차를 끌고 출근하시는 길에.... 작은 골목에서 어떤 미친x이 갑자기 난리를 치더랍니다. 차가 자기랑 닿았다고.... 쌍스런 욕을 하고 차를 막아서고 못가게 하고...........얼핏보니 취한거 같더랍니다. 전혀 닿지 않았는데.. 저희 아빠 넘 황당해서 나오라고 했더니.... 차 못가게 누울려고 하더랍니다.......... 그러더니 뺑소니범으로 집어 넣겠다구....... 차 넘버랑 막 적더랍니다........ 그래서 딴길루 돌아서 가셨다는데여........... 이런 경우 첨이라 넘 황당합니다.. 세상에 이런사람도 있습니까?? 아..진짜 그놈이 신고하면 저희 억울해서 어찌 되는거죠? 아님........걍 무시하고 살면 됩니까?? 답변좀 해주세여...........</t>
  </si>
  <si>
    <t>아 그런 놈 많아요. ^^ 첨인가 보네...... 그냥 한 2만원 정도 찔러주면 잘 가요...... 물론 정의를 세우고 싶겠지만 귀찮거든요. 거기가다 경찰서 가면 경찰들도 눈치 까지만 일단 사고라 하니 적당히 합의하라고 하죠. 방법이 없으니...... 제 주위 사람중 한명이 운전하다가 미친 놈이 갑자기 사이드미러를 탁 치더니 "어 쳤어?" 이러더군요. 노숙자인 거 같던데 그냥 3만원 줬더니 뛰어서 딴 데로 가더라고요. 세상이 이상해져서 이상한 놈들 많아요 .아버지한테 다음부터는 한 3만원 주든가 하라고 하세요.</t>
  </si>
  <si>
    <t>차와오토바이사고에 대해서...</t>
  </si>
  <si>
    <t>차와오토바이사고에 대해 질문드립니다..제가 오늘밤에 차를몰고가고있었습니다....  4차선진입전에 제가 우회전하려고3차선에서 4차선으로 차선변경도중 뒤에서 오토바이가 보조석앞쪽을 들이박고 오토바이가쓸어져미끌어졌습니다 운전자는 오토바이에서 팅겼고요...다행히큰외상은없고 한쪽다리를 절룩거리시더라고요그래서병원에 가서 진찰을받게하고 전보험회사(삼성화재)에사고접수를하고 애니카서비스에서 사람한분이오셔서  사고경위물으시고 보험처리하시라고 저한테 그러더군요... 그런데 과실에대해선 자세히얘기안하고요...다만 오토바이 부서진거 아마물어줘야할거라고하더군요... 그런데 한가지걸리는건 사고난사람이 구의원이라는겁니다... 보험회사직원분이 그분구의원이라는건 기록해둬야한다더군요...사고기록에....특정업무를하는사람은 기록해야한다더군요...(아무래도 조금유리하다는 말투로요)지금 그분은 병원에우선 입원하신상태고요... 저는정차해있다가 완젼서행으로 차선변경중이었고 그분은달려오는중이었는데 보험회사직원한테 제가 갑자기끼어들어서 사고났다고 이렇게 말하더군요...어이가없어서 원....그런데 여기서 궁금한점이...1.  오토바이 는 완젼 100%제가 물어줘야하는건가요??(자세한과실비율도요)2.  구의원이면 저한테 과실이 더쏠리는건가요??3.  그리고 가지더요... 보험료는 얼마나 오르죠?? 자세한답변부탁드려요^^...</t>
  </si>
  <si>
    <t>안녕하세요? 저는 현대해상에서 교통사고 현장출동 초동조치를 담당하고 있는 사람입니다.우선 사고로 많이 놀라셨을텐데 혹시 몸 불편하신 부분은 없으신지요?그리고 차는 많이 상하지 않으셨는지 모르겠네요. 일단 우리가 아무리 정차해 있다가 서행으로 차선을 변경했다고 하더라도당연히 차선변경한 차량이 자기차로에서 정상주행하고 있던 차량에 비해서는 과실이 많습니다. 제가 현장 나가서 차선변경에 대해 이런 예를 종종 듭니다.모르는 사람의 집에 나름 볼일이 있어 갔는데 문이 안 잠겨 있어 문을 열고 들어가서 욕실 앞을 지나는데주인이 욕실문을 확 열고 나오면서 내 발이 문틈에 끼어 부상을 입었고 주인도 손목을 삐었다면과연 누구 잘못일까요?당연히 내 잘못이죠.. 주인이 언제 들어오라고 했습니까? 막말로 주거침입 아닙니까?주인은 자기 집에 자기 혼자뿐인데 누구를 조심한다고 욕실문을 살살 열겠습니까?차선도 마찬가지입니다.옆 차로로 들어가려면 욕실에 있는 주인이 들리게 초인종을 누르고 주인 대답이 없으면 들어가면 안 되는 겁니다.깜빡이 넣고 해당 차로를 진행하고 있는 차량이 내가 차선변경한다는 사실을 인지하고 속도를 줄여주거나 혹은 내가 차선변경 하더라도 충분히 사고가 나지 않을만큼 거리가 있을 때에만 차선변경을 해야 한다는 얘기입니다.깜빡이 넣었다고 니가 왜 못 보고 와서 사고가 나게 만드냐라고 해봐야 가해자/피해자가 바뀌진 않습니다. 그러므로, 이 사고에서는 질문자님께서 가해자 임이 의심의 여지가 없습니다.너무 질문자님을 몰아세운 것 같아 이제 답변 들어갑니다. ^^;; 1.  오토바이 는 완젼 100%제가 물어줘야하는건가요??(자세한과실비율도요)이 사고의 과실비율은 자차:대차 7:3정도의 차선변경 기본과실을 적용함이 타당하다고 보여집니다.자차 파손부위가 우측 앞부분이라고 하신 것 외에사고의 정확한 정황이나 접촉정도, 자차의 차로 진입정도, 속도 등을 전혀 모르는 저로서는과실을 이야기할 아무런 권한도 없지만 차선변경의 기본과실은 7:3이기에 그정도 되지 않을까 하는 추측입니다.그러면 이륜차 수리비의 70%는 질문자님의 대물로 지급됩니다.질문자님의 차량 수리비의 30%는 당연히 이륜차의 대물보험금으로 받으실 수 있습니다. 2.  구의원이면 저한테 과실이 더쏠리는건가요??구의원이든 시장이든 적어도 과실비율에 있어서는 한 명의 운전자일 뿐입니다.만약 대차 운전자의 직책이 과실비율에 영향을 미친다면 그건 민원에 소송감이죠 ^^ 3.  보험료는 얼마나 오르죠??보험료는 질문자님의 현재 할인할증율에 따라 다릅니다.다만 대차 운전자가 입원을 했으니 질문내용으로 부상정도를 추측컨대 아마 8~9급부상 정도 적용되실 것 같고대차 수리비로 50만원을 초과하는 수리비가 지출된다면다음 갱신 시점에서 현재 적용받는 할인할증 등급보다 3등급이 올라 해당 등급의 보험료를 적용받게 됩니다.다만 대차 수리비가 50만원 이하라면 이전에 다른 사고가 없었다는 가정하에 2등급만 오릅니다.실제로 질문자님의 경우에 얼마나 오를지의 여부는 사고처리가 모두 종결된 이후 보험계약 담당자(설계사)분과 통화해보시는 것이 가장 가까운 답을 얻으실 수 있는 방법이 되실듯 합니다. 모쪼록 사고처리 잘 마무리하시고 원만한 처리 받으시기를 기원합니다. ^^*</t>
  </si>
  <si>
    <t>운전자 보험 5만원정도..</t>
  </si>
  <si>
    <t>10마넌 짜릴  넣었는데 한지 15일 아직 안됬어요.. 보장이 5,3마넌이랑 똑같고 환급률만 좋더군요. 아무것도 모르고 환급만 따지고 넣었는데 여기저기 따져보니 미친짓한거같아서 철회하려하니 보험 설계사분이 교육이있다고 2틀후에 온다네요. 짐작컨데 아마 2틀후에 15일이 지날듯싶습니다.ㅡㅡ;  뭐 제가 무지해서 그런거니 십마넌 손해보기로 했구요. 5만원정도 넣으면 어느정도 보장을 보고 넣는게 좋을까요 기간은요? 설계사분이 아는분의 아는분인데.ㅡㅡ; 딱 월 십마넌짜리 계약서를 끊어오셨더라구요 20년 납입으로요 뭣모르고 그냥 싸인했는데.. ㅡㅡ;혹시 월 5만원에 어느정도 보장받고 기간은 어느정도 넣는게 좋은지 조언좀 해주실분 있나요..?</t>
  </si>
  <si>
    <t>안녕하세요,모든보험을 비교분석상담드리는 보험인입니다,운전자보험에서 가장중요한 부분은 벌금,형사합의금,방어비용등이 되겠습니다, 그런데 운전자보험만을 보신다면,,20년이 최장기간이며M사의 파워**운전자보험이 형사합의금에서 제일큰 보장을 해주고 있으며일반상해로 병원치료시나 교통사고시 중복보장이 가능하다는 장점이 잇지만보장기간이 짧다는 단점이 있겠습니다,요즘에는 의료실비보장에 추가적으로 운전자비용손해를 보장하도록 보장구성을 하기때문입니다, 보장기간을 80세까지 할수 있는 방법은 앞서서 말씀드린 의료실비보장에추가하시는 방법인데 상대적으로 의료실비와 같이 보장되며보험료를 저렴하게 보장기간을 길게 가져가실수 있다는 정점도 있겠습니다,! 운전자보험이든 무슨보험이든 추후 사후관리가 잘되는보험전문인에게 보장을 준비하시고 정확한 비교상담을 받으시기를 바라면서늘 건강하시고 행복하세요,,!!</t>
  </si>
  <si>
    <t>어찌합니까?</t>
  </si>
  <si>
    <t>저는 3월 27일 7시 20분경 트렉터 운전중 뒤에서 승용차가 일방적으로 들이 받았습니다. 저는 트렉터가 밀려 논으로 들어갔습니다. 가해자는 곧바로 자기의 잘못으로 인정하고, 가해자는 구급대 차로 승용차는 렉카차로 끌어갔습니다. 3월 27일 8시경 저도 병원에 갔는데, 가해자측 부모님을 만났습니다. 그분들은 트렉터도 완전히 고쳐주고 저도 아프면 병원에 입원하라고 하시며 잘 처리 해주시겠다고 하여서 경찰에 사고처리도 안했는 데, 저는 단순 타박인 줄 알고 집으로 와서 통원치료를 3일간했습니다. 통원치료를 하던중 31일 병원에 입원하였습니다. 그런데 보험회사에서 찾아와서 트렉터 견적이 2천만원이 나왔는데. 보험회사에서는 트렉터가 오래돼어서 800만원정도밖에 보상을 못해준다고 합니다. 우리 가족은 트렉터에 의존하여서 생계를 유지하는데 트렉터가 오래돼었다고 하여서 수리비와 상관없이 800만원 정도 밖에 못해준다고 합니다. 몸이 다쳐서 일도 못하고 있는데 트렉터 수리비까지 우리가 고쳐서 써야하는지 정말 막막하기만 합니다. 지금 병원에 있어서 일거리도 깨어지게 생겼습니다. 지금 한창 논갈이와 밭갈이가 한창이고 봄에 논갈이를 안하면 가을일도 없는데 우리가족은 어찌살아야합니까?</t>
  </si>
  <si>
    <t>안녕하세요? 저는 현대해상에서 교통사고 현장출동 초동조치를 담당하고 있는 사람입니다.먼저 몸까지 불편하신데 트랙터 수리비와 관련하여 신경을 쓰게 되신점을 안타깝게 생각합니다. 제가 트랙터의 정확한 가격대를 몰라서 중고농기계장터를 검색해보니63마력 [존디어5310] 상품 1650만원에 거래완료77마력 [존디어5425] 신품 4천만원에 거래완료[동양트렉터 T550] 상품 1600만원에 거래완료이외에는 대체로 상품 800~1000만원 중품 500만원선이더군요.. 트랙터의 신품가격과 감가상각된 현재가격의 산정이 800만원으로 산정되는 것이 타당한 것인가 하는 부분은제가 판단하기 힘들 것 같습니다.하지만 일단 보험사에서 800만원정도로 보상의 선을 그었다면 그보다 아주 많이 더 받기는 힘드실 것 같구요..최대한 자료를 제출하여 현재 가격에 상응하는 정도의 금액을 보상받으실 수 있도록 노력해보셔야 할 것 같네요. 예를 들면 중고차 가격이 800만원으로 산정되는 차가 매우 많이 파손되었다면 충분히 2000만원이라는 견적도나올 수 있습니다만 보험회사는 수리비를 기준으로 모두 다 보상해드리진 않습니다.왜냐하면 손해는 그 물품의 값어치인 800만원이 한도이기 때문입니다.불합리한 것처럼 보이지만 현실입니다. 그리고 이 사고는 단순 후미추돌 사고로 형사처벌 대상이 아닙니다.경찰에 신고하신다고 해도 보험 접수 다 되어있는 상황이면가해자는 안전주의의무불이행 스티커 하나 발부받고 벌점 좀 먹으면 끝입니다.괜히 우리 시간만 아깝습니다. 일단 질문자님께서는 800만원이라고 하는 트랙터 예상 현재가를 높이기 위한 노력을 하셔야 하겠구요2천만원의 수리비라고 한다면 도저히 절충하기 힘든 차이인데 마음비우시고 중고 트랙터를 찾아보시는 것이그나마 이왕 생긴 손해 마음이라도 덜 상하시는 방법이 되실 것입니다. 시원시원한 답변을 드릴 수 있으면 좋겠지만 그렇지 못한 점 죄송하게 생각합니다.입원하셨다는데 치료 잘 받으시고 빠른 쾌유를 기원합니다.</t>
  </si>
  <si>
    <t>교통하고후 치료중인데요..제가 대처한게 맞는건지??</t>
  </si>
  <si>
    <t>가해자 100프로 과실로 차량은 수리가 모두 끝난 상태이구요... 대인보상은 보험회사측에서 50만원을 줄테니 그돈으로 통원치료 다 하라구 해서... 그냥 난 보험치료로 지금처럼 치료 하겠다 말했거든요... 토요일 사고후에 월요일부터 물리치료랑 주사를 맞고 있는데요... 혹시나 치료가 모두 끝난후에 보상은 없는건가요??? 치료는 일주일 이상 걸릴거 같거든요..... 50만원을 받고 그돈으로 치료를 했어야 하는게 맞는건지... 아니면 지금처럼 제가 대처한게 맞는건지...그냥 보험(상대방보험)으로 치료한다고 말한게 맞는건지... 어떤게 맞는건지 궁금하네여...이 사고로 몇십만원이라도 돈좀 만져보자 이런 생각은 없거든요.. 그냥 몸이 안 아팠으면 하는 바램 뿐입니다... 좋은 답변 기다릴꼐요....</t>
  </si>
  <si>
    <t>안녕하세요? 현대해상에서 교통사고 현장출동 조동조치를 담당하고 있는 사람입니다.먼저 치료받으시느라 힘드실텐데 빠른 쾌유를 빕니다. 정확한 사고내용과 부상의 정도는 잘 모르겠습니다만 일단은 잘 대응하셨다고 볼 수도 있겠습니다.내일 X-Ray를 찍으신다니 혹시 뼈에 금이 갔다든지 하실 수도 있겠지만대체로는 염좌 정도의 부상이 많으니까 너무 걱정은 마시구요.일단 입원해서 충분히 치료를 받겠다고 하시는 부분은 당연히 주장하실 수 있는 권리이구요.치료를 다 받고 나더라도 상대보험사에서 합의금을 다 까먹었으니 줄 게 없다는 식의 말은 안 할겁니다. ^^입원 기간이 길어지면 소득상실의 기간도 길어지니 합의금을 재산정할 수밖에 없는거죠.일단 치료 잘 받으시고 충분한 치료가 진행되었다고 생각되시는 시점 이후에 합의를 하시면 됩니다.말씀하신 것처럼 굳이 사고로 돈 벌 생각 아니시라면 적절한 시점이라고 생각되시는 시점에서보험사 직원 너무 고생시키지 마시고 합의해주시면 됩니다. ^^* 모쪼록 치료 잘 받으시고 원만한 합의를 기원합니다. ^^</t>
  </si>
  <si>
    <t>교통사고났는데 돈받아도되는건가요</t>
  </si>
  <si>
    <t>제가 어제저녁 약간 취한상태에서 버스를기다리다가 목이말라 맞은편 슈퍼로 가려하는데도로상황을 확인하지 않고 길을건너려다(1차선 횡단보도없는 도로)1.5t짜리 트럭에 치었습니다.트럭운전자분은 저데리고 병원가셔서 CT촬영 엑스레이촬영을 다하고나서 명함을 주시고 가셨는데요제가 이상황에서 물리치료비나 치과치료비를 요구할 권리가 있는건가요?  1. 편도1차선 무단횡단시도2. 달려오던 1.5t 트럭과 충돌3. 가해자 아저씨는 CT촬영과 X-Ray촬영 시켜주신후 명함 한장주시고 떠나심4. 목격자는 4명? 5명정도..5. 아직까진 몸에 큰 이상없음.. 허벅지멍들고,머리혹나고,허리아프고,갈비뼈쑤시고,어금니약간부셔짐6. 제가 치료비를 청구할 권리가있는지7. 경찰서까지 갈필요는없는거죠.. 어제 계속 아저씨한테 죄송하다그랫는데 아나  계속 물리치료 받아야되고 치과치료도 받아야되는상황인데여금액을 받는다 치면한번에 돈을 받아야되나요 아니면 계속지속적으로받아야되나여</t>
  </si>
  <si>
    <t>작성일2008.04.03</t>
  </si>
  <si>
    <t>치료비 당연히 받을수 잇씁니다. 자배법에 의하여 가해자라 할지라도 치료는 받으실수 있습니다.그러기위해 책임보험이 존재하고 정부보장사업이 생겨났죠.. 더군다나 질문자님은 보행자 이니 치료비용은 100% 받으실수 있습니다. 다만 교통사고의 경우 치료비외의 치료를 받는동안 일을못할경우 받을수 있는 휴업손해나,위자료,상실수액등을 보상받으실수 있는데 무단횡단을 하셨다면 그 과실분만큼 공제가 됩니다.즉 치료비는 100% 보상 받고 나머지 받을수 있는 부분에서 과실분만큼 공제가 된다고 보시면 됩니다. (이내용은 자동차 보험회사에 사고접수가 되어서 보상절차가 이루어질 경우를 말하는것입니다.) 상대방 분께서 보험으로 처리하신다면 치료 잘 받고 계시면 상대 보험 보상 담당자가 안내를 다시한번 해줄겁니다.</t>
  </si>
  <si>
    <t>2008.04.03.</t>
  </si>
  <si>
    <t>신경과</t>
  </si>
  <si>
    <t>2주전 머리가 아파요</t>
  </si>
  <si>
    <t>2주전 부터 머리가 하루종일 아프네요 특히 아치메 일어날 때..어젠 약 먹었더니 아프다가 안 아프다가 하다 오늘 또 아프고..특히 열받을때나 울었때가 제일 아프거든요 울었을 땐 막 터질 것 같고..가끔 환청도 들려요왜 이러나요?다른 사람들도 다 그런가요?</t>
  </si>
  <si>
    <t>안녕하세요두통때문에 많이 아프시고.. 불편해보이시네요..현대인들이 경험하는 가장 흔한 질환 중의 하나가 바로 두통이라고 생각해요워낙 흔하고 진통제하나로 그냥 넘어가는 경우가 많기 때문에하나의 질병으로 인식하기 보다... 그저 몸이 조금 불편한 상태로 생각하기 일쑤잖아요하지만 두통은 신체에 이상이 있다는 것을 일차적으로 감지해주는 신호래요마냥 무시할만 한 증상은 아니라고합니다...내몸이 잘사는 법이라는 책에서 도 우리몸에 통증이오는 것은우리몸 한구석이 좋지않다는 신호라네요...그리고 진통제의 남용은 위와 간 등의 내부장기에 무리를 주고 또자칫하면 우리 몸의 이상을 알리는 두통이라는 신호를 느끼지 못하게 되어단순한 두통 이상의 병을 초래할 수 있는 거죠두통이 잦으시다면 그 원인을 찾아내어근본적인 치료를 위해 노력하는 것이 올바른 선택이라고 생각해요그러니 병원이나 한의원을 방문하셔서 검사하시고 몸을 잘 보살펴 주는 것이 좋겠네요두통의 원인과 뭐... 두통을 완화하는데 좋은 요법에관한 자료 올려드리고갈게요두통치료와 함께 두통완화요법을 실천하시면 도움이될 것 같네요두통의 원인 △소화기 장애소화가 안돼 섭취한 음식물이 제대로 섞이지 못하면, 우리몸에 불필요한 수분이 담이 형성돼 혈행을 막아서 두통이 발생한다.또한 피를 만들지 못하거나 기운을 내지 못해서 두통이 오기도 한다. △간기능 이상무절제한 음주나 흡연, 과도한 스트레스, 독성이 강한 약물의 오남용과 방부제 첨가 음식의 과다섭취 등으로 간의 정상적인 해독기능이 상실되면 간에 나쁜 열이 쌓여 경락을 통해 머리로 올라가서 두통이 발생한다. △순환기 장애한의학에서 심장은 화기(火氣), 신장은 수기(水氣)라 한다. 그러나 이들의 부조화는 배꼽을 중심으로 위쪽은 화기가 모이고, 아래쪽은 찬기운이 뭉쳐 왼쪽은 소화가 잘 안되고 가슴이 답답하고, 어깨는 무겁고 뒷목이 뻣뻣하며 두통이 온다. 여기에 찬 음식을 많이 섭취하거나 몸을 찬 곳에 노출시키면 몸이 점차 차게 되면서 열은 상대적으로 위로 올라가 머리에 뭉쳐 두통이 온다. △뇌진탕 증후군 어혈교통사고뿐만 아니라 뇌에 충격을 줄 수 있는 여러가지 가해요인에 의해서도 유발될 수 있다. 두통가 피로감을 호소하는 경우가 대부분이나 생각이 잘 안나고 집중력이 떨어지며 잠이 너무 오거나 혹은 불면증이 생기고 신경질이 나며 예민해지는 여러가지 증상이 있다. 심하면 불안 우울증과 같은 정서장애를 동반하기도 하며 간혹 구역감이 나타날 때도 있으며 온몸이 쑤시며 아픈것이 날씨가 궂으면 더욱 심해지고 뭔가 자꾸 쇠약해지거나 얼굴이 검어지는 현상도 나타난다. △어혈각종 방사선 검사, 혈액 검사를 다 해보아도 아무 원인이 없다고 하는데 기분 나쁜 두통이 지속되거나 잠을 잘 수조차 없을 정도로 머리가 아프다면 그것의 원인은 바로 어혈이다. 한의학적으로 어혈은 생리적인 기능을 잃어버려 못쓰게 된 찌꺼기 혈액, 탁한 혈액(고지혈증), 더러운 혈액, 멍든 혈액(내부출혈) 모두를 총칭한다.  전문의와의 상담이 필요한 두통 증상▪ 항상 두통이 일정 부위에 나타난다.▪ 두통이 갑작스럽게 발생했고, 그 통증이 심하다.▪ 두통의 발생 횟수가 평소보다 많아진다.▪ 두통의 임상 증상이 변화했을 경우.( [ex]묵직하게 머리를 조이던 통증이 어느 날 송곳으 로 쑤시는 것처럼 아파온다.)▪ 두통외에 팔다리 마비,감각이상,어지럼증, 발음이 안되거나 경련, 안구통증 또는 입 비틀 림 등의 증세가 동반될 때.▪ 앉았다가 일어서거나 몸의 자세를 바꿀 때마다 두통이 있는 경우.▪ 혼미함이나 의식을 잃는 경우가 동반되는 두통.▪ 머리에 타박상을 받은 후 두통이 발생할 경우.▪ 어린아이에게 반복되는 두통.▪ 50세 이상에서 발생하는 두통▪ 일상생활을 영위 할 수 없을 정도의 심한 두통. 두통완화에 좋은 지압법 ① 머리 정 중앙부터 지압을 시작하여 가볍게 문지르고, 머리 옆면, 귀 위의 머리 부    분을  누르면 머리의 통증을 완화시키고 머리를 맑게 해주는데 도움이 된다. 이러   한 지압법은  편두통이나 머리나 목덜미의 뻐근한 통증을 없애주는데 도움이 된다. ② 목뒤에 머리 카락이 나는 부분을 마사지해준다. 이러한 방법은 어깨의 통증까지     있을때 해주면 좋다. ③ 목뒤에 오목하게 들어간 부분을 눌러주면 뒷목이 결리고 몸이 쑤시는데 도움이      된다. ④ 어깨뼈의 위쪽을 꾹 눌러준다. 이러한 방법은 등의 통증을 완화시켜준다. 두통완화에 효과좋은 차국화 두통 치료에 효과가 있다. 온포기 또는 꽃 5~6g을 1회분 기준으   로 달여서 1일 2~3회씩 4~5일 복용한다. 흔히 국화 주라고 이야기하는    국화를 술에 담근 것을 정기적으로 복용해도 효과가 있다. 모란 국화와 마찬가지로 모란도 두통 치료에 많이 쓰인다. 꽃이나 뿌리    껍질 5~6g을 1회분 기준으로 달이거나 알약, 가루로 만들어 1일 2~3회씩    1주일 정도 복용하면 효과가 있다. 박하 사탕에 많이 들어가는 박하의 온포기 8~10g을 1회분 기준으로 달이   거나 알약이나 가루로 만들어 1일 2~3회씩 1주일이상 복용한다.박하주로    만들어도 복용해도 좋다. 뽕나무 누에가 먹고 산다는 뽕나무의 잔가지 또는 뿌리 6~8g을 1회분 기   준으로 달이거알약 또는 가루로 만들어 1일 2~3 회씩 1주일 정도 복용합   니다. 술로 만들어  복용해도 좋다. 당귀 당귀에 천마를 첨가한 처방약을 복용하면 놀라운 효험을 볼 수 있다.    흔히 두통처방약으로 많이 들어가는 약재이다.  천궁 갖가지 원인으로 찾아오는 두통, 즉 감기로 오는 두통과 편두통, 고   혈압으로 생기는 효과를 볼 수 있다. 결명자 잘 낫지 않는 만성 두통으로 고생이 심할 때는 베개 속에 넣어 베   면 좋으며, 결명자를 갈아 낸 즙을 눈 초리 끝과 귀사이에 움푹 파여 있는    태양경혈에 발라 줘도 통증이 가라 앉는다. 결명자는 약재의 성질이 아주    차기 때문에 약간 볶아서 냉 사  를 없애주는 것이 좋다. 피마자 피마자와 유황을 같은 분량으로 섞은 뒤 찧은 다음 소금을 조금    넣고 태양혈(눈초리 끝과 귓바퀴 사이에 움푹 파여 있는 경혈) 부위에    붙이면 통증을 가라앉힐 수 있다. 특히 편두통이 있는 사람에게 좋다출처 : www.dutong1075.com</t>
  </si>
  <si>
    <t>교통사고 합의를 어떻게해야할지...내공[65]</t>
  </si>
  <si>
    <t>저희 애들아빠 나이는 54세 이고요 저의 나이는 48세 입니다. 저는 애들이 중2 와 중1 인 아들만 둘입니다. 그리고 저희 형편은 남의 빈 집에서 주인집 청소 해주고 공짜로 방 하나에 아이 둘과 저희 부부 4명이 한방에서 살고 있습니다. 화장실도 퍼세식(제레식)화장실입니다. 저희 형편이 애들아빠가 농기계 수리하는 공업사에서 얹쳐서 일한지가 오래됬는데 가게 자리가 생겨서 월세로 독립해서 기계수리를 해보려고 하던 차에 개업을 3일 앞두고 사고가 생겼습니다. 그때가 3월 9일 이었습니다. 일요일날 이었지요. 그런데 여하튼 저희 애들아빠는 객지인데도 불구하고 인심은 많이 얻었습니다. 그러니까 3월 9일 일요일날 손님(사고로돌아가신할아버지)께서 저희 애들아빠한테 전화가 왔습니다. 경운기를 고치로 오신다고 그래서 애들아빠는 제가 가서 고쳐드릴테니 경운기 있는 곳에 그냥 계시라고 했답니다. 그래서 가봤는데 경운기 고쳐야할 부분이 여러군데 여서 애들아빠가 서너번 공장 왔다갔다해서 고쳐드릴테니 그냥 여기 계십시오 했는데 할아버지께서 저희 애들아빠가 정기사인데 정기사가 여러번 왔다갔다 하려면 힘드니까 그냥 트럭뒤에다가 경운기를 달고 가세 하셔서 서로 합의하에 트럭뒤에다가 경운기를 견인을하고 0km/h 조금 넘은 상태로 운전하고 가던중에 공장에 거의 다달았는데 아주조금 내리막길에서 우회전 하던중에 할아버지는 말하자면 경운기로 운전하시던중이고 그랬는데 갑자기 할아버지께서 바닥으로 떨어지셨답니다. 그래서 119 불러서 애기아빠랑 동네사람이랑 큰 병원에 할아버지를 입원시켰어요 할아버지는 그당시에 경운기를 운전하실때 할아버지댁 동네사람과 술을마신상태 였다고합니다. 그러고 할아버지께서 뇌진탕으로 쓸어지실떄 그 모든 정황을 동네사람 두분이서 현장을 정확히 보셨답니다. 그런데 병원에 일주일계셨는데 그만 소생하시지 못하시고 돌아가셨습니다. 이 교통사고가 현재 고의적인것이 아니고 서로 합의하에 경운기를 견인해서온 상태이고 할아버지가 술도드시고 해서 지금현재 상대방.할아버지의 과실이 있는 상태입니다. 그막내 아드님과 같이 아기아빠하고 있을때에는 고의적인 것도 아니고 서로 그날 일진이 사나워서 이렇게 생긴일이니 할아버지 돌아가신후에 술이나 한잔 하자고 했답니다. 지금 현재 상황은 완전 돌변한 상태입니다.(아드님들이) 저희 애들아빠는 종합보험에 가입이 되있고 아마도 할아버지 과실도 있으시고 연새도 있으시고 배농사 지으시는 분이라 보험료가 적게 나온다고 하더군요 할아버지 나이는 67세 입니다. 저희는 형편이 너무 어렵다 보니 저희 친형님한테 500만원을 빌려놓은 상태예요. 형편이 어려움에도 불구하고 위로금 차원으로 500을 준비해 놓았습니다. 그런데 형사합의는 봐야겠고 할아버지측 아드님들께서 현재 저희한테 8천을 요구 하고 있는 상태인데요 정말 8천은 손에 만져보지도 못한돈입니다. 저한테는 어마어마한 돈이지요. 제가 돈이 있다면은 정말 1억이라도 주고 싶은 심정입니다. 애기아빠나 저나 식음을 점패하다시피 괴로워하고있습니다. 도저히 방법은 없고 형편이 안돼서 500에 공탁을 한번 걸어보려고 하고있습니다. 동네사람들한테 인심은 얻은지라 탄원서들도 써준다고 했답니다. 사실 저희가 500을 아드님들한테 예기 했더니 우리 아버지가 500만원 짜리 밖에 안돼냐고 하면서 황당해 하더랍니다. 저는 정말 8천을 제가 줄 형편이면 남의 집에서 청소해주고 살진 않았겠죠. 향후 저희가 어떻게 될지 너무 큰 걱정이고 답답해서 답변을좀 듣고 싶습니다. 제가 너무 길게 적어서 읽으시느라 너무 지루하셨죠? 죄송합니다. 부디 좋은 답변좀 남겨주시길 부탁드립니다.</t>
  </si>
  <si>
    <t>그럼 경찰서에 신고하고 합의금 어느정도가 알맞냐고 물어봐여</t>
  </si>
  <si>
    <t>교통사고 보험관련 질문입니다.</t>
  </si>
  <si>
    <t>동생이 버스가 심하게 급정거하는 바람에 넘어져서 허리를 다쳤습니다. 병원에서 검사했더니 몇번, 몇번 디스크라고 하더라구요 그래서 지금 병원 입원치료중입니다. 치료비는 버스회사에서 가입했던 보험회사에서 보험금이 지급되잖아요? 근데 지금 입원해있는 병원이 대학병원인데 입원한지 일주일정도 된것 같습니다. 그런데 치료는 커녕, 동생이 어깨쪽도 많이 아프다고 했고, 다리에 경련이 일어났는데 검사 계속 안하더니 어제서야 검사 했네요 이것저것 마음에 안들어서 부모님께서 다른 대학병원으로 옮기고 싶어하십니다. 그런데 아빠가 그쪽에서 하는 얘길 들어보니 대학병원에 입원해있다가 다른 대학병원으로 옮기면 그때부터는 보험금이 지급되지 않는다는 식으로말하셨다고 하시더라구요 원래 그런건가요????? 피해자인데 이거 참 골치아프네요 다른 대학병원으로 옮길 수 있는 방법이 없을까요? 동생이 고3인데 학교도 못가고 답답했는지 어제는 다리 경련일어났을때 의사가 와서 이것저것 물어보는데 아무말도 안하고 울었다는데 마음이 아픕니다. 딱히 물어볼데가 없어서 지식인에 올려봅니다. 아시는 분 답글좀 올려주세요 ㅠㅠ</t>
  </si>
  <si>
    <t>답답하시겠네요.고3이면 황금같은 시간일텐데....속히 완쾌되시길 바랍니다.이정도의 증상으로는타 대학병원으로 옮기긴 현실상 쉽지 않습니다.왜냐하면 대학병원 이라는곳이 응급환자와 위중한 사람이 주가 되어서 입니다.아마 지금 계신 병원에서도 2~3주면 퇴원하라 할것 같구요.그 후엔 개인병원 쪽에서 치료를 받으시는게 일반적이지요.담당의사의 소견서가 있어 타 대학병원으로 옮길순 있어도 쉽지 않울 겁니다.받아주지도 않으려 하구요. 병원에계실때 아픈부위 검사 꼭 받으시고요.(나중에 법적근거가 됩니다.)아픈데 참고 넘어가시면 안됩니다. 만약 타 대학병원,어느 병원으로 옮겼다해도 보험처리는 다 됩니다.그쪽에서 엄포 놓는거지요.아마 공제조합 같은데요.씨스템이 일반 보험사랑 달라서 합의까지 많은 고충이 있으시리라 보여집니다. 병원문제는 걱정 마시고 치료 잘 받으시길 바랍니다.</t>
  </si>
  <si>
    <t>1차 합의 후 손해사정인 바꿀수 있나요??</t>
  </si>
  <si>
    <t>제가 작년 7월에 교통사고가 나서 손해사정인을 사용해서 1차 합의를 봤어요... 아직 2차로 최종 합의를 보진 않았는데요. 손해사정인이 완전 무개념으로 나가시네요... 계속 상황이 어떻게 되가는지 알려주지도 않고 기다려보란말만 하고... 토요일날 전화하면 안되는거 갈쳐주지도 않아서 전화했더니 왜 지금 전화하냐고 지금 몇시냐고 화를내지를 않나.... 그렇다고 제 입장에서는 1차합의를 봤는데 최종합의보지 않은상태여서 어떻게 해야할지 모르겠네요.. 지식인분들 답변좀 달아주세요 ㅡ,.ㅡ</t>
  </si>
  <si>
    <t>1차 합의라하면 장애급수를 말씀하시나요?.또 2차합의라 하면 최종보상금액을 말씀하시나요?. 손해사정인이 하는일은 보험사 특인정도가 될 것입니다.소장이 제출된것도 아니고 그러니 신체감정(법원에서 지정해준 병원,의사)받으신것도 아닐꺼구요.그렇다보면 고액팀과 손해사정인이 푸는 문제 같은데.... 맡기신 손해사정인이 마음에 안드실 수도 있겠지만 좀 기다려보심이 어떨런지요.그 손해사정인도 답답하기는 마찬가지일것 입니다.아마 장애율가지고 고액팀과 협상 중일꺼라 보여지구요.보험사 윗선에서 싸인이 나야 답변이 올 것 같습니다. 믿고 맡기셨는데 좀 기다려 보심이 좋을것 같구요.  손해사정인은  님 생각에 따라 바꿀 수는 있습니다.허나 상식상 여태까지 손해 사정인이 고생한걸 생각하시면면 좀 더 기다려 보시는것도 괜찮지 않을까요?. 답변이 될라나 모르겠습니다.다시 한번 손해사정인을 만나셔서 차분하게 진행상황을 물어 보시고 판단하시길 바랍니다.</t>
  </si>
  <si>
    <t>보험사가 합의를 요구합니다.</t>
  </si>
  <si>
    <t>저는 3월30일 오후 8시경버스를 타고가던 도중, 깜빡이를 안키고 끼어든 갤로퍼와 버스가 사고가 나 버스 급정거로 인해버스안에서 넘어져 부상을 입었습니다.사고 당일에는 너무놀라서 오른쪽 팔꿈치밖에 아픈곳이 없었습니다.버스 운전자분께서 연락처와 차번호 등을 적어주셔서 치료를 꼭 받으라고 해서사고당일 병원에가서 엑스레이를 찍고, 근육이 다쳤다는 말을 듣고 목에 팔을 걸고 나왔습니다.하루가 지난 3월 31일 월요일 오른쪽 팔꿈치 는 까지고 멍이들고, 어깨와 목이 아프기 시작했습니다.그 당일 병원에서는 교통사고라서 사고번호를 알아야 한다고 해서 치료를 못받았습니다.그 다음날인 4월1일 화요일에 버스회사에 연락을 했더니 잠시후 갤로퍼측 보험사에서 연락이 왔습니다.(갤로퍼측 책임이 70%, 버스 책임이 30%  - 갤로퍼측 책임이 더 커서 갤로퍼측에서 대응을 한다는군요)제가 일요일날 선불한 치료비 8만원을 포함해 30만원을 줄테니 합의를 하자고,,아무리 경미한 사고라도 교통사고기에(교통사고 후유증이 무섭다고 해서ㅠ) 치료를 받겠다고 했습니다.그리고 병원에 가서 다시 어깨와 목과 팔 엑스레이를 찍고 진단서를 끊었는데 2주 나왔습니다.병원에서는 어깨부분이 신경이 있는 부분이라 물리치료를 계속 해봐야 된다고 했습니다.그리고 물리치료를 했습니다. 그날 집에 돌아오니 한결 편하더군요4월2일 수요일 보험사 측에서 연락이 왔습니다. 만나자고 하더군요병원앞에서 만나기로 하고, 만나자 마자 합의하자고 얘기를 꺼내더니, 30만원과 치료비 10만원 주겠다고 해서돈이 중요한게 아니라, 치료를 계속 받겠다고 했습니다.4월3일 오늘 전 병원에 총 3번 다녀왔습니다. 비록 경미한 사고일지 몰라도 여기저기 쑤시고 아픕니다.ㅜ아침에 전화와서 합의하자고 하길래, 치료를 다 받겠다고 했습니다.점심에 또 전화와서 합의하자고 자꾸 요구를 합니다. 사건의 기한이 있다고,,돈이 문제가 아니라, 이럴경우 어떻게 하면 좋을지 추후 발생될 문제점이 걱정됩니다.</t>
  </si>
  <si>
    <t>님의 사고에 심심한  위로의 말씀을 드립니다.님이 올려주신 내용으로는 님은 후유증 까지는 걱정하지 않으셔도될 것 같습니다.단순타박,염좌로 진단이 나온것 같구요.님이 걱정하시는 후유증이란 큰 사고 발생시 장애가 예상되는 그런정도의 사고를 말합니다.일반적으로 축구와 같은 격렬한 운동을 하다가  부상을 당해도 보통 침 맞고 물리치료받고 ...이정도로 자가 치료하지요.그 후 큰 이상이 오는 경우는 흔하지는 않다고 봅니다.몸에 큰 이상이 없다면 적당한 선에서 합의 보시고 통원치료만 일주일 더 받자고 하셔도 가능하리라 보여집니다.조속히 마무리 지시고 일상으로의 복귀도 생각해볼만한 일이라 보여집니다. 큰 사고는 아니지만 이런쪽에 경험이 없으셔서 당황하시는것 같아 답변 드립니다.</t>
  </si>
  <si>
    <t>2008.04.07.</t>
  </si>
  <si>
    <t>교통사고 벌점과 안전벨트 미착용</t>
  </si>
  <si>
    <t>얼마전 교통사로의 가해자로 판정을 받았습니다.피해자가 112 신고를 하여 경찰서에서 벌점 및 과태료 처분을 받았습니다.그런데...벌점 중에서....차선위반 : 10점인적피해:5점(2주1명) + 15점(진단 3주 1명)으로 받았습니다.그런데 피해자2명 모두가 안전벨트를 미착용하였습니다.안전벨트 미착용으로 인적 피해가 커졌는데, 안전벨트 미착용으로 증가된 피해에 대해 가해자가 벌점을 받아야 하는 겁니까?</t>
  </si>
  <si>
    <t>안녕하세요? 저는 현대해상에서 교통사고 현장출동 초동조치를 담당하고 있는 사람입니다. 우선 벌점은 받아야 합니다. 안전벨트를 착용하지 않았기 때문에 피해가 증가되었다는 것을 명백히 증명해낸다고 하더라도경찰의 인적피해에 대한 벌점규정은 다 필요없고 그냥 규정대로 갑니다.목숨걸고 싸워보겠다면 말리지는 않겠습니다만.. 정신건강에 해롭습니다.. 다만!!두 피해자가 안전벨트를 착용하지 않았다는 사실을 시인했다면대인 보험금 지급시 10% 감액하여 보상금을 지급합니다. 대차 피해자의 안전벨트 미착용 사실을 자차 보험사에 알려 보험금 삭감지급을 요청하세요. 그 외에 벌점처분을 경감하거나 하는 방법은 없어 보입니다. 모쪼록 안전운전하시고 열 삭히시고 밝고 화창한 멋진 사월 맞으시길 빕니다. ^^*</t>
  </si>
  <si>
    <t>교통사고~휴~~ 답답한 마음 글올려놓습니다. ㅠ ㅠ</t>
  </si>
  <si>
    <t>안녕하세요 ^^ 답답한 마음에.. 어떻게 해야할지 고민이 돼서 글 올려놓습니다. 피해자가 왜 피해자인지 교통사고를 당함으로써 알것같습니다. 2008년 3월 21일 출근길에 신호대기중이었습니다.그런데 뒤에서 차가 정지할생각도 없이 내달려오더니 생각데로 추돌을 하더군요..쿵.. 쿵뒤차량이  제차을 박고 제차가 밀려서 1톤탑차까지 밀려 추돌했습니다. ㅜㅜ안전벨트없었다면 튕겨져나갔을꺼예요뒤차량과실로 저는 100%피해자이고요.. 차량중고값이 500도 안됐는데 수리견적이 430만원..근데 공업사랑 보험사는 저한테 전화연락한번안하고 알아서하겠다는 통보만하고 수리해서 왔는데요사실 견적도 이렇게나왔다는것도 차 수리후 알게되었습니다.솔직히 수리하여 중고차로 팔면 제값못받는데 이정도면 수리견적비받고말지 누가 수리를 하겠어요..차도 소음과 떨림으로 이상증상이 있고요 ㅜ ㅜ차량문제는 그렇다치고 문제는 병원치료입니다.첨 엠블란스에 실려 외진병원으로 왔습니다. 간판은 척추,관절전문병원.. 개업한지얼마안돼는곳인데요..참조용하고 삭막합니다.근데 병원원장은 사람아프다는데 조금더 지켜보자라면서 1주일정도 약하고 물리치료 주사로 지냈습니다.목도 붓고.. 허리도 아프고.. 처음에는 머리도 웃신거리는걸 꾸욱참았습니다.1주일후 계속아프다니깐 (오래앉아있지도 못하고 앉아있음..무릎까지저리고..손도 저려올때도있었습니다..)  그래서..CT촬영을 했습니다. 허리에 디스크가있다더군요..그리고.. MRI촬영까지 했습니다.. 근데 원장샘이..퇴행성디스크이고 교통사고랑은 아무런상관없는..퇴행성이라못박더군요...사람이 살다보면 허리아프다는말 자주하자나요..저는 그정도로만 알았지..디스크라니욧..그리고 교통사고랑 아무런연관이없다니욧..!! 교통사고 아니였음 지금도 아픈지모르고살았을꺼예요..아파도 지금 아프지는 안았을꺼라 생각합니다. 그러면서 원장샘은...치료방법에대한 말은 한마디도안하고.. 내가 손해는 안보게해준다는 말만계속하면서..아픈사람 그만나가라는것인지.. 보험사는 합의보자면서 100만원 준다하질않나..기왕증공제안한다하고.. 제가 왜 사고가 나서 왜 막대한 손해를 보는지 알수없습니다..회사에서도 바쁘니깐 그만나와서 일하던지..나가던지 입장을 말해달라고하고.. ㅠ ㅠ이런경우 어떻게하는것이 최선에 방법입니까??</t>
  </si>
  <si>
    <t>우선 위로에 말씀과 빠른 쾌유를 하시기 바랍니다. 교통사고처리 실무자로서 도움이 되실까 답글을 답니다. 교통사고는 가해자든 피해자든 손해를 봅니다 물론 보상을 받아도 피해자는 금전적, 육체적, 정신적 피해를 받기 때문에 더 고생하시죠.일단 사고가 난 상황이기 때문에 이제 사후 처리가 중요하겠습니다. 일단은 몸이 가장 우선입니다. 치료 받는 병원이 개원한지 얼마 안되고 치료에 있어서 소극적이라 생각 되시면 병원을 옮기시는것도 고려해볼만 합니다.교통사고는 치료가 중요합니다. 사고 후유증 심한것이 교통사고기 때문에 더욱더 신경을 써야 하죠.사고 경위를 보면 후미추돌을 당하셨는데 후미추돌시 피해자는 허리(요추), 목(경추)부분을 충격을 받게 되죠. 님의 경우에도 팔, 다리가 저림 증상을 호소 하고 계신데 추돌당시의 충격으로  인해 추간판 탈출증이 예상 되어 집니다. 추간판 탈출증이라 함은 우리가 통상적으로 알고 있는 디스크를 말하는거죠.사고로 인해 발생된것으로 보아 지지만  디스크라는 상해는  님께서 말씀하셨듯이 기왕증 또는 퇴행성을 진단을 받는 경우가 대부분입니다.그이유는 원래 허리는 사람의 신체중 퇴행정도가 빨리 나타나는 곳이기 때문에 보험회사 타당하게 주장하기 편한 병명이 디스크입니다.더욱이 병원도 보험회사와의 인과 관계로 맺어있기 때문에 피해자에게 불리하게 진단을 내린 경우가 많습니다.퇴행성이냐 사고로 인한 것이냐는 보상에 있어서 가장 중요하기 때문에 이점을 바로 잡고 치료로 받아야 합니다.병원장이라는 분이 사고로 인한것이 아니고 원래 가지고 있는 퇴행성이라고 했는데 그부분은 그병원의 말만 듣고 인정을 하면 안됩니다. 그러기 때문에 다른 병원에 가서 알아봐야 합니다. 그리고 보상에 있어서는 보상금은 과실비율, 나이, 직업, 소득, 부상정도에 따라 피해자의 손해액을 산출되어 계산되어집니다.1. 부상위자료 : 부상에 해당하는 상해급수에 따라 지급.2. 휴업손해액 : 사고로 인한 수입감소에 대한 보상(월 현실소득액의 80%)=&gt; 현재 개인사업자 이신지 급여소득자이신지 따라 다르게 적용되어 지십니다.3. 기타 손해배상금 : 통원치료시 일당 8,000원 지급 만약 위분이 추간판 탈출증일 경우에는 후유장해가 예상되기 때문에 후유장해 위자료, 상실수익액등이 추가 되어집니다.어느정도 궁금증이 풀리셨는지 모르겠네요. 제한된 공간과 정보로 이정도의 정보밖에 알려 드릴수 없어서 안타깝습니다. 현 상황으로 보아 혼자 피해를 최소화 하고 정당한 권리를 찾으시기에는 다소 어렵움이 예상 되어 집니다. 더 자세한 사항이 궁금하시면 쪽지나 메일보내주세요.</t>
  </si>
  <si>
    <t>단순 접촉사고로 벌금 120만원이 나와서 구치소 살고 있습니다..ㅜㅜ 도와주세요</t>
  </si>
  <si>
    <t>저희 친형님이 작년가을정도에 차량을 몰고가다가  정말 범퍼가 살짝 닿을정도(살짝차끼리 키스했다고하죠)의 아주경미한 사고를 냈습니다. 당시 형님은 본인차량이 아니고 제 명의의 차였구요 앞에 운전하던놈 내리더니 뒷문이 잘 안열린다고 하더니보험처리를 하자는 겁니다.유관으로 보니 페인트도 찾기 어려웠고 찌그러지지도 않았습니다.정말 개 지저분한 새끼 양아치 한테 걸린거죠 보통 사람같으면 됐습니다. 그냥 가세요 라고 하죠...그러다가 경찰들이 왔는데도 경찰들도 어디 부딪혔냐고 범퍼만 계속 뚫어져라 쳐다보고페인트를 찾고 있더라구요 ..그리고 앞운전자한테 어디 다친데 없냐고 ? 물어보더라구요전까지 아무말도 안하다가 목이 조금 아픈것 같다고 하고..옆에 마누라도 탔는데 사모님은어디 아픈데 없으세요?물어보니 저도 가슴이 벌렁벌렁하고 목도 아픈것같고...이런식으로말을 흐리더라구요...정말 옆에서 보니 부부사기단 같고 솔직한 심정으로 죽여버리고 싶었습니다. 사람이 어쩜 인두껍을 쓰고 저럴수 있나 싶더라구요저와 형님은 아무것도 모르고 그냥 사고처리를 했죠..그게 화근이었습니다. 피해자놈은  자꾸 보험처리를 하자고 해서 , 뭐가 이상이 있어야 보험처리를 하지범퍼 상처도 못찾는데 무슨 보험처리냐고 하니깐. 문짝이 부자연스럽게 열린다 는둥무조건 보험처리를 강요했습니다.. 원래 그럼 범퍼 수리해드리겠습니다. 했더니 문짝도 갈아야한다고 하러라구요..정말 세상 인심이 사납다고 하지만, 이런 개 양아치 버러지는 처음 겪어봤습니다.너무 심하더라구요..저의 형님이 에쿠스 몰고다니는 갑부도 아니고 갤로퍼 였습니다..ㅜㅜ 그래서 결국 교통사고처리반에서 나와 교통사고 처리를 하였는데 글쎄 벌금이 120만원이 나왔습니다.정말 인사 사고도 아니고 , 음주운전 한것도 아니고 , 고의로 사람을 해칠려고 한것도 아니고너무 억울해서 미칠지경입니다.저희 형님은 현재 경찰의검문에 걸려 구치소에 있는걸로 확인되었고요동생인 제가 저도 돈이 없는지라 너무 억울해서 이렇게 글 올립니다.대한민국 정말 싫습니다..유전무죄 무전유죄  이말이 가슴깊이 새겨지며돈없고 더러우면 대한민국에서 태어나지 말았어야 하며 , 대한민국이 싫으면 떠나든가자살하든가 하는 수 밖에 없는것 같습니다. 이상한 점은 그놈 결국 자기 보험으로 보험처리해서 문짝하고 범퍼 다 갈았다고 했습니다.그쪽 보험사 말로는 범퍼가 찌그러진 사진이 있다고 합니다.제가 볼때는 공업사에서 고의적으로 부수고 찍은 사진이 명백합니다.교통사고반 당시 사진은 전혀 이상이 없었는데요..그래서 금액이 70여만원 나왔고 , 보험사에선 결국 저한테 돈을 갚으라고 왔습니다.벌금과 대물보험료 변제 만  해서 200여만원입니다.너무 억울합니다. 이거 완전 서민들은 죽으라는 겁니까?무슨 중대범죄를 저지른것도 아니고 앞범퍼 살짝 닿은 사고가 어떻게 200만원이 듭니까? 이놈을 보험사기라든가 . 허위사실 이런거나 , 이의제기 할 방법이 없을까요?너무나 억울해 미치겠습니다..도와주세요...</t>
  </si>
  <si>
    <t>검사의 공소장 내용을 확인하고 항고를 하고 정식으로 법정싸음을 했어야 하는데 그 시기를 놓히고 이제는 벌금이 확정되어 벌금 미납으로 지명수배되어 불신검문에 걸려 노역장에 가는 문제로 비화되어 있는 것 같습니다. 이 문제는 법적인 대응에서 너무 미온적으로 대처를 했고 교통사고도 마찬가지 이고 벌금이 부과되는 문제도 이상하고 보험처리를 하는 자차보험 담당자의 처리 내용도 이상하고 의혹 투성이 인데 정말 어디서부터 어떻게 이 내용을 바로잡아야 할 지를 답하기도 하고 어렵네요! 일을 확대시켜 놓고 그 내용은 전혀 알고있지 않고 그냥 나라가 싫고 경찰이 싫고 이러한 푸념의 일색이니 문제가 왜 그렇게 꼬였는지를 몰라 답하기가 어려움이 있어요!전문가는 아니지만 우선은 많이 잘못되었으니 일단은 형을 벌금을 내고 빼내고 나서 그 과징금에서 부터 사고처리 내용들과 관련된 모든 서류를 발급받아 그 내용을 파악하여 하나하나 바로잡으세요. 서류는 1. 경찰서에 가서 (사고사실증명원)2. 검찰에 가서 검사의 (처분결과통지문 사본)3. 검사의견서 즉 검사의 (기소이유통지문 사본)4. 법원의 형사과에 가서 검사의 (공소장 사본)5. 법원에서 (벌금부과내역서)6. 자차 보험회사에서 사고처리 도중에 상대에게 보상을 하지않은 이유를 서면으로 작성해 달라고 하세요.7. 상대 가해자의 사고의 내용을 정확하게 적어서 처리 내용을 파악하고 해서 모든 내용을 일목요연하게 정리를 해서 보험감독원에 상대 즉 가해자 및 상대 보험처리 담당를 싸잡아 민원을 넣고 재조사를 해 달라고 하세요.이때 자차 보험 담당자의 서면 답변서를 증거서류(사본제출)로 첨부하세요! 법원의 서류를 세세히 정리를 하시고 잘못된 부분을 정확하게 정리를 하고 그 내용을 정리하여 국가 공무원(겅찰, 검사의견, 편파수사의내용 등)의 잘못된 업무처리를 잘 정리하여 국가인권위원회에 정식으로 민원을 넣고 바로잡으세요! 이러한 절차를 밟으면서 사고의 확대 보상처리 상대 보험사의 처리내용 등을 전부 검토하고 모든 내용의 서류를 확인 받으세요.상대 보험사의 사고보상과 자치보험사의 사고보상 거부에는 분명 어떤 문제점이 있을 것으로 보이니 이 부분을 증거로 잡아 보험감독원 민원에 정확하게 주장을 해야 합니다. 잘 정리를 해서 피해복구, 인권침해, 부당한벌금, 상대피해자의 부당한 요구 등을 바로잡아 상대를 형사고소 하세요.시간과 노력을 해야 이 문제는 바로잡힐 것으로 보입니다. 적극 대응하고 법적인 대응도 신중하게 잘 하세요!</t>
  </si>
  <si>
    <t>교통사고합의</t>
  </si>
  <si>
    <t>저희 장모께서 일을다니는 곳이 있는데 일과도중 그 회사소속 트럭에 동승해오다 전복되는 사고를 당하셨어요추골절진단을 받고 병원에 입원중이십니다.연세는62세이며  진단은 8주정도 나온걸로 알고있고 오늘 수술하셨는데 어제 보험회사 다녀갔다고 들었습니다 슬슬 합의를 보겠다는 말인데 장모께서는 원래 농사일이 주업이시고 일하는곳은 전화가 오면가서 하는 일용직인거 같습니다 일당은 35,000원이고 좀있으면 농사철인데 혼자서 2천평정도 논농사 지으시는데 허리를 다쳐 올해 농사는 포기상태인거지요 후유장애포함 이런거저런거 합쳐서 어느정도 합의를 봐야한느지요 그리고 회사측에는 교통사고처리를 했는데 산재처리와는  무관한건지도  궁금합니다. 산재가되면 산재처리가 유리한지 교통사고처리가 유리한지 고수님들의 답변부탁드립니다</t>
  </si>
  <si>
    <t>장모님의 사고로 걱정이 많으시리라 생각됩니다. 위로의 말씀과 더불어 몇 가지 지식 도움되었으면 합니다. 장모님과 같은 교통사고의 경우 크게 세 가지의 보상방법을 생각해볼 수 있습니다. 첫째는 탑승하고 계셨던 자동차보험사로부터 자동차보험약관기준에 의해 보상받는 것이고,둘째는 탑승하고 계셨던 자동차보험사로부터 소송가액(예상판결액)에 의해 보상받는 것이고,셋째는 회사의 산재보험으로 보상을 받는 방법입니다. 다만,  탑승하고 계셨던 자동차기명피보험자가 법인일 경우, 당 법인 소속인 어머님의 경우는 자동차보험대인보상기준이 아니라 자기신체사고 기준에 따라 보상을 받으시므로 현저하게 불리할 수 있음을 인지하셔야 할 듯 합니다. 그럼 간단하게 보상방법에 의한 각각의 특성을 말씀드리겠습니다.첫째방법에 의하면 어머님께서는 동승자감액기준에 의해 20~30%의 과실이 적용될 수 있습니다. 운전자가 직장동료일 경우 호의동승으로 보아 가해자의 책임을 경감시키기 때문에 이로 인한 피해자의 피해가 불가피하게 발생할 수 있습니다. 또한 어머님의 상태로 보아 간병인등을 사용하실 가능성이 있는 바 이 부분에 대한 보상은 받을 수 없습니다. 어머님의 연세로 보아 치료기간 이후 보험사에서 인정하는 후유장해인정기간은 최고 3년밖에 인정받으실 수 없습니다. 둘째방법에 의해 보상받으실 경우 간병인사용에 대한 부분은 인정받으실 수 있으나, 동승자감액인정과 소득인정기간은 첫째방법과 큰 차이가 없으리라 여겨집니다. (소득인정기간의 경우는 판례에 따라 약간의 조정은 가능하나 더 불리한 결과가 나올 수도 있습니다) 셋째방법의 경우는 산재보험의 경우 과실을 일체 적용하지 않으며 통원기간에 대한 휴업급여도 70% 까지 인정받으셔서 수령하실 수 있으며 장해등급에 따른 보상도 산재장해등급기준에 따라 인정받은 임금에 등급에 따른 날짜만큼을 곱하여 받으실 수 있습니다. 다만, 위자료와 향후성형치료비용등의 청구는 불가하므로 이 부분은 자동차보험사로 추가청구하여 받으실 수 있습니다. 수술하신지 얼마안되셨다면 슬슬 합의를 준비하실때가 아니라 산재처리에 대해 고민해보시는 것이 가장 유리할 듯 싶고 산재초과손해에 대해서는 자동차보험사에 추가청구하셔서 장모님의 피해에 따른 가장 유리한 보상을 준비하시는 것이 합리적이다 생각됩니다. 지면으로 답변드리는 바 보다 상세한 답변의 경우 어려움이 있습니다.답변이 도움되셨기를 바랍니다. 더 궁금하신점이 있다면 쪽지보내주시면 연락드리겠습니다.</t>
  </si>
  <si>
    <t>오토바이교통사고합의금 어느정도가좋을까요?</t>
  </si>
  <si>
    <t>보험사가 바보가 아닙니다. 보험사에서 제시한 금액은 비슷한 사고와 사건의 근거로 과실비례 9;1 가해자 9 피해자 1을 기준으로 판례를 근거로 합니다. 요즘 세상이 어떤세상인데 보험사에서 님을 등쳐먹을라고 황당한 금액을 제시하진 않습니다. 님은 지금 우선적으로 보험사에서 제시한 금액으로 합의를 보시고 학업에 돌아가세요. 정말로 나중에라도 님이 허리든 어디든 문제가 발생한다면... 후유증이 생긴다면... 합의후라도 얼마든지 다시 치료비에 보상 다 받으실수 있습니다. 주위사람들의 부족한지식에서 나오는 자기일아닌 타인일에 설레발에 갈등격지 마시고 정말 님이 아픈곳 없다면 합의보고 퇴원하시고 본인의 일에 열중하세요. 언제든지 님이 정말 후유증이 발생한다면 그 후유즌 보험사에서 다시 처리할겁니다. 물론 예외는 있습니다. 님이 재판걸고 보험사의 치료비와 위로금이 부족하다고 그렇다면 더 받을수도 있지만... 못받을수도 있고 못받을경우 재판비용과 님의 시간낭비 노력등 어차피 보험사에선 과거 판례와 과실상계를 기준으로 제시한금액 합의보는것이 최선책입니다. 다만 님이 정말로 아직 아프고 학업을 잇지 못할정도라면 이야기는 틀려지겟지만... 그런 정도라면 보험사에서 합의금 제시도 안햇을듯 싶구요... 일단 보험사제시금액으로 합의후 학업에 돌아가시는거 강추 합니다.</t>
  </si>
  <si>
    <t>오토바이로 차를 박앗거든요..</t>
  </si>
  <si>
    <t>제가 무면허입니다. 친구들이랑 도로가아닌.. 보통 운전연습하로 사람들이 오는곳에서 오토바이좀 연습할려다가커브를 잘못돌아서 멀정히 서있는 차를 박앗거든요..그래서 문한짝을 바꿔야하고.. 아랫부분에 도색도해야 하고 해서..현대서비스센터에 가서 물어보니깐 60~65만원정도 나올거라고 했습니다 그리구 차를 맡기고.. 3일정도 출퇴근을해야 해서.. 랜트를 해야한다고 하는데..제가 이제 대학교1학년이라.. 저한테 랜트비까지 부담시킬수 없다면서..지금 현재 자기한테 랜트를 할 현금이 없다고 70만원을 보내주면.. 우선 이걸로 랜트비를 쓰고 70만원으로 차수리를하고 남는돈은 저한테 영수증끊어서 준다고 그러더라구요..그래서 저는 70만원을 줬습니다 그리고나서 1주일후에 차주인이 저한테 랜트비 20만원 저보고 다시 달라는거에요 저는 처음에 저쪽에서 문자로 랜트비는 자기가 낼거고.. 70보내주면 된다고 해놓고다시 딴소리를 하는데 이럴때는 제가 물어줄수 밖에 없는건가요?</t>
  </si>
  <si>
    <t>안녕하세요? 저는 현대해상에서 교통사고 현장출동 초동조치를 담당하고 있는 사람입니다. 결론부터 말씀드리자면 20만원은 송금해주시지 않으셔도 되겠습니다. 다른 사람의 차를 파손시켰으니수리를 깔끔하게 해주고 수리기간의 차량을 못 쓰는 불편에 대해 보상해주셔야할 의무가 있는 것은 맞습니다.하지만 예상수리비가 60~65만원이라고 한다면 보험처리하면 아마 50만원선에서 수리가 될 것입니다.일반견적보다 보험견적이 좀 더 쌉니다.그렇다면 질문자님은 보험처리했을 경우 50만원이면 될 사고를 40만원을 더 부담하시는 꼴이 되는데요..상대방 차가 어떤 차인지를 모르겠습니다만 보험견적으로 렌트비는아반떼급 1500cc급 차량의 경우 하루 6만원, 쏘나타급 2000cc급 차량의 경우 하루 8만원 입니다.물론 일반인이 어디 놀러간다고 차를 빌리면 훨씬 더 비싸죠.. 렌트 역시도 보험견적이 쌉니다.수리기간이 5일정도 걸렸다면 제대로 지불하시는 게 맞겠지만..그만큼은 안 걸릴 수리로 보여집니다. 제대로 수리를 한 곳이 어디인지 알아보시고 수리내역을 확인하시고 수리비는 얼마를 지불했는지 확인하세요.수리기간동안 렌트를 했다면 렌트카 업체에 확인을 하시구요.렌트를 하지 않았다면 보험처리 기준을 적용한다면 렌트비의 20%를 지급합니다.제가 봤을 때 수리비 65만원을 다 인정한다 하더라도 이틀이면 될 수리로 보여지는데요그렇다면 대차료를 5만원으로 계산해서 70만원 지불한 내용이 충분한 금액으로 보입니다. 법대로 하라고 하세요..무면허 운전으로 사고 내놓고 뭔 큰소리냐고 그쪽에서 헛소리하면 이렇게 말해주세요.."도로에서 운전하는 경우만이 무면허 운전에 해당된다." [대판88도255]질문자님께서 오토바이 연습하신 곳은 도로가 아니므로 무면허 운전에 해당하지 않습니다.따라서 10대중과실 사고도 아닐 뿐더러 형사적 책임도 없습니다.다만 파손에 대한 민사적 책임은 있는데.. 민사.. 아시죠? 배째라고 하면 받을 놈이 갑갑한 게 민사입니다..70만원이면 충분한 보상이 이루어졌다고 보여집니다. 20만원은 좀 참으시라고 좋게 말씀드리세요 ^^* 모쪼록 빠른 운전면허 취득과 이후의 안전운전과 즐거운 대학생활을 기원합니다 ^^*</t>
  </si>
  <si>
    <t>교통사고 합의금문제</t>
  </si>
  <si>
    <t>안녕하세요.3월 25일 5시경 교통사고가 났는데요.저희 아버지와 어머니가 차에 타고 계셨고,차가 밀려서 안에서 기다리고 계셨답니다.그런데 뒤에서 관광버스가 저희차를 박았고,저희차는 형태를 알아볼수 없을정도로 사고가 났습니다.아버지는 허리와 다리쪽을 다치셨는데,크게 다치시진 않았지만,몇주정도는 나오겠다고 하셨습니다.입원은 하지 않으셨습니다.문제는 어머닌데,어머니는 경추쪽을 심하게 다치셨어요.현재 중환자실에 입원중이십니다.머리쪽에 쇠를 박아서 치료중에 있습니다.15주 진단이 나왔습니다.다음주 중에는 수술을 하시기로 되어있구요.가해자 쪽이 100%잘못을 시인했지만, 아무래도 경추골절이 후유증이 심한 경우라 합의금 문제가 걱정됩니다.저희쪽에서 최대한으로 여러가지 알아보고 있지만,아무래도 한계가 있어서 이렇게 글을 올립니다.답변 부탁드립니다.</t>
  </si>
  <si>
    <t>작성일2008.03.29</t>
  </si>
  <si>
    <t>부모님의 빠른 쾌차를 바라오며,합의금 문제는 손해사정인에게 의뢰하시는 편이 여러모로 좋을듯 합니다.^^</t>
  </si>
  <si>
    <t>2008.03.29.</t>
  </si>
  <si>
    <t>버스 급출발로 인한 승객사고</t>
  </si>
  <si>
    <t>모친께서 버스 급출발 때문에 버스안에서 넘어지셔서 타박상을 입으셨습니다.  직접 목격을 못해서 자세한 정황은 알 수 없는 상태입니다. 버스 기사 주장은 버스는 가만 서있는데 모친 혼자 카드를 찍고 넘어졌다고 하네요. 상식적으로 카드까지 찍은상태에서 급출발 없이 혼자 넘어진다는건 좀 이상합니다. 그래서 버스회사 (?) 공제조합(?)에서는 여튼 보험처리를 해줄 수 없다고 나오구요. 모친이 넘어지신 후 의식을 잠깐 잃은 상태라 증인확보는 못 했습니다. 지금 병원에 있으신데 진단은 2~3주 정도가 나올듯하네요.. 크게 다치신건 아닌데 버스회사와 기사가 너무 괘씸합니다. 모친이 소득이  있는것도 아니고 해서 치료비만 부담해 준다면 두말 없이 그냥 넘어갈려고 했는데, 기사도 회사도 과실운운하며 보상을 거부합니다. 내일 진단서를 발부 받아 경찰서로 가서 신고 할 생각인데 여기서 궁금한 점 몇가지 질문드립니다.  1) 우리쪽은 증인이 없는 상태인데 승객(3명정도 있었다고 합니다)이 버스기사쪽 증언을 해준다면 어떻게 되나요. 그리고 버스가 1차선이 아닌 2차선에서 정차 후 모친을 태웠다고 합니다.. 2) 진단이 몇주 나올지는 확실히 모르겠는데 2주 진단과 3주 진단에 신고하는데 차이가 있습니까? (돈문제 빼고요) 3) 사고장소는 A , 저희집은 B , 버스회사는 C인데 어디 관할서로 가서 신고를 해야 하나요? 4) 형사에서 해결이 안되면 민사까지 갈 생각인데 종합적으로 제 입장에서 취해야 할 행동을 좀 일러주십시오.  치료비만 부담해주면 간단한 일인데 너무 속상합니다.  좋은 하루 되십시오...</t>
  </si>
  <si>
    <t>안녕하세요? 저는 현대해상에서 교통사고 현장출동 초동조치를 담당하고 있는 사람입니다. 먼저 어머님의 빠른 쾌유를 기원합니다. 답변 드려보겠습니다. 1) 승객이 버스기사쪽 증언을 해준다면일단 어머님의 과실이 더 많이 적용될 수 있겠지만 그렇다고 치료비를 안 줘도 되는 것은 아닙니다.목욕탕에서 넘어져서 뇌진탕으로 죽으면 목욕탕 주인이 일정부분의 과실을 산정하여 보상합니다.이를 "영업상배상책임"이라 부릅니다.이런 개념이 정확히 버스에도 적용되어질 지는 판례를 참고한 것이 아니라 뭐라 말씀드리기 힘듭니다만어쨌든 적게든 많게든 버스측의 과실이 산정될 것은 분명해 보입니다. 버스가 1차선이 아닌 2차선에서 정차 후 모친을 태웠다고 합니다..아마 버스가 1차로에 정차하여 어머님을 태우신 것 같습니다.1차선이 아닌 2차선에 정차했다고 표현하셨는데 중앙선 바로 옆이 1차로, 그 다음이 2차로 이렇게 나갑니다.말씀으로 보아 아마 편도 2차로 도로였던 것 같구요.. 바깥쪽 인도쪽으로 붙어서 버스를 대어야 되는데중앙선쪽으로 붙어서 버스를 대고 승객을 승차시켰다는 말씀인듯 합니다.그렇다면 버스의 과실이 더 많아지겠지요. 2) 2주 진단과 3주 진단에 신고하는데 차이가 있습니까?일단 사고의 정확한 정황을 몰라서 뭐라 말씀드리기는 힘들 것 같습니다만카드를 찍다가 넘어졌다고 한다면 승차하는 입구쪽에서 넘어지신 것 같고굳이 갖다 붙인다면 버스가 승객이 채 탑승을 완료하기도 전에 문도 열린 상태에서 급히 출발했다면..그로 인해 어머님께서 넘어지면서 다쳤다면 이건 개문발차입니다. 10대중과실이죠.만약 제가 말씀드린 그러한 상황이라면 진단이 의미가 있습니다만 그렇지 않다면 의미가 없습니다.10대중과실 사고라면 일단 버스운전자분은 형사처벌을 받아야 하니 곤란해지죠.진단에 따른 벌금액수도 달라질 수 있습니다.하지만.. 이 사고는 개문발차사고로 정리되지는 않을 것으로 보입니다. 그렇다면 단순 교통사고인거죠.신고해봐야 버스운전자의 과실이 인정된다고 하더라도 주의의무불이행 스티커 하나 끊고 벌점 좀 맞고 땡입니다. 3) 사고장소는 A , 저희집은 B , 버스회사는 C인데 어디 관할서로 가서 신고를 해야 하나요?사고신고를 위해 경찰서를 방문하신다면 사고장소 A 관할 경찰서로 가셔야 합니다. 4) 형사에서 해결이 안되면 민사까지 갈 생각인데 종합적으로 제 입장에서 취해야 할 행동들..2번에서 설명드렸다시피 이 사고는 형사처벌대상 사고가 아닌 것으로 생각됩니다.때문에 기본적으로 민사적으로 해결해야할 사고인데 민사는 버스의 과실이 있어야 받을 부분이 있을텐데버스가 과실이 없다면 민사조차도 의미가 없는 것이겠지요.하지만 차가 설령 움직이지 않았다 하더라도 영업용 차량 내에서 승객이 부상을 입었다면 단 1%가 되었든100%가 되었든 일단은 버스의 과실이 있어 보입니다.버스의 과실이 단 1%만 있어도 어머님의 치료비는 100% 다 보상해주어야 합니다.물론 기사 입장에선 버스공제에 접수하면 버스공제에서 다 처리 합니다.  제가 조언 한 가지 드리겠습니다.내일 진단서 끊으시면 진단서 발급비용만 아깝습니다. 그 돈으로 점심 사드시고..버스회사측에 이렇게 얘기하세요..진단서 끊어서 경찰서 가까 조용히 공제에 보험접수 해줄래? 라구요..일단 영업용차량 운전하시는 분이 벌점 맞아서 좋을 거 뭐 있겠습니까? 운전이 밥벌이인데요.일단 관건은 어머님의 치료비 아닙니까. 좋게 얘기해서 처리받으시구요.. 혹시 질문자님이나 형제분들 중 자동차보험을 가입하고 계시는 분이 있으시다면..대차가 보험처리를 거부하는 상황이므로 자차의 무보험으로 접수하여 처리받으시는 방법도 있습니다.버스쪽에서 도저히 말이 안 통하면 질문자님이나 형제분의 자동차 보험에 문의하여 무보험 처리를 상담받으세요무보험처리로 우리 자동차보험으로 대인처리를 받고 우리 보험사 측에서 버스공제쪽에 버스과실만큼 구상하게 하면 아무래도 개인이 공제를 상대하는 것보다는 훨씬 편하시겠지요? 1) 버스공제로 치료받는다2) 자녀분 명의의 보험사로부터 무보험으로 치료받는다 선택하시면 되겠습니다.모쪼록 형사에 민사에.. 그런 거 많이 찾으면 본인과 주변인의 정신이 피폐해집니다..말로 해결하려고 들때 상대방도 말로 해결할 의지를 보여서 원만하게 처리받게 되시기를 기원합니다.안전운전하시고 모쪼록 건강하세요 ^^*</t>
  </si>
  <si>
    <t>하루에 교통사고로 죽는 사람의수</t>
  </si>
  <si>
    <t>하루에 교통사고로 죽는 사람의 수가 얼마나 되죠??</t>
  </si>
  <si>
    <t>정확하게는 알수 없지만 질병과 상해사망을 포함했을 시 평균시간당 28명하루 673명연간 24만 5천 5백명 꼴이라고 보시면됩니다.하루 673명중암 사망 179명 뇌, 간, 심장질환 사망 318명교통사고 사망 17명입니다.궁금하신점 조금이나마 풀렸으면 하네요 ^^</t>
  </si>
  <si>
    <t>가벼운 교통사고로 타박상입었는데요</t>
  </si>
  <si>
    <t>어제 학교 수업 끝나고 밤에 집에가는데 신호등 조차 없는 정말 짧은 횡단보도를 건너구 있었거든요?? 한 두발자국만 가면 인도니까 거의다 건넜는데 갑자기 뭐가 부딪히면서 제 입에서 악소리가 나고 무릎이 약간 꺽이구 팔로 택시 앞 범퍼를 찍었어요;; 넘어질뻔한거죠;; 택시가 손님을 내려주느라 앞에 잠깐 멈췄다가 걍 출발을 해버린거에요ㅜㅜ 거리는 약 5발자국정도 떨어져잇던것 같은데 넘어질 정도로 받아버렸죠;; 근데 기사아저씨가 뭐 미안한표정도 아니고 화난 표정도 아니고 초점없는 눈빛으로 무표정하게 앉아계시더라구요.ㅡㅡ  차를 뒤로 빼지도 않고 제가 다리 빼서 일어났어요;; 그래서 쳐다보다가 인도로 비키니까 그냥 다른 손님 태워서 가데요;; 참나;;  근데 막 엄청 조금 무릎이 애린느낌이 들더니 오늘도 계속 그런거에요;; 그러다가 학교끝나고 내리막길을 오는데 다리가 아프더라구요.ㅜㅜ 오른쪽 다리만 부딪혔어요. 병원가보니까 타박상이라고 물리치료해주던데 저는 오른쪽 다리만 부딪혔고 왼쪽에비해서 오른쪽에 애린느낌이 많이와서 오른쪽만 검사를 받았거든요, 근데 왼쪽도 걸을때 약간 아픈것 같은데 검사받아야하나요?? 글구 이것도 교통사고 후유증으로 남을수 있나여??ㅡㅡ;;</t>
  </si>
  <si>
    <t>작성일2008.04.04</t>
  </si>
  <si>
    <t>차랑살짝이라도 부디치면 번호외우세요 꼭꼭 그냥가면 뺑소니임니다 ~_~ ; 살짝부디쳐도 몸에 이상이올수잇어요 교통사고 후유증거이다남아요 치료를꾸준이 받으세요</t>
  </si>
  <si>
    <t>2008.04.04.</t>
  </si>
  <si>
    <t>한의학</t>
  </si>
  <si>
    <t>크게 놀라면 손끝을 따서 피를 흘리게 한다?</t>
  </si>
  <si>
    <t>교통사고 환자 보호자인데요.(사고5일째) 사고당시부터 약40시간 정도 손톱과 입술에 핏기가 하나도 없어서 하얗다 못해 검은색을 띠었다가 서서히 색이돌아왔거든요. 큰사고라 차는 폐차장으로 갔구요,차속에서 한참 방치되었었다고 합니다. 누가 그러는데 이런경우 사고 직후 바로 손끝을 따주어야 했었다고 하더라구요. 지금 시간이 많이 지났는데 어떻게 해야 할까요? 방법좀 알려 주시면 감사하겠습니다.</t>
  </si>
  <si>
    <t>작성일2004.09.29</t>
  </si>
  <si>
    <t>응급 사항일 때 모두 알아 두시면 좋을 사항입니다.그런 견지에서 님께서는 참 좋은 질문을 던져주셨다고 생각합니다.제 짧은 지식을 통하여 님의 문제를 해결하는데 미력이라나 도움을 드릴 수 있다는 것과, 이 답변 글을 통하여 보다 많은 사람들이 이를 알아서 대처할 수 있도록 한 기회를 주심을 감사드립니다.서양의학적 견해에서 말하기를!교통사고라든가 낙상, 또는 둔기 등으로 머리에 심한 충격을 받았을 때 뭐라고들 하는가?머리에 피가 흐르면 좀 괜찮고 안 그러고 멀쩡하면 오히려 위험하다는 말을 합니다.일리가 있는 말인데요.그러나 그것은 서양의학이 혈액을 중심으로 보는 말입니다.동양의학은 차원을 달리하여 기혈(氣血)의 순환이라 하지요.즉, 기(氣)라는 것이 내재되어 있고 그 의미는 대단히 중요한 의미를 지닙니다.서양의학은 혈액을 흰피톨과 붉은 피톨로 나눠 보지 않습니까?그 흰피톨은 병원균과 싸우는 역할을 하는 것으로 되어 있지요.동양의학은 그 흰피톨이 하는 일과 같은 일을 하는 것을 위기(衛氣)라고 하고 붉은 피톨의 역할을 영기(營氣)라고 합니다.위기(衛氣)는 한자로 보시니 의미를 대강 짐작할 것입니다만, 방위한다, 지킨다는 뜻을 가지고 있고, 이 위기는 혈과 달리 우린 인체를 하루에 50바퀴를 돈다는 것을 관찰하고 있습니다.이 50바퀴를 돌며 체온을 유지하고 몸속에 침범하는 나쁜 기운과 마주칠 때에 지켜내는 일을 담당하는 것으로 되어 있죠.그런데 정상적인 순환을 하다가 갑자기 충격 같은 것을 받을 때 한곳으로 몰리고 그 행로를 잃게 되는 것입니다.저는 이 설명을 제 나이 56살입니다만 22살 때 아직도 꿈만 같은 도인을 만났고 그 스승에게서 익혔습니다.그러나 속으로는 웃기는 소리라고 생각하면서 살았지요.그러면서도 어떤 위험이 닥칠 때 침은 가지고 다닐 일도 없고 바늘을 불에 달구어 몇 사람을 위기에서 구할 수 있었습니다.그리고 제 자신도 세번이나 저승의 문턱에서 8시간,4시간, 3시간 동안을 의식을 잃었었는데, 다행스럽게 제 아들들에게 만약에 위급한 상황이 닥치면 쓰라고 그를 가르쳐 둔 결과 살아날 수가 있었습니다.말하자면 저는 충격을 받은 것이 아니라 어려운 환경에서 소주의 힘에 기대어 잊고사는 바보스런 방법을 택하여 살았는데, 노루고기 육회와 소주 두잔을 마신것이 심장이 옥죄어 오며 그러기를 반복했던 겁니다.제 사랑하는 아들들은 제 친자가 아니고 불우한 아이들을 가르치며 살다보니 정이들어 친자가 된 아들들이고 못된 망나니 같은 녀석들이 참 잘자라줘서 행복합니다.녀석들은 저를 살려냈으니 제 생명의 은인들이죠.^^얘기가 이상하게 흘렀습니다만, 우리는 님의 가정에 당한 위기가 언제 올지 모른 것이고 이런 예비지식을 지니고 살아야 겠다는 뜻에서 말씀드린 것입니다. "사고당시부터 약40시간 정도 손톱과 입술에 핏기가 하나도 없어서 하얗다 못해 검은색을 띠었다가 서서히 색이돌아왔거든요."하신 것처럼 바로 이 것이 기(氣)의 행로를 제대로 순환하지 못하여 방황한 시간이라고 보시면 좋겠습니다.그러면 이런 직후에 손을 따줘야 한다는 말이 왜 나왔느냐?옛 의원들이 하는 것을 보고 구전, 구전 되는 것이지요.충격을 받을 때 한곳으로 몰린 기혈이 사지 말단과 뇌에서 멈춰 탈출구를 줘야 되는데 이 시기를 놓치면 잘못하다가는 소생을 하더라도 반신불수가 된다든지 식물인간이 되버리기도 하는 것이죠.손을 따주는 것도 의미가 있지만 다친 부분, 특히 뇌는 얼른 조치를 취해줘야할 필요가 있는 것입니다. 긴급 사고 상황이 아닌 음식물을 먹고 체했을 때도 우리는 바늘로 따서 위험한 순간을 넘기는 경우가 있는데 . . . 이 또한 의원들이 하는 것을 보고 구전된 것이고 일리가 있는 조치입니다. 그러면 이제 의학적인 논리로 기왕에 딸 것이면 바로 따야 할 것 아니겠습니까?어렵지 않으니 정리해 봅시다.뇌를 다쳤을 때는 백회혈이니 그런 것을 알지 않아도 좋습니다.침이 없으면 바늘을 얼른 가스라이터라도 켜서 소독하시고 정수리 부분을 잽싸게 찔렀다 빼주기를 너무 깊이만 하지 않으시면 됩니다.시술자의 마음 가짐이 중요한데 나쁜 사기(邪氣)가 빠져나가기를 바라는 간절한 소망을 담으시면 더 좋습니다.다음은 발바닥인데요.용천이란 혈을 모르셔도 좋습니다.발바닥 엄지발가락의 뭉퉁한 부분에 대(大) 자 비슷이 무의가 있는 곳이 있습니다.대강 얼른얼른 몇번 찔러 주시고. . .  그 다음은 손발입니다.우리 인체에 있어서 손발의 의미는 상당이 중요합니다.이 속에 음양오행의 이치가 다 담겨 있는 곳입니다.사람은 다른 동물과 달리 두발로 서서 걸으니, 위는 태양이요, 아래는 달!손과 발에는 각각 다섯개의 가락이 있으니 이것이 오행이라.또한 손에도 음양이 있으니, 엄지손가락은 음이요, 둘째손가락은 양, 셋째손가락은 음, 넷째손가락은 양, 새끼손가락에는 음양 모두를 갖추고 있습니다.이렇게 볼 때 손가락을 따거나 발가락을 딸때는 음(陰)에 해당하는 곳은 따서는 아니 되는 것입니다.그런데 사람들은 음에 해당하는 엄지손가락을 따고 있지요.급체 같은 것을 할 때 효과를 보기는 하나 나중에는 이 영향이 미치는 것입니다. 손에는 엄지손가락부터 새끼손가락까지 여섯개의 경락이 흐르고 있지요.손발톱 각에서 인체 장부의 기가 시작이 되는 걸로 알면 되겠습니다.정리해 보면 손에는 엄지손가락에 폐와 연관된 경락, 둘째손가락에는 대장, 셋째손가락에는 심,  넷째손가락에는 삼초, 새끼손가락에는 심포경과, 소장 경락이 흐르고 있지요.골치 아프니 따도 괜찮은 손가락만 큰 글자로 표시해 올리겠습니다.폐, 대, 심, 삼. 심, 소즉, 둘째손가락과 넷째손가락, 새끼손가락 바깥쪽을 따 주시면 아주 잘 따 주시는 겁니다.그럼으로서 나중에 후유증 없는 치료의 효과를 거둘 수 있는 것입니다. 끝으로!시간이 많이 경과한 지금에 집에서 손가락을 따줘도 될 것이냐?그렇지 않습니다.이런 것을 모두 알아서 하면 의원이 필요 없게요.반드시 놀랬거나 할 때 이상이 없는 것 같아도 병이 커지기 전에 한의사의 조치를 받아야 후유증을 막을 수 있을 것입니다.좋은 질문 감사드리구요.조치를 잘하셔서 건강하고 행복한 가정이 되기를 진심으로 빌겠습니다.안녕히 계십시요.</t>
  </si>
  <si>
    <t>2004.09.29.</t>
  </si>
  <si>
    <t>교통사고로 인해 병원에 입원중입니다. 퇴원시 병원비는 누가 지급하나요?</t>
  </si>
  <si>
    <t>1월중순 교통사고로 인해 어머니께서 병원에 입원 중 이십니다.지금 재활치료 중이신데.. 병원에서는 재활전문병원으로 옮기는 것이 좋겠다고 합니다.곧 퇴원을 하고 다른 병원으로 옮겨야 합니다.퇴원시 병원비를 저희가 내고 퇴원해야 하는 건지 궁금하네요! 다른분의 차를 함께 타고 가다가 전복되는 사고였습니다.사고차량은 종합보험에 들어있구요.운전자는 모든것을 보험회사에 위임해 놓았구요.저희는 보험회사와 이야기를 해야하는 상황입니다. 며칠안으로 퇴원을 해야 하는데 병원비는 보험회사에서 병원에 지급하는 건가요?아니면 저희가 지급해야 하는건가요?   교통보험으로 치료받고 계시는데 본인부담금이 따로 있더라구요.여기서 본인부담금은 저희가 내야 하는 건가요? 300넘게 나왔는데...-_ㅜ 그리고 합의는 아직 보지 않을 건데 그런 경우에도 병원비는 보험회사에서 지급해 주나요? 아~처음 당해보는 교통사고라 머가 먼지 하나도 모르겠네요!</t>
  </si>
  <si>
    <t>위로의 말씀 드립니다.. 아니면 저희가 지급해야 하는건가요?  &gt;&gt;&gt;퇴원시 병원비는 보험사에서 먼저 병원으로 지급합니다...다만 본인 부담금은 먼저 납입을 하셔야 합니다...또한 추후에 보상금을 받을시 과실에 대한 치료비까지 과실상계후 보상금을 지급합니다... 그리고 합의는 아직 보지 않을 건데 그런 경우에도 병원비는 보험회사에서 지급해 주나요? &gt;&gt;&gt;퇴원후 통원치료시에도 보험사에서 지불보증을 하여 치료를 받거나 먼저 선지급후 영수증 처리로 받을수 있습니다..통원 병원이 일정 하다면 지불보증을 받으시기 바랍니다.. 참조 하시고 더 궁금 한건 쪽지나 메일 주세요..</t>
  </si>
  <si>
    <t>교통사고 합의금질문입니다..</t>
  </si>
  <si>
    <t>제가 자전거로 출근중 신호등앞에서.. 좌회전하려던 1톤트럭이 후진을 하면서 저를 첬습니다.. 바로 보험처리해주었구요...입원할형편이않되서.. 그냥..통원치료만할려고합니다.. 병원진단결과..아직진단서는..않끊었는데요..무릅과..발목..손목염증등..으로..2주덩도..나올꺼같네요.. 자전거는..대물해줘서..수리들어갔구요.. 그러면..저는.얼마나...받아야합니까??? 한몫챙길..생각은..없습니다.. 처음당하는.일이라..여쭤봅니다..</t>
  </si>
  <si>
    <t>자전거 수리비 제외하고 보험회사 측에서 50~80정도로 합의 보자고 할것 같네요.만약 상대 보험이 트럭공제조합이면 좀더 낮을수도 있구요.. 한몫챙기실 생각이 없으시다면 왠만하면 보험회사에서 처음 제시하는 금액으로 합의 보세요. 물론생각보다 너무 터무니없이 적은금액마 아니라면요. 합의 안하고 끝까지 뻐긴다해도 더받는돈 얼마 안되지 그냥 처음 제시하는돈 괜찬으시면 합의 보시는게좋을것 같네요 ^^</t>
  </si>
  <si>
    <t>교통사고 피해자 인데 입원해야 될까요?</t>
  </si>
  <si>
    <t>4월 3일 오후 7시경에 오이도맛동산 뒷쪽 주택가 편도 1차선 T자형 교차로에서 사고가 났습니다.전 직진 차량 이였고여 신호등은 없습니다. 상대 차량은 좌회전 차량 이였고 제가 교차로를 막 지날때 상대차량이 제 쪽으로 좌회전을 하였고여 전 당연히 속도를 줄일 꺼라고 생각을 하고 주행 중이였죠편도 1차선 좁은 도로인데다가 주택가 여서 서행을 하였구요 그런데 그차가 커브를 좁게 돌더니 제 차 운전석뒤쪽 문을 그냥 들이 박더라구여 거의 브레이크를 밝지 않은 상태여서 제차 문은 교환해야할 정도로 파였구여차량 뒤쪽이 인도쪽으로 30도가량 밀릴정도로 충격이 있었습니다. 여자친구가 동승하고 있었구여내려서 보니 상대 차량은 노란색 중앙선을 넘어서 저희 차를 박았더라구여 내리자 마자 죄송하다구 보험처리 해주겠다며 연락처를 준다고 하더라구여전 내려서 제 첫 사고이고 너무 놀라서 좀 멍하니 있었구여  정신이 하나도 없더라구여그러고 서 있는동안 반대 차선에 차가 왔는데 상대차량 운전자가 그걸 보더니 사진도 안찍었는데 말도 없이차를 바로 빼버리는 거에여. 그러곤 연락처를 적어주고 내일 보험처리 해줄테니깐 연락하라고 해서 연락처밑에차번호를 적고 헤어져 버렸어여...정신이 좀 드니 사진도 찍지않고 상대방 신원도 확인 안하고 아무튼 제가 물증을 남긴게 하나도 없더라구여...사고 충격으로 멍때리다가 완전 바보짓 하고 말았져그렇게 집에와서 잠도 제대로 못자고 다음날 전화를 했더니 차량번호 알려달라구 하더라구여사고 신고 한다면서... 그래서 차량 번호 알려주고 10분정도 있으니 전화 오면서 사고접수 번호 랑 보험사 알려주면서 공업사 가서 차 수리 하라고 하더라구여 그러면서 하는 말이 무리한 요구하지 말라고 무리한 요구하면쌍방 고소를 하겠다는 거에여  그래서 제가 무슨 요구를 하냐고 일단 공업사 가겠다고 했져 그리고 끊었는데웬지 X됐다는 느낌이 들더라구여 그길로 집 근처 공업사 가서 차를 맞기니 그 기사분이 아무래도 쌍방 나올꺼같다며 알고 있으라고 하더라구여 그래서 제 보험회사에 사고 접수를 그때서야 하게됐져보험회사에 어떻게 된것인지 첨부터 다 말을 했고여 지금 보험사끼리 합의 중이라고 하더군여어제는 너무 놀라서 잘 몰랐는데 오늘이 되니깐 허리랑 옆구리가 아픈거에여 여자친구도 무릎이랑 허리가 아프다고 하고여 머리도 어제부터 계속 아프다고 하네여제 보험사에는 여자친구가 아프다 병원을 가야될꺼 같다고 말을 했는데 저는 괜찮은거 같다고 말을 했어여그 말 할때는 괜찮은거 같았거든여...상대방이 과실을 인정하지 않아서 제 과실이 2정도 나올꺼 같다고 하던데... 그렇게 되면 여자친구 치료는 상대 보험사랑 과실만큼씩 보상을 한다고 하더라구여차량 수리도 제가 종합보험에서 자차만 빼놔서 제 과실 나오는거 만큼 제가 물어야 되구여.,.. 차량 수리는 뒷문짝교환과 휀다 교환 , 휠 교환 이구요여자친구는 아파서 병원에서 입원을 하든 통원치료를 하든 할 생각인데여문제는 제가 입원을 해도 되나 고민이 되서여... 그 상대 아저씨 생각하면 입원하고 싶은데 그쪽에서 또 대인신청해달라 할테고 그러면 저도 손해를 보게 되잖아여보험사에서는 그렇게 되면 감정싸움으로 간다고  안하는것이 좋다고 하고 제가 아는 분들은 일단 입원하고 합의 하라고 하시는데...어떻게 하는게 좋을지 모르겠어여....ㅜㅜ성실한 답변 부탁드립니다...</t>
  </si>
  <si>
    <t>저 같으면 입원 하겠습니다....저도 운전 경력으로 하면 별루안돼지만...직진이먼저이지만 님같은 경우에는 T자 에서 사고가 났다면요즘은 쌍방 처리입니다 일단 병원 가서 입원을 하세요여자친구도 가치 누으심이 ^^; 쌍방이라고 하지만 제가 봤을때는님은 3:7정도 될꺼 같은데 일단 눕고 보자 이걸 강추합니다 ㅎㅎ어차피 보험회사에서 다해줄껀데한 3~4일정도 있으면 보험회사끼리 합의를합니다님이 삼성 상대가 동부 면 동부에서 님께오구삼성에선 동부쪽으로 갈꺼에여(딱짤라 결론만 말하겠습니다)입원하세욧!</t>
  </si>
  <si>
    <t>교통사고 무단동승(급해요)</t>
  </si>
  <si>
    <t>너무 억울해서 이렇게 글을 올립니다4월2일 아는 언니랑 밥을 먹으러 가다가 음주단속에 걸렸습니다언니가 술을 먹었었는데 단속에 걸려서 차를 옆에 세웠어요(옆에는 공터였음)언니는 면허정지가 나왔고 경찰서로 가야한다고 하더군요. 언니가 경찰차를 타고 가야했기때문에면허도 있고 술도 먹지않은 제가 언니차를 끌고 경찰서까지 가야했습니다하지만 제가 그 경찰서를 모른다고 하자 경찰아저씨가 경찰차를 따라오라고 했습니다그래서 부랴부랴 차를타고 출발하려고 하는데 경찰 한 명이와서 앞자석에 태워 달라고 하더군여알겠다고하구 차를 출발시키려는데 또 다른 경찰 두분이 뛰어와서는 뒷자석문을 열면서 타려는게 아닙니까?앞자석에 계시던 나이먹은 경찰분이 "니넨 저 차 안타고 왜 여기왔어?" 그러자 젊은 경찰이"저 차가 좁다구 이 차 타고 오랍니다" 이러더니 타는거에여저한테는 물어보지도 않쿠 말이죠...ㅡㅡ^하지만 경찰이니까 그냥 출발을 했죠근데 갑자기 "아~~~악!!!" 소리가 들리는 거에요!!!그래서 돌아봤더니 뒷자석에 탔던 젊은 경찰분중 한 명이 발목을 잡고 구르시는거에여제가 그냥 문 닫히는 소리만 듣구 앞에 경찰차가 출발하니까 쫒아가야한다는 급한맘에 출발을 한건데한분이 아직 안타신거였던거에오....ㅠ.,ㅜ발뒷꿈치가 타이어에 찍히셨나봐요...암튼 그래서 그분을 태우고 경찰서까지 갔다가 그분들이 의경이라는걸 알았습니다인원이 모자라서 의경을 부른거래요괜찮다구 병원 안간다는걸 제가 직접 병원까지 데리고 가서 x-ray찍고 치료한후 보냈어요뼈에 이상이 없다고 그랬거든요그래도 혹시 이상있을까봐 다음날 제가 계속 연락드리고 그랬는데 문제는 그쪽에서 저를 신고한거에요군인이라 정석으로 해랴한다면서 교통사고신고접수를 한거죠...정말 어이가 없더군요솔직히 제 동생이랑 동갑이구 똑같이 군인이라 제가 정말 잘해주고 용돈도 보내줬는데 이렇게 뒤통수를 치다니!솔직히 호의동승도 아니도 무단동승이였는데 제가 100%잘못한것처럼 나옵니다...이럴때 어떻게 해야하는건지 알려주세요!!!제 차에 마음데로 탑승한 의경도 잘못이 있는거 아닙니까?</t>
  </si>
  <si>
    <t>재수없으면 접시에도 코박고 죽는 다고 했습니다  어절수없습니다   신고한 이상  님은 보럼처리하고   별로 다치지 않아으니  너무걱정 하지마세요</t>
  </si>
  <si>
    <t>기물파손해놓고 배째라 합니다.</t>
  </si>
  <si>
    <t>저희는 경호업체입니다.행사장 경호를 하게 되어서 출입통제를 하던중 물건을 싣고 들어왔던 차량이 나가면서자동셔터문이 완전히 개방되기도 전에 운전자가 출발하여 자동셔터문이 완전히 못쓰게 파손되었습니다.바로 경찰서에 신고하여 교통사고 조사반이 조사하여 운전자 과실로 인한 사고라고하면서 원만히 해결하라고 돌아갔는데 운전자는 통제원이  자기차량 높이를 안봐줬다고 하면서 절대 배상할수 없다며 배째라고 나옵니다. 어떻게 처리하여야 하나요. 경찰이야기로는 차량이 종합보험이 들어져 있다고 하는데 그마저도 보험접보를 안하고 절대 자기 잘못이 아니라고 하면서 우기는데 이 먹탱이 같은 아저씨를 어떻게 처리해야 할까요?도와주십시오.</t>
  </si>
  <si>
    <t>안녕하세요...^^ 재물손괴는 형법상의 죄입니다.경찰이 원만히 해결하라고 돌아간거는 둘이 합의보고 끝내라는거죠만일 그쪽 운전자가 배째라고 하면 경찰에 신고하세요그럼 경찰에서 수사하면서 합의보라고 할꺼에요 그리고 벌금형정도 떨어지죠그리고 나서 민법상 손해배상 청구를 하세요그리고 판결받아서 판결문만 있으면 그사람재산에 대해서 압류등의 조치를 취할수 있습니다.물론 이런과정에서 신청하는 사람도 피곤하겠지만배째라고 하면 정말 한번 따끔한 맛을 보여주세요강하게 나가세요</t>
  </si>
  <si>
    <t>친구들이 마니 다쳤어요~! 도와주세요(교통사고)</t>
  </si>
  <si>
    <t>도와주세요~! 친구들이 너무 많이 다쳤어요교통사고는 신호등이 없는 교차로에서의 교통사고였습니다. 상대의 차량은 화물트레일러로 초장축화물차이고 저의 차량은 다마스차량이였습니다. 2월 19일 오후 5시40분경에 풍력발전소를 구경하고 친구들과 학교로 돌아가는 길이였습니다. 출발한지 얼마되지 않아 교차로가 보였고 속도를 조금씩줄이며 가고 있었습니다. 그때의 속도가 50키로 정도 였고 교차로에 진입 당시 40키로 미만이였습니다. 저의 차로는 왕복 4차선 도로 였고 상대의 차선은 왕복6차선도로로 서로 직진중에 사고가 난 상황입니다. 교차로 진입전에 좌우를 살펴으나 차량이 보이지 않아 진입하였고 3분의1지점을 온 순간 갑자기 화물차가 제 차앞을 빠른속도로 지나가려고 하고 있었습니다. 분명 교차로 진입 당시에는 없던 차량이 갑자기 나타났고 저는 놀라고 죽을 위협을 느껴 급제동을 하였으나 결국 상대의 차량의 뒷부분에 부딪쳤습니다. 저의 차량은 두 번의 충격을 입으며 3미터정도 밀려나 옆으로 누웠습니다. 모든 사건 정황으로 봤을 때는 저의 과실이 많다고 생각했습니다. 경찰 관계자분도 저에게만 급제동의 흔적이 약11미터정도 있고 상대의 차량의 급제동 흔적은 없다고 하였습니다. 하지만 그것은 현실과는 달랐습니다. 화물차의 급제동은 부딪친 후에 30~40미터정도로 긴 제동의 흔적이 있었습니다. 그리고 상대의 도로엔 충돌주의라는 경고표지판이 크게 서있었습니다. 또한 화물트럭운전자는 첫 진술 당시에 제차를 봤고 정면으로 출돌할까봐 속력을 더 내서 지나치려고 했다고 합니다. 제 차를 봤다면 교차로에 진입전에  저의 차량을 본 것이 아닐까요?하지만 운전자는 진술서 조서엔 가고있는데 붕뜨는 느낌이 들어서 빽밀러를 봤더니 제차가 부딪치는 것을 봤다고 합니다. 그러면서 자기는 100퍼센트 잘못이 없다고만 합니다. 저를 포함해서 차에 타고 있던 친구는 총4명이고 모두 중상으로 입원해 있습니다. 제가 더 조심히 운전을 했어야 했는데 친구들과 부모님들께 죄송하기만 합니다. 현재 피의자조서를 받아서 저의 현상황과 동영상,사진들을 증거 자료로 3주전에 제출하여 경찰관계자분에게 제 조사를 의뢰해놓은 상태 입니다. @.지금 현재까지는 제가 가해자로 잡혀있습니다. 현상황이 뒤 바뀔수는 있는 걸까요?@.그리고 이대로 가해자가 된다면 저는 어떻게 해야만 하는 거죠?@.제가 교차로에 우선 진입했다는 건 어떻게 증명해야 될까요?@.친구들의 보상문제는 어떻게 되는건가요? 현재 저의 자동차보험은 종합보험(삼성화재)이 들어 있는 상태이고 사고당시 화물트럭운전자가 신고하지 않아 저의 보험회사로 신고하여 치료 중에 있습니다.  어떻게 대처해야 할지 모르겠습니다. 앞이 막막하기만 합니다. 도와주세요.</t>
  </si>
  <si>
    <t>몸도 마음도 많이 아프시겠습니다. 2월 19일의 사고인데 아직도 과실율이 결정되지 않았다면 양측의 주장이 팽팽한 모양입니다. @.지금 현재까지는 제가 가해자로 잡혀있습니다. 현상황이 뒤 바뀔수는 있는 걸까요?@.제가 교차로에 우선 진입했다는 건 어떻게 증명해야 될까요?위 두질문은 연관이 있어 같이 답변드립니다.통상적으로 신호등이 없고 도로폭이 틀린 교차로에서의 기본과실은 도로폭이 넓은 선진입 차량이 20%,동시진입은 30%, 후진입은 60% 정도를 적용합니다.여기에 차량의 크기, 속도위반이나 전방주시태만등의 과실을 더해 최종 과실율이 결정됩니다따라서,  님이 선진입했다는 것을 증명하는 것이 가장 중요하겠죠...첫번째는 목격자 확보입니다.  그러나, 님의 사고인 경우엔 목격자가 있다하더라도 선진입 여부는 명확히판명할 수 없습니다.결국, 담당경찰관의 사고현장 조사를 토대로 할 수 밖에 없는데요... 교차로시점부터 사고장소와의 거리,스키드마크를 이용한 속도측정 등으로 선진입 여부를 가릴 수 밖에 없습니다.현재까지 님이 가해자로 되어 있다는 것은 현장조사 결과 대형차가 선진입한 것으로 판명된거죠..그러나,  사고현장조사가 제대로 이뤄진것인가에 대해서는 다시 한번 확인해 볼 필요가 있겠습니다.@.그리고 이대로 가해자가 된다면 저는 어떻게 해야만 하는 거죠?@.친구들의 보상문제는 어떻게 되는건가요? 이대로 가해자가 된다고 해도 화물차량에게도 20~30%정도의 과실이 적용됩니다.종합보험에 가입되어 있으니까 상대방 차량 수리 및 피해자 치료는 보험으로 처리하시면 되구요내 차량 수리비와 치료비는 상대방보험회사와 내보험회사에서 과실율만큼 부담해서 배상해 드립니다.친구분들의 보상관계도 마찬가지입니다.   상대방 보험사와 님의 보험사에서 각각의 과실율만큼 대인배상해 드립니다.  치료비는 물론 소정의 위자료까지...  학생이기에 휴업손해금은 발생하지 않으나그만큼 위자료 및 기타손해배상금을 조금 더 지급하는 것이 관례입니다. 님이 피해자로 판명되어도 처리방식은 같습니다.  다만,  어느쪽이 배상을 더하느냐 덜하느냐의 문제입니다 그렇다하더라도 과실부분은 정확히 하셔야 합니다.  과실의 정도에 따라 배상액에 차이가 발생하니까요어차피 쌍방과실이기 때문에 보험료 할증은 마찬가지이구요... 그리고,  화물차운전자가 보험접수 안해주는 것에 대해서도 걱정할 일 없습니다.  경찰서에 부상자들의진단서 제출하셨죠??  과실결정되고도 보험접수 안해주면 화물차 운전자 형사처벌 받을 수 있습니다.물론, 그전에 담당경찰관이 알아듣게 얘기하겠지만.... 조사의뢰 하셨다니까 결과 나올때까지 기다리시고 빨리 쾌유하세요</t>
  </si>
  <si>
    <t>교통사고 허리디스크 합의금 문의</t>
  </si>
  <si>
    <t>연봉 2천의 중소기업에서 영업사원입니다. 5일전 친구차 조수석에 타고 있었는데요상대차량이 대로변으로 나오면서 조수석쪽 앞문과 뒷문을 충돌 했습니다.상대 보험회사서 과실은 8:2 정도 나올거 같다고 하고요전 허리 디스크 판정 받았습니다. 기왕증 50% 구요 보험회사 직원 나오더니 150에 합의 하잡니다. 여기저기 알아봐도 150은 말도 안된다는데 또 딱히 얼마 받으라고 하는 사람은 없네요 정확히 제가 합의급 얼마 달라고 해야하나요? 딴거 말고 합의금 대충이라도 얼마 불러야하는지 좀 알려주세요 교통사고 디스크로 합의하신분들 부탁드립니다.</t>
  </si>
  <si>
    <t>내용을 들어보니 문제가 좀 심각합니다!디스크의 기왕증 50%를 안고가는 내용인데 나머지 50%의 문제에서 이번 사고로 인하여 추강판이 탈출한 내용이라면 문제가 심각합니다. 디스크는 기왕증이 있었다고 하더라도 터지지만 않으면 생활하는데는 문제가 없습니다. 하지만 사고로 연골 즉 추강판이 터지거나 삐져나가면 그때부터는 허리를 잘 못쓰는 문제가 발생을 합니다!그러므로 이 문제는 정리를 하면........ 2차병원 또는 3차병원에서 한시장애 3년 정도를 끊어보세요! 안되면 한시장애 2년이라도 끊으세요!그다음에 그 한시장애를 근거로 인터넷으로 손해사정인과 합의금 산정을 상담해 보세요! 이 장애진단을 끊는데 이 내용은 사고 후 3개월 지나야 끊을 수 있고 이 내용은 후유장애로 분류를 합니다.그러므로 합의를 미루고 모든 합의를 같이 보세요! 그러면서 보험사와 지속적으로 절충을 하면서 지켜보세요!합의금 150은 말이 안되고 손해사정인과 상담을 거치고 합의를 보는게 합당하고 최소 합의금 1500은 인정해야 하는 내용인데 문제는 연봉2천이면 월 2백에서 조금 빠지는데 60%보고 주당 100은 받고 후유장애 신청은 별도로 보는게 합당하다고 생각합니다! 참고만 하세요!</t>
  </si>
  <si>
    <t>안녕하세요.저는 32세남성으로 저의 처와같이 교통사고가 났습니다 동갑이구요 사고당시 임신6~7주째 였습니다.사고는 3월3일 16시경 주행중 앞차가 공사차량진출입을 위해서 정차를해서 저도 따라 정차를 완전히 한상태에서가해자차량이 저의 후면오른쪽 깜빡이부분과 범버를 밀치고나갔고 빠르진않지만 끼~익 소리까지 났습니다.마침사고처리하고오던 119구급대원도 목격을했고 가해자측 동부화제에서도 100%로 과실을 인정하고 병원치료를 하라고 했습니다. 임신중이라 일단은 바로 산부인과에가서 초음파를 이틀봤는데 다행이 태아에는 큰영향이없고 괜찮은거 같다고 전문의가 애기했습니다 둘째로 애기엄마같은 경우에는 임신중이라 엑스레이는물론 아무런 검사도 하지못한상황입니다.주사는 물론 약도못먹고 병원에서는 안정만 취하라고합니다 검사를 못하니까요.....왼쪽 뒷머리와 왼쪽어께와 허리가 아프다고하는데 이또한 검사를 못하고 물리치료도 못받게해서 사정해서 열팩만 2번 했습니다.31일 입원해서4월3일 퇴원했구요 저는 경추염좌 와이프는 요추,경추염좌가 나왔고 둘다 진단주수는 안나왔더라구요 저는 98만원에 합의를 했구요(추후발생문제는 제가 책임지기로했음) 와이프같은경우도 저와같은범위에서 합의를하자고해서 안하고 일단 같이 퇴원했습니다.제가 알아보기론 합의는 출산후에하고 그 기간도 2~3년아라고 말해주더군요.아무런 검사도 못했기때문에 출산후 어떻게 합의를 보는게 좋을런지요? 궁금한점은1) 저는 합의를 잘했는지요?2) 와이프같은경우에는 임신중인데 합의하는부분과 금액은 어느정도가 적당한지 궁금하네요?3)와이프같은경우 어떻게 합의를 보면 좋을런지요?내공 최대한 드립니다..... 그리고 태아는 교통사고시에 사람으로 인정을 안한다고 하더군요!이나라의 정책에 너무하다는 생각이 드는군요!보험은 태아도 들어지고 또 정부에서 출산을 하라고했으면 이런교통사고에서도 인간으로 인정을 해줘야지 출산하라고 정부에서 떠 들어대면서 이런부분은 정말 한심하군요 대책도 없이 이렇게 출산만하라고하고 정말어이도없고 후진국 수준의 정책이라고 느껴지더군요 무슨 사고 터질때마다 그런법은 아직없다라고만 말하고 터지고나서보다는 터지기전에 빨리빨리 대책을 강구해야될꺼같네요! 미국이나 일본따라갈려면 생각도전에 콧방귀가 나오네요. 제발 싸우지들말고 사소한부분까지 잘 결정을해서 정치를 했으면 합니다 이건 제가 화가나서 쓴 글리니 이해해주시고 하루빨리 법이 바뀌어서 이런고통을 받는사람이 없어졌으면 합니다내공 추가로 더 드리겠습니다....</t>
  </si>
  <si>
    <t>궁금한점은1) 저는 합의를 잘했는지요?잘 했다고 볼 수는 없습니다! 교통사고에 병명이 단순 염좌라고 해도 2주는 보통 나옵니다! 목 부분의 엑스레이만 찍고 경직되어 있으면 2주 진단은 보통 나옵니다 그러므로 이 부분의 합의는 최소한 2주 보고 4일 입원했고 나머지 11일 미 입원내용 추가하고 120정도로 보는데 조금 억울한 내용!  2) 와이프같은경우에는 임신중인데 합의하는부분과 금액은 어느정도가 적당한지 궁금하네요?출산을 할 때까지 합의 보류하는게 원칙!주당 60을 보고 합의를 하려면 하시는데 출산 후 문제생기면 모두 독박입니다참고하시고 신중히 하세요! 3)와이프같은경우 어떻게 합의를 보면 좋을런지요저 같으면 합의보류 합니다!</t>
  </si>
  <si>
    <t>출근하다가 교통사고</t>
  </si>
  <si>
    <t>동생이 일요일에 출근하다 교통사고가 났는데요..  (이회산 바쁘면 밤도 새고 주말도 없거든요.ㅠㅠ)헌데 직장동료와 아침에 함께 출근하는 길에 동생은 보조석에서 자고 가다가운전자가 앞차를 박았읍니다..보험회사에선 보조석은 잠자면 안되는 자리라네요..어쨌든, 운전자는 타박상 정도로 멀쩡한데동생은 이마를 13바늘 꿰매고 입원중입니다보험사측에서의 처리는 있겠지만..회사 산재보험이 되는지 해서요..지식인 질문을 보면 자차는 안된다는데 직장동료의 차량으로 가는것도 안되나요??것도 일욜출근은 무관한건지..이것저것 답변 부탁드려요~동생은 웬만하면 이런거 저런거 안하려 하는데받을 혜택은 받아야 하지 않을까 해서요..출근 못하는 것도 유급처리 되는건지요...*^^*</t>
  </si>
  <si>
    <t>출근중의 자가용사고가 산재처리 되는냐의 질문이네요. 결론은 간단합니다.회사에서 그 차량의 유지비를 대주고 직원들 출 퇴근용으로 인정했느냐가 관건이죠.본인차인지 회사동료차인지는 관계없겠지요?.그렇다고 보면 일요일출근도 자동으로 안돼겠지요?. 그리고 자동차보험과 산재보험은 이중으로 처리되는것이 아니구요,유리한 하나만을 선택할 수 있습니다.물론 자동차보험 처리와 산재처리보상금중 차액은 처리 안받는곳에서 받을수 있습니다. 동생분은 자동차보험처리 받으실 수 밖엔 없습니다.이마가 다치셨다니 안전밸트 미착용과실과 동승자 과실이 적용되겠구요. 입원하여 미출근시 유무급처리는 회사의 규정대로 할 터인즉 뭐라 드릴 말씀이 없습니다. 동생분을 생각하시는 따스한 마음씨가 글 전체에서 묻어 나오네요.동생분 치료 잘 받으시고 빨리 나아지셨으면 합니다. 이마에 흉터가 예상되니 보험사랑 합의시점에 다시 글 올려서 다른분들의 도움 받아보시는게 좋을듯 합니다.</t>
  </si>
  <si>
    <t>삼거리사고</t>
  </si>
  <si>
    <t>안녕하세요. 다급히 많은 의견을 듣고 싶어 문의 합니다.우선 사고는 동네 삼거리 길입니다.제차는 우회전을 하려는 차량이고 저를 충돌한 택시는 직진 차량입니다.사고 경의는 제가 우회전을 하려고 골목에서 천천히 나와 우측을 보니 우측에서(40~50m) 오는 택시를 보고뭐라고 혼자말을 하고 후진기어를 넣고 뒤를 본 순간 택시가 와서 들이 받은 교통사고 입니다.목격자도 제가 멈춘후 택시가 충돌했다는 증언을 해주신다고 합니다. 이날은 비가와서 출동한 경찰이 선을 긁지 않고 사진만 찍고 경찰서 조사계에 전달했습니다.그런데 경찰서와 보험회사는  사진상으로는 교통법규상 제가 원인 제공을 했다고 가.피해자중 가해자라고 애기를합니다. 너무 억울해서 이렇게 많은 분들 의견을 듣고 싶어 글을 올리네요!그림상에서 보시면 저는 지정 주차 라인에서 조금 넘어간 상태이며 택시 조수석 쪽으로 사람이 두사람이 지나갈수 공간이 있습니다. 거기다 제가 충돌했다고 진술을 하고 병원까지 입원을 하려고 있습니다.제차는 무쏘입니다. 앞 보조범퍼가 운적석에서 3/2가량이 파손 되었고 차량피해도 택시 진행방향으로 있습니다.제가 가해자로 판명이면 방법이 없나요? 도와 주세요!</t>
  </si>
  <si>
    <t>이 내용 답변이 어떻게 올라오는지 저도 궁금해서 지켜보고 있는데 안 올라오고 있어 저의 생각을 조심스럽게 밝힙니다. 저는 개인적으로 우회전을 하려는 행위의 차가 과실이라고 생각을 합니다. 좁은 삼거리에서 택시가 오고있어 택시가 무사히 빠져나가지 못할 내용으로 보여 자동차를 후진하려고 한 내용으로 판단이 되고 택시가 님의 주장대로 무대뽀로 밀어 붙혔어도 결과적으로 가해자가 되는 내용입니다. 택시가 직진하는 차량이므로 우선권이 있고 우회전하는 자동차는 직진하는 차에 진행을 방해하여서는 안된다는 내용이 분명히 있으므로 이를 뒤 엎을 정확한 정황이 없습니다.해서 이 내용은 우회전하는 차량의 과실로 판단이 됩니다. 교통사고를 과정보다 결과를 중요시하고 눈에 보이는 충돌 부위를 세심하게 보므로 이러한 결과가 나온다고 생각을 합니다! 참고하세요!</t>
  </si>
  <si>
    <t>교통사고 때문에..</t>
  </si>
  <si>
    <t>안녕하십니까?제가 1월달 중순에 출장현장 작업을 하고 회사로 복귀중에 자동차 사고가 났습니다.당시 상황이 어떠하였냐면 제가 잠시 화장실 간다고 자리를 비운사이에 직원들을 태우는 차가출발해서 저는 사장님의 차를 타게 되었습니다.그때 저는 사장님과 둘이 가는거라서 사장님이 자기차인 승합차를 운전하고 저는 그옆에조수석에 탔습니다.그때 둘다 안전벨트는 맸습니다.그리고 가는데 길이 가로등 없이 캄캄한 길이라서 헤드라이트를 안키면 보이지 않는 그런 길이었습니다.그길을 지나 가는데 갑자기 시커먼 물체가 다가오는거 같아 보여서 갑작스럽게 운전자인사장님이 브레이크를 밟으면서 (사장님이 핸들을 운전자 쪽으로 꺾었는지 안꺾엇는지는 모르겠지만)그순간검은물체로보였던 차와 충돌을 하면서 저는 안전벨트가 너무 갑작스럽게 꽉 조이는 바람에 숨이 막히면서아무것도 생각이 안날정도의 충격을 받았습니다.그리고 나서 저는 어떻게 차에 내렸는지를 모를정도로 정신이 없었습니다.옆에 사장님은 멀쩡했으나 저는 갑자기 가슴이 너무 아프고 그것때문에 그당시에 더이상 상황을 보지 못했습니다그래서 뒤에오던 회사 차에 실려서 저는 주변에 일반병원으로 갔습니다.그런데 거기서 X레이 등의 검사들을 다 거쳤는데 아무런 이상이 없다고 했습니다.그런데도 저는 너무 아파서 제가 심장때문에 다니고 있는 대학병원으로 갔습니다.거기서 다시 검사들을 했는데 거기서는 흉골의 뼈에 금이 갔다고 했습니다.그리고 나서 거기에 입원을 하려고 하였으나 대학병원이라서 입원실이 없어서 다른 작은 병원으로 옮겼습니다.거기서 다시 검사하고 진단이 나왔는데 역시나 흉골의 뼈가 금갔다고 하고 4주로 나왔습니다.근데 지금 두달이 넘었는데도 아직까지 뼈는 완전히 붙지 않고 계속 통증에 고생하고 있습니다.물론 일도 못하고 있습니다. 그런데 보험 회사에서는 아무런 소식도 없고 지금 3달째 접어드는동안돈도 한푼도 못받고 있는데 어떻게 해결할 방법이 없습니까?아 그리고 자동차 보험은 합의를 보면 다음에 환자가 아파도 모두 아픈 사람자신이 부담해야 된다던데지금 일도 못하고 있는데 보상에 대해서 어떻게 해야 할지 자문을 구합니다. 자세히 말씀해 주시면 감사하겠고 따로 더 물어보실것이 있으시거나 한다면ruddls6760@naver.com 으로 메일을 보내 주시면 감사하겠습니다.긴글 읽어 주셔서 감사합니다.</t>
  </si>
  <si>
    <t>내용은 알겠고 정황도 알겠습니다.그런데 회사차를 직접 차주가 운전을 했고 회사의 직원인데 보험처리를 원할하게 못하고 있음은 조금 문제가 있는데 이는 회사에서 누가 보험업무에 비 협조를 해서 문제가 생긴 내용은 아닌지요? 일단은 님도 병원 생활을 하면서 보험회사에 지불보증을 해 달라고 하고 그 상황을 분명하게 정리를 하고 치료를 받아야지 흐지부지하게 일을 처리하면 안되는 내용이고 병원치료 내용을 보험회사에서 100% 알고 있어야 하는 내용이고 다음으로 피해보상에 대한 내용도 체크를 하면서 가불신청이라도 해서 생활을 하면서 치료도 받도록 조치를 해야지요! 안 그런가요? 하여튼 보험회사의 사고처리 내용을 잘 체크 하세요!그게 가장 급선무 같습니다!</t>
  </si>
  <si>
    <t>운전자보험과 자동차보험은 어떤 차이가 있나요?</t>
  </si>
  <si>
    <t>운전자보험은 도대체 자동차보험과 무엇이 틀린가요?제가 알기론 운전자보험은 상해보험으로 알고있는데요.저는 화재보험도 있어서 교통사고가나서 보상되는걸로 알고있는데요.운전자보험의 필요성에 대해서 전혀 못느끼겠는데,어머니께서 운전자보험을 제명의로 가입하려구 하시네요.지금 어머니와 언쟁중인데,,,운전자보험에 대해서 가르쳐주세요.도대체 자동차보험과 어떤부분이 틀린건지</t>
  </si>
  <si>
    <t>안녕하세요? 저는 현대해상에서 고객님들의 재무설계와 사고현장출동을 담당하고 있는 사람입니다. 일단 답변 전에 교통사고의 처리에 대한 기본 상식부터 좀 설명드리겠습니다.. 제 예전 답변글에서 퍼옴. ^^교통사고가 발생하게 되면 서로의 과실여부를 나누고 본인 과실이 있는 사고라면 네 가지 책임이 발생합니다. 1) 민사책임 - 쉽게말해 "돈"으로 해결해야하는 책임입니다.상대방 치료비, 상대방 차량이나 물건에 대한 수리비 (쉽게 대인, 대물)이건 자동차보험에서 알아서 해결합니다. 본인 과실만큼만 물어주면 됩니다. 2) 형사책임 - 이건 교통사고처리특례법에 의거해서 보통은 발생하지 않는 책임입니다.다만, 사망사고, 도주, 10대중과실 사고에 해당되는 사고가 발생하여 경찰에 정식으로 접수가 되면 발생합니다.5년 이하의 징역이나 2천만원 이하의 벌금이라고 하는 형사적 처벌을 받습니다.그에 수반하여 구속되거나 불구속 기소될 수도 있습니다. 3) 행정책임 - 이건 교통사고를 야기한 책임을 물어 행정처분을 하는 것인데 벌점을 부과받아 면허가 취소되거나혹은 면허가 정지되는 등의 행정적 처벌을 받게 되는 것을 말합니다. 4) 도의적책임 - 대부분의 교통사고는 어느 일방의 과실로 일어나는 경우보다 서로간의 부주의로 일어납니다.조금 더 주의하지 못해서 상대에게 피해를 주었으니 미안해하는 책임 정도로 이해하시면 되겠습니다. 자.. 질문자님께서는 자동차보험이랑 운전자보험이 어떻게 다르냐고 질문하셨습니다.자동차 보험은 위 네 가지 책임중 1)번의 책임을 커버합니다.대인I(우리가 흔히 얘기하는 책임), 대인II(쉽게 대인), 대물을 적절히 들어두셨다면 아무 걱정할 것이 없습니다. 하지만 사고라고 하는 것은 내가 내고싶어 내는 것도 아니고 나고싶어 나는 것도 아닙니다.나는 잘 가는데 지가 와서 박을 수도 있고 잘 간다고 가는데 어느새 그 차가 와서 내가 박을 수도 있습니다.문제는 일반적인 사고에서는 1)번, 4)번의 책임만 발생한다는 것입니다.때문에 사람들은 2)번, 3번)의 책임 같은 건 나한테는 일어나지 않는 일이라고 스스로를 위안하며 삽니다 ^^자신의 운전에 자신이 있다고 하시는 분들은 오히려 운전자 보험을 들어두어야 합니다. 제가 올해 들어 출동한 사고건들중 약 7% 정도가 자차든 대차든 10대중과실이 걸린 사고건이었습니다.3월 28일 지난 주 금요일날에도 대차 신호위반 좌회전 차량과 자차 직진차량의 사고건으로 출동했습니다.다행히 저희 운전자께서 뭐 몸은 괜찮고 차만 수리해주면 된다고 말씀하셔서 다행이지우리 고객께서 진단서 끊어들고 경찰서 찾아가면 대차 운전자분은 기본 벌금 100만원 이상 내셔야 합니다. 다만, 운전자보험에서도 10대중과실 중 무면허운전과 음주운전으로 인한 사고는 보상하지 않습니다.그래서 8대중과실이라고 표현하는 경우가 종종 있습니다.신호위반, 중앙선침범, 횡단보도사고, 과속 등의 사고는 종종 일어나는 10대중과실 사고입니다.나는 그런 사고 낼 일 없다라고 그런 사고 내신 분들 모두 자신하던 분들입니다. ============================================================================================ 제 고객의 예를 한 번 들어드리고 마치겠습니다.2003년 1월 2일 새벽 5시경 제한속도 70Km 도로에서 시속 120Km의 과속으로 주행하여 버스승강장에서 하차해 버스 앞으로 무단횡단하던 보행인 3명을 충격, 사망케한 사고가 있었습니다.바로 구속되었고 면허는 당연히 취소되었으며 1,500만원의 벌금형을 받았습니다. 운전자보험에서 지급된 내역을 말씀드리자면1. 벌금 1,500만원 전액2. 형사합의금 사망 1인당 1,500만원씩 총 4,500만원    (요즘은 사망시 2천만원이구요.. 많은 회사는 5천만원의 형사합의금을 지급하는 회사도 있습니다.)3. 방어비용 100만원 - 구속, 공소제기시 지급4. 면허취소위로금 100만원5. 구속일당 180만원 - 구속시 1일당 3만원씩 (60일한도) 한도 넘기셔서 60일치 받으셨습니다.6. 안심지원금 20만원 1500+4500+100+100+180+20 = 6천4백만원입니다. 물론 벌금은 내고 받았으니 쌤쌤이고.. 형사합의금도 받아서 형사합의하는데 썼으니 쌤쌤이고방어비용 등의 4백만원 정도가 남는돈? 이라지만 일 못하고 구속되어있는데 면허도 취소된 마당에일 못한 손해에다가 변호사 선임 수수료나 겨우 되는 정도였겠죠..뭐 별로 남는 장사도 아니죠? 그런데.. 한달에 몇만원정도 하는 그 운전자보험이 없었다면..28살 먹은 총각이 돈을 모아놔봐야 뭐 얼마나 모아놨겠습니까..온 집안 다 털어서 한 인생 살려보자고 집안이 경제적으로 흔들흔들하게 되든지그게 아니라면 뭐.. 벌금액수만큼 계산해서 실형을 살아야겠죠..한 마디로 범죄자 되는겁니다. 벌금형이랑 실형이랑은 엄청난 차이가 있습니다.실형살고 나오면 다음에 어디 가서 직장 구할 겁니까?젊은 인생 운전 한 번 잘못 한 죄로 인생 반쯤 꺽이는거죠.. 죽으면 1억 나오는 종신보험요? 좋지요. 하지만 종신보험 들어놓으면 저런 사고 났을 때 6천4백만원 나옵니까?물론 큰 사고 예를 들어드렸습니다만 자잘한 사고시에도 안심지원금은 매우 유용하게 쓰입니다.어머니랑 담당설계사분이랑 잘 상의하셔서 본인이 정말 필요없다고 판단되시면 안 드셔도 됩니다만..가급적이면 가입해두시는 것도 좋습니다. 글이 너무 길어졌네요.. 모쪼록 안전운전하시고 건강하시길 기원합니다. ^^*</t>
  </si>
  <si>
    <t>교통사고 합의금에 대해</t>
  </si>
  <si>
    <t>저는 2005년 4월 신호대기 중 후미 추동 사고를 당하여 디스크4군데  염좌 1군데 진단이 나왔습니다.  그런데 진단서는 2주로 나왔구요~  사고 3일 후 8일 입원하고 2달 휴직하며 가료했으나 계속아파서 합의를 미루고 그후에는 합의에 대한 보험사 측의 언급도 없어 80번 정도 통원치료를 하며 3년이 흘렀습니다. 지난 연말 합의 하자는 전화를 해오며 120만원을 제시해서 적다고 하니 1주일 후 조정 서류가 도착하고 올해 3월 28일 200만원에 강제조정처리 되어 소송을 하든지 합의하든지 해야 한답니다.  아픈 상태를 구구히 설명하기도 뭐해서 그냥 별말을 못하고 합의금을 조정받아 돌아오는 길에 기분 무척 이상했습니다. 멀쩡한 듯 하다가도 간간히 아프면 통증이 심합니다.  이런 경우 향후 치료비가 지급안되는데 이 금액에 합의할 수 박에 없는지 궁금합니다.  경험있으신 분들의 많은 조언 부탁드려요~  조정 시일 10일 남았습니다. 흑흑</t>
  </si>
  <si>
    <t>너무 시일이 촉박하게 됐습니다.2005년 4월 13일이 사고 발생일이구요.올해 4월 13일이 만3년 그러니까 상법상 청구시한 만료일 입니다.이 기간이 넘으면 님은 청구권이 자동 소멸되며 한 푼도 받으실수 없습니다(법상)디스크가 4군데 나왔다고 하는데 몸도 많이 불편하시겠구요..ㅠㅠ빨리 변호사를 선임하셔서 소장 제출을 하시던가 아님 그 금액으로 합의를 보셔야 겠습니다.물론 그간 80여회나 통원치료 받으셨다니 그것도 법원에서는 참작사항이 되겠지요. 허나 올리신 자료로는 소송으로 갔을때의 실이익을 판단하기에는 무리가 많습니다.어쩜 보험사에서 제시한 200만원보다도 실이익이 적을지도 모릅니다.(병호사 선임비,신체 감정료,인지대...등등을 제한다면)"너무 억울해서 돈은 관계없다.내 몸의 상태가 어떤지 판정받고 그 합당한 만큼 보상받겠다"라는 정도가 아니라면 이선에서 끝내시는게 좋을듯 합니다. 만족할 만한 답변 드리지 못해 죄송하고 시일이 너무 촉박하다라는 변명도 해 봅니다.</t>
  </si>
  <si>
    <t>교통사고 합의금 산정시 필요서류</t>
  </si>
  <si>
    <t>08년 2월초 음주차와 사고(상대과실 100%) 후피해자(운전자)는경,요추 염좌로(디스크 진단나왔으나 퇴행성) 약 7일간 입원하였으나 이후 다 나아 병원치료 사실이 더이상 없으며 보험사와 합의를 하는 과정에 있습니다. 보험사는 휴업손해 인정할 수 없다하여..제가 말도 안돼는 소리라 말하였으며. 손해배상액 산정을 위해 여러가지 서류를 준비하라고 합니다.서류1.급여대장(사고 전 1년)2.재직증명서3.급여,상여 지급규정4.갑근세납세필증명서5.원천징수영수증6.급여공제사실확인서(별첨)--공제사실확인서에는 회사 출근 안한 기간과 출근 안한 기간동안 월급을 받았는지 여부, 3개월간 월급.상여 등등 이 적혀있고 대표자 확인란까지 있습니다.-이런것들을 보내줘야 하는지요?보험사 하는 짓이 하도 예의가 없어 혹시 속는것이 아닌지 궁금하여 여쭙니다.또 월급이 도시일용노임(133만원?)에 미치지 못할경우 재직증명서만 보내고 도시일용노임으로 보상받아도 상관없는지요?</t>
  </si>
  <si>
    <t>그동안 보험사와 마찰이 좀 있었나봅니다.보상담당자가 보험사 약관대로 원칙으로 하네요.7일만 입원하시고 나머진 통원 받으셨나보죠?.7일만 휴업손해 인정되고요.나머지 통원일수 대로 하루에 5000원(?)정도 지급됩니다.초진이 염좌로 2~3주 나왔을 것이구요.향후 치료비는 없습니다.본인의 평균  월급여가 도시 일용노임에 미치지 못한다 하더라도 일용노임으로 계산 되니 걱정 마시구요. 여기서 팁~~위의 서류 구비하려해도 쉽진 않을것이구요,꼭 그 서류가 다 필요한것은 아닙니다.아마 서로의 감정이 생긴걸로 보여지며, 합의 하지마시고 통원치료 계속 받겠다고 하시고 치료 받으세요.얼마정도를 원하시는지 모르겠지만 과하지 않다면 충분히 담당자와 협의의 여지는 있을거라 보여집니다. 서로 감정을 내세우지마시고 이성적으로 푸시면 쉽게 갈 것 같습니다.</t>
  </si>
  <si>
    <t>교통사고가 났습니다 보상관련 질문드려요~</t>
  </si>
  <si>
    <t>지난 3월 11일 가족들과 휴가를 내서 거제도에 놀러가던중 고속도로에서 트레일러와 사고가 났습니다사건경위 조사 끝에 상대방 과실 100%로 판명됐고 병원으로 와서 치료중입니다상대 보험회사는 화물공제조합으로 현재 방문을 안하고 있고요 ㅡㅡ 무슨생각인지 전화도 한통없네요저희가족 저와 누나 둘 어머니 이렇게 네명이 병원신세지고있고 저희어머니는 MRI검사 에서 목 경추 5번 6번디스크 판명이 나왔고 현재 병원 4주째 다되갑니다 그리구 이번사고때문에 저희 누나가 다니던 직장을 잃게됐는데요 간호사로 강릉 아산병원에 근무중이었는데 복잡하게 일이 꼬여버려서 병원측에서 사퇴요구를 반강제적으로 사직서를 내게 되었습니다 이에 피해보상은 어느정도 받을수있고 또 법적으로 어떤조치를 취해야 하나요??빠른 답변 주시면 감사하겠습니다</t>
  </si>
  <si>
    <t>화물공제..택시공제..버스공제 등이양반들 좀 빡셉니다보험사보다 좀더 고압적이고 합의금 후려치는것 상상 이상입니다피해자분들이 직접 상대하기 버거운게 사실입니다그리고 님의 경우 피해정도 도 크시고  문제가 그리 간단해 보이지 않으시니손해사정사나 변호사의 도움을 받으셔야 할것으로 보여집니다양쪽 공히  교통사고 전문가에게 문의 하셔야 합니다</t>
  </si>
  <si>
    <t>[내공 걸어봅니다.]참.. 곤란하게 되었는 데...</t>
  </si>
  <si>
    <t>작년 11월 3일에 차대 오토바이로 사고가 났었습니다. (제가 오토바이.) 당시 진단을 3주, 타박 및 염좌로 받았는 데, (왼쪽 주관절, 어깨, 대퇴부 등) 입원해 있던 개인병원 의사가 전부 다 염좌로 내고, 저도 별 거 아닐 거라 생각했는 데, 퇴원을 하는 그 날까지 낫지를 않아서, 합의를 미루다가 결국 인하대를 가서 MRI 촬영을 했는 데,(물론 자보로) 어깨에 문제가 가벼운 문제가 아니라는 진단이 나왔습니다. 인하대에서 약처방을 받고, 2달 이후에도 아프면 와라 해서 역시 증상은 진전이 없어서 이번에는 견관절(어깨 특진 의사를 찾아가 보았는 데,(그 전까지 찾아갔던 의사는 개인병원에 입원해 있을 때, 개인병원에서 지정해 준 수부, 종양 보는 의사였습니다. 어깨가 아픈데, 수부, 종양 보는 의사는 어깨랑은 관련이 없는 것 같고, 아무래도 저 아픈 것에 대해서 그렇게 잘 알지 못하는 것 같아서, 견관절 보는 의사를 찾아갔던 것입니다.) 엠알아이 촬영 영상과, 제 어깨를 여기저기 비틀어 보더니 수술을 해야겠다고 하더군요. 수술을 하려면 일주일간은 병원에 입원해 있어야 한답니다. 의사가 수술 날짜까지 잡았는 데, 도저히 안 될 것 같아, 일단 날짜는 좀 봐야겠다 하고 나오긴 했는 데.. 제가 생업이 바쁜 관계로 접때도 3주 입원해 있으면서(솔직히 보험사가 괘씸해서 오기로..) 생업에 치명적인 손해를 봤기 때문에, 더이상 입원하는 건 너무 마이너스인데.. 몸 생각하면 해야겠고.. 제가 아직 젊기 때문에, (21세) 나중엔 이게 더 문제가 될 수 있다고 합니다. 확실히 날이 한창 추울 때는 정말 어깨가 빠지는 고통이 있었기 때문에...(한창 병원에 입원해 있을 때죠.) 수술하면 일주일 입원하는 걸로 끝날까요, 한번 뜯은게 제대로 돌아가려면 물리치료 받으러 또 다녀야 하고, 완전 저도 생업 피해보면서 치료 받아야 하는 건데, 한창 일 해야 할 때 누워있기도 싫고, 사고 난 것 부모님께도 말씀 드리지 않았기 때문에 되도록 수술을 피하고 싶은 심정이기도 하고... 대충 이렇습니다만, 보험사야, 제가 수술 안 받고 합의하겠다고 하면 좋아하겠지만, 나중에 정말 팔을 못 움직여서 수술을 해야 할 때가 되면 고작 합의금 104만원 받은 거 그거보다 더 오버해서 수술비 나오면 정말 억울한 일이고 .. 물론 이런 것 까지 감안 해야 하는 게 합의이긴 하지만.. 모르고 합의 하면 또 모르는 데, 이미 수술판정이 난 걸 아는 데, 눈 뜨고 합의 보자니.... 결론은.. 수술을 안 받는다고 했을 때, 보험사에게 그 명목으로 합의금을 좀 더 올려 받을 수 있을 지요. 모쪼록 전문가 분들의 고견 부탁드립니다.</t>
  </si>
  <si>
    <t>교통사고의 합의는 항상 치료가 완료된후 하는것이 최선입니다교통사고란 참으로 복잡하고도 어려운 문제인것이사고당시에 멀쩡하다가도 전혀 예상하지 못한 부위에서 심각한 부상이 발견되는 경우가종종 있기 때문에그리고 이러한 미세한 골절등은 자칫 모르고 넘어 갔다가 나중에 심각한 후유증을 겪게되기도 합니다제가 보기엔 수술을 받으시는것이 현명하실것입니다교통사고 후유증이 남으면 평생 간다고들 하지 않습니까?그리고 인간의 신체란 그리 간단한것이 아니기에발견된 문제는 치료를 하시는것이 최선입니다치료후 합의가 좋을것입니다</t>
  </si>
  <si>
    <t>교통사고 합의금??</t>
  </si>
  <si>
    <t>저는 여자이구요 직장맘입니다얼마전 2008년 3월21일  도로신호대기에서 뒤에서 받은 100% 상대방 과실로 인정되었습니다진단은 2주 진단이 나왔구요  차는 뒷 범퍼가 페인트가 약간 떨어졌습니다 진단명은목뼈의 염좌 및 긴장허리뼈의 염좌 및 긴장 병원측은 2주정도 입원해서 안정을 취하며 치료하라는데제가 직장인이다 보니 그럴수가 없어서통원으로 물리치료 받기로 했습니다처음에는 통증이 심하더니 지금은 많이 나아졌습니다2주정도 지난지금 완치는 아니지만 가끔 약간에 통증은 있지만회사도 그렇고해서 치료를 그만 받을까 생각중인입니다 그런데 오늘 가해자 보험사측에서 전화가 왔습니다 가해자 보험사 직원    : "몸은 어떠세요?" 피해자                      : "네 많이 좋아졌습니다.." 가해자 보험사 직원    :  "물리치료는 계속 받으시나요?" 피해자                      :  "네  병원에서 이번주 까지 보자고 하셔서 그렇게 하려구요                                  그리고 괜찮으면 치료 그만 받으려구요 가해자 보험사 직원    :  "아  그래요 그럼 물리치료받고 내일 합의하시겠어요? 피해자                      : "네?  아 네" 가해자 보험사 직원    : "아니면  오늘 합의를 마무리 할까요?  괜찮으신가요?" 피해자                      :  "네?   아  그래도 되죠 가해자 보험사 직원    :  "합의금은 얼마정도로 생각하시나요?" 피해자                      : " 교통사고는 처음이라 보허합의에 대해 잘 몰라요~ "                                    제 보험사에 문의 했더니 큰사고가 아닌경우 50~60정도 라고 하던데~                                     좀 많은 건가요?            가해자 보험사 직원    :  좀 많긴 많네요~  피해자께서도 많다고 생각하시나요?" 피해자                      :  네  조금.. 가해자 보험사 직원    :  "그럼 얼마정도면 될까요?" 피해자                      :   .... 글쎄요 (얼마라는 금액을 선뜻대답못하고 우물쭈물하고 있었어요) 가해자 보험사 직원    :  그럼 35만원 어떠세요?                               피해자                      :  글쎄요  범퍼도 도색을 해야 할텐데.. 가해자 보험사 직원    :   도색은 보통 5만원이면 될겁니다                                    차량 수리포함해서 35만원 어떠세요?                                   하루 통원치료비 ... 교통비..   평균 계산했을때 이정도면 괜찬을듯한데                                   어떠세요? 피해자                      :  ....                                  (알고있는 상식이 없어서 대답을 못했어요 ...그리고 나름대로 생각한다고 해서..)                                  40만원이요 가해자 보험사 직원   :   40만원이요?  잠시만요 계산좀 해보고요...                                  (잠시후)  그럼 그렇게 하죠  아마 40만원에서 조금 부족할듯하지만                                   거의 40만원 맞춰드리요  통장계좌번호하고 주민등록증 복사해서                                   제 팩스로 넣어주세요                                   오늘이나 내일정도 입금시켜드리겠습니다 그리고 통화를 마쳤습니다요즘에 보통 보면 경미한 교통사고도 병원에 입원해 보험금 노리는 나이롱 환자도 많다고하고터무니 없는 합의금요구로 티격태격하는 경우가 많다는 얘기로 내심 맘이 편하지가 않습니다 남편한테 얘기했더니 노발대발입니다  치료를 조금 더 받지 아직 아프다면서그만 받는다고... 솔직히 말하면 한주정도 치료를 더 받고 싶습니다 요점은이런 상화에서 치료를 더 요구할수 있는지합의금은 얼마정도면 합당하고 적당한건지합의는 전화상으로 해도 되는지제가 받아서 보관해야 할 서류 같은게 있는지꼭 알고 싶습니다 경험이나 지식이 있으신 분께 자문 부탁드립니다</t>
  </si>
  <si>
    <t>안녕하세요. 위험재무설계사 김우중입니다.제가 병원응급실 경력이 2년있는데 상해사고로 오는 60%이상은 교통사고로 오는데요.교통사고 환자들 당장은 이상이 없어 보이지만 나중에 여기저기가 아프다고 하더군요,그분들이 나이롱환자일지는 누구도 알수 없지만 크게 다치신건 아니라는 생각이 드네요.아직 치료 기간이시라면 의사와 상담 후 좀더 입원하셔도 되구요.진단금 부분은 크게 다치신게 아니라 적정한 선에서 마무리 지을듯하네요,고객분께서 40만원이 적당하겠다고 말씀하셨기에 그정도 선으로 가는게 맞다는 생각이 듭니다.하지만 한가지 꼭 아셔야하는 사항은 의료비가 얼마나 나왔는지 꼭 기억하시구요.혹 손해보험에 가입이 되어있으시다면 총납부액의 50%를 받으실 수 있습니다.꼭 기억하세요더 궁금하신 부분은 쪽지나 연락주세요.</t>
  </si>
  <si>
    <t>사람이 차에 부딪혔는데요.</t>
  </si>
  <si>
    <t>어제 여자친구가 차에 부딪혔는데요,, 제가 직접 보지는 못했지만,, 세게 부딪힌건 아니고 좁은골목에서 한 20~30km정도로 오던 차 옆면에 부딪혔다네요,, 근데 원래 저랑 여자친구 있는곳이 멀지 않은데,, 지금은 사정상 제가 여자친구랑 차로 4~5시간 가야하는 거리에 있습니다,, 그래서 오늘이라도 가볼려고 하는데,, 여자친구는 세게 부딪힌게 아니라 그냥 학교로 바로 갔는데 학교에서 왼팔이 좀 아픈거 같아서 병원에 가서 왼팔 엑스레이를 찍었는데 아무 이상이 없다고 하더랍니다.. 그리고 집에 왔는데 허리가 조금 아프고 잇몸이 부어 이빨리 아프다고 하더군요,, 치과에 가서 엑스레이까지 찍어봤는데 아무 이상없다고 하고,, 병원에서는 다 아무 이상이 없다고 하는데 왜 허리가 아프고 이도 아프고 이런 걸까요? 긴 글 읽어 주셔 감사하고 이 분야에 잘 아시는분 제발 답글좀 달아주셨으면 좋겠네요..ㅠㅠ</t>
  </si>
  <si>
    <t>일단 먼저 교통사고나시면 거기서 자리에서 급하다고 나가시면 안됩니다.. 한마디루 여자친구분이 실수하신거네요.. 약하게 부딪히는 세게부딪히는... 교통사고는 휴유증이 있어 병원 진찰까지 가해자와 피해자가 같이동반해야합니다 그리고 연락처 받이시구 경찰에게 직접적으로 신고를 하시는것이 가장 우선적인 방법이죠 가다가 조금 이라도 차에 부딪히면 바로 병원으로 가시면 됩니다..  큰사고일시에는 그장소그대로 보존하는것이 최우선이고 보존후 경찰을 불러 사고 처리를 하시는것이 옮은 방법이구요 일단은 연락처라도 받으셧다면 전화를 하셔서 .. 몸이 어디어디 아픈데 같이 병원가서 진료좀 받아와야 겟다면서 같이 동반하는것이 좋습니다 아무쪼록 좋게 풀리시길 바랍니다</t>
  </si>
  <si>
    <t>교통사고 문제입니다. 정말 제대로 아시는분만도와주시길 부탁드립니다. 심각한 상황입니다.</t>
  </si>
  <si>
    <t>4월 4일 새벽5 시경 차가 많이 없는 시점이었습니다. 저의친구인 A는 상왕십리 삼거리에서 신당방향으로 서있었습니다. 좌회전이 없는 곳이었지만 삼거리에서 빨간불이 들어와 반대편 차량들이 멈춰있는것을 보고 중앙선침범을해 불법유턴을 시도하였습니다. (반대편좁은골목길로 들어가기위해) 하지만 반대편 차로 (4차로) 에서 맨끝차로에서 달려오던 마티즈 차량이 신호를 무시하고 달려왔고 그로인해 현재는 상해를 당해 갈비뼈 3.4.5 번이 부러지고 얼굴에는 상처들이 많이 났습니다.사건의 요점은 불법유턴과 신호무시를 하고 달려온차와 오토바이가 부딪혔다. 오토바이  운전자는 다쳤지만 자동차 운전자는  다치지 않았다.이럴경우 오토바이 운전자는 어떻게 해야될까요? 제가 친구한테 들은바로는 경찰에서는 무조건 100프로 이쪽잘못이라고 말을 했답니다. 말이 안되는게 어떻게 100프로 이쪽 잘못인가요?( 뭔가 냄새가 나더군요..부패..한..경찰..들..) 오토바이가 차에 치어서 갈비뼈가 나갔는데 중앙선침범 분명 법을 어기긴한겁니다. 하지만차량운전자도  신호위반도 법을 어기기는 마찬가지아닌가요?또 한가지 차량운전자는 자신이 초록불에 갔다고 주장하고있습니다. 제 친구는 이제 운전한지 얼마안되서 반대 차량들이 빨간불에 멈춰있는걸보고 돌리는데 돌린걸 옆에서 와서 쳤다고 주장하고 있습니다. 그리하여 차량운전자는 보험 처리를 하지않으려하고있고 현재 제 친구는 입원해있습니다.이럴경우 어떻게되나요? 제가 알아본바로는 50% 각각 과실이 있으며 상해정도나 피해정도에 따라서 차량운전자는 형사처벌을 받는걸로 알고있습니다. 도데체 무슨근거로 그 경찰은 100퍼센트 오토바이 운전자의 잘못이라고 얘기를 했는지 이해를 할수가 없더군요 ... 제 친구가 어머니가 돌아가신지 얼마 안되고 그 친구의 아버지께서도 이런걸 해본경험도 없고 잘 몰라서 저에게 부탁을 한일입니다. 정말 불쌍한 친구입니다. 만약에 병원비등 모든걸 그 친구의 100퍼센트 책임이라면 정말 일은 걷잡을수 없이 커지게됩니다. 도와주세요... 부탁드립니다 그친구에게 제가 조금이라도 도움이 됐으면 하는마음에 글 올립니다.. 이런상황입니다. 빨간것이 제친구의 오토바이구요 왼쪽 파란끝 차량이 부딪힌 차량입니다.이럴경우 어떻게되나요?</t>
  </si>
  <si>
    <t>승용차와 이륜차의 사고는 중요한 것이 있습니다. 이륜차가 100% 과실이 없습니다.대로에 불법으로 주차했던 차량을 일방적으로 이륜차가 부딪혀 일어난 사고도 보상됩니다.정차된 차에 부딪힌 것은 당연하지요.하물며 진행중인 차량은 승용차가 이륜차를 보호할 의무가 있습니다.  이륜차가 일방으로 불법 유턴을 했더라도 승용차는 하급 이륜차를 보호할 의무가 있기 때문입니다.상대방 보험회사에 전화하셔서 피해자 청구로 보상 받으세요.만약 승용차 측에서 보상을 거절하면 법적으로 하세요.보상은 자동차사고 전문 정형외과에 입원하시면 사무장이 충분한 상담을 합니다.변호사, 혹은 손해사정인들은 이런 경우를 무척 좋아합니다. 이륜차의 운전자가 90%과실이라하더라도 병원 치료비는 승용차 보험회사에서보상하도록 법에 규정되어 있습니다.단, 위자료는 안되겠지요. 정확한 사고 비율에 따라 위자료가 지급됩니다.</t>
  </si>
  <si>
    <t>뺑소니 사고 사망금의 보험금은?</t>
  </si>
  <si>
    <t>문득 궁금해서 입니다.제가 가입한 보험보장내용을 보니 "뺑소니의 직접적인 원인으로 인한 사망"이라고 나와 있네요.만약  뺑소니로 인하여 사망했는데  경찰 신고후 뺑소니차를 잡게 되면보험사에서는 보험금을 어떻게 지급해 주나요? 뺑소니 사망보험금인지..그냥 일반 재해로 보는 건지요?</t>
  </si>
  <si>
    <t>뺑소니로 인한 사망보험금지급이 맞습니다교통사고의 경우 보험금청구시 필요서류 가운데사고사실확인서 라는 경찰서나 보험회사에서 발급해 주는 서류가 뺑소니 사고 임을 증명해 주기 때문에뺑소니 운전자가 잡힌다 하더라도 뺑소니 사고로 보험금 청구가 가능합니다</t>
  </si>
  <si>
    <t>교통사고로 인하여 합의로 인한 질문이요.</t>
  </si>
  <si>
    <t>제가 3월23일 사고가 났습니다.신호대기중 뒤에서 음주운전자가 들이받은사고였는데...렉카에서 경찰에 신고해 경찰이나왔습니다.조사받고 다음날 월요일에 병원에 입원했는데...1주일정도 입원해 3월31일날 가해자측 보험회사랑은합의를 보고 합의금도 받았습니다....음주운전자 가해자랑두 합의를 봐야 하나요??</t>
  </si>
  <si>
    <t>교통사고 발생시에  운전자에게 발생되는 책임의 형태는 다음과 같습니다. 1.형사적책임~10대 중과실사고,사망사고 인경우 형사합의가 자동발생하나 합의의 강제성은 없습니다.다만 가해자가 자신의 형량이나 벌금을 줄일 목적에서 합의를 유도 하는게 대부분이죠.피해자가 합의보자고 강제성을 띌 순 없습니다.전적으로 가해자가 나서야 합나다.물론 가해자가 합의하자고해서 피해자가 반드시 응해야 하는것은 아닙니다.서로의 조건이 맞을때만 합의가 이루어지는것이고 그렇게 합의가 이루어진다면 가해자는 합의서를 관할 경찰서에 제출함으로써 형사적 책임을 경감받게 되는거지요.물론 10대 중과실 사고라 하더라도 피해자측 과실이 많거나 피해정도가 적다고 판단되면 약식기소를 통해 가해자는 실형을 면제받고 벌금정도로 끝나게 됩니다. 2.민사적 책임~가해자가 책임보험,대인2 무한 이 들어져 있으면 도로교통처리특례법에 의해 공소권 없음으로 분류가 되어 보험처리하고 자유로워 집니다. 3.행정적 책임~가해자만 해당 됩니다.인적사고 물적사고에 따른 벌점 부과를 말합니다,  이 3가지중 님에게 해당되는것은 1번,2번인데 2번은 보험사랑 합의가 끝낫으니 의미가 없구요.1번은 가해자측에서 합의를 요구하지 않는이상 합의보실순 없습니다.개인적인 추론으로는 가해자가 벌금으로 끝나려고 하는것 같구요.(사고가 경미한걸로 보여서..) 가해자와의 합의는 잊어버리시고 일상으로 복귀 하심이 좋겠습니다.혹 합의보자고 뒤늦게 올 수도 있으니 그때 합의보시면 되겠지요.</t>
  </si>
  <si>
    <t>허리통증</t>
  </si>
  <si>
    <t>안녕하세요.현재고3인학생입니다. 다름아니라 허리통증때문에 지식인을이용하게됬는대요..2주전에 체육수업시간에 축구를하다가 몸의컨트롤 미스로 뒤로 쓰러졌었는대요..그당시에는 너무아파서 거의 걷는것도 조차 너무 힘들었구요..앉자있는것자체도 고문이였어요.그래서 그날당일 바로 한의원을 들려서 약 10일정도 허리에 침을 맞았거든요.. 그래서 지금은 그때만큼 아픈건아니지만 많이상태가 호전됬습니다.. 그런데 아직도 아프다는데 좀 걱정되는게 있어서요..제가 유도를 배우기때문에 앞구르기나 낙법등 여러가지를 하는대요 앞으로 몸을굽여서 하는게 전혀 안됩니다..물론 전에는 할때는 다됬구요 .. 그리 몸이 유연한건 아니였지만 유연성테스트 인가..앉자있는상태에서 허리굽혀서 쭉팔을 내밀으는 것도 됫구요.. -5인가10인가 그정도 됬습니다.. 근대 지금은 앞으로 굽히는게 전혀 안됩니다.너무 통증이 심한것두 있구요 일종의 공포감도있다구 생각됩니다만 몸이 생각만큼 안딸아주더라구요..뭔가 운동을하면 허리가 다시 통증이 유발하구요.. 그래서 결론적으로 말씀드리자면.. 한의원을가서 침을더맞아야하는지..아니면 병원을가서 엑스레이를 찍어보든가.. 아니면 허리디스크가 원인이든지..어떻게 방법을 대체해야할지몰라서요 .. 지식인에 올라온내용들을 대충 살펴봤지만 저와관련댄건..잘모르겠더라구요.어째든 도와주세요 ~내공 35넣어드렸어요~</t>
  </si>
  <si>
    <t>안녕하세요..일단은 병원에서 X-레이 검사 등을 통해 골절 등 다른 문제가 없는 지 파악하시는 것이 중요합니다.허리디스크 등의 문제가 될 수도 있지만 다리저림 증상이나 하지의 무감각 등이 없다면 외상으로 인한 근육의 좌상이나 인대의 염좌, 활액낭의 염증 등에 의한 통증이 대부분 입니다. 원래 몸이 뻣뻣하기 때문에 위와 같은 외상으로 후유증이 더욱 클것이라 생각됩니다.외상을 받아 충격이 있게 되면 몸에서는 가딩현상(보호반응)으로 인해 근육이나 조직 들이 수축을 하게 됩니다.일시적인 가딩현상은 문제가 안되지만 이러한 현상이 오래가게 되면 통증과 함께 유연성이나 움직임에도 문제를 주게 됩니다. 교통사고 후에 목근육이나 등근육이 경직되는 것도 마찬가지 입니다.좀더 정밀하게 검사를 해야 알수 있겠지만 아마도 허리 근육의 가딩현상으로 인해 근육이 긴장되면서 굴곡운동이 일어나지 않는 것으로 보입니다. 이럴때는 몸을 충분히 춥지않은 곳에서 몸을 충분히 이완시키로 서서히 굴곡운동을 증가해 보시기 바랍니다.물론 통증이 없는 범위에서 서서히 증가시킵니다.서서하는 것은 무리가 있기 때문에 바로 누운상태에서 양쪽 무릎 가슴닿기 등으로 서서히 시작해보고 앉아서 하기 서서하기 등으로 증가시킵니다.힘을 많이주거나 급하게 하면 근육이 더욱 경직되어 통증이 심해질 수 있으니 통증이 없는 범위에서 서서히 증가시키는 것이 중요합니다. 이러한 방법으로도 되지 않을 경우에는 척추전문병원이나 재활센터에서 치료받으시기 바랍니다.</t>
  </si>
  <si>
    <t>중앙선 침범 사고[내공50]</t>
  </si>
  <si>
    <t>안녕하세요. 3월29일 아침 8시15분경 저희 아버지와 어머니가 중앙선 침범 사고가 일어 났었습니다...왕복 2차선에서 저희 아버지와 어머니는 1톤 트럭을 타고 계셨고 가해자는 ef소나타를타고 있었습니다. 저희아버지차는 정상적으로 주행을 하고 있었습니다......그러나 마주보고 오던 시내버스뒤에서 갑자기 EF소나타가 돌출 하여 추월을 하였고저희 아버지는 미처 브레이크를 밞지 못해....운전석과 운전석이 충돌하는 사고가 생겼습니다...어떻게 사고 정리를 하였고(생략)저희 아버지는 왼쪽 대퇴부가 두동강 나셨고... 저희 어머니는 사고후유증?으로 병원에 입원해 계십니다.병원측에서는 저희 아버지가 전치 2달 정도 나온다고 하였고 어머니는 3주랍니다.....저희 아버지도 이런 사고가 처음이라 아무것도 몰라서 이렇게 글을 씁니다.......보험은 어떻게 해야되고, 어떻게 처리해야되는지 전문가님들의 조언을 부탁 드리고 싶습니다..... 오늘도 즐거운 하루 되세요^^^</t>
  </si>
  <si>
    <t>위로의 말씀 드립니다... 먼저 중앙선을 침범한 차량의 운전자는 가해자가 되며 운전자가 가입한 보험사에서 현재 치료비를 지불 보증하여 치료를 하고 계실거라 생각이 됩니다... 중앙선 침범은 중과실 사고로 가해자가 종합보험에 가입이 되어 있어도 형사처벌을 받게 됩니다..이 형사처벌의 감면 목적으로 가해자가 피해자에게 형사(개인)합의를 요구 할수 있으나 의무 사항은 아닙니다..다만 이 합의를 하실때는 채권양도각서를 받으셔야 추후 보험사의 보상금에서 공제 당하지 않습니다... 치료비와는 별도로 어느정도 치료가 되시면 보상금을 받게 되는데 이는 피해자의 나이,소득,과실,입.통원 기간 및 후유장해 발생여부에 따라 틀려집니다.. 특히나 골절의 수술여부와 위치등에 따라서 후유장해가 있을수 있으며 이는 보상금 산정에 중요한 자료가 됩니다...아직은 보상을 말할때는 아니나 섣부른 합의 보다는 전문가와 상담을 통하여 후유장해등에 대하여 자세한 상담을 권유 드립니다.. 참조 하시고 더 궁금 한건 쪽지나 메일 주세요..</t>
  </si>
  <si>
    <t>[교통사고] 손목다쳤는데 반기부스 혼자풀면 안되나여</t>
  </si>
  <si>
    <t>크게다친건아니고 뼈에이상도 없다고 하더라구요인대늘어났나?얘기도 기억안남; 말안해준거 같구요.   어쨋든 중요한건지금 손목이 많이 아픈것도 아니고 약간아픈데여 일주일째거든요한 7일~10일 반기부스 하고있다가 병원다시오라했는데 꼭 가야하는건가요?가는이유가뭐죠? 상태가 어쩐지보고 반기부스 며칠더 연장?아니면 뭐때문인지.  혼자풀면안되나여 병원가기도 귀찮고그래서.</t>
  </si>
  <si>
    <t>반 깁스를 푸시고..물리치려할것을 권합니다..........</t>
  </si>
  <si>
    <t>교통사고시  처치법</t>
  </si>
  <si>
    <t>크고작은  차끼리의 사고시 서로 무엇을 먼저 해야하는지 서로간의  행동처치 요령을 설명 부탁해요</t>
  </si>
  <si>
    <t>먼저  사고가 나면  사고가 난부위를 표시하고 (차바퀴 앞부분  뒷바퀴 타이어 ) 상대차 자기차 차번호를 적고 잘못을 인정하지 않으면 경찰에 신고한다.  사고부위가 많이 훼손 되었으면 사진을 찍어두고  또한 증인을 확보하여야 한다. (꼭 필수함  아주중요함)  간단한 사고이면 서로 상대방이 수습하여 없는것으로 처리하면 된다.  사고 일시   가해차량 인적사항 을 적어야 한다. 차주 와운전자가 동일 한가  보험을 가입 (종합보험)  명함은 받되 면허증과 동일한가 확인</t>
  </si>
  <si>
    <t>교정 병원 문의요...</t>
  </si>
  <si>
    <t>제가 병원을 갈려고 하는데....여기저기 문제가 되는게 한두곳이 아니라...ㅜ,ㅜ전체적으로 몸이 트러졌어요...흰다리에.. 골반두 벌어지고.. 그래서 그런지 고관절이 빠져서 걸을때 마다 돌아가서  고관절쪽을 만지면 움직임과 본인은 소리도 느낀답니다..물론 다리 길이도 차이 나고요..척주는 흰거 같지 않지만... 전에 교통 사고 후유증으로 인해 일자목이라 했는데.. 지금도 그런지 아님 살짝이라도 돌아 왔는지 잘모르겟네요...그래서 그런지 턱관절까지 왔네요...( 평소 증상에 교정클리닉에서 전체적으로 검사를  받았어요)이대로 냅두다간.... 몸이 더 망가 질꺼 같아요...병원에 갈려고 하는데....도데체 엄두가 않나네요...어느 병원을 가야하는지... 치과 치료 따로 하고 정형외가 치료 따로 해야 하는지...정형외과도 전문 분야가 따로 있어 전제적으로 다 볼 수 있는 곳이 있는지...전에도 한의원에 다니긴 했는데 그때뿐 몸이 안조은건 여전하네요... 흰다리. 골반 .고관절 .일자목 .턱관절전체적으로 교정을 받아야 하는데....어떤병원을 가야하는지 ... 어느 병원이  잘하는지 알려주세요... 치료 할때만 괜찮아지고.. 병원 안다니면 다시 전으로 돌아갈까봐... 걱정도 많아요...점점 마음만 다급해지고... 비용도 시간도 무시 못하는데...기왕 가는거 제대로 교정받고 싶어 글 올리네요... 좋은 답변 부탁드릴께요....</t>
  </si>
  <si>
    <t>왼만한 교정은 다합니다..특히 교정치료는 상당한 시간이 걸립니다..인내심을 가지시고 꾸준하게 치료하심이.치과치료는 따로해야함..정형외과에서는 이빨은 안압니다..........</t>
  </si>
  <si>
    <t>2008년 음주교통사고 &lt;내공있음&gt;</t>
  </si>
  <si>
    <t>음주교통사고 가해자 입니다....죄를 짓고 너무 괴롭고 두려워서 이렇게 질문합니다.. 이번일이 해결되면 정말 착실하게 살아보고자 하니 도와주세요.. 사고일시 : 2008년 3월 24일 오전 6시경가해차량 : 코란도운전자 : 본인 (차주는 선배의 친구분) 27살피해차량 : 버스 (운전사1 승객1)음주수치 : 0.152 면허취소상태임사고전황 : 버스가 신호대기로 정차중 뒤에서 30~40km의 속도에서 급브레이크를 밟았으니 발생한 사고음주전과 : 2006년 6월경 0.059로 정지 100일 벌금 60만원 전과있음 술을마신후 선배 친구분 차량을 제가 운전하여 300m정도 주행하다 사고조사시 100% 제 과실인정했습니다..사고 후 바로 경찰서로 갔습니다. 피해차량버스기사분께서는 아픈곳은 없고 나중에 아프면 병원가겠다고 진술(조서작성완료)버스승객 1분이 계셧는데 아프면 연락주겠다고 하고 연락이없는상태 (이분 승객 연락처는 아무도 모르고 사고후 경찰서 가시지 않고 경찰분이 도착하기전에 버스에서 내려서 가던길 가셧습니다) 피해정도인적피해는 외관상 미미하구요..본인들도 아프지 않다 말씀해주셧어요 대물피해는 견적은 비싸게 나왔으나 심한 파손은 없음... 가해차량선배와 제가 탑승중...저는 갈비뼈쪽이 다쳤으나 병원에 가지않았구요..선배는 병원가서 의료보험으로 치료받으시고 진단서는 안끊으시고,,, 제출하지도 않고 다치지도 않았다 진술 -&gt; 선배는 조서 작성하지 않았음... 보험여부책임보험만 들은 상태이며 보험처리를 하지 않았습니다. 합의여부1. 버스기사분 개인합의 (아픈곳이 없고 인적피해가 없는것을 명시 하여 버스회사 사업자등록, 기사분 인감 받음)대물피해보상 완료상태 2. 선배 치료비를 지불완료상태이며 영수증 보관중 (조서 미작성 진단서 제출않할것임) 3. 가해차량은 선배 친구분의 차량으로써 수리비를 전액 배상하기로 약속하였음 (합의서 받을예정) 4. 본인 반성문, 친구탄원서1부, 잘아시는분 탄원서 1부, 버스기사분 및 버스회사 합의서 이렇게 경찰에 제출한 상태입니다.. 질문 1. 버스기사분은 아픈곳은 없다고 하였으나 아프면 병원가겠다 진술 하였고 합의서에 대물피해보상 완료와 인적피해가 없음을 명시하였고, 버스승객이 1분계셧는데 아프면 연락주겠다고 연락처만 받아가서 연락이 없음(버스기사님 말로 버스충격은 미미하여 병원가지 않아도 될것이라 하심)가해차량 동승자 선배는 조서받지 않고 귀가한 상태이며 병원치료는 의료보험으로 하였고 진단서 미제출, 조서도 꾸미지 않겠다 하셧음...-&gt; 이럴경우 음주사고대인에서 벗어나서 음주사고대물만 되는게 가능하나요?-&gt; 대물만 가능하다면 검찰송치 및 처벌확정 후에 버스승객이 진단서 들고 나타나서 제출하면 어떻게되나요? 질문 2. 2008년부터 벌금액수가 많이 올른것으로 알고 있습니다. 제가 1년 6개월정도 전에 단순 음주운전 0.059로 면허 정지 100일에 벌금 60만원 납부한 전적이 있습니다. 단순 대물사고로 처리가 가능하다면 예상 벌금이 얼마나 나올까요?.. 질문 3. 제가 직업이 없는 상태라 사고 직후 합의가 완료되어 구직활동을 하다가 이번에 해외취업이 되어 현재 중국에 있습니다...경찰조서작성은 완료되었고... 승객1분이 아프면 연락주겠다 해놓고 연락이 없으셔서 아직 검찰로 송치가 안된 상태입니다... 송치가 될경우 약식기소될 확률이 얼마나 되나요? (합의도 전부 카드론 대출받아서 한것이라서... 검찰에서 조서 출두하게되면 왕복 비행기값을 지출해야하는데 제가 돈이 하나도 없는 상태라서.. 검찰이나 법원에 출두하라고 하면 겨우 취직한 회사를 그만둬야하는 상황입니다)  약식기소될 확률과 재판받을 확률 예상치가 얼마나 되는지요... 질문 4. 만약 약식기소가 된다하면, 확정명령서가 날라온후에 40일이내에 벌금을 납부해야하는것으로 알고 있습니다.. 현재 제가 끌어모을수 있는 돈은 전부다 끌어모으고 부모님께서도 여기저기서 돈을 빌리셔서 합의를 완료한 상태입니다... 당장 벌금낼능력이 없어 탄원서를 주변사람들이 제출해준 상태구요... 그런데 제가 이번 사건이 검찰에 송치되기전에 해외취업이 되었는데(사건을 회피하려는것이 절대 아님... 피해자분들 합의완료후에 출국 사건시일 좌우로 국내 및 해외 취업활동을 했다는 증거있음- 잡코리아 온라인지원내역) (4-1) 검찰에서 해외도피로 취급할 가능성이 있는지요.. (4-2) 벌금납부가 명령서를 받은후로부터 40일이내인데.. 제가 해외에 있을경우 지명수배가 되는지 아니면 형의 집행이 중지되는지요.. (열심히 일하여서 현재 이자가 많은 카드론 대출부터 갚고나서 벌금을 납부할 계획입니다 다만 집으로 찾아오고 하면 부모님께 너무 피해드릴거 같아서요.. 해외체류기간동안 형의 집행이 정지 가능하다하면 최대한빠른시일내에 돈을 모아서 납부할 예정입니다) 형의 집행시효 3년채워서 벌금을 회피하려는 생각 전혀 없습니다.. 물론 적게 내야 제 인생에 있어서 금전적 부담은 줄어들겠지만.. 도망자로 살아갈 생각이 없으며, 형의 집행중지(기간만 중지)가 된다면 최대한 아끼고 모아서 빠른시일내에 납부하고자 합니다... 다만 당장 지명수배가 되거나 독촉장이 날라오는등의 부모님께 더 큰 누를 끼치고 싶지않습니다... 또한 해외도피로 오해받는건 아닌지 심히 걱정됩니다..  이런저런 사고를치고 집에서 밥만축내는 밥벌레였는데 앞으로라도 사회구성원의 일원으로 맡은바 제 역활을 하며 사회에 조금이라도 보탬이 되는 사람으로 성실하게 살아보고자 하는 이제 막 청년실업자를 벗어난 저입니다..조속한 사건처리가 될수 있도록 많은 조언과 답변 부탁드리겠습니다.... ㅠㅠ</t>
  </si>
  <si>
    <t>안녕하세요? 너무 실망하지마세요. 사람들은 누구나 한번씩은 꼭 실수를 하기 마련입니다. 이제 막 청년실업자를 벗어던지고 새로운 출발을 시작하실려 했는데 유감스럽게도 음주 운전을 하셧네요. 뭐 저도 음주 운전 했습니다. 사고도 내고  사람 다치게 했었습니다. 음주 운전 한번 했다고 인생이 망쳐지는게 아 닙니다. 다시 자기의 죄를 인정 했으면 그 죄를 씻고 새로운 마음으로 새출발 하고 여태까지 나쁜 기억과 나쁜일 들 모두 던져버리시고 새로운 마음으로 새출발 하세요 . 아직 나이가 젊으시기 때문에 포기 하는건 너무 빨라요 아무리 힘들어도 전진!! 하세요. 절대 포기 하지마시구요.~</t>
  </si>
  <si>
    <t>빌려간 돈을 준다고만 하지 주지를 않는데 어찌해야 할지???</t>
  </si>
  <si>
    <t>거두절미하고 말씀드리겠습니다. 2007년 10월말에 아주 급하다 하여 700만원을 빌려주었습니다. 전화로 급하다며 어음할인을 하는데 시간 걸리니 어음할인하여 2~3일후에 줄테니 700을 빌려 달라하여 인터넷뱅킹으로 보내 주었습니다. 그러나 그 2~3일 후부터 어음을 누가 가지고 도망갔느니 교통 사고를 당했는니하며 계속 2주단위로 미루어왔고 결국 2008년 4월이 오고야 말았네요. 그덕에 안사람과도 싸우게 되었고(바람피웠다 의심하는것 같아여ㅠㅠ화낼만도 하긴해요) 집안이 괜장히 시끄럽게 되었습니다. 무슨 방법이 없을까요~~~ 국민학교 동창이라 집주소도 모르고 오로지 핸드폰 번호만 알고 있습니다. 준다고는 계속 하는데 벌써 약속도 12~3번 어긴것 같습니다. 이젠 돈달라고 전화하기도 지겹지만 이거 받지 못허면 제가 안사람과 이혼하게 생겼습니다. 단단히 화가 났습니다. 하루라도 빨리 해결하고 싶은데 이젠 전화도 안받고 문자로 미안하단 소리만 하고 계속 시간만 달라고 하네요......믿음이가면 기다리겟지만 전혀 믿음이 안가서요 이젠 어떤 방법으로라도 해결을 해야 할것 같습니다. 안그러면 이혼 당할것 같아요~~~~~한 가정을 살린다 생각하시고 방법 좀 알려주세요~~~~</t>
  </si>
  <si>
    <t>쪽지 확인하세요.도움되실겁니다.</t>
  </si>
  <si>
    <t>교통사고가 났는데요..좀 도와주세요...</t>
  </si>
  <si>
    <t>저는 금암동 우림아파트에 살고있어요...오늘 오후5시쯤 엄사리를 나가는중 사고를 당했네요...시청앞 사거리에서...저는 엄사리를 가기위해 계속 직진을 하고있었고...반대편에서 좌회전하려는 차량과 부딪혔어요...검정색 소나타2 와 청색 구형아반떼요...직진하던 제 차가 검정색 소나타구요..저는 분명 파란불에 가고있는데...그 차가 신호위반을 한거거든요...좌회전 신호도 아닌데 좌회전을 한거죠...저는 계속 직진중인데 좌회전을 하려하길래 크락션을 눌렀는데도 막 들어오는거예요....브레이크를 밟았지만 그땐 늦은 상황이였구요...근데 문제는!!이 운전자가 자기는 잘못없다고 발뺌을 하고있다는겁니다..사고나자마자 내려서는 큰소리 뻥뻥치는데...주변 상가에 계시던분들이 나오셔서 신고해주시고...저는 무릎에 타박상정도...옆에 25개월된 우리딸이 타고있었는데...앞으로 튀어나가서...앞유리에 머리를 박아...유리에 금이갔네요....ㅠ_ㅠ안전벨트도 안하고...가까운데 간다고..카시트에도 태우지않고 앞좌석에 앉힌 제 탓이죠...119가와서 들것같은것에 실려갔네요...다리가 후들거려서 움직일수가없더라구요...건양대병원으로 가서 울애기 엑스레이 찍었는데 다행히 아무 이상없다네요...요 아이는 다행히 넘어갔는데...이제 제가 문제예요...지금 임신 5주예요...어제 병원에 다녀왔는데...2주뒤에 심장소리를 듣기로했는데...사고가 나서....들을수있을지..겁나네요...제가 유산을 두번이나 했기땜에...근데 만약 이 애기가 잘못된다해도...태아는 사람으로 안치기때문에..상관없답니다...그말에 너무 화가나더라구요...암튼 우리은행앞에 있던 캡스요원인지..아무튼 뭐 그런분이 증언을 해주셨지만..그 위치에선 제가 가고있던 신호를 보지못했고..시청앞에 있는 신호만 본 상태고...다른 직진차들도 다 가만서있는데 그 차만 혼자 앞으로 나왔다고 진술을 했는데도..그걸론 부족하답니다....그 사람이 사실대로 시인하지 않으면...어찌되는건지...이런 경우는 처음이라 어찌해야할지 모르겠네요...혹시 그 시간에 지나가면서 봤다고 하는 주변분들이 계시거나...본인이 보셨다면...꼭 저 좀 도와주세요...ㅠ_ㅠ 저는 정말 잘못한거없거든요...[출처] 혹시 오늘 5시쯤 계룡시청앞 사거리에서 차량충돌 사고 목격하신분 계신가요??ㅠ_ㅠ (지후맘의 맘스홀릭(임신,육아)) |작성자 불량주부</t>
  </si>
  <si>
    <t>이게 우리한국인의 문제점이죠,, 빨리빨리@!!! 신호가 바꿀 때가 되니 막 속도를 올리시는 분들 때문에 이러한 사고가 발생하는 거죠 님한테 책임은 없고 상대편이 잘못이 있네요 저러한 분들, 이미 자기가 잘못한것을 알고 있어요, 근데 신고를 하면 벌점에 벌금까지 의외로 만만치않은 부담이 들죠, 그것을 들기 싫어서 그래요 또, 작성자분께서 여성이셔서 남자가 뭐라고 하는 선입견등이 있습니다 "집안 일이나 하지 왜 밖에서 돌아다니냐??" 같은 생각으로 다닙니다. 앞으로는 딸이나 어린아이는 앞에 앉히지 마세요 위험합니다.  다시 본문으로 와서 처음이라 많이 당황할 수도 있는데 이때, 침착하세요 진실을 말하는 자는 떨리는 법이 없어요 계속 말을 꺼내면서 사람이 당황하게 만드세요 만약 여자라고 뭐라고 해도 그냥 가세요 그리고 배에 아기가 있으시니 그것을 증거로 내도 되실듯,, 약간 제가 봐도 부족한 지식이네요..  아 참!  그래서 제 주장은 저렇게 떠벌거리는 것은 어떻게든 자기의 주장을 합리화 시키는 것밖에 안됩니다 화가 난다고 그렇게 할 수는 없는거에요 그럼 이만.</t>
  </si>
  <si>
    <t>고속도로교통사고제가 가해자래요 고수님들도와주세요 ㅠㅠ</t>
  </si>
  <si>
    <t>2008년3월30일 오후23시20분쯤에요 제가 제천갈일이있어 서울외곽고속도로끝지점 동서울TG200미터정도 전고속도로 큰 5차선중 3차선으로 달리고있었는데 100M전방 뉴이에프소나타한대가 거의속력이없는상태로있는거발견하고 제가 4차선으로차선변경하고 직진으로 잘가고있었거든요?3차선에있던뉴이에프소나타가 갑자기 제앞으로 차선변경을하는거에요, 브레이크밟았는데 늦었더라구요저는 직진으로 팅겨져나가고 그차는 차선변경한방향 즉 오른쪾으로핸들돌린상태에 제가 뒤에서 박으니당연히 반바퀴정도 돌고 갓길로 팅겨져나갔습니다. 다행히 크게 다친사람은없지만 저는 너무놀라서저도차를 갓길에 세우고 가서 괜찬냐물어보고 바로보험접수해주고 연락처를 주고받았져상대방쪽나이를보니 많이 어려보이드라구요. 89년생이라든가? 이래저래 신고까지하여서 고속도로순찰대에서바로 현장출동하였습니다. 이래저래 저나 상대방이나 위내용에관해서 서로인정하고 진술하였더니 분명그때출동한 순경이 저한테 피해자라하고 뉴이에프소나타운전한사람에게 가해자라하였습니다.하지만 정확한조사는 2틀후정도에 충북진천 고속도로순찰대로 직접 출두하여서 진술다시하라하시더군요그래서 오늘 2008년 4월3일 가서 있는그대로 진술하였습니다. 상대편은 벌써 다녀간후고여.갑자기 저보고 가해자라하는겁니다. 이유인즉은 모든운전자는 앞차와의간격을두고 운전하여야될필요가있다더군요 제가 이래저래 아시는분들 조언을들어도 거의다 제가 피해자라고하였거든요?벌점25점에 벌과금이 주어진다는군요. 상대편차에타있던 운전자포함 3명은 병원입원한상태구요.너무 억울해서 일단 인정못하겠다고하고 이의제기 신청한다하였거든요?어떻게해야될지모르겠어요 내공팍팍겁니다. 어떻게 대처해야되는지 도와주세요. 고수님들 ㅠㅠ운전경력같은건봐주지않나요? 그리구분명 그쪽운전자는 저를확인못하고 차선변경을했다고 진술했었거든요?그리구 그뉴이에프소나타차량은 3차선에서 4차선으로진입한게아니고 바로 5차선도지나 갓길에 차를대려고했다고그랬었구요..   너무답답하네요. ㅠㅠ</t>
  </si>
  <si>
    <t>이런 부분은 변호사의 도움을 요청하시는 부분이 좋을듯합니다.혹시 운전자 보험을 가입하셨다면 운전자보험회사에 연락을 하시고 운전자보험의 변호사 선임 비용이 있으니 그 부분을 받으셔서 변호사를 사세요.운전자 보험이 없으시다면 다시 한번 생각을 해봐야하는 부분이고요.일단 쪽지나 연락 한번 주세요.</t>
  </si>
  <si>
    <t>저희 아버지가 작년에 교통사고로 다리를 절뚝 거리시거등요....</t>
  </si>
  <si>
    <t>저희 아버지가 작년에 교통사고로 다리를 절뚝 거리시거등요....저한테 어디가 잘못된건지 말씀은 안해주시는대무릎 연골이 다 나갓다는거 같아요...다시 정상 처럼 걷는건 안되나요 ???무릎구부리시면 너무 아프시다고 하시고... 그걸로 우울증 까지 걸리실 꺼같아서너무 걱정되네요... 치료방법을 ㅇㅏ신다면좋은 답변부탁 드림니다</t>
  </si>
  <si>
    <t>작성일2008.04.05</t>
  </si>
  <si>
    <t>무릎연골이 나갔으면 아파서 걷질못하져.ㅋ수술받으세요/.의사한테 진료받고 의사가 하라는 데로 하면 될거에요.연골은 뼈와뼈사이의 물렁한 뼈같은건데요 이게 없으면 뼈가 직접 부딫히게 되서 매우 아프져.ㅎㅎ좋은 결과 바래요.^^</t>
  </si>
  <si>
    <t>2008.04.05.</t>
  </si>
  <si>
    <t>어떤사람이 만취한상태로 무단횡단을 하다가 사고가 났어요.. 근데 사고당한사람이 혼수상태로 누워있거든요.. 이경우에 사고당한 사람이 죽으면 어떻게 되나요? 만약에 살면 누가 손해배상을 해야하나요 제발성실하게가르쳐주세요</t>
  </si>
  <si>
    <t>님께서 사고를 낸 가해자 인가요?질문 내용이 짧아 정확한 답변을 드리기 곤란하네요종합 보험은 가입되어 있는지가 제일 궁금 하네요무단횡단이나 사망 사고일 경우는 형사적 문제가 생깁니다만 종합보험에 가입되어 있고 확실한 무단횡단이 증명된다면 별 문제는 생기지 않습니다허나 책이보험만 있다면 구속의 여지가 있습니다만 피해자측과 합의만 된다면 형을 살지는 않습니다합의가 안된다면 공탁을 하면되는데 사마사고의경우 대게 1500만원 이상은 공탁을 해야 실형을 면할수 있습니다물론 님이 형을 살겠다고 한다면 민사적인 부분은 보험에서 처리하고  형을 살면 됩니다만 무보험일 경우는 형을 산다고 하여도 민사적인 손해배상 부분은 님이 언젠가는 다 지불 해야 합니다 형을 산다고 모두 해결 되지 않습니다  배째라 하는식으로 나가면 진짜 배째는 경우도 생깁니다...더 궁금 하심 정확한 사고 겨위와 님늬 정확한 정보가 필요 합니다</t>
  </si>
  <si>
    <t>주차장 접촉사고,,</t>
  </si>
  <si>
    <t>주차장에 차를 잠시 세우고 볼일 보고 왔는데 뒤범퍼가 긁혀 있더군요!!!(부위가 넓음) 주차관리인께 말하구, 유력한 가해차량 차주에게, 관리인이 연락하였습니다. 가해차량 차주 사고 인정하였고, 바쁘다며 월욜날 얘기하자고.. 전화를 끊을려구 하더군요.. 글서 제가 어찌 가해자가 미안하단 소리도 안하고 끊을려구 하냐구 그러자, 욕을하며 일방적으로 전화를 끊습니다. 완전 어이가 없습니다. 주차장에 가만히 주차되어있는 차를 지가 와서 들이박고 오히려 지가 욕하고 전화끊는경우가~~~ 글서 경찰서 교통사고조사반에 가니 이 사고는 도로가 아니구 민사부분이기 때문에 자기네들두 어쩔수가 없답니다. 어떻게 하면 가해자를 처벌할수 있을까요??? 처벌보단, 너무 꽤심해서 어떻게 하면 가해자를 최대한 피곤하게 만들수 있을까요?? 만약을 대비해 주차관리인에게 주차되어있는 제차를 가해자가 들이박았다는 확인서를 받아서 들고 있습니다. 어떻게 하면 가해자를 최대한 피곤하게 만들수 있는지 좀 알려주세요. (민사소송걸어라..) &lt;--- 요런거 보다 상세히 알려주세요!!!</t>
  </si>
  <si>
    <t>다음부터 합의 절대 보지 마시고, 보험회사 꼭 부르라고 하세요. 합의잘못보면 큰일 납니다. 지금이라도 보험회사 연락해주세요. 합의 보자고 하면 거절하시고, 보험회사 불러주세요. 주차된 차를 때려박으면 그 차가 100% 과실이고, 상대방도 100% 책임 져야 한다는 것 잊지 마세요.</t>
  </si>
  <si>
    <t>2008.04.06.</t>
  </si>
  <si>
    <t>교통사고 쌍방과실</t>
  </si>
  <si>
    <t>어제 사고가 났는데 사고 처리반 말로는 쌍방과실이고 견적도 비슷하게 나올것 같답니다.제 차 수리 기간중 렌트카를 이용하면 렌트가 비용은 누가 얼만큼씩 부담해야 하나요?</t>
  </si>
  <si>
    <t>반갑습니다.100%피해자가 아니라면 렌트는 좀 생각해봐야 할것 같습니다.렌트비용은 서로에 과실만큼 분담을 지게 됩니다.운행기름값은 본인이  다 지불해야 하구요그리고 동일 배기량만큼의 동일차종으로 쓰실수가 있습니다..현출요원이 쌍방과실 운운한걸 보면 렌트는 가급적 피하는 것이 좋을듯 합니다그래서 교통사고는 내가 잘했든 잘못했든 모두가 가해자이고 피해자인것 입니다..맘고생이 많은시죠..?힘내시고 혹 운전보험이 있다면 은 이럴땐 요긴하게 써먹을수가 있는데..문의하시구요~^^쪽지로 날려주시구요...질문은 유기하지 마시고 마무리를 부탁합니다.                                                                          현대해상 올림^^</t>
  </si>
  <si>
    <t>횡단보도 신호위반 교통사고를 우리애가 당했어요.대처법 좀 가르쳐 주세요</t>
  </si>
  <si>
    <t>하교길에 우리애가 횡단보도에서 교통사고를 당했는데,가해자는 종합보험에 가입되어 있으며 경찰조사 결과 100% 가해자 책임으로 결론났습니다.급히 입원을 하여 엑스레이 찍어보니 쇄비골이 골절되었으며, 구토를 3번하였습니다.병원에선 특별히 쇄비골 골절외엔 다른 증상이 보이지 않는다 하니 다행이지만 구토를 자꾸하면 2~3일 후 MRI촬영을 하자고 합니다.이제 초등학생인 애가 병원에 누워 있는것을 보니 부모입장으로 참 안타깝습니다.병원에 간병할 사람도 없는데 만약 간병인를  두거나 하면 그비용도 보험 처리가 되나요? 그리고 어떻게 대처해야 할 지 몰라 그러니 많은  조언을 부탁드립니다.</t>
  </si>
  <si>
    <t>교통사고 중 8가지 사고때는 운전자에게  종합보험에 상관없이 공소권이 있습니다  행당보도 사고는 운전 하신분이 보험회사와 별개로  님과 합의를 하지 안으면 구속까지 갑니다 님은 아이의치료에 최선를 다하세요 아직 진단이 안나와서 모르나   추가로 진단를 받으니 치료 하시고 간병인 문제를 보험사에 신청 하세요 보험처리 됩니다 교통 사고는 휴우증이 많으니 완전이 치료후 보험가와 합의 하세요  보험사와 합의금은 진단1주당 40-70만원 계산 하면 됩니다</t>
  </si>
  <si>
    <t>교통사고 합의에 관한 질문입니다</t>
  </si>
  <si>
    <t>와이프가 지난 3월 15일 새벽에 교통사고를 당했습니다. 횡단보도를 거의 다 건널즈음 차도를 가로질러서 인도로 가다가 지나가는 택시에 부딪혔습니다 횡단보도하고 거리가 10M정도 떨어진 곳에서 사고가 낫고, 무릎을 다쳤습니다. 경찰에서 하는 얘기가 과정은 중요치 않고 사고 위치가 중요하다면서 무단횡단으로 처리된다고 하더라구요 과실은 7:3 이라고 했습니다. 여기까지가 사건의 개요구요======================================================================================== 사고후, 병원에 가서 X-Ray, CT촬영, MRI촬영 결과 무릎쪽 뼈 한군데는 금이 갓고, 한군데는 뼈가 살짝 부러져서 뼈가 붙어있긴 한데 살짝 떨어져 나갓다 그러더라구요. 결론은 무릎쪽 뼈 두군데가 골절 된겁니다. 글구 허리쪽 인대가 늘어낫다 그러구요 사고 당일 입원해서 다리붓기가 가라앉은 3월 26일 깁스를 했습니다. 의사가 하는 말이 깁스하고 4-5주 정도 있어야 하고, 깁스를 풀고 6주에서 8주정도 추가로 무릎에 보정장치를 하고 다녀야 한다네요. 무릎 관절쪽 골절이라 치료할때 아주 조심해야 한다네요 원래는 끝까지 깁스를 해야하는건데 그러면 무릎기능이 퇴화되기 때문에 보정장치를 하는거랍니다. 글구, 허리는 이번주부터 물리치료 받기 시작했습니다. 진단 결과 아직 몇주라고는 안나왔습니다. 쉽게 치료될거 같지도 않은지라 물어보지도 않았구요========================================================================================== 사고차량이 개인택시인데...택시는 공제조합에 가입해 있어서 거기서 보험처리(?)까지 다 한다고 하네요 어쨋든 거기 관련된 사람이 왔는데 19일날 한번 찾아왔었고, 오늘 다시 또 왔습니다. 첨 왔을땐 상태가 안좋아 보였는지 암말 없이 걍....치료 잘 받고 계시라고 그러고 가버렸고 다시 왔을땐...6주 입원 기준으로 계산했을때 합의금이 4-50만원 정도 나올거라 그러더라구요 어이가 없어서... 계산 근거가...택시과실 70%, 우리 과실 30%니...병원비 나오면 거기서 우리가 30% 부담해야하고... 예를 들어, 병원비 300 나왔다 가정할 경우, 우리가 90만원 부담해야하고 지네들이 자체적으로 책정한 보상금이 130-140만원이니까, 거기서 90만원 공제하면 4-50만원이 합의금으로 산출된다면서... 글구 마지막 한마디가 예술이었습니다. 오래 입원하면 할수록 병원비에서 까지니까 합의금이 작아질거라고.... 그렇게 얘기하고, 아직은 합의시점이 아니라면서 치료 잘 받으라 그러구 가버렸습니다. 참나 우리가 보험 사기단도 아니고, 합의금 받아서 집안 일으킬려는것도 아니구 어이가 없었습니다=========================================================================================== 참고로 와이프는 올초 결혼과 동시에 다니던 직장을 그만두고,아르바이트식으로 아는 언니 여행사에서 일을 도와주고 있던 상태였습니다. 궁금한점이 1. 어느 시점에서 합의를 해야하나?2. 합의를 하면 병원비, 퇴원시 추후 통원치료비, 심적피해...등등 포함해서 얼마 정도가 적당한지?    무릎관절쪽이라 나중에 장애가 제일 걱정됩니다  3. 만약 병원비포함 합의금을 터무니없이 후려칠 경우 어떻게 대응해야 하는지?4. 3의 경우 우리가 합의를 안해준다면 어떻게 되는지? 추후 어떻게 대응해야하는지?.............등등이 궁금합니다.</t>
  </si>
  <si>
    <t>1. 어느 시점에서 합의를 해야하나?~치료가 완전히 끝나면 하십시요. 2. 합의를 하면 병원비, 퇴원시 추후 통원치료비, 심적피해...등등 포함해서 얼마 정도가 적당한지?    무릎관절쪽이라 나중에 장애가 제일 걱정됩니다  ~장애가 나올지 모르므로 현재로서는 계산이 불가합니다. 3. 만약 병원비포함 합의금을 터무니없이 후려칠 경우 어떻게 대응해야 하는지?~그럴 가능성이 많습니다.공제조합은 일반 보험사와 보상시스템이 좀 다릅니다.합의의 적극성이 없다고 할까 하여튼 미합의건에 대해 담당자의 스트레스가 덜 한편이라 봅니다.장애가 없으면 제일 좋지요.허나 장애가 없다는 보험사말도 다 믿긴 어렵구요.공제조합쪽과 연관된 전문가 도움을 얻으세요. 4. 3의 경우 우리가 합의를 안해준다면 어떻게 되는지? 추후 어떻게 대응해야하는지?.............등등이 궁금합니다.~공제조합은 일반 보험사와는 다르게 합의가 안되고 소송이 들어가도 보상직원의 인사고과에 영향을 거의 안받는것 같습니다.물론 보험사 입장에서야 소송을 걸면 좋겠지요.합의 하느라 머리 안아프죠, 법에서 주라고 하는돈만 주면 되니까요.허나 일반 보험사의 담당직원은 인사고과에 있어서 큰 데미지를 입게됩니다.그러다보면 진급도 힘들어지고....이러니 일반보험사 직원들은 소송을 막으려 뛰어다니지요.허나 공제조합에는 그런 씨스템이 아닌것 같습니다.추후에 치료가 완전히 끝나면 공제에 연관이 있는 전문가 도움을 받으시면 됩니다.</t>
  </si>
  <si>
    <t>교통사고 합의금</t>
  </si>
  <si>
    <t>반갑습니다. 본론으로 들어가서...교통사고가 있었으며, 상대편이 100% 과실이 있습니다.일단 병원가서 엑스레이 찍어 보았더니 목 뼈가 휘어야 하는데 펴졌다고 하더군요.그리고 한의원으로 가서 치료를 받던 도중 몇일간 아프더니 다시 안아프더군요..그러던 중 가해자 쪽 보험사에서 합의를 보자고 하길래 50만원 받았습니다.50만원에서 20만원은 그동안 병원 다닌 교통비와 기타이구요~30만원은 추가 치료비라고 합니다.이렇게 받고 2틀이 지난 뒤 다시 아프기 시작하였는데요~아무래도 한동안 꾸준하게 가야할거 같습니다. 그렇게 된다면 추가 치료비 30만원 오바 할거 같은데요~다시 합의를 봐야할거 같은데... 다시 합의를 볼때에는 추가 30만원만 더 받는건가요? 아니면다시 서로가 합의를 보면서 금액을 말해야 하나요?</t>
  </si>
  <si>
    <t>결론적으로  더 이상의 합의는 없습니다.합의후 합의파기는 현실상 거의 불가합니다. 예외일 경우도 간혹 있지만 그 예외에는 님이 해당되지 않습니다.피해자가 궁박한 상황에서 사회통념상 현저히 낮은 금액으로 합의 했을 시나  합의시 예상치 못한 장애가 발생한 경우가 아니면 불가 합니다.위의 경우라 하더라도 소송을 통하지 않고는 해결책이 거의 없다고 보시면 됩니다.님의 경우처럼 단순히 경추가 일직선이 된 상태라면 꾸준한 물리치료와 운동이 병행되면 많이 좋아지시리라 봅니다.보상이 가능하다고 답을 올리면 좋겠으나 안되는건 안되는거지요. 보상담당자랑 다시 통화해 보시고 조금 더 달라고하면 혹 그리할지도 모릅니다.(많은 액수는 기대마시고요.)그렇게 해준 보험사도 있었구요.님이 조금은 적게 합의금을 받으신것도 또 쉽게 합의해 주신것도 다시 담당자와 통화 해 볼만한 이유에 들어갑니다. 건투를 빕니다.</t>
  </si>
  <si>
    <t>택시사고</t>
  </si>
  <si>
    <t>제가 길을가다 택시에 치여서 사고를 당했습니다동네 골목길에서 길을 걸어가구 있는 중에 택시가 돌면서 저를 쳤습니다택시는 영업용 택시입니다지금 병원에 입원을 하였고 첫진단 2주가 나온 상황이구 추가 진단을 의사 에게 말했습니다저는 일식 요리사라 사대보험에 적용이 안됩니다사고로 인해서 직장에서두 사직을 당했습니다합의금과 어떻게 처리를 해야 되는지 알고싶습니다많은 도움 부탁드립니다</t>
  </si>
  <si>
    <t>교통사고 처리특례법을보면 10개항목이 아닌경우 종합보험에 가입되어잇다면 민.형사상 합의본것으로간주한다라고 나와잇습니다.즉 택시기사와 합의보실게아니고 전국택시공제조합과 합의를 보셔야하는데요초진 2주라면 주당 30정도 생각하시면됩니다.또한 교통사고는 추가진단은 인정하지않고잇습니다.실직수당또한 증빙자료를 제출하셔야하구요. 장해진단이없는경우 위의 금액이상은 받기힘드실거같습니다.그냥 빨리합의보시고 일자리 찾어보시는게 도움이 될거같네요</t>
  </si>
  <si>
    <t>고속도로 갓길 교통사고</t>
  </si>
  <si>
    <t>과천-봉담간 고소도로에서 낮2시경 뒤쳐진 친구차를 기다리기위해 갓길(일반갓길보다는 주정차 할수있도록 깊이 파여있는곳)에 정차중 1톤 탑차에 후미를 추돌 당하였습니다..제차량은 클릭으로 견적은 약 500~600만원정도이고 전 병원에 입원해 검사결과 3주진단(경추부염좌,요추부염좌,뇌진탕,다발성좌상)후 다리저림을호소 디스크판정(5-6번추간판핵탈출)으로 4주추가진단을 받았습니다..현재 2주 입원중이고 별다른 이상이 없다면 3주정도 입원후 퇴원하려고합니다..상대방 보험사에서는 7:3과실을 주장하고있습니다... 일반갓길도 아니고 주정차를 할수있도록 움푹파여있는 장소에 주차를하였는데 상대측 보험사에서 주장하는 과실이 옳바른것인지요??또 이럴경우 합의금은 어느정도가 적당한지, 치료기간중 급여및 소득은 얼마나 보상받을수 있는지 궁금합니다??제나이는 30세 수입은 일반직장에서 월130정도 받고 골프연습장으로 사업자등록이되어있는데 그곳에서 월150만원으 급여와 작년 소득액은1억2천이 신고되어있습니다(소득액은 사업자등록이 여러명이 등록되어있어 지분으로 받기떄문에 소득액이 이정도로 신고되어있습니다)</t>
  </si>
  <si>
    <t>긴급 대피장소가 아니라면 후미에서 추돌함에도 불구하고 그 정도의 과실이 정당합니다 하지만 님의 주장은 긴급대피장소로 마련된 ㄷ 자 형태의 안쪽으로 파인 곳에 정차 하셨다면문제가 되지 않습니다. 그렇게 까지 규정을 지키는데로 뒤에서 와서 받았다면 뒷차의 과실이 명백하므로님의 보험사에 그대로 통지하시고 진행하세요 합의그은 과실상계가 끝나고 치료가 마치고 하셔도 됩니다다만 몸의 상처 정도에 따라 치료비가 등급별로 나뉘어 정해져 있는데 그 한도 범위내에서치료가 가능합니다.합의라고 하는 것은 그 범위를 초과하지 않는 범위내에서 어차피 나갈돈 미리 줄테니깐일할것 하시면서 통원치료도 받으시라는 의미에서 합의금으로 주는 것입니다</t>
  </si>
  <si>
    <t>경미한 부상에대한 위로금</t>
  </si>
  <si>
    <t>고1학생인데요;; 제가 장난을치다 교통사고가났습니다 크게 다치지는 않고 발목에 인대가 늘어났는데요; 통원치료때문에 보충수업,야간자율학습,저녁급식 을 돈다내고 먹지 못하고있습니다 그리고 통학거리가 걸어서 30분 정도 걸리는데 걸어다니기에 무리가 있어서 택시비 보상도 되는지 궁금합니다 이런것들도 상대편 보험사에서 보상받을수있나요?</t>
  </si>
  <si>
    <t>학생이라 월급여가 없기에 휴업손해가 발생치 않으며 위자료와 향후치료비 정도 입니다.등교하는데 택시비는 보상되지 않습니다.다만 치료받으러 병원 다니는 교통비는 지급됩니다.아직 미성년자라 부모님께서 합의 하셔야 되구요.</t>
  </si>
  <si>
    <t>교통사고 후 말바꾸기</t>
  </si>
  <si>
    <t>먼제 제 글을 봐 주셔서 감사합니다. 제가 교통사고가 나본적이 없고, 사고처리에 대해 지금껏 관심이 없었던지라부족한 저에게 가르침을 주싶사하고 질문을 올려보겠습니다. 어제 집사람이 주행 중에 뒷차에게 추돌 사고을 당했습니다.당시 뒷차 운전자가 100% 과실을 인정했습니다. 가해자 보험사(XXX용화재)를 통해서 대물피해에 대해서 사건접수되었고, 집사람은 휴대폰을 통해서 접수번호까지 받았구요.집사람은 그쪽에서 인정하니까, 별다른 조치 없이 사고 현장을 떠났구요.(저희 쪽은 사고 접수 되지는 않았습니다...그쪽에서 100% 라고 했기 때문에...) 그런데, 오늘 전화가 와서 집사람이 갓길에서 들어오면서 자기가 급정지 하면서 사고난 것이라고 말을 바꾸었습니다. 실재 그랬다면 사고당시에 자기 과실을 100% 인정하진 않았겠죠... 이런 경우 과실산정 비율이 바뀔 수 있는 건가요... 피해금액은 그리 크진 않습니다. 인명피해는 없는 것 같고, 제차는 뒷 범버 교체 정도...인데 상대방 가해자의 경우 앞부분 손상이 심한 편으로 들었습니다. 주말 저녁에 집사람이 하도 억울해해서 문의 드립니다. *만약 사고를 당할 경우 1) 보험사에게 연락 2) 경찰서 연락 3) 상대방의 말은 언제라도 바뀔수 있다는 사항 명심....하시기 바랍니다.</t>
  </si>
  <si>
    <t>마음이 많이 상하셨나봅니다.님의 심정도 충분히 이해가 됩니다.보통 교통사고분야쪽에 계시지 않는 분들은 사고의 가피해자를 잘 모르시는것이 일반적입니다.내가 잘못 안했는데도 과실이 나오고 심지어는 가피해자가 바뀌기도 한답니다.분하고 억울하시지요.허나 도로교통법상 또 판례상 으로 처리되니 그런일들이 비일비재 하답니다.님의 부인께서 갓길에서 들어오다 사고가 난 경우라면 과실이 인정되는것이 맞습니다.어쩜 가해자가 될 소지가 많아 보이네요.차선변경차는 변경하려고 하는 차선의 차량흐름을 방해하지 말아야하고 뒷차(변경하려고하는 차선을 주행하는차량)와 충분한 거리를 두고 방향지시등을 켜고 천천히 진입하여야 한다라고 되어 있습니다.차선변경시 접촉사고는 차선변경차량이 가해자로 되는게 일반적입니다. 사고발생시 이런점을 미연에 방지하려면 경찰을 부르시거나 보험사에 요청해서 현장출동을 요구하시면 될 것 같습니다.아무쪼록 원만히 잘 해결되시길 바랍니다.</t>
  </si>
  <si>
    <t>교통사고 전치2주 보상 및 합의금</t>
  </si>
  <si>
    <t>금요일 오후1시경 뒷차의 추돌로 전치2주진단이 나왔습니다. 뒷차의 충격으로 앞차와도 충돌이있어서 샌드위치 형태.... 뒷차 100%과실이구요 자동차보험 운전자보험 두개 가입되어있습니다. 2틀째 병원에 입원하고있는중ㅜ 30대구요 월-토 까지 근무하는 직장에 다니고있습니다. 1. 금요일 오후1시경이면 운전자보험 약관을보니 신주말교통상해에 대한 보상도 있던데 플러스해서 받는금액이    어느정도인지 궁금합니다. 2. 1주일간 입원하고 퇴원했을시에 차후 보상받을 수 있는 보상비 및 합의금은 얼마정도 되는지도 궁금합니다. 3. 자동차보험 운전자보험 두개다 가입되어 있을 시에 두개의 보험회사에서 각각 보상받을 수 있는지... 보상금액    은 얼마나 되는지 궁금합니다. 답변주시면 정말 감사하겠습니다.</t>
  </si>
  <si>
    <t>1. 금요일 오후1시경이면 운전자보험 약관을보니 신주말교통상해에 대한 보상도 있던데 플러스해서 받는금액이    어느정도인지 궁금합니다~보상내용이 어떻게 되는지 모르니 답변 드릴수 없습니다.담당 설계사에게 문의 하시는게 좋을 듯 합니다. 2. 1주일간 입원하고 퇴원했을시에 차후 보상받을 수 있는 보상비 및 합의금은 얼마정도 되는지도 궁금합니다.~월급여내용도 없구요,진단명도 없습니다.걍~도시일용직133만원, 경,요추염좌로 계산 드립니다.1)위자료:상해9급:25만원2)휴업손해:1330000*0.8*7/30=248000원3)향후치료비:정해진건  없습니다.다만 진단2주에 1주입원 나머지1주로 계산하면 28만원 토탈 778000원 정도가 가능합니다. 이 정도라고 참고 하시고 합의를 보시면 되겠습니다. 3. 자동차보험 운전자보험 두개다 가입되어 있을 시에 두개의 보험회사에서 각각 보상받을 수 있는지... 보상금액    은 얼마나 되는지 궁금합니다~님의 자동차 보험에서는 지급될게 없습니다(타차100%과실이므로)운전자 보험에서는 2003년10월이전에 가입하셨고 의료비 일당담보가 있다면 병원비 일체와 정해진 일당이 지급됩니다.2003년10월 이후에 가입하신 것이라면 병원비의50%와 정해진 일당이 지급되겠네요.</t>
  </si>
  <si>
    <t>제가 의경인데 교통사고를 냈습니다.</t>
  </si>
  <si>
    <t>가벼운 접촉사고인데,, 제가 뒤에가다가 신호 정지된 상태에서 4월 4일 앞차를 살짝 박았습니다. 그래서 차를 옆으로 바친후 보니까 앞에 여자분 두분이 있었습니다. 여자분 두분이 잠시후 아시는 분 남자와 여자를 불러서 얘기를 했는데, 처음에는 다친 곳도 없고 별로 기스도없고 하니 범퍼값 만 물어줄 것을 요구해서 알겠다고 한후 종이에 나는 몇번차를 뒤에서 박아서 범퍼값을 지불하겠습니다. 이렇게 적은후에 헤어지고 밤에 연락이왔습니다. 병원에 가봣는데 괜찮고 범퍼도 새차도 아니고 그냥 중고 범퍼라도 끼워서 다닐테니 20만원만 달라고 했습니다. 그래서 오늘 아침에 바로 20만원을 송금한후 4월 5일 제가 다시 연락을 해보니 돈이 문제가 아니고 몸이 이상있어서 병원에 다녀와야겠다는 겁니다. 어떻게 해야하나요? 아직 아버지한테 말씀도 안드리고, 했는데 그냥 사건처리 해버리는게 나았을까요? 지금와서 보험처리는 가능한가요? 어떻게 해야할까요?</t>
  </si>
  <si>
    <t>보험접보 하세요.그리고 통장으로 보내준 입금표도 보험사에 제출하십시요.그러면 그돈도 공제하고 집행할테니까요.돈이 얼마가 나가든 일단 보험처리하시고취소는 나중에 결정하셔도 됩니다.지금이라도 접보하셔도 됩니다.보험금 청구기간은 2년입니다.인스킹 장영규</t>
  </si>
  <si>
    <t>지식인 여러분 교통사고에대해 여쭈어 봅니다.</t>
  </si>
  <si>
    <t>안녕하세요 지식인여러분 뺑소니 사고의 정의가 어떻게 되는지 물어 보려구요 4월 4일 새벽3~4시경에 집에서 자고 있는데 인터폰이 울리더라고요 저희 집차가 사고가 났다고.... 나가보니까 주차를 해논 저희 집 차를 ef소나타가 친상태로 방치가 되어있더라고요 경비아저씨가 나와있고 신고는한 상태에 렉카차도 와있고요 중요한건 친 차의 차주가 자동차 네비게이션도 안끄고 차키도 놔둔 상태로 도망가고 없더라고요 경비아저씨가 어떤 사람이 도망가는 걸 보았다고도 했구요 10분가량 지난후 경찰이(경기도 양주 백석지구대) 와서 현장 정리하고 저희 전화번호랑 적어가고 이상한건 그 ef소나타에 전화번호랑 주소가 적혀있는데 그냥 현장 정리하고 가더라구요 머 저희도 사람다친게 아니니까 차나 고치면 되지하고 렉카차쪽에 말해서 차 맡기고 들어가서 잤드랬죠, 근데 당황스러운건 딱 봐도 음주하고 그난리를 친거 같은데 사실 그 ef소나타가 인도위 화단을 넘어 저희 차를 박은거거든요 다음날 그차주가 하는 말이 자기 누이가 술을 마시고 대리를 불렀는데 대리가 사고를내고 도망가서 누이도 놀라서 도망갔다네요....뭐 같은 동네 사람이고 하니까 잘 넘어가려고 그렇구나 대충넘기고 차나 수리비나 달라했드랬죠... 좀 지나니까 그 차주 보험쪽에서 전화가 오더라고요 그 차주가 사건 현장에 있었냐고? 음주한거 같지않냐고? 그래서 그냥 넘어가려고 있었다고 술안마신거같다 하고 넘어 갔어요...(이부분에서 대리가 사고냈으면 대리쪽에 청구를 했겠죠?) 아무튼 그렇게 넘어가고 좀지나니까 차량 수리 업체에서 전화가 오더라구요 뒷범퍼 오른쪽이랑 그위 등있는데가 나갔는데 저희차가 소나타2 다보니 새걸로 갈면 양쪽지 짝짝이가 되니까 보기싫으니까 양쪽다 갈아달라하니까 보험쪽에서 안된다 그러더라고요 그래서 그쪽 차주한테 걸어서 친절하게 사정을 말하고 양쪽다 갈아달라하니 싸가지 없게 그걸 왜갈아주냐 그러네요 그래서 화를 내니 보험사에 알아본다 하더군요 그러고 보험사에서(쌍용화제) 전화가 오고 사정을 말하니 그건 안되고 먼저 우리가 돈을 지불해서 갈고 다음주중에 교통비 명목으로 돈을 넣어준다네요 당황스러워서 아시는분께 여쭈어보니 원래 교통비는 나오는거라네요(보험사가 잘모르는거 같으니까 사기를 치네요-_-) 그렇게 기분이 상할대로 상했는데 저녁에 경찰이 그제서야 저나해서 하는말이 그 차주 형이 대리를 불렀다네요 저희는 누이라고 알고 있다고 하니까 따지시는거면 와서 조서를 쓰라네요 그래서 뺑소니 아닙니까 그러니까 그냥 치고 도망간거지 뺑소니는 아니라네요 (도대체 차이점이 뭔지...) 짜증나서 정말... 그냥 조용히 넘어가려니까 경찰이고 차주고 보험이고 지랄맞네요 정말... 지식인분들 좋은 방법없겠습니까? 우선 정말 뺑소니가 아닌겁니까?</t>
  </si>
  <si>
    <t>치고 튄거면 무조건 뺑소닙니다. 사람이 다쳤건 안다쳤건 , 흠 한가지 예를 들어보자면... 님이 사람을 살짝 받아서 그사람이 그냥 서있다가 괜찮다고 괜찮다고 해서 아무 이상도 없고 해서 그냥 갔는데 다음날 그사람이 뺑소니로 님을 신고하면 님은 쇠고랑차는겁니다. 그리고 한가지 더 추가하자면 , 지나가던 여자 핸드백 끈이 백미러에 걸려서 넘어져도 뺑소니입니다. 가서 진짜 조서쓰시고 고소해버리세요 . 그렇게 막나가는사람들 고소하면 벌벌떱니다.    추신 : 그 경찰도 돈받아먹은게 아닌가 살짝 의심이 가는데..</t>
  </si>
  <si>
    <t>4충추돌사고에 뒷차가 허위진술을 하고있습니다.(내공 有)</t>
  </si>
  <si>
    <t>어제 아침 볼일을 보러 가는도중 갑자기 앞차가 (sm5) 급정거를 하는바람에 저도 놀라서 급정거를 해서 멈춰섰습니다. 다행히 부딪히지는 않았구요. 그런데 룸미러를 보는데 뒤차(베르나)가 빠른속도로 오는겁니다. 그리곤 제차를 박은거죠. 물론 제차가 밀려서 앞차에 부딪히고 베르나 뒤에오던 택시가 베르나를 박았습니다. 저는 놀라서 일단내린다음 뒤차로 갔는데 운전하시는 분이 여성분이었습니다. 너무놀란거같아서 괜찮냐고 하니 아래위로 저를 훑어 보더니 다짜고짜 녹색불인데 갑자기 서면 어떡하냐고 하더군요. 어이가 조금없었지만 일단 사고를 처리해야 하기에 경찰서에 신고했습니다. 그리고 다시 앞차에 가서 괜찮냐고 하니 아저씨가 내리더군요. sm5운전자분이 뒤에를 보더니 별로 피해가 없으니 자기는 그냥 자기가 수리한다고 하고는 저보고는 아저씨는 100%잘못이 없다고하더라구요. 베르나가 잘못한거라고. 그리곤 경찰이 와서 사진도찍고 조사를 하고 차도 견인해갔습니다. 다들 각자 볼일을 보러갔구요 저역시 일이있어서 갔는데 오후에 경찰서에서 형사한테 전화가 오더군요. 베르나 운전자가 진술을 다르게 했다면서요 그리고 당시 사고차량을 가지고 경찰서러 오라더군요. 어이가 없었습니다. 그래서 저는 견인해간 곳에가서 사정을 얘기하고 경찰서 가야한다니깐 견인해가신분이 어이없다는 표정으로 머 그런년이 다있냐면서 아저씨는 잘못없다면서 파손된 부위를 봐도 뒤차가 박은게 분명하다면서 저보고 그냥 병원에 들어누워라고 하더라구요 그리곤 차량을 가지고 경찰서에 갔습니다. 경찰서에가니 그여자가 제가 앞차를 박고 자기가 제차를 박았다고 진술을 했다더군요 저는 아니라고 했지만 경찰은 그건 그쪽사정이고 여자는 말이다르다고 하더라구요 그리곤 다시연락한다고 집에가라고 해서 왔습니다. 집에 오는길에 정말 어이가 없었습니다.이여자가 계속 우기면 어떻게해야하나요? 경찰이 찍어간 사진이랑 차량손상으로 진위를 가릴수있을까요? 집에오니 허리,어깨,목이 조금쑤시는데 내일 병원에 가야될까요? 병원에 간다면 치료비는 가해자인 베르나 운전주가 부담하나요? 병원가서 교통사고 났는데 어디어디 아프다고 말하면 되는건가요? 보험절차도 알고싶어요 답변 부탁드립니다^^</t>
  </si>
  <si>
    <t>얼핏 봐서는 별것 아닌것 처럼 보입니다.앞차(SM5)가 급정거해서 님의차가 앞차를 추돌하지 않은 상태에서 뒷차(베르나)가 님의 차를 추돌하여 그 충격으로 님의 차가 앞차(SM5)를 추돌한 사고입니다.앞차(SM5)는 피해가 경미하니 그냥 떠났고 (연락처나 차 번호도 모르고),뒷차는 님이 앞차를 추돌한 뒤 님의차를 추돌했다하고....내용이 맞나요?.님의차량 앞부분이 많이 파손됐나요?.그렇치 않을걸로 보여지는데요(왜냐하면 앞차가 그냥 갈 정도라면 심한 충격 같지는 않아보이네요.)님의 차량  앞부분이 괜찮다면 문제는 간단하지요.님의차 뒷부분만 베르나 보험으로 처리받으면 되니까요.만약 님의차량이 앞부분도 많이 파손됐다면 문제는 복잡해지지요.초동출동 경찰의 조서도 확인해야하고 렉카차 기사의 증언도 있어야 할 것 입니다.(앞차의 연락처는 모르기에) 또한 몸이 아프시면 병원에 가서 치료도 받으셔야지요.허리,어깨,목이 쑤시다면서요... 아무쪼록 처리 잘 되시길 바랍니다.</t>
  </si>
  <si>
    <t>교통사고.. 골목길에서 사이드미러와 할머니의 충돌..</t>
  </si>
  <si>
    <t>친구가 핸드폰을 두고왓다하여 골목길로 가던중할머니께서 안쪽으로 천천히 들어오시고계셧어요충분한 거리가 되기에 제가 가는데 안쪽으로 너무들어오셨는지제 차의 사이드미러와 부딪혔습니다. 40~50키로 정도로 달리다가안쪽으로 너무들어오셔서 브레이크를 밟앗는데요..사이드미러는 약 15도 정도 접혔습니다. 완전히접힌건아니구요.바로 차를세우고 내려서 할머니의 상태를 봣는데 괜찮아보였습니다.진단을 안해본지라 잘은모르겠지만..할머니께서 떨군 박스를 주워 다시 가려는데 뒤에계셨던 할머니의 따님이 보셨어요나이는 40~50대 정도로 보이셨는데그아주머니께서 말씀하시길.. 사람이 날라갈정도로 세게 달리면 어쩌냐!!하시는데..흠... 후에 막무가네로 들이대시면 어쩔까 하는걱정이...ㅠ.ㅠ..제가 전화번호, 차번호 다드렸고요.. 병원에 데려가보지못한점이 .. 걸리는데..그아주머니께서 어느 남자 가족분에게 전화를하시고선..저보고 그남자분오시면 저 많이혼날거라고, 난리날것같으니 먼저가래서.. 집에왔습니다...추후에 어떤문제가생길지몰라서 걱정이네요 ㅠ.ㅠ..어떻게해야할지, 어떻게들이대면 어떻게 대답해줘야할지 .. 궁금하네요 ㅠ.ㅠ..종합적으로 아시는것잇으시면 다말씀좀해주세용....부탁드립니다.아참.면허증은있어요~</t>
  </si>
  <si>
    <t>크게 걱정하실 부분은 아니네요.그 분들이 뺑소니로 신고하면 뺑반에서 조사는 받겠지만 요즘은 뺑소니로 그리 쉽게 처리하진 않습니다.지금이라도 사고난 근처 파출소에 사고신고라도 해 놓으시고 보험사에도 사고신고 하신다면 뺑소니 혐의는 벗을것 같습니다.물론 그 분들이 원한다면 보험처리는 해 드려야겠지요.너무 걱정마시고 특히 골목길에서는 천천히 다니세요.그 분들이 님에게 전화와서 어떻게 할꺼냐 물으시면 무조건 죄송하다 하시고 보험처리 해주시면 잘 될것 같네요.</t>
  </si>
  <si>
    <t>무보험 개인택시 교통사고와 관련하여</t>
  </si>
  <si>
    <t>사건이 좀 복잡합니다.. 제가 2007년 12월 17일 택시를 타고 가던도중 제가 타고있던 택시가앞서가던 차를 추돌하는 사고가 발생했습니다.사고후 알고보니 책임보험 과 개인택시공제보험 미납으로 모든 모든 보험이 소멸된 상태구요한마디로 무보험상태로 택시를 운행중이였습니다. 보상받을 길이 막막해서 방법을 찾던도중택시기사의 사위가 운전을 하던차에 제가 탑승을 했고 그렇게 가다가 사고가 난걸로 위장을하고택시기사 사위의 운전자보험으로 보험처리를 진행하였습니다. 여기까지 정리하면 사고는 택시와 제가 났지만보험처리를 위해서 택시기사 사위와 제가 교통사고가 난걸로 위장을 한거죠. 이래저래 치료를 받고 보험사로부터 합의금도 받았습니다. 그런데 보험사에서 자체 조사를 하던중 사고가났던 당일날 택시기사가MRI찍는 병원에다 내가 지금돈이 없으니 나중에 입금시켜주겠다며 주민번호와 연락처를 주고간 사실이들어났고.. 보험사에서는 저를포함..택시기사 사위 이렇게 셋을 보험사기로 고소할테니 조용히 넘어가려면지금까지 지급된 돈을 모두 돌려달라고 요구했고 가해자측에서는 이를 받아들여병원에 지급된 치료비와 저한테 지급된 합의금을 모두 보험사에 돌려주었다고 합니다.(일처리는 보험사에서 하고 들어간 돈은 자비로 충당한것이 되는거죠..) 그런데 저렇게 일처리를 하는과정에서 제가 심적부담감이 너무 컸고..기분이 나빠서택시기사를 그냥 경찰서에 사고처리로 신고하려고 합니다.택시기사가 무보험이였고 돈이없다고 하길래 이렇게 사위가 운전한걸로 위장하고보험처리를 받았다고....있었던 사실 그대로 모두 진술할 생각입니다. 이렇게 처리했을경우에 제가 받게되는 처벌은 어느정도나 되나요..?가해자쪽에서 저한테 보인 사고수습 처리과정이 너무 괴씸하고 화가나서제가 받는 처벌이 너무 심하지만 않는다면 원래대로 경찰서에 무보험택시운전으로 신고하고처리하려고 합니다.. 조언좀 부탁드리겠습니다.</t>
  </si>
  <si>
    <t>복잡한 사고는 아닌데 님이 보험을 잘 모르시는 상태인데다가 정에 이끌려 결과가 이렇게 나온것 같습니다.님의 사고경우에 있어서 처리를 잘 못 하신 사항은 다음과 같습니다.1.책임보험도 없기에 사고발생시 보상처리 방법이 없었다~책임보험도 없는 차와의  사고,또는 뺑소니차량에의한 사고로 인사사고가 난 경우 정부보장사업으로 책임보험한도로 처리 받으실수 있습니다.또한 인사사고가 위중하여 책임보험,또는 정부보장사업의 치료나 보상 한도가 넘어갈 시 본인 직계가족(본인 ,배우자,본인과 배우자의 부모,자녀)의 무보험차 상해로 그 초과분을 2억까지 보상 받으실 수 있습니다.(허나 보상 기준은 전적으로 자동차보험 약관에 준 합니다.)그렇다면 님의 사고와 같은 경우는 별 이상없이 처리 받으실 수 있었을 것입니다.(정부 보장사업으로 우선 받으시고 모자라면 무보험차상해 적용)보험사에서 내 준 치료비와 합의금등은 사건이 종결된 후보험사가 가해자에게 구상처리하게 됩니다. 2.괘씸해서 경찰서에 신고하려한다~안 하시는게 좋을듯 싶습니다.왜냐하면 이건은 보험사기가 성립할것 같구요,님은 보험사기인걸 알면서도 님의 이득을 위해 동조한 공범으로 몰릴수 있기 때문이죠.구속이냐 불구속이냐는 문제이전에 또 다시 경찰서에 출두해서 진술조서 꾸미고(생업에 지장을 많이 받을뿐더러 이번에는 형사건으로 수사가 진행됩니다.) 또 그 수사가 님에게 유리할 수 는 없기 때문입니다.많이 분하고 화 나시겠지만 이쯤에서 접는것이 님에게는 유리할 듯 싶습니다.</t>
  </si>
  <si>
    <t>골목길 교통사고에 관해 질문드립니다 (급..)</t>
  </si>
  <si>
    <t>제가 처음 당해보는 사고라서 당황스럽네요 사건은 어제 오후에 발생했습니다 제가 2월 대학졸업후 학교 선배(발파 기술사)밑에서 일당식으로 알바를 하고있습니다 어제 5시경 일(목포 도로를 새로 내는데 발파로 암석을 깎는일의 진동밎 소음 측정) 을 마무리하고 계측기를 해체한후 골목길에서 큰길쪽으로 나가려는중이었습니다 그림이 허접하지만... 제가 나가려던 골목은 사람한명 지나갈만한 골목길이었구요 차가 진행해오던 길과 사고가 난 골목길은 차한대만 지나갈정도의 골목길이었습니다 그곳에서 부딪혔구요 1차충돌에 왼쪽팔꿈치와 왼쪽무릎이 충돌하였고 차가 급브레이크를 밟았지만 좀더 밀려오면서 왼쪽 어깨와 왼 골반부근에 2차충돌을 했습니다 사고후에 통증은 왼팔꿈치/왼어깨/왼무릎/왼골반부근 세게 넘어진듯한 충격이 있었습니다 차주님 曰 "잘 살피고 나오지 그랬어요" 이런 말을 하셨고 전 팔만 붙잡고 가만히 있다가 병원에 가자길래 제가 일 마무리짓고 온다고 계측기를 현장사무실쪽에 가져다놓고 왔습니다 근데 전 광주에 살고 현장은 목포  그리고 사고 당시엔 덜아파도 다음날 자고일어나면 더 아플꺼 같다라는 짧은 생각에 일단 연락처와 차번호만 적어놓고 귀가하였습니다 오늘 아침에 병원에가서 진찰을 받고 엑스레이를 찍어본결과 뼈에는 아무이상이없고 타박상 정도인듯하다고 하였습니다 2주정도 꾸준히 물리치료 하면 된다는...  여기서 질문드리겠습니다 제가 오늘 병원가고 치료받느라고 일을 가지못했구요 이 일이 4월중순까지 일요일 제외하고 매일 가기로 했었던 일입니다 (일당7만원) 오늘 병원진료후에 아버지가 차주와 연락하여 어떻게 했으면 좋겠냐고 통화를 하셧습니다 오늘 진찰비+엑스레이 (46,000~47,000원)정도 좋게좋게 해결하자는 이야기가 오간듯한데 제가 이런 경험이 처음이라 만약에 일정한 금액(치료비+@) 를 받고 마무리되는 분위기라면 적정한 금액이 얼마정도 일까요 일당알바하는것도 일을 못하는거에 포함이 가능한지..궁금합니다 자세한 답변 부탁드리겠습니다 (__)</t>
  </si>
  <si>
    <t>작성일2008.03.19</t>
  </si>
  <si>
    <t>저는 교통사고 나 본 적이 없어서 일단 간단 하게 쓸게요.제가 듣기로는 40000~50000원 쯤 됩니다.</t>
  </si>
  <si>
    <t>자동차사고 여부</t>
  </si>
  <si>
    <t>제가  야간에 물류배송센타에서 일하던중, 짐을 다 싣지도 않았는데 운전기사가 확인도 하지 않고, 차를 빼는 바람에 도크에 떨어져서 발등이 골절된 사고를 당했습니다.그런데도 운전기사는 미안해 하지도 않고 교통사고가 아니니 신고하던 맘데로 하라며 보험회사 접수는 물론이고 차량번호도 알려주지 않고 있습니다. 물론 사고 당일에도 이름이나 소속 또는 자기 신분은 안밝히고 전화번호 하나만 달랑 나한테 주고는 한달이 넘었는데도 연락도 안됩니다. 경찰서에 진단서 첨부해서 신고를 했지만 교통사고로 보기에는 미흡하다고 나보고 민사소송을 통해서 치료를 받을 수 밖에 없다고 하는데 이런 황당한 일을 어떻게 처리하면 좋겠습니까??산재로 처리하는 것이 불가능한 상황은 아니지만 그러나 절차고 까다롭고 일단 제가 치료비를 낼 형편이 아니거든요 전문가분의 의견을 듣고 싶습니다.</t>
  </si>
  <si>
    <t>교통사고 맞습니다.상황을 보니 화물차 기사가 물류센터에 소속된 자동차는 아니고물건만 납품하는 차 인것 같습니다.차번호나 이런것은 사무실에 가셔서 그날 들어온 차들 목록이나 보시면 될 것같구요화물차의 경우 화물공제에 많이 들어있으니까 차번호 조회 되는대로직접 화물공제측에 접수하셔서 처리하셔도 됩니다.피보험자와 피해자 모두 보험접수하셔서 보험처리 가능합니다.</t>
  </si>
  <si>
    <t>손해사정사</t>
  </si>
  <si>
    <t>저하고 남편하고 택시승객이었는데저희가 탄  택시기사님이 신호위반하여 옆도로에서 나오던차와 사고가 났습니다.지금 입원해있는데 택시기사에게 연락을 해야하나요?그리고 제가 지금임신 6개월인데 아무검사를할수 없어서남편만 진단서를 끊어놓았습니다.(3주 진단)합의나 이런것들에대해 연락은 아직없습니다.남편하고 저하고 합의를 어떻게 해야하는지.........따로해야하나요? 아니면같이해야하나요??지금 병원에 이렇게 있으면 되는건지 좀 가르켜 주세요!!!!!!!</t>
  </si>
  <si>
    <t>택시의 승객인 관계로 과실은 무과실로 책정이 될것입니다.또한, 두분다 3주진단 이외의 특별한 상해가 없다면 합의를 보시고 퇴원을 하셔도 문제가없을 것 습니다.문제는, 뱃속에 있는 태아가 문제가 되긴 하는데요..합의 보실때 추후에 교통사고로 인하여 출산후에 아기의 상태가 이상이 있다면 보상을 한다는문구를 넣고 합의하시기 바랍니다.또한, 그 이상은 교통사고와 상당인과관계가 있어야 합니다.물론, 아무 이상없이 출산을 하셔야 좋겠죠..혹시 모르니까, 산부인과 진료도 받아보시고 문제가 없으시다면 이 문구 추가하셔서..3주의 경우 100에서 200만원 사이에 보는경우가 많으니까..잘 조율하셔서 합의 보시기 바랍니다.두분다 몸에 이상이 없을경우를 말씀드린것이고 조금이라도 이상이 있으시면 치료 충분히 하시는거잊지 마세요</t>
  </si>
  <si>
    <t>저희 어머니께서 자전거를 타고가시다가 4차선 도로를 횡단하여 중앙분리봉에 멈춰서 반대편 차가 지나가기를기다리는데 음주운전 차량에 부딪히는 사고가 났습니다.사고운전자는 그자리에 서지않고 도주하였고 이를 본 택시기사가 경찰에 신고하고 사고운전자는 도주하다가유턴을 하여 다시 반대편 차선에 차를 정차하여 내린뒤에도 피해자 구호조치도 하지 않은체 출동한 경찰과실랑이를 하여 결국 수갑을 찬채 지구대로 끌려 갔습니다.사고운전자는 음주수치가 0.122가 나온 만취상태였고 저희 어머니는  병원에 입원했는데 진단병명이제11 흉추 압박 골절 및 뇌좌상,경추부/요추부 염좌등으로 10주 진단이 나오고 척추성형수술도 해야할지도 모릅니다.  이 사고운전자는 뺑소니 요건이 안돼서 풀려나왔고 조치불이행이라는 항목이 대신했습니다.현재 사건은 뺑소니전담반에서 일반조사과로 배당되었고 자전거를 자동차로 인식하는 경찰의 설명에어이가 없습니다. 더구나 이 가해자는 책임보험밖에 들지 않아서 보상도 제대로 이루어 질지 의문입니다.가해자와 보험회사 직원이 병원에 왔는데 한도가 천만원,후유장애시 천만원 합해서 2천만원 정도라고 합니다.1.이럴때 형사합의는 어떻게 해야되고 2. 합의금 액수와 합의서 내용, 3.합의금이 책입보험일때도 공제 당하는지4. 그리고 합의가 제대로 안될때  제 자동차 무보험상해로 처리 하는게 좋은지 답변주십시요.이런일은 처음이라 방법을 모르겠습니다.그리고 합의를 안해주면 가해자는 어찌 되는지도 궁금합니다.꼭 고수님들의 조언을 부탁드립니다.참고로 저희 어머니 연세는 58세이시고 식당 주방장으로 월 급여 200만원 받고 계십니다.</t>
  </si>
  <si>
    <t>안녕하세요? 저는 현대해상에서 고객님들의 재무설계와 사고현장출동을 담당하고 있는 사람입니다. 먼저 어머님의 빠른 쾌유를 기원합니다. 대차 운전자는1) 혈중알콜농도 0.122 - 면허취소. 대인 10주 진단으로 개인합의 없을시 구속수사 원칙. 벌금 500만원 이상.2) 도주 미인정 - 아예 가버려야 되는데 유턴하여 내렸기 때문에 조치불이행만 적용.3) 종합보험 미가입 - 합의 없을 시 형사처벌. 일단 우리가 받을 수 있는 부분을 살펴야 하겠죠..우선 책임보험한도로만 보상을 받으실 수 있으니 몇가지 팁이 필요합니다.팁에 대해서는 이 답변글 ( &lt;-클릭 ) 을 참고해보시기 바랍니다. 합의금은 대략 500만원 이상 산정될 것으로 보입니다만아마도 변호사를 선임하여 법률적으로 해결하시는 것이 가장 좋은 대안일 것 같습니다.변호사 선임 수수료 아까워하지 마시고 이런 경우에는 신속하게 대처하심이 옳을듯 싶습니다. 모조록 어머님의 빠른 쾌유와 원만한 보상으로 질문자님의 근심이 속히 덜어지시기를 기원합니다.</t>
  </si>
  <si>
    <t>급한질문좀 드리겟습니다... 답변좀 부탁드릴께요(내공50)</t>
  </si>
  <si>
    <t>제가얼마전에뻉소니교통사고를내었습니다 3월14일날이요.. 그래서조서다꾸미고경찰서에서이제야상대방전화번호를알려주더라고요,..... 상대방은대물이100정도나왓고 상대방은2주진단나왓습니다.. 경찰측에서합의서를주더니만꼭받아오라고하더군요.. 그래서전화를했습니다피해자에게..죄송하다고.. 그랬더니만 피해자측에서..됬다고전화하지말라고..그냥끊어버리네요./. 이럴경우어떻게해야되는지..정말 막막합니다.. 보험처리보상다된후 또따로개인합의를봐야하나여? 합의서를 안받으면..어떠게되는건가요? 개인합의를봐야한다면전치2주진단인데..얼마정도에합의가가능할까여? 그래고추가질문으로뻉소니벌금은어느정도나올까여? 정말성실한답글기다리겠습니다.. 장난글마시고요.. 마춤법틀린건좀이해해주세요...</t>
  </si>
  <si>
    <t>작성일2008.03.28</t>
  </si>
  <si>
    <t>어쩌다 그러셨는지 안타깝습니다.한번 실수는 병가지상사라고 했습니다.다시는 그러지 않으신다고 믿고 답변 드립니다.1.보험처리보상다된후 또따로개인합의를봐야하나여?~개인합의,즉 형사합의는 주어진시간이 있습니다.최종적으로는 1심판결전까지 합의서가 재판부에 들어가면 됩니다.허나 실무에서 편하실려면 경찰서에서 검찰로 서류가 넘어가기전(약14일정도)에 제출하는것이 편합니다. 2.합의서를 안받으면..어떠게되는건가요?그래고추가질문으로뻉소니벌금은어느정도나올까여?~요즘은 뺑소니라 하더라도 사고가 경미하다면( 진단4~5주이하)합의나  공탁없이도 불구속으로 되어 벌금500만원 정도로 끝나는게 보통입니다.(100% 그렇지는 않습니다)허나 긴장을 늦추지마시고 합의금이 과 하지 않다면 합의하시는걸 추천 드립니다. 답변이 되었는지 모르겠지만 좋은 결과 나오도록 힘쓰세요.</t>
  </si>
  <si>
    <t>교통사고 합의???</t>
  </si>
  <si>
    <t>교통 사고를 당해 본적이 없어서 뭐가 뭔지 아무 것도 모르겠어서 이렇게 문의 드립니다.20일전 화물차에 치어 갈비뼈(늑골6번)와 이빨(앞니 하나는 부러지고 세개는 심하게 흔들리는 상태)을다쳐 그제(2008년4월4일) 퇴원을 했습니다.(참고로 전 보행자였구요 편도 4차로에서 무단횡단이였어요ㅠ.ㅠ 죄송합니다ㅡ.ㅡ)물론 완치가 된건 아니고 다른 타박상이나 찰과상 약간의 뇌진탕은 거의 나은것 같은데 갈비뼈는시간이 더 지나야 할것 같구요^^ 가해 차량이 무면허라 자동차보험에서 책임보험 한도 로만 보장이 되더라구요병원에 더 있으면 병원비를 초과할거 같아 일단 퇴원은 했습니다.근데 이빨 치료는 보험 회사 보상금액으로 턱없이 부족하네요...ㅡ,.ㅡ;;가해자 측에선 말도 안되는 금액으로 합의를 보자는데???(치료비용도 모자랄 정도로....)아예 연락도 없어서 제가 먼저 전화를 하는 상황까지 왔습니다.아참 그리고 제가 다니는 직장이 의류 매장이라 치료가 길어지면 직장을 잃을 위기까지 와 있어요ㅠ.ㅠ 여기서 질문 드립니다.1.형사합의는 꼭 보지 않아도 차주는 형사적 책임을 지지 않나요?2.무보험차 상해로 처리를 하려고 하는데 가족중엔 차가 없고 지금 동거중인 앤 앞으로 차가 있어요   그걸로 이빨치료를 할 수 있다고 들었는데 가능 할까요?3.현재 진단 4주(늑골골절)로 경찰서에 진단서 제출 되어 있는데 합의가 않되면 정말 구속 시키고 싶어요  (처음 사고 났을땐 아무걱정 말고 치료만 잘하라든 차주가 합의를 못보겠다고 돌변했어요...)4.저도 과실이 있겠죠? 어느정도 과실이 나올까요?5.직장을 잃은 손해는 어떻게 보상받죠? 휴업 손해두요... 방금 가해자랑 통화해서 너무 흥분했나? 말이 두서가 없네요ㅜ.ㅜ더 궁금한게 있을거 같은데 생각이 않나요 ㅠ.ㅠ비슷한 경험이 있으시거나 잘알고 계신 고수님들 질문외 추가답변도 감사합니다.내공 있는거 다 걸께요</t>
  </si>
  <si>
    <t>작성일2008.04.06</t>
  </si>
  <si>
    <t>1.형사합의는 꼭 보지 않아도 차주는 형사적 책임을 지지 않나요?~형사합의 보면 가해자의 처벌정도를 완화해주는것이지 책임을 면하게 되지는 않습니다.미 합의라면 처벌정도가 강화됩니다. 2.무보험차 상해로 처리를 하려고 하는데 가족중엔 차가 없고 지금 동거중인 앤 앞으로 차가 있어요   그걸로 이빨치료를 할 수 있다고 들었는데 가능 할까요?~사실혼 관계가 입증된다면 가능하겠지만 어려워 보입니다. 3.현재 진단 4주(늑골골절)로 경찰서에 진단서 제출 되어 있는데 합의가 않되면 정말 구속 시키고 싶어요  (처음 사고 났을땐 아무걱정 말고 치료만 잘하라든 차주가 합의를 못보겠다고 돌변했어요...)~요사이는 불구속수사원칙의 확대에 따라 교통사고의 형사처벌수위가 낮아지고 있는 추세입니다.차주가 돌변한 이유가 있지요~이번사고 4주라면 구속이 힘들다는걸 안거죠.이번경우의사고라면 8주이상은 나와야 구속여부가 검토됩니다. 4.저도 과실이 있겠죠? 어느정도 과실이 나올까요?~편도4차선이면  꽤 넓은 도로지요,사고시간이 밤이라고 한다면 30~50%정도는 나오겠네요. 5.직장을 잃은 손해는 어떻게 보상받죠? 휴업 손해두요...직장 잃은 손해는 보상받기 힘듭니다.휴업손해는 입원기간동안은 보상됩니다.(20일) ~미합의시에도 운전자는 구속되지 않을 확률이 높습니다.그러기에 태도가 돌변한것이지요.그렇다고 님이 손해만보고 넘어갈 순 없지요. http://cafe.naver.com/2059511로 오세요.</t>
  </si>
  <si>
    <t>횡단보도 교통사고</t>
  </si>
  <si>
    <t>피해자의 황당한 일에 글을 올립니다... 사건의 개요는 제가 운전하던 중 직진신호를 보고 횡단보도를 막 지나던 순간, 60대 할아버님이 뛰어 들어서, 물론 횡단보도를 건너시려고 했던거겠지만...횡단보도는 적신호였습니다! 그만 제 차 운전석쪽에 치이셨습니다. 그런데 쓰러지기는 횡단보도 안에서 쓰러지셨거든요? 정지선은 없는 횡단보도이고 횡단보도 1m이내이기에 횡단보도 사고라는데, 정말 그런가요? 진단은 8주 나왔구요~ 질문입니다...    1. 횡단보도 1m 이내면 횡단보도 사고 인가요? 저에겐 어떤일이 벌어지나요?     2. 적신호에 횡단한 것을 본 목격자들이 있는데, 피해자 가족이 어떻게 알았는지 괴롭힌다네요...경찰에선 나중에 진술 안할지도 모른다는데...ㅠㅜ 어떻게 해야 하나요?     3. 8주 진단이면 형사처벌로 합의를 봐야 하나요?  전문가님들의 빠른 답변 부탁드립니다...ㅠㅜ</t>
  </si>
  <si>
    <t>우선은 종합 보험에 가입 되어 있다면 한짐은 덜은겁니다횡단 보도 사고는 형사 처벌 사항입니다횡단 보도 앞에서는 서행을 하게 되어 있다는것을 알고 계시리라  생각 됩니다다만 보행자 신호가 아님을 확실히 증명 해야 처벌의 수위가 약해 집니다목격자를 괴롭힌다 하니 아마도 님께서 피해자측과 합의 하기는 힘들걸로 보여 지네요님은 적은 돈으로 합의 할려 할것이고 상대는 많은 돈을 요구할테니까요뭐 그리 걱정 할필요는 없슴니다 님께서 목격자 분께 충분 히 후사 한다 하시고 잘 부탁 하시면 충분히 도와 주실 겁니다  저도 그런 목격자가 필료한 경우가 있었는데 그냥 해달라니까 안되도 후사 한다니까 해 주더라고요  전 30만만원 좋답니다님의 경우는 돈을 아낄 필요 없이 팍팍 후사 하세요 괜히 돈 아낄려다 공탁금 더 많이 들어 가는경우 생깁니다충분히 가족들과 의논하시어 잘 결정 보세요</t>
  </si>
  <si>
    <t>교통사고로 보험회사와의 합의건에대해 도와주세요</t>
  </si>
  <si>
    <t>저는 인도차도 구분없는 복잡한 로데오 거리를 걷다가 양쪽에서 교차하는차중에 한차가 저를 보지못한상태에서 옆에오는 차만피하려다가오른쪽에걸어가고 있는 저를 뒤에서 박아서 제가 넘어지면서 무릎이랑 허리를 다쳤습니다 무릎인대가 약간 늘어났다하구요 허리는 계속물리치료 받고 있는상태구요 지금일주일째 입원상태인데요 보험회사측에서나와서 하는말이저보고 10%과실이 있따고 하네요앞에잘가고 있는사람을 뒤에서 박았는데 왜 제가 과실이 있는걸까요??? 그러면서 합의금으로 98만원을 얘기하더라구요직장때문에 이제 통원치료를 해야할거가튼데...그냥 합의를 보고 퇴원해야할까요? 아님 합의안보구 나와서 통원치료받아야할까요?10% 과실이란얘기때문에 어떻게 해야할지 모르겠습니다 도와주세요...이런경우 어떻게 해야할지.,...</t>
  </si>
  <si>
    <t>1.앞에잘가고 있는사람을 뒤에서 박았는데 왜 제가 과실이 있는걸까요???~인도차도 구분이 없기에 그렇습니다,차도 사람조심,사람도 차조심이죠. 2.직장때문에 이제 통원치료를 해야할거가튼데...그냥 합의를 보고 퇴원해야할까요? 아님 합의안보구 나와서 통원치료받아야할까요?~몸상태가 괜찮으시면 합의보셔도 되고 그렇치 않다면 통원치료라도 받으셔야겠지요?.본인이 결정하셔야 될 문제네요. 실상 10%과실,,0%과실인 경우에 있어서경미한 사고에는 보상금에 큰 차이가 없습니다.(큰 사고는 차이가 많습니다)보험사와 풀어나가는 과정에서 그 정도 과실주장은 큰 의미를 부여받지는 못합니다.단지 내가 잘못이 있다는것을 수용하기가 힘들어 pride가 상처받는다는거지요.그 과실이 있다는 부분의 설명을 이해하신다면 전체적으로 납득이 가시리라 믿습니다. 잘 합의하시고 사고이전의 모습으로 본업에 복귀하심도 좋을 듯 합니다.</t>
  </si>
  <si>
    <t>교통사고 일방적으로 당했는데 과실 부분에 대해</t>
  </si>
  <si>
    <t>오늘 꽃놀이 가던중 대구 시내에서 자동차 접촉 사고가 나서 문의 좀 드릴려구요 처음있는 사고라 아무리 설명을 들어도 잘 몰라서요 ㅡ.ㅡ 신랑과 1차선을 50키로정도를 달리고 있었습니다. 그런데 갑자기 2차선에서 갤로퍼 한대가 제가 앉아 있는 조수석쪽 범퍼 오른쪽 발통이 있는쪽을 쎄게 받으면서 1차선 진입을 했습니다. 그러고는 한 100미터 까지 차를 몰고가더니 서는거에요 전 진짜 뺑소니인줄 알정도로 도주하는것처럼 갔어요. 정말 놀라서 심장이 터질뻔 했습니다. 안그래도 어제 아는 언니 4중 추돌 사고로 병문안 다녀오는 길이였는데 순간 머리속이 하예졌어요 다행이 저희 오빠가 순간 예감하고 살짝 핸들을 왼쪽으로 틀어서 저는 안 다쳤어요 오빠가 핸들 안 꺾어 줬으면 제 옆구리쪽으로 완젼 박히는 그런 긴박한 사항이였어요 그 사고낸 할아버지 차에서 내리지도 않고 조금있다가 우리 오빠가 내려서 그 차한테 다가가니 그제서야 내리더 니 깜빡이 넣고 살살 들어왔는데 이렇게 되었네요 보험처리 합시다라며 100% 과실을 본인이 인정하더라구요 그래서 보험회사 직원을 기다렸죠  직원이 와서 스프레이 뿌리고 사진찍고 했는데 갑자기 그 보험사 직원과 이야기를 몇마디 나누더니 이제는 과실 인정 안하는거에요. 그러고는 보험직원한테 맡겨두고 뒤에 할머니 두분 태우고 꽃놀이 가야된답니다.(완젼 묻지마 관광처럼 보였어요) 그러더니 가버리네요 제생각엔 대낮에 약주를 하시진 않았나 너무 의심되었지만. 물증이 없어 더이상 의심하지 못했어요 지금 생각하면 그냥 경찰에 신고할껄 후회되요 무튼  보험회사 직원이 이런경우는 7:3과실이 나온다고 모든 비용의 30%는 우리가 부담해야 한다고 하더라구요 정말 아무 잘 못없이 직진을 하고 있다가 옆을 그 차가 박은건데도 저희가 30프로 부담을 해야 하는거에요? 중앙선 침범이나 뒤에서 박은게 아니라면 7:3과실이 된다고 하더라구요 만약 오빠가 브레이크 안 밟았으면 그차가 우리차 뒤를 박는 상황이 벌어지는 경우였거든요 차라리 브레이크 안 밟았으면 뒤에서 박아서 그사람 100% 과실 하는건데...진짜 속상해 죽겠어요 지금 오빠는 저희 차를 수리 맡기게 되면 대구에서 1시간 되는 거리 버스도 택시도 안되는 거리를 출퇴근 해야는데 당장 내일부터 출근이 걱정스러워 죽겠는데 이 상대편 보험사는 수리하는데 30만원 정도 들꺼니 나머지는 알아서 해야 한다고 합니다. 그런데 실제견적 내보니 50만원은 족히 넘게 나와요 범퍼 자체를 다 갈아야 되서요  덜덜덜 다 떨어져서 그꼴로 차 몰지도 못해요 발통도 다 까지고 발통 이번에 60만원주고 다 갈았는데 흠집이 장난이 아녀요 이런 상황인데요 저희가 어떻게 해야하나요? 일단 저희도 지식이 없어서 저희가 들고 있는 보험사에 접수처리를 했어요  저희 보험사 아저씨 말씀이 억울해도 우리나라 법이 그렇다며 8:2나 7:3 나올꺼래요. 렌트도 사용하면 된다고 하는데 이런경우 어떻게 처리하는데 최선의 방법일까요? 그냥 수리 다하고 그 견적서를 상대편 보험사에 제출한뒤 70% 지원받고 나머지부분은 우리가 든 보험사 자차 처리를 해야 할까요? 아님 그냥 현금처리 해야 할까요? 작년에 차 사자마자 음식점 주차장에서 현금 5만원에 합의할수 있는 경미한 사고 못으로 엄지손톱만한 긁힘자국만 난 사고였는데 나중에 뒷말나올까봐 보험처리 했다가 그사람이 그냥 입원해버려서 자차처리 해서 보험료가 많이 올라간적이 있었어요 그래서 이번 2번째로 접수하는건데 보험처리하면 보험료가 많이 나와서 불리하진 않을까요? 아 머리 아파요 저희가 어린 커플이고 차를 탄지 2년도 안되서 지식이 너무 없어요 아는 지인들도 없구요 도움 좀 주세요 ㅜ.ㅜ 속는거 같아요~ 어떻게 해야 할까요? ㅜ.ㅜ</t>
  </si>
  <si>
    <t>보험선생입니다. 사고가 나신것이 참 안타깝네요. 정확히 견적이 얼마나 나오신지 모르겠습니다. 우리나라 실정상 교통사고시 100%과실은 잘 나오지 않습니다. 그래서 그분이 말을 바꾸신거구요. 아마도 8:2나 7:3정도 나올것 같습니다. 보험 처리 금액이 50만원 미만이면 보험료가 할증되지 않고 고정으로 3년을 갑니다. 보험처리 금액이 50만원 이상이면 보험료가 할증(인상)이 되지요. 견적이 얼마나 나왔는가가 중요할듯 싶습니다. 정확한 내용을 알아야 자세한 설명이 가능할듯 싶습니다. 또한 운전자 보험 가입여부도 중요합니다. 지원을 받을수 있으시거든요. 너무 두서없이 말슴드렸습니다. 견적이 50만원 이상이시면 처리하시는게 나을듯 합니다. 50만원 근처이거나 이하라면 자비처리가 나으실듯 합니다.</t>
  </si>
  <si>
    <t>뺑소니 사고로 너무 억울합니다</t>
  </si>
  <si>
    <t>교차로에서 신호대기중에 뒤에 있는 차량으로부터 추돌사고를 당했습니다가해차량과의 충돌로 잠시 정신을 잃고 난후 고개를 돌려보니가해자가 차에서 내려 저의 차뒤 범퍼만 확인하고 다시 차량으로 탔습니다 그래서 저는 가해자를 확인할려고 차에서 내리려는 찰라 신호등이 파란불로 바뀌어다른차에게 방해가 되지 않게 하기위해 우측 깜박이를 넣고 천천히 도로 가장자리로 이동하여차에서 내리니 가해자 차량도 따라 오는듯 하다 잠시 멈짓 하더니 그냥 도주해 버리는 것이였습니다 그때 바로 가해차량의 뒤 번호를 외워서 휴대폰에 저장하고 파출소에 신고했습니다 경찰서에서 피해자 조서를 위 사실 내용대로 진술하고 담당 경찰관과 사고사실에 대하여가해자가 뺑소니한 사건으로 확인 접수 하고 돌아왔습니다 그후 사고처리담당 경찰관으로 부터 가해자가 연락이되어 가해자 조서를 하고가해자가 사고경위에 대하여 인정을 했기 때문에 합의를 주선했으면 하는데 피해자의 전화번호를가르쳐 줘도 되겠냐는 질문에 그렇게 해도 좋다는 답변을 드렸습니다 그런데 경찰관은 전화번호 뿐만이 아니라 저의 모든 인적사항을(생년월일까지) 가르쳐 주어그다음날 오후 제가 운영하고 있는 가게에 손님으로 들어와서 30분 정도 술을 마시며 농담하더니"사실은 얼마전 교통사고 건 때문에 왔다" 하길래 깜짝 놀라 자세히 보니3사람중 한사람이 가해자로 기억이 나서"아저씨가 사고낸 사람이네요 "하니 맞다고 하길래 너무 황당하고 기가 막혔습니다 그후 가해자 친구가 지갑에서 수표10만원짜리 5장을 꺼내어 제 손에 쥐어주며합의하자고 하길래 제가 "합의를 하러 오는 사람들이 손님으로 가장하고 이런식으로 하시면 않되지요""보험으로 처리하면 되는데 왜이렇게 합니까? " 라고 제가 반박하니보험수가도 올라가고 하니까 현금으로 처리하겠다고 하길래제가 합의해주면 뺑소니도 무마 됩니까 하니 그렇다고 했습니다 그런데 알고보니 가해자는 무보험 가입자였습니다가해자는 주당 50만원에 합의를 하든지 아니면 법대로 하자고 했습니다 피해자인 저는 제 보험으로 치료받기 위해 사고사실 확인서 발급요청을 경찰관에게 하니보험사가 직접와서 하지 왜 피해자가 왔냐고 하면서 사고처리가 마무리 안되어사고처리 확인서를 떼어줄수 없다고 하면서 저를 그냥 돌려보냈습니다 그다음날 사고처리확인서 발급 내용을 주변에 알아보니 피해자가 필요하면 언제든지 그 사고사실에대하여 확인서를 발급받을수 있다고 듣고 민원실로 가서 사고처리확인서를 발급받아보니가해자 위반사실이 뺑소니는 온데간데 없고 일반 추돌 교통사고로 기재되어 있는 것이였습니다그래서 지구대에가서 처음 조사내용을 확인한 결과 뺑소니 교통사고로분명히 접수됨을 지구대 경찰관이 확인해주었습니다 그후 담당 경찰관에게 "왜 뺑소니 사고조사 내용이 틀립니까?"라고 묻자 자기가 결정하는게아니고검찰에서 결정하기 때문에 "나는 특례법위반으로 처리했다"라고 하는것입니다담당경찰관이 왜 뺑소니 사고사실을 제외하고 일반 교통사고 특례만 적용하여 처리하였는지저는 이해가 되질 않습니다 "가해자와 대질심문도 안하고 현장답사도 하지 않았는데 왜그렇게 결정하느냐?"하니 자기가 현장답사를 했다고 하는 것입니다어떻게 가해자와 피해자도 없이 현장답사를 혼자서 할수 있는 것인지 그것이 맞는건지전혀 이해 할수가 없습니다 또 "대질 심문은 왜 하지 않느냐" 하니"가해자가 뺑소니 사실을 다 인정해서 안했다" 저에게 말해놓고사고처리 결과는 특례법 위반으로 처리하는 것은공정한 사건 처리가 아니라는 생각이 듭니다 피해자인 제가 이 뺑소니 사고로 인하여 육체적 고통은 물론이고극심한 정신적 고통을 당하고 있으며 식사를 제대로 할수 없어체중이 몇주만에 3킬로그램이나 빠졌고 생계수단인 장사도 제대로 못하고 있습니다 이사고로 인해 억울한 분노가 끊이질 않습니다분명히 저는 피해자입니다그런데 오히려 제가 이리저리 끌려다니고 있습니다 제가 처한 이 말도안되는 상황을  현명하게 대처할수 있게 도와주세요</t>
  </si>
  <si>
    <t>이건 심각한 문제네요.그 가해자가 깜방 들어가기 싫어서 억지부리는 것입니다.그런건 전문가와 상의하시는게 낳을 듯합니다.전문가와 상의해서 재판 까지 갈 수 있을 것 같습니다.제가 정치에대해 잘 몰라서 이상 답변입니다.</t>
  </si>
  <si>
    <t>30살 의료비 실비 보험설계 원합니다 (화재,생명).성의 없이 수당올리 실려는 분은 제외합니다. 보험 추천</t>
  </si>
  <si>
    <t>현재 30살이구요 보험은 메리츠 텔레 마케 팅이 전화해서 가입한게 있어요... 무시하고요.. 30살에 업무는 2종 (기계설계)일하고 남자 입니다. 운전하고 자동차 보험(운전자보험아님)은 동부화재입니다.  오늘 삼성화재 상담원과 이야기를 했는데요... 생명과는 달리 의료비 실비라고 하더라고요 근데 신경,심장관련된게 빠지는것 같은데 보험을 잘몰라서 이렇게 글을 남깁니다. ---------------------------------------------------------------- 1. 보험으로 돈벌생각은 없구요 질병,사고시 내돈만 안들어가면 되구요.    - 내돈 안들이고 병원다니기.... 2. 치료비(100%)를 지급 =&gt;모든 질병과 상해사고,교통사고, 산재사고에 대하여 비급여부분을 포함하여 수술비, CT촬영, 내시경, MRI촬영, 초음파, 각종 검사비, 특진료, X-RAY, 주사료, 약값, 식대, 물리치료, 침시술, 치료비(100%)를 지급 3. 3년마다 갱신이라던데 보험사에서 갱신 안해주면 의미가 없자나요?   - 갱신 없이 유지가 가능 하면 좋겠습니다. (실비보장) 4.신경관련실병,암보험이 좀 폭넓고 높았으면 합니다. 5. 운전자 보험도 같이 들었으면 하구요... 6. 사망(종신) 같은것도 추가 7. 보험 여러종류 복합해서 설계하셔도 되구요 8. 설계후 추가로 보강하면 좋은(상품,특약) 것도 추천해주세요. ----------------------------------------------------------------------------------- 이렇게 가입하고 싶어요..... 결론은 병생기고 사고났을때 병원에 입원해서 내돈안 들면 되구요 . 빠지는 질병이 적었으면 합니다. 어디 보험사에 어떤제품 이렇게 구체 적으로 설명해 주셨으면 합니다. 보험사 구체적으로 말씀하시기 뭐하시면 kwonwoochang@hotmail.com 으로 멜 주셔도 되구요... 부탁드립니다..</t>
  </si>
  <si>
    <t>안녕하세요^^ 문의하신 내용에대해 설명해드리겠습니다. ㅋ 삼성화재 문의하셨다고 하셨는데 구체적으로 어떤보험상품을 상담받으신것인지 몰라서정확한 설명은 어렵지만 의료실비보험은 대체로 심장관련질환은 보장합니다.의료실비보험에서 보장하지 않는 것은 비뇨기계항문계질환/신경계질환/정신및행동장애/임신출산관련질환/성병관련질환 등입니다. ^^ 이제 물어보신것 답해드리고 설명해드릴께요~설명이 좀 길더라도 잘 읽어주세요~보험은 본인이 제대로 알고 가입하셔야 잘 가입할수 가 있습니다. 1. 보험으로 돈벌생각은 없구요 질병,사고시 내돈만 안들어가면 되구요.    - 내돈 안들이고 병원다니기....좋은생각이십니다. 가끔 보험이 저축인줄 알고 무조건 보험료 높게 가입하시는 분들도 계시고보험으로 재테크하시려는 분들도 계시는데 ㅋ 보험은 말그대로 혹시모를 위험에대해 보장만 받으면되는것이죠~질병사고시 내돈안들이면 되되는것입니다. ^^말씀하신대로 질병,사고시 병원비를 내돈 안들이는 보험을 ====&gt; '민영의료보험=의료실비보험' 이라고합니다. 저렇게 검색하셔서 인터넷상에서 알아보시면 많은 정보를 알수 있을것입니다.그러니까 님께서 가입하실 보험이 손해보험사에서 판매하는 민영의료보험인 것입니다. ^^이보험은 말씀하신대로 질병과 사고시에 내돈 안들이기 80평생 병원비 걱정 없이 살수 있게 만들어주는보험이라고 할수 있습니다. 입원을하든 통원을하든/ 감기든 암이든/큰사고든 작은사고든/ 내가 쓰는병원비를 있는그대로 보장을 해주는것입니다.보장내용이나 보장범위 보장한도등 까지 여기다 설명드리기엔 넘 길구요~알아보시면 쉽게 알수 있을것입니다.^^ 2. 치료비(100%)를 지급 =&gt;모든 질병과 상해사고,교통사고, 산재사고에 대하여 비급여부분을 포함하여 수술비, CT촬영, 내시경, MRI촬영, 초음파, 각종 검사비, 특진료, X-RAY, 주사료, 약값, 식대, 물리치료, 침시술, 치료비(100%)를 지급말씀드린대로 저런 보장을 받는 보험이 바로 &lt;민영의료보험&gt;입니다. 남녀노소 누구에게나 필수적으로 필요한보험이라고 할수 있겠죠~이보험은 손해보험에서만 판매하니까 메리츠화재,그린화재,흥국쌍용화재,현대해상등무슨무슨화재나 해상으로 되어있는 회사들에서 가입하시면 됩니다. ^^ 3. 3년마다 갱신이라던데 보험사에서 갱신 안해주면 의미가 없자나요?   - 갱신 없이 유지가 가능 하면 좋겠습니다. (실비보장)손해보험의 민영의료보험은 모든회사들이 전부 갱신담보가 있습니다. 그러나 많은 손해보험회사중에찾아보시면 갱신이라는 담보는 있지만 갱신시 &lt;갱신거절이없는&gt; 민영의료보험도 있습니다.갱신이 없는 보험상품은 없으니 그걸 찾지 마시고 갱신은 다 있지만 갱신시 거절이 없는 상품을찾으시면 됩니다.^^여기서 보험회사나 상품명을 언급할수는 없으니 궁금하시다면 네이버나 다음에 보험카페들이 많습니다 .그중 회원수많고 랭킹높은 보험카페에 가입하시면 그곳에서는 회사명이나 상품명등을 다 알수있습니다.^^ 4.신경관련실병,암보험이 좀 폭넓고 높았으면 합니다.민영의료보험은 병원비를 보장해주는 보험입니다. 그러니 당연히 보장범위가 넓은 보험이 좋습니다.위에서 말씀드린대로 민영의료보험에서 공통적으로 보장하지 않는 질병은 &lt;비뇨기계,항문계질환,성병관련질환,정신및행동장애질환,중독성질환,임신출산관련질환,치과질환,선천성질환&gt;이 모든 손해보험사, 모든 민영의료보험에서공통적으로 보장하지 않는 질병입니다. 그런데 이것 외에 상품들마다 안해주는 부분이 더 있습니다.신경계질환을 안해주는 회사가 대부분인반면 신경계질환까지 보장해주는상품도 있고/ 디스크중에 질병디스크는보장안하는 회사가 많은데 ,보상해주는 상품도 있으니 그런 보장부분을 잘 살펴보셔야 합니다.이부분도 직접 이곳에 언급해드릴수 없으니 따로 쪽지나 메일을 주시거나 보험카페등에서 알아보세요^^ 5. 운전자 보험도 같이 들었으면 하구요...민영의료보험중에 운전자보험담보를 추가할수 있는 상품이 몇가지 있습니다. 그러나 운전자보험을 추가할수 있다고해서다 똑같은 보장이 아니니 운전자 담보를 잘 확인하셔야 합니다. 형사합의지원금이 높아야하고 방어비용등도 다 확인하셔야 합니다. ^^ 6. 사망(종신) 같은것도 추가사망보험금을 추가하시는것은 모든보험에서 가능합니다. 기본이 보통 사망보험금이니까요^^그러나 사망보험금의 구성이나 보험료를 절약하기위해서는 정기보험으로 준비하셔도 좋습니다.ㅋ정기보험이나 사망보험금 준비부분은 많은 설명이 필요하니 따로 알아보시거나 메일주시면 알려드리겠습니다.여기다 설명하긴 좀 길어서..ㅠㅠ 남자분에게 사망보험금은 중요하고 사망보험금을 준비하는 방법도다양해서요~ 7. 보험 여러종류 복합해서 설계하셔도 되구요보험은 민영의료보험으로 제대로 하나 가입하시구요~그다음 생명보험사의 건강보험을 하나 가입하시면되십니다. ^^ 다른걸 여러게 하실 필요는 없어요~민영의료보험 하나!! 건강보험 하나!!종신이나 운전자는 민영의료보험이나 건강보험에 추가해서 가입하시면 저렴한 보험료로 보장은 다 받으실수 있어요~ 8. 설계후 추가로 보강하면 좋은(상품,특약) 것도 추천해주세요.이렇게 보장성보험으로 병원비로 내돈쓰지 않게 준비를 하셨다면 , 이제 노후준비로 노후연금보험을 준비하시면완벽한 미래 설계가 되겠죠^^ 연금을 준비하실때도 보험만큼 많이 공부하고 알아보셔서 좋은상품으로 하셔야하구요~ 지식인 답변에는 상품명이나 회사를 정확히 말씀드릴수가 없어서 조금 답답한 답변이었을지도 모르지만그래도 도움이 되셨으면 좋겠습니다. ^^님의 말씀대로 수당이나 올리려는 그런사람이 아닌 제대로 보험설계를 해주고 재무설계를 해줄수 있는분에게잘 가입하셨으면 좋겠습니다.그럼 오늘하루도 수고하시고~보험공부 많이하세요^^</t>
  </si>
  <si>
    <t>2008.04.10.</t>
  </si>
  <si>
    <t>교통사고와 관련된 질문......</t>
  </si>
  <si>
    <t>안녕하세요..고등학교 자녀를둔 학부모입니다.2007년도 6월25일 새벽  딸 아이가 학원에 갔다가 학원강사 차를 타고 돌아오는중 학원강사가 신호위반을해서 교통사고가 났습니다. 의식을잃고 중환자실에서 일주일만에 깨어나 병원에 입원해있었는데 학교 등교일수 때문에 어쩔수없이 110일만에 퇴원했습니다.  (진단은 신경외과6주 정형외과6주)일년이 다되어가도 몸이 않좋아 일주일에 3번정도 통원치료 다니는 중입니다. 추가진단은 계속 나오는중이고요, 그런데도 가해자(학원강사,학원)는 종합보험에 들어져 있다는 이유로 입원중에도 와보지도 않고 아직까지 이렇다할 보상에관한 말 한마디 없어 법원에 방문하여 알아본즉, 벌금300에 약식재판으로 종결되었다 합니다. 이 재판 결과에 대하여 억울함을 어떻해 해야하나요?</t>
  </si>
  <si>
    <t>너무 늦게 대응을 하신 것 같습니다.약식명령 받은 날로부터 이의가 있는 당사자는7일 이내에 정식재판을 청구해야 되는데 시기를 놓친것 같습니다.따라서 재판이 확정이 된 것 같습니다.가해자의 형사처벌은 벌금 300만원으로 종결이 된 것 같고피해보상 문제는 가해자의 자동차보험회사와 해야 됩니다.합의를 아직 하지 않았다면 치료가 완전히 끝난 후에 하시길 바라며,개인적으로 보험회사와 상대하기 어렵다면손해사정인의 도움을 받도록 하세요</t>
  </si>
  <si>
    <t>교통사고 합의금 문의</t>
  </si>
  <si>
    <t>교통사고 합의에 대해서 문의 드려요. 저희 어머니께서 보행로 보행중 달리는 택배차량의 뒷 문이 열려 덮치는 바람에,문에 다리를 맞고 쓰러지면서 머리를 땅에 부딪히는 사고를 당했는데요. 타박상과 뇌진탕의 진단을 받았구요.1차로 병원의 진단이  2주가 나왔구요. 추가로 1주, 또 추가로 2주 하여, 5주를 입원해 있고,(입원 중 머리-CT촬영 1회, MRI촬영 1회 / 허리 MRI촬영 1회 하였습니다.)퇴원후 정형외과 통행치료를 2개월 정도 받고,항상 어지러워 하는데, 보름에 한번꼴로는 중심을 못 잡고 쓰러지기를 반복하여,얼마 전 응급실을 갔었고, MRI를 재 촬영 하였습니다.다행히 검사 소견은 이상이 없다고 하는데,연세가 있으셔서 그런지, 계속적으로 생활 하시기 힘들어 하시네요. 현재 사고후 6개월 가량 지났으므로, 합의를 했으면 하는데.합의금은 어떻게 산정해서 받아야 하는지...조목 조목 따져주시면 감사하겠습니다. 1. 위자료 8급 - 30만원2. 휴업손해 - 도시일용노임 1달 1,295,426 *5주3. 개호비 - 2일4. 퇴원후 MRI, 응급실 처치비용 약 60만원5. 퇴원후 통원 치료비 20만원 + 통원치료 교통비 2달대략 이정도 인가요??  추가.  1) 교통사고 전 일용직으로 벌이는 조금 있으셨는데, 150만원 정도.             어떠한 증명서가 없으니까, 통상임금으로 산정 할 수 밖에 없나요?          2) 퇴원 후 MRI촬영비용과, 응급실 치료비용도 따로 받을 수 있을까요?          3) 일상생활을 하시기도 버거워 하시는데, 이런정도도 휴유장애로 보상을 받을 수 있을지요?          4) 보도 보행중 차량의 사고는 8대중과실? 에 해당하는건지.. 형사합의금을 받을수 있는건지..              형사합의금은 피의자에게 받는건지, 보험사에서 받는건지도 알려주세요...          5) 신체 감정은 받지 않았는데, 소송을 하는것이 유리 할까요?              소송을 한다면, 간단한 절차 부탁드릴께요. 내공은 있는데로 드리겠습니다.친절한 답변 부탁드려요...</t>
  </si>
  <si>
    <t>공부하신 흔적이 보입니다만 ..... 1) 교통사고 전 일용직으로 벌이는 조금 있으셨는데, 150만원 정도.             어떠한 증명서가 없으니까, 통상임금으로 산정 할 수 밖에 없나요?~어머니 연세가 어떻게 되시는지 언급이 없습니다.통상 약관상으로는 60세를 기준으로 하고 그 이후에는 소득이 없다고 봅니다.납세 증명이 있다면 적용 가능합니다.그렇지않다면 60세 이전이라면 도시일용노임 월  133만원이 적용됩니다.(상법상)약관상은 115만(?)원의 80%인가 합니다. 2) 퇴원 후 MRI촬영비용과, 응급실 치료비용도 따로 받을 수 있을까요?~검사결과 이상없다고 나왔으므로 인정받기에는 보험사와의 갈등이 예상됩니다. ) 일상생활을 하시기도 버거워 하시는데, 이런정도도 휴유장애로 보상을 받을 수 있을지요?~현재 아무런 객관적인진단이 나오지 않았기에 장애는 없을것으로 보입니다. 3) 보도 보행중 차량의 사고는 8대중과실? 에 해당하는건지.. 형사합의금을 받을수 있는건지..              형사합의금은 피의자에게 받는건지, 보험사에서 받는건지도 알려주세요... ~10대 중과실사고 인지는 난해한 사고라 답변드리기가 여의치 않습니다.경찰서로 문의해 보시는게 좋겠습니다.형사합의금은 가해자에게 받는겁니다.물론 꼭가해자가  합의를 해야만 하는 강제성은 없습니다.더구나 이번 사고는 10대 중과실로 나온다하더라도 부상이 크지 않아 합의 들어올 가능성이 적습니다. 5) 신체 감정은 받지 않았는데, 소송을 하는것이 유리 할까요?              소송을 한다면, 간단한 절차 부탁드릴께요.~소송시 실이익이 없다고 보여집니다.(장애가 없을것 같고 적용될 임금이 적다고 보여집니다.)소송은 생각치 마시는게 좋을듯 합니다.</t>
  </si>
  <si>
    <t>교통사고</t>
  </si>
  <si>
    <t>새벽 2시경  고가 다리를 지나가는 도중 ..... 옆 차로 에서 중앙 선을 넘은 한 승용 차가  역주행을 해가지고 제친구 차를 박은후 제친구 차가 고가 아래로 추락해 추락사 를 당햇습니다.. 그 사고낸 차주는 그때 음주상태였고 ... 친구 장례를 다 치루고 난후 친구 할머님 까지 돌아가셨습니다..., 제친구는 할머님.동생 .친구 이렇게 3명 이 살고있 있는 소년 소녀 가장입니다... 주위에 친척도 없고 외가쪽도 없는 상황에서 동생 한명 만 남은 상태입니다.. 법적으로나 보상금을 어찌해야할 지 전혀 모르겟습니다.. 어떻해 해야지 좋을지 답변 부탁드립니다...</t>
  </si>
  <si>
    <t>친구분께서 어려운 일을 당하셨군요? 거기다가 할머니까지 돌아가셨으니 이제 친구 동생 한 명만 남은 상태인가요 상속순서를 보면 친구의 사망으로 상속자는 할머니가 1순위이고 그 다음 친구 동생 그리고 할머니가 뒤에 돌아가셨으니 다른 가족이 없다면 최종적인 상속권자는 친구 동생이 되겠네요 있는 재산은 상속 받으시면 되고 가해차량이 자동차종합보험에 가입되어 있다면 그 보험회사와 합의를 봐야 될 것입니다. 다른 가족이 없다면 님이 친구를 생각해서라도 발벋고 나서서 해결해 주세요 참고로 자동차 보험회사에서 제시하는 금액으로 합의보지 말고 사망한 친구가 직장이 있었다든지 사업을 한다든지 하여 소득이 있으면 적극적으로 규명하고 제대로 보상을 받으시려면 손해사정인에게 의뢰를 하는 것이 좋을 듯 싶네요 그리고 할머니나 친구의 다른 보험(생명보험 등)에 가입되어 있는지도 살펴보세요 진심으로 위로를 드립니다</t>
  </si>
  <si>
    <t>교통사고가났어요..근데합의를어케.. 내공 50걸어요</t>
  </si>
  <si>
    <t>안녕하세요 보험금에관해서 궁금한게있는데요 제가 오토바이를타다가 교통사고가났거든요 사고상황이어찌되냐면 편도 2차선 왕복 4차선 도로구요 제가 중앙선옆차선에서 가고있었고 사고차량은 인도쪽 차선에 주차되있는상태였습니다 사거리앞이었고 신호는 초록불이었구요 전 주차가되있길래 피해서 중앙선옆차선으루 진입해서 가고있었는데 갑자기 그차가 유턴을하더라구요 제가 바루옆에있었거든요 전그래서 그냥 그차 앞타이어쪽으루 들이받았습니다 아직 사고신고는안했구요 병원에있는상태고 보험사말로는 9:1이나왔다네요 제가 1이구여 전치 최소 4주라고 의사가말했구요 제가 일을하고있었는데 하루 4만8처넌받고 일주일에 한번쉬구요 보험금얼마나 받아야하나요.....</t>
  </si>
  <si>
    <t>네 이상황은요 움... 그 차주인과 상의를 하신다음에 누가 잘못한지를 그게 제일우선순위일것같네요... 근데 전치4주라면 약간 불리한감이 있네요 보험금은 약간밖에 못타실것갔구요 둘이 합의를보신다음에합의금으로 때우는게 적절할것같네요일은 잠시만 휴가를 내시고 심하시면 입원하시는게 나으실것같네요^^체택해주시면 감사하겠습니다^^</t>
  </si>
  <si>
    <t>술을 마시고 운전하다가 사람이 놀라서 쓰러지면 그것도 무조건 운전자 과실인가요? 운전자측은 부딪히는걸 전혀 못느꼈는데 사고자측에선 부딪혔다고 합니다. 도와주세요</t>
  </si>
  <si>
    <t>교통사고의 정의에서 보면 도로교통법상의 교통사고와 교통사고처리특례법상의 교통사고로 구분하고 있습니다.도로교통법상의 교통사고란 도로에서 차마의 교통으로 인하여 사람을 사상하거나 물건을 손괴하는 것으로 되어 있습니다. 님의 질문이 구체적이지는 않지만 도로(노상주차장, 유료주차장, 아파트단지내, 학교구내 도로, 교회 주차장 등 특정인만 출입할 수 있는 곳 등은 도로가 아님)에서 일어난 것으로 가정하고 설명해 드리겠습니다.교통사고는 차의 교통으로 인하여 사고가 발생되는 되는 것이므로 예컨데 보행자와 직접 충돌이 없었다 하더라도 보행자 과실이 아닌 차가 교통사고의 원인을 제공했다면 교토앗고의 원인행위가 되는 것입니다.구체적인 언급이 없어 어떤 식으로 사고가 발생되었는지 모르지만 차와 보행자가 충돌이 직접 되지 않았더라도 교통사고 성립여부와는 크게 관계가 없습니다.차량은 정상 운행하고 있는데 보행자가 과잉해서 차량을 피한다거나 하는 보행자의 과실이 클 때에는 비접촉 사고의 경우 차량이 책임지지 않는 경우도 간혹 있습니다. 그리고 일단은 음주운전을 했기 때문에 충돌이 되었니 안되었니 따질 필요가 없습니다.경찰에 접수가 안되었다면 과실을 인정하고 무마하는 것이 제일 좋은 방법이고만약에 경찰에 교통사고 접수되고 음주 나왔다면 보험처리  해주는 것이 좋을 듯 합니다. 보험처리하려면 인사사고 발생했다면 200만원 면책금이 들어가야 되니 님의 글로보면 크게 다치지는 않았을 것이나 합의를 보는 것이 경제적으로 도움이 될 듯 합니다.만족한 답변이 되었는지 모르겠네요</t>
  </si>
  <si>
    <t>교통사고 합의금으로 얼마정도가 적당한지요?...</t>
  </si>
  <si>
    <t>저는 부천사는 사람인데요. 주말 낮에 어머니를 모시고 인천 부평근처에 이모님이 입원하고 계시 병원으로 가는 도중 신호대기로 정지하고 있는 저의 차를 시외버스가 뒤에서 박았습니다. 100%로 버스운전사 책임이구요. 시인했습니다. 그런데 서로 처음이라서 어떻게 해야할지 몰라서 경찰은 안 불러구요, 연락처,이름, 주민등록번호만 받아서 보냈습니다. 그래서 우선 수리견적을 위해서 GM대우 정비소를 방문했는데요.  192만원정도가 나왔습니다.(97년11월식 토스카임) 가해자에게 연락해서 우선 통보를 했구요. 정비사와 직접 통화로도 알려주었습니다. 보험처리를 안 하고 사비로 낸다고 합니다. 그리고 교통사고 후유증 때문에 병원에서 진찰을 받으러 갔는데, 이것 또한 보험처리 안 하고 사비로 하고 나중에영수증으로 청구하면 비용을 준다고 하기에 진찰을 받았는데요. 우선 제 돈으로 지불해야 하니깐 MRI 2명을 찍을라니깐 비용이 어마어마해서 못 찍고 X-ray만 찍었습니다. 진찰결과는 큰 부상은 없어서 입원은 안 했습니다.상황은 여기까지 이구요. 그쪽에서도 보험처리를 안 하는 걸보니 사고가 접수되면 본인한테 안 좋을 것 같은데요.적당한 선에서 합의를 하고 싶은데 합의금을 얼마로 해야 할지 잘 아시는 분들이 좀 답변 좀 부탁드립니다. Q1. 합의금에 차 수리비를 포함하나요?Q2. 휴유증에 대한 병원비는 얼마정도?(어머니께서 허리수술을 받은 상태임)Q3. 저의 차에 대한 감가상각비는 얼마정도 책정해야 하나요?(97년11월식 토스카-구입가:1600만원)Q4. 차 수리동안에 교통비에 대한 청구를 해야 하나요?Q5. 위 내용 이외 더 청구할 사항이 무엇이 있는지, 그럼 대략 총 합의금은 얼마정도로 해야 하는지요?Q6. 만약 합의를 못 한다고 하면 어느 관할 경찰서에 신고를 해야하는지요? 너무 길게 서술했네요. 꼭 답변부탁드립니다. 급한 상황이라서요</t>
  </si>
  <si>
    <t>Q1. 합의금에 차 수리비를 포함하나요? 보통 보험처리하게 되시면 합의금과 차수리비(대물)은 별도 입니다.. 차수리비는 따로 받으시고요. 합의금은 별도로 계산하세요 Q2. 휴유증에 대한 병원비는 얼마정도?(어머니께서 허리수술을 받은 상태임) Q3. 저의 차에 대한 감가상각비는 얼마정도 책정해야 하나요?(97년11월식 토스카-구입가:1600만원)보험처리를 하시더라도 감가상각비는 따로 지불되지않습니다.버스운전기사 아저씨가 안스럽네요...물론 님도 화나시겠지만...Q4. 차 수리동안에 교통비에 대한 청구를 해야 하나요?보험처리를 하게 되면 렌트를 할수있으나...두분이서 원만하게 처리하시고 교통비에 대한 청구를 하실수있습니다. Q5. 위 내용 이외 더 청구할 사항이 무엇이 있는지, 그럼 대략 총 합의금은 얼마정도로 해야 하는지요?정리해서.....차수리비 받으시고요.......교통비도 받으세요......합의금은 1.정신적피해보상 위자료              2.일못한것에 대한 피해보상              3.향후 치료비용 Q6. 만약 합의를 못 한다고 하면 어느 관할 경찰서에 신고를 해야하는지요?합의를 못하다고 하면 우선 경찰서에 신고보다 보험처리를 해달라고하세요..분위기를 보아하니 보험처리를 하실수있는상황은 아니신듯하네요..... 물론 버스운전기사 아쩌시도 딱하시지만 님께서도 피해없이 치료다 받으시길 바랍니다. 저도 개인적으로 버스기사님들께서 운전을 막하시는경향이 있어서 싫어는하나..그분들도 직업이고 어쩔수없습니다...부디 잘 합의하셔서 좋은방향으로 합의보시기를 바랍니다.</t>
  </si>
  <si>
    <t>교통사고 합의금좀 봐주세요..ㅡㅜ</t>
  </si>
  <si>
    <t>저는 잘 몰라서요...ㅡㅜ 작년10월29일에 사고났었어요ㅣ... 저는 횡단보도 파란불에 건넜는데...차가 우회전으로 박았구요... 무튼...결과...왼쪽골반뼈가 약간 금가서 한달정도 입원했었는데요... 450에 합의봤구요...(보험사에서)나중에 후유증은 꼭올거라고 그것 까지 책임 진다는 하에서.... 코뼈가 가운데랑 오른쪽이 나가서 그거 수술했는데요...오른쪽이 다시 가라앉았다고 해서.. 재수술해야될것 같은데요..그것도 보험 처리되겠죠?? 지금 육개월지나서 다시해야되는데요... 나중에 이것도 합의보나요??? 글구 중요한건...이빨....ㅡㅜ 앞니두개 부러지고 오른쪽 덧니랑 속에 이빨 나갔구요... 총 다섯개 씌웠거든요.... 앞니 한개 신경치료하고.... 문제는 이빨이거든요...제가 올해20살인데요.... 이건 어떻게 합의봐야하나요??? 언제쯤 봐야하죠...저는 이빨은 좀 시간두고 보려고 하는데요.... 보험사는 삼성애니카이구요...... 집에 어른이 안계셔서요...... 저랑 언니가 해결해야되는데....잘몰라서요.... 다른 사항있음 꼭좀 자세히 알려주세요..... 솔직히/...이런얘기는 사람마다 다 달라서 다믿진 말라고도 하지만... 글애도 꼭 도움 되는 얘기 해주셨음 합니다... 정말 이빨이 걱정 되거 든요....ㅡㅟㅣㅣㅣ</t>
  </si>
  <si>
    <t>합의 보셨다면서요?.치아만 빼고 합의 하신건가요?.합의하실때 써주신 내용이 궁금하네요.모르신 상태에서 합의하셨다면 전부 다 끝났을수도 있구요.</t>
  </si>
  <si>
    <t>교통사고 진단4주합의금</t>
  </si>
  <si>
    <t>교통사고로 오른족 엄지 발가락 골절 되어 초기 진단이 4주정도나오고물리치료를 1달정도 받아야 한다더군요...사고경위는 인도없는 도로 일반골목길같은곳에서 보행중 사고가 났구요.....급여는 150정도이고 실수령액은 130정도입니다....지금은 1달입원후 퇴원해서 물리치료중입니다...일은 조선소일이라 이다리로 일은 할수없다고 다 치료 하고 나오라더군요...근대 보험회사에서 90 만원 부릅니다.최소 2달은 일을 못한건 보상해 줘야 하지 않 나여 참억울하니 성의 있는 답변 부탁드려요... 지금 물리치료를 2주재 받고 있는데여 !보험회사에서 아직 이야기가 없는데어떻게 해야 하나요시간은 언제까지 합의를 봐야 하나요 ?</t>
  </si>
  <si>
    <t>인도없는 골목길.....ㅠㅠ 과실이 잡히겠네요.보험사에서는 본인과실이 얼마나 된다고 하나요?.</t>
  </si>
  <si>
    <t>(급)무단횡단 교통사고 사망 합의에 대한 질문 입니다</t>
  </si>
  <si>
    <t>안녕하세요? 답답한 마음에 글올립니다. 우선 고인의 삼가 명복을 빕니다. 2주전 저녁 9시경 빗길에서 교통사고로 사람을 다치게 했습니다.사고 당하신 분은 48세되신 남자분으로 신호 없는 횡단보도 지난 5m쯤에서 무단횡단 중이셨고빗길에 의한 반사와 어둠, 그리고 검정 계통의 옷을 입고 갑자기 나오셔서 피할길이 없었습니다.사고 당일에 아내와 동승중이었고 음주운전아니었으며 안전벨트 하였고 속도는 40km정도였습니다.종합보험은 가입되어있으며 운전자 보험은 없는 상태 입니다.  (망자이신 분을 두고 이런얘기를 올려 죄송합니다. 근처에 CCTV가 있어 무단횡단중에 발생한 사고의  증거자료가 되었습니다. 경찰측에서도 처음엔 횡단보도 사고로 굳혔다가 CCTV화면이 확보되어  무단횡단 사고로 판명이 되었습니다. ) 119와 경찰에 신고후 피해자상태를 보니 숨을 안쉬셔서 입안에 이물을 제거하고 혀가 말리시지않게 한후에 인공호홉을 하였더니 숨이 돌아오셨고 구급차로 인근 대학 병원으로 이송하여긴급조치를 하였고 의식도 돌아오셨습니다.(CCTV에 조치한 모습이 찍혀 있습니다. ) 경추 2번골절과 뇌출혈이 있으셔서 중환자 실에 계셨고 폐에 음식 이물이 들어가 제거시술을 받으셨습니다사고후 찾아 뵙고 피해자 가족 분들께 거듭 사죄를 하였습니다.다행히 생명에는 지장이 없으실것 같다고 하여 하늘이 도와주셨다고 생각하고 항상 조심하며 사죄하는 마음으로 살 생각으로 일상으로 돌아왔습니다. 중환자 실에서 일반실로 내려오셨다는 얘기를 전해듣고 감사드렸습니다.그런데 갑자기 사망하셨다고 연락이 왔습니다. 폐쪽 문제가 심화되어 갑자기.....하늘이 무너지는것 같습니다. 형사합의를 해야한다고 해서 만나러 나갔는데 망자분의 가족은 안나오시고 아는 동생들이라는 분이두분 오셔서(보험쪽 일을 하시는 분들 같습니다. 친척은 아니라고 합니다)취조하듯 이것저것 따지면서 3000만원 이상의 돈을 요구하더군요.자기들이 교통사고 처리를 많이 해본 사람들 이라면서......사고났을때는 가족분들 연락이 안되어서 너무나 애가 탔었는데, 지금은 여기저기서 아는 분이라고나타나십니다.  저도 경제사정이 여의치 않아 이리저리 알아보고있지만 1000만원이 못되는 금액만 겨우 마련한 상태입니다. 사람의 목숨을 돈으로 보상할순 없지만 너무나 죄송스런 마음과 죄책감으로, 그리고, 무기력함으로너무나 괴롭습니다. 얼마를 더 모으면 1000만원이 될수는 있는데 요구한 금액과는 터무니 없이 차이가 나서어찌해야 할바를 모르겠습니다. 유가족인 형님이라는 분은 아예 전화를 안받으시네요.직접 사정얘기를 해보고 부탁이라도 드려 보고 싶은데....... 이후의 합의를 어떻게 진행해야 할지, 합의가 안된경우의 처벌은 어떠한지또 그 돈으로 공탁이라는 것을 걸었을때 피해자 측에서인정을 하지 않을 경우 처벌은 어떠한지. 내공이라는게...처음 지식인에 글을 올려 보지만 있는대로 올렸습니다. 도와 주세요.</t>
  </si>
  <si>
    <t>작성일2008.04.07</t>
  </si>
  <si>
    <t>안타까운 소식이네요운전을 하다보면 뜻하지 않은 사고를 당하실 수 있습니다.마음이 괴로우시겠지만 인생을 살아가면서 겪어야할 하나의 과정이라고 생각하십시오누구나 운전을 하기 때문에 님과 같은 일을 당할 수가 있습니다.우선 10개 항목에 해당이 되지 않아 다행이고종합보험에 가입되어 있는 것으로도 다행입니다.기본적인 보상은 종합보험에서 해결이 되고, 님이 피해자에게 합의금을 많이 주었다는가정 하에서 보면 이 사실을 보험회사에서 알게 된다면 보험회사와 피해자측 사이에합의를 볼때 합의금 액수의 다과가 보험보상에 영향을 미치게 됩니다.피해자측과 합의를 하게 된다면 가해자 입장에서는 처벌수위가 낮아지겠지만교통사고는 과실범이고 대부분 종합보험에 가입되어 있기 떄문에 기본적인 보상은 보험처리가 되고 있습니다.따라서 사망사고 야기했다고 꼭 구속되는 것은 아닙니다.피해자의 과실도 어느 정도 있고 합의를 하려고 노력한 흔적이 있다면 불구속으로 처리됩니다. 저 또한 사망사고 내고 피해자와 합의를 보거나 종합보험에 가입되어 있고 피해자 과실이 있는 경우불구속으로 처리되어 벌금내고 끝나는 경우를 많이 봐왔습니다.피해자측과 적당한 선이라면 합의르 보는 것이 좋을 것입니다.피해자 나이에 따라 합의금은 조금 달라지겠지만보험에서 보상금이 나가기 때문에 1-3천만원 정도이면 괜찮을 것입니다.만약 합의가 되지 않고 불안하시다면 경찰서나 지구대에서 교통사고사실확인원을 발급 받아법원 공탁계에 공탁을 하시면 됩니다.공탁금은 1천만원 정도나 그 보다 조금 많게 하시면 되리라 생각됩니다.오래 전 공탁금액이라 지금은 더 올랐는지는 모르겠습니다.도움이 되셨는지 모르겠네요슬기롭게 대처하시기 바랍니다.더 필요한 사항이 있으면 쪽지주시면 아는 법위내에서 답변 드리겠습니다.</t>
  </si>
  <si>
    <t>병원 입,퇴원 확인서 에 대한 질문입니다.</t>
  </si>
  <si>
    <t>입.퇴원확인서 발급 받을려구 하는데요 .. 제가 교통사고로 병원에 입원했었고 상대방 보험회사랑 보험처리가 끝났구요제가 들어 놓은 운전자보험 측에 재출할려구 하는데 ..그게 4일이상 입원하여야만 보험금을 지급한다네요...제가 3일 입원하다 2일 통근 치료 받았습니다. 병원에 가서  4일로 좀 바꿔달라면 바꿔줄까요? 이것도 사문서위조인가요? 빠른 답변 부탁드립니다..ㅠ_ㅠ</t>
  </si>
  <si>
    <t>손해보험대리점입니다.입원확인서 4일로 바꿔주지 않을껍니다.바꿔줄수도 없고요운전자보험가입은 맞나요?생명보험아닌가요?운전자보험이라면 의료비상해가 가입되었을꺼고, 의료비상해가 가입되었다면 의료비의 50%가 지급이 될텐데..님께서 가입하고 계신 운전자보험 다시한번 확인해보세요</t>
  </si>
  <si>
    <t>교통사고ㅠㅠ</t>
  </si>
  <si>
    <t>고속도로에서 빗길에 서다 가다 서행으로 반복중에 정지를 했는데 뒤에 차가 박았습니다.(이에프쏘나타 였는데 앞에가 1/3이 찌그러짐) 그래서 밀려서 앞에 있는 스타렉스를 박아서 그니까 제차가 가운데 낀긴 거죠 이경우에 누구의 책임인가요?? 일단 맨뒤에 박은 차가 보험 처리 한다고 했는데 제 앞에 스타렉스 박은 과실도 뒤에 소나타에 있는건가요 아님 저한테 있는건가요?? 제가ㅠㅠ 면허딴지 4개월 밖에 안된 초보라 정확히 잘 모르겠어서요ㅠㅠ 그리고 저도 다치고 친구들 4명도 다쳐서 다 병원가떠니 3~4주정도 물리치료(통원) 해야된다고 하는데요 일단 병원치료비는 소나타 보험으로 처리 되는거죠?? 그리고 사람들이 이런경우에 한 명 한 명 전부다 상대방한테(쏘나타) 보험료 타먹을수 있다고 하는데 진짠가요?? 조금 지나면 보험 회사에서 합의하자고 전화온다고 하던데??</t>
  </si>
  <si>
    <t>이런경우 소나타가 물어줘야할범위 님차 앞,뒤 스타렉스 뒤 이상입니다 경찰조사에도 님이 정차해있는데 박은걸로 돼있으면 위처럼 보상처리됩니다 쉽게 설명드리자면 5중추돌시 1번차 정차 , 2번차 가 1번차 추돌 , 3번차 정차 , 4번차 3번차 추돌하여 2번차까지 추돌 5번차가 4번차 추돌 , 이럴시에는 2번차가 1번차 뒤 보상 : 4번차가 3번 앞,뒤,2번차뒤 보상 : 5번차가 4번차 뒤 보상 대충이렇습니다 님은 보상해줄게 없습니다</t>
  </si>
  <si>
    <t>교통사고 척추골절및 여러외상</t>
  </si>
  <si>
    <t>2월 중순 우리 언니가교통사고가 크게 나서 아직도 입원중입니다. 회사 동료 회식후 몇명모여 2차후 음주차 동승4명이 탄 차가 가드랭이를 박고 논두렁에 굴러3명은 갈비뼈 금간정도로만 다쳤으나 언니는척추 제 2요추인가가 뿌러지고오른쪽 팔도 뿌러지고  차유리가 박혀 배가 깊게 찢어지고뇌진탕에 얼굴도 찢어지고 쇠골에 금이가고 목뼈도 살짝 다쳤습니다. 처음 작은병원에서 배와 팔만다쳤으니 응급으로 배를 봉합했고척추는 물렁뼈가 아주 살짝 다쳤다고 해서 부모님께서는 안심을 하셨다가하루가 지난후에 척추가 뿌러서 하반신 마비가 올수 있다는 말을듣고급히 큰병원으로 옮겼습니다. 정말 어이가 없었죠.. 소송가능한가요?  비뇨도 다쳐 소변통을 들어야 할지도 모른다고 하고 말입니다. 다행이 큰병원으로 옮겨 긴 수술끝에.. 수술이 잘돼어 걸을수도 있게 돼었고.소변도 잘보고 있습니다. 팔도수술이 잘돼었고 금간것도 붙었습니다. 입원한지 한달반이 지났습니다. 손해사정사들도 찾아와 명함을주고 어느분은 변호사를 선임하라 하고또 어느분은 직접하라고 하십니다.손해사정사나 변호사에게 의뢰하는것이 좋을까요 직접하는게 좋을까요? 음주동승인데 운전자가 타라고 해서 탔고 진술도 그렇게 했습니다. 보험료가 얼마나 줄어들까요? 회사는 병가로 돼어있는데 사직처리 돼어야 보험료가 더 많이 나오나요? 아님 병가로 두어도 됍니까?사직후 고용보험을 받게 돼면 보험료가 깍이나요? 운전자가 자동차보험에 가입돼있어서 보상을 받고 삼성종신보험도 하나 가입돼어있는데두곳모두 일못해서 나오는 보상금이 나올까요? 한곳에서 나오나요? 워낙 크게 다쳐서 12주라던지 13주라던지하는진단이 나오지 않은 상태고요 6개월 후에 장애 판급이 나올것같습니다..  4개월정도 입원해 있고 후에는 집에서 몸조심하면서 왜래로 다닐 예정인데 입원중에 보험사와 합의하는게 좋을까요? 장애 판급이 나온후가 좋을까요?</t>
  </si>
  <si>
    <t>꽤 큰 사고를  당하셨네요.그래도 그만하길 다행이다라고 위안 삼으시고 치료에 전념하시길 바랍니다. 1.손해사정사나 변호사에게 의뢰하는것이 좋을까요 직접하는게 좋을까요?~직접 하시기는 어려우실겁니다.장애가 예상되므로 전문가에게 맡기심이 훨씬 좋습니다. 2.음주동승인데 운전자가 타라고 해서 탔고 진술도 그렇게 했습니다. 보험료가 얼마나 줄어들까요?~보통 운전자가 음주한 사실을 알고 동승한경우 40%~50%정도 과실이 적용되는것이 일반적 입니다. 3.회사는 병가로 돼어있는데 사직처리 돼어야 보험료가 더 많이 나오나요? 아님 병가로 두어도 됍니까?~둘 다 차이는 없습니다. 4.사직후 고용보험을 받게 돼면 보험료가 깍이나요?~고용보험과는 별개입니다. 5.운전자가 자동차보험에 가입돼있어서 보상을 받고 삼성종신보험도 하나 가입돼어있는데두곳모두 일못해서 나오는 보상금이 나올까요? 한곳에서 나오나요?~운전자의 자동차보험사와 언니가 든 삼성종신보험을 뜻하나요?.그렇다면 두 군데서 다 나옵니다.자동차보험사에서는 합의금이 나오겠구요.언니가 든 종신보험에서는 의료비,일당,장애금이 지급될 것 입니다. 6.워낙 크게 다쳐서 12주라던지 13주라던지하는진단이 나오지 않은 상태고요 6개월 후에 장애 판급이 나올것같습니다..  4개월정도 입원해 있고 후에는 집에서 몸조심하면서 왜래로 다닐 예정인데 입원중에 보험사와 합의하는게 좋을까요? 장애 판급이 나온후가 좋을까요?~4개월후에는 거동이 가능해 진다나요?.그런것은 미리 생각하실 필요는 없습니다.몸의 완쾌가 우선입니다.퇴원시기는 몸 상태를 보며 결정할 문제이구요.어짜피 보험사와의 합의는 장애상태가 결정되어야 이루어 집니다.  지금은 이런거 저런거 신경 쓰실 상황이 아닙니다.언니가 치료에 전념할 수 있도록 주변을 정리시켜줘야 할 걸로 보입니다.몸의 상태가 어느정도 일상생활로 복귀할수 있을 정도가 되거나 더 이상의 치료가 불필요하다고 판단 될때 합의를 하시는것이 좋습니다.</t>
  </si>
  <si>
    <t>교통사고후 한방병원(한의원)으로 옮겨서 입원진료 받을수 있을까요??</t>
  </si>
  <si>
    <t>안녕하세요..만약에요.. 교통사고를 당한후 일반 재활의학과에서 입원물리치료를받고 있는사람이, 치료에 효과를 보지못하여,한방병원(한의원)으로 옮겨서 입원진료를 받게된다면..그 입원비용을 포함한 진료비용일체를 가해자측에서 부담하게 되나요?과실은 가해자 80프로라고 임의로 계산한다면..피해자는 입원진료할시 본인부담금액이 큰가요??아니면 전액 치료비를 자동차보험측에서 부담하게 되는건가요?아니면.. 한의원이나 한방병원에 입원진료 자체가 불가능한가요??질문의 요지..1. 일반 재활의학과에서 입원진료중인 환자가 한의원으로 옮겨 진료가능한가?2. 옮겨 진료가능하다면 입원진료가 가능한것인가?3. 입원진료하게된다면.. 일반병원에서처럼 전액 자동차보험에서 처리되는것인가? 아니면, 개인부담금을 물어야 하는가?(피해자의 입장)대충 이정도의 궁금증입니다.물리치료로 효과가 없기에 한의원에서 침술과 기타진료를 받고싶어서 글을 올립니다.</t>
  </si>
  <si>
    <t>작성일2004.09.08</t>
  </si>
  <si>
    <t>제 경험을 들어 말씀드리겠습니다.저의 경우 100% 가해자 과실로 상대방 차량은 LG보험이었습니다.처음엔 정형외과에서 엑스레이와 응급 처치만 받고 몇번의 통원 치료를 하였으나 통증이 없어지지 않아 전주 원광대 한방병원으로 입원했습니다.보험회사에도 정형외과에서 치료받았는데 효과가 없다. 한방을 신뢰하니 한방병원 치료를 받고 싶다고 알렸습니다.한방병원에서 35일간 치료해서 상당한 효과를 보았으며 퇴원후에도 꾸준히 통원치료하다가 보험회사와 합의를 보았습니다.선생님의 경우도 저와 같으리라 생각합니다. 다만 선생님의 과실이 20%있다면 개인부담금이 따로 있는 것이 아니라 다만 보험회사에서 추후 합의할때 20%과실부분을 계산해서 제하고 드릴 것입니다. 그 계산에는 선생님이 입원한동안에 들어간 비용도 포함될 것이고 오래 입원했다면 합의금이 매우 적을 수도 있습니다. 이것 역시 제 경험입니다. 제가 8:2과실로 입원했는데 10일 입원한동안의 모든 치료비는 보험회사에서 부담하고 추후 합의할때 과실부분을 제하고 받았습니다.가해자가 입원했다면 가해자 치료비의 20%를 선생님이 부담하는 것으로 알고 있습니다. 보험처리했다면 보험회사에서 다 알아서 하니 걱정할 것은 없습니다만 20%정도면 그 액수가 크지 않을 것이므로 추후 보험 재계약하실때 보험 처리된 금액을 보험회사에 납부하시어 할증을 막으시는것이 좋습니다. 대물,자차의 경우 금액에 따라 할증이 되지만 인사사고일경우는 10%이든 100%이든 상해등급에 따라 할증이 되므로 지급된 액수가 적다면 자비로 처리하시는 것이 좋을 것입니다.아 한방병원에서는 교통사고 환자를 그리 반기는 편은 아닙니다. 한방병원등은 생명,화재보험등에서 인정한지 얼마되지 않아서 그러는지 보상제도등도 잘 모르고 자보(자동차보험환자를 자보라고부릅니다) 환자들을 어떻게 다루는지 익숙하지 않는 경우가 많습니다. 제가 입원한 병원만 그런지는 몰라도. CT를 한장 찍어도 소견이 안나오면 피해자가 돈을 내야 한다는둥 엉뚱한 소리를 의사들이 많이 합니다. 전액 보험처리 되므로 걱정하실 필요없습니다. 그런데 실은 한방병원에 입원하면 보험회사와 한방병원사이에 좀 골치아픈것은 있는가봅니다. 서로 익숙하지 않아서 그런 것같습니다. 보험회사직원도 나중에 한명이 더 파견되서 처리를 하는데 일반병원과 좀 달라서 애를 먹는 것 같았습니다. 그리고 자보 환자의 경우 보험회사에서 첩약은 보험처리안된다고 얘기합니다. 첩약은 말그대로 진짜 한약처럼 약탕기에 다려서 내온 비싼 한약입니다. 그럼 약도 못먹고 입원하는가 하면 그것도 아닙니다. 산재약이라고 보험에서 인정해주는 약이 있습니다. 동일한 약을 가루로 만들어 물에 타먹는 것인데 일반 의료보험처리되는 것과 똑같은 약으로 효과좋습니다. 물론 탕약에 비교하자면 좀 그렇겠지요. 저는 계속 산재약으로 치료받았구요. 후에 합의금으로 탕약 보름치해서 먹었는데 정말 효과좋았습니다.도움이 되셨으면 좋겠구요. 솔직히 저는 자동차 사고가 났다면 한방병원에서 치료받기를 권합니다. 심각하게 골절이 있지 않고 근육이 놀랐거나 목 허리등에 문제가 생겼다면 한방병원이 정말 좋습니다.일반 병원 입원하면 근육 이완제들은 링겔 한 일주일 맞고 물리치료받고 끝입니다. 약은 순 근육이완제와 진통제뿐입니다. 퇴원하면 더 아픕니다.한방병원에선 물리치료도 양방병원과 똑같이 해주고 침과 부항처치에 어혈등은 피도 빼주고 여러가지로 좋습니다. 선생님도 솔직히 사고전에도 직장생활로 목 어깨 뻐근하시죠. 그런것들도 다 없어집니다. 사고난 부위만 아프다고 하지 마시고 여기저기 아픈데 다 말씀하시면 침 다 놔줍니다. 한마디로 양방치료에 플러스라고 생각하시고 입원하시면 됩니다. 제가 경험한 선에서 되는대로 답변을 드렸습니다만 도움이 되셨는지 모르겠습니다. 더 궁금한 것이있으시면 제가 아는 한도내에서 답변드릴께요.</t>
  </si>
  <si>
    <t>2004.09.08.</t>
  </si>
  <si>
    <t>교통사고(내공있슴)</t>
  </si>
  <si>
    <t>상황: 1. 횡단보도앞 유턴구역(별도유턴신호없슴)에서 파란불 직진신호시 유턴하였다. 이때, 반대편 과속차량이 본인차량   후미부분을 추돌하였다.(본인차의  유턴행위는 끝남) 이때의 과실여부가 어떻게 되나요?          2. 본인차량은 책임보험(만25세이상한정)에 가입되어있으나, 운전자는 본인이 아닌 한정책임보험에 미달되는 운전자이다.(만23세) 책임보험 혜택을 받을수 있는지와         3. 상대방 운전자는 유턴한 저의 차량 후미를 추돌하였음에도 불구하고, 저의 책임을 전과시키고 있고,합의금 요구를 하고있다. 이때,  보험처리가 불가할시 별도 합의를 해야하는지?쌍방 과실여부가 밝혀지지 않은 상태에서 누구의 자잘못으로 합의를 하는것인지?참고로,, 상대방 차는 앞범퍼 약2센티가량 저의차량 페인트만 묻어있는상태...어처구니 없이 사고당일날 아무렇치도 않은 사람이 다음날 2주 진단을 끈어왔슴.2주 진단이 나올만큼 사고가 아니었슴.</t>
  </si>
  <si>
    <t>일단 피해가 크지않은 사고인것이 다행이라 여겨집니다이번 사고는 님의 차량이 신호위반을 한 사고로 보여집니다상대방이 지정속도를 위반 하였는지의 문제는 입증의 어려움도 어려움이거니와사고의 직접적인 원인은 님의 차량의 신호위반에 의한 사고인 것입니다그리고 책임보험도 보상범위에 벗어나는 경우인것으로 여겨집니다상대방의 2주 진단은 있을수 있는 일이라 여겨집니다교통사고의 부상이란 단순히 차량의 충돌 충격으로만 생기는것은 아닙니다상대차량도 님의 차량을 확인한순간 급제동을 하였을거라 생각되며 그경우 몸의 여러가지 상황에 의해부상이 일어날수 있는 소지는 있습니다이번건은 님께서 다행이 큰 사고로 이어지지 않은점을 다행으로 여기며 상대방과 적절한 선에서합의를 하시는것이 좋을것 으로 보여집니다상대방 차량의 파손이 경미 하다니 인사 2주에대한 합의만 하시면 될것 같습니다도움되는 말씀이 아니어서 죄송합니다</t>
  </si>
  <si>
    <t>교통사고에 관해 질문할께요 ~ 내공 걸어요</t>
  </si>
  <si>
    <t>안녕하세요...ㅋ 저는 이번에 20살인 대학교 새내기입니다 ..... 제가 용돈벌이로 배달알바를 하다가 사고가 났는데요.. 사고 내용은 이렇습니다...... 3차선인도로에서 제가 2차선으로 가고있고  쫌 앞에 액티언차가 3차선으로 가고있었는데요 그차가 갑자기 2차선쪽으로 깜빡이도 않넣고 틀더라구요,,,,, 그래서 저는 그걸 피한다고 1차선으로 차선 변경을 했죠.... 근데 그차가 차선변경한게 아니고 불법 유턴할려고 차를 확트는 거엿습니다..... 그래서 그차가 중앙선을 차체가 반정도 넘어갔을때쯤 제가  쾅  하고 사고가 났습니다///  근데 제가 워낙 튼실해서 그런지 다친곳은별로 없구 병원에서 전치 2주 나왔습니다..ㅠㅠㅠ  근데 더 황당한건 경찰이 이래저래 설명하면서 중앙선 침범은 아니라고 그러더라구요,,,,, 그래서 제가 그럼 불법유턴은 왜 않돼냐고 막따지니깐 성질내면서 막 또 설명을 하더니 가해자가 급진로변경 한게 잘못이라고 하더라구요 -- 그래서 제가 어이없다는 듯 그냥 웃으면서 합의 않본다고 나왔거든요... 이럴땐 어떻게 해야지 되나요 ? ? ? 빠른 답변 부탁드릴께요 ㅠㅠㅠㅠㅠㅠㅠㅠㅠㅠㅠㅠ 내공 20걸어요  ! !! ! ! !! ! ! ! ! !! ! ! ! ! ! ! !</t>
  </si>
  <si>
    <t>경찰 너무 X가지 없네요... 차가 어떻게 되었든 중앙선 침범은 과실비율이 100%입니다. 조금만 넘어도 과실비율 100%입니다. 가해자가 급진로변경을 했든 중앙선을 넘으면 과실 100% 저야 합니다. 불법유턴 아니더라도 위반하면 100%과실입니다. 보험회사 불러도, 경찰을 불러도 그렇게 얘기 해 줍니다. 합의 보지 마시고 보험회사에 연락하라고 하세요. 그리고, 가해자분이 잘못 인정은 해 주나요?</t>
  </si>
  <si>
    <t>빗길 접촉사고</t>
  </si>
  <si>
    <t>오늘 4월 7일 오전에 내리막길에서 접촉사고가 났습니다.빗길에 제가 뒤에서 박았구요....ㅠㅠ(미끄러졌어요...ㅠㅠ)출근길이라 차도 많이 막히고, 처음 사고가 난거라서 정신이 없어서 그냥 보험사에 통보하고 헤어졌습니다.제가 봤을때 피해차량은 뒤 범퍼쪽에 약간 스크래치가 났구요..근데 중요한건 제가 정황이 없어서 피해차량의 상태를 사진같은 증거로 남기지 않았고, 피해자의 상태(몸이상 등)를 확인하지 않았다는게 걸리네요...연락처도 안받았구요..ㅠㅠ회사 출근해서 일도 안되고, 답답하네요.나중에 피해자가 자기차의 다른곳까지 고쳐서 청구를 하면 어쩌죠..;;;또, 몸이 아프다는둥 어디가 안좋다는둥 이렇게 나오면 어쩌죠...??정말 걱정이 됩니다..</t>
  </si>
  <si>
    <t>손해보험대리점입니다.님께서 할수 있는 일은 다 하신것 같네요일단 차량에 대해선 사고정황이란 것이 있습니다. 그래서 사고난 자리 이외 수리는 어렵습니다.보상과 담당자가 확인후 처리할거니 보상과 담당자와 상의를 하시면 됩니다.그리고 피해자가 아프다고 한다면 어쩔수 없습니다.피해자가 아프다고 하면 그냥 아픈것이 아니고 병원에 치료를 받는데...치료받는 것에 대하여 뭐라 하기에 현실적으로 어렵습니다.님께서 가입한 보험사를 믿으세요..님께서 걱정한다고 달라지는 없습니다.이런것이 우리나라 교통사고의 현실입니다.잘처리되시길 바랍니다.</t>
  </si>
  <si>
    <t>횡단보도 교통사고 가해자 처벌(내공)</t>
  </si>
  <si>
    <t>3월 28일 금요일날 횡단보도 건너던중정지돼 있던차가 갑자기 저를 치는 바람에4주 진단 나오고 새끼손가락 뼈에 금이 갔습니다.목이랑 허리는 굴러서 타박상이라 지금 물리치료 받고있구요 입원해서.지금 일주일넘게 보험회사랑 합의가 안돼고 있는데열받아서 그사람 신고했습니다.8대인가10대 중과실해서 벌금이랑 벌점 먹는다고 하던데.그리고 제가 월급이 125만원입니다. 기본급근데 보험회사에서는 입원한 10일치 30만원주고위자료 15만원에 향후 치료비 10만원주겠답니다.얼토당토 않는 말을해서 그냥 가라고했습니다.일단 제가 신고해서 그사람 경찰서에 넘어갔는데..만약 합의를 계속 한달내내 안본다면은경찰서에 합의서가 없으면 그 가해자가 벌금이 더 많이책정되어서 나온다는 소리를 들었거든요.그래서 그런지 보험회사에서도 끈질기게 찾아오는거같구요.. 찾아오지만 별 시덥잖은 소리를 하는게문제이지만..저는 반깁스해서 한달일못하는 제가 일하면160은 벌거든요 그게 다 인정이 안된다해서그래도 제가 100% 피해자인데휴업손해 120에 위자료 80 정도 생각했거든요200이랑 치료비는 따로 계산하구요.근데 이건 뭐 4배 이상차이나니깐도저히 타협점을 찾을수가 없더라구요그래서 그냥 4주 만땅 채워서몸 다 낳고 그러면 휴업손해 100만원이 나오거든요위자료 80만원치 (제가 약값 제돈으로 내고 3만원그사람땜에 경찰서까지 택시 왕복 왔다갔다 이틀하고가족들 놀래서 병원오고 정신적인 부분도있고또 회사에서 이거 때문에 일을 아에 못하게됬거든요바쁜 일이라. 거의 짤렸쬬 ㅡㅡ;;)이거 받고 퇴원해서 통원 치료할려고햇는데..아.. 어떻게 해야 될지 모르겠습니다... 궁금한게 뭐냐면이럴경우 경찰에 접수되고 현장검증 까지 다했는데가해자,피해자 진술서 까지 다작성하고........만약에 합의서를 얼마 기간동안 안내면더 가중처벌을 받는가요?? 경찰에 접수된이상보험과 합의보고 합의서를 내야경찰에서도 주당 20만원할꺼 10만원으로 벌금 맥이고한다고 들은것 같아서요~~.답변 부탁드려요!!</t>
  </si>
  <si>
    <t>자 우선 두가지를 구분해서 설명 드리겠습니다일단 보험사와의 합의는님께선 바쁘실거 전혀 없습니다먼저 충분히 치료부터 받으십니요...합의를 뒤로 미룬다하여 님께서 입으실 금전적 손해는 없습니다충분한 치료후에 합의가 기본입니다그리고 치료가 끝나신후 님의 소득 상실부분에선치료에 소요된 기간에 해당하는 객관적 입증가능한 소득의 80%그외 위자료 부분 있겠죠그것도 합의시 보험사 담당자에게 님에 관련된  피해자 보상금 산정내역서 요구하셔서님의 부상급수와 치료기간에 합당한  상실소득액.위자료가 절절하게 책정된것인지 확인하십시요 그리고 가해자와의 개인합의는상대방에게 합의를 종용할수는 없습니다다만 가해자가 형사적.행정적 처벌을 줄이기 위하여 님에게 합의를 요구할시님의 물질적 정신적. 그리고 가족들의 심적 피해부분까지 고려 하셔서 적정선에서 요구 하시면 될것입니다님과 개인합의가 없다면 운전자의 처벌이 늘어 나는것은 맞습니다아마도 합의의 요구가 들어올걸로 생각됩니다 무었보다도 치료를 충분히 확실하게 받으시고 합의는 그후 란것을 말씀드립니다 아래 참고 하시구요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 도움 되시길 바랍니다</t>
  </si>
  <si>
    <t>급합니다..교통사고 합의에 대해서..</t>
  </si>
  <si>
    <t>저의 아버님이 교통사고를 당하셨는데요..2주전 화요일 밤에 그냥 골목길 구석으로 걸어가시는데..뒤에서 오던차가 갑자기 핸들을 틀어 자동차 앞의 오른쪽 바퀴가 아버지의 왼쪽 발등을 밝고 지나갔습니다..현재 입원중이신데요..오늘로 딱 2주 되었네요. 일반 타박상으로 진단은 2주 나왔고요..그러나 문제는 어버지의 직장입니다..아버지의 직장은 계약직인데..사람이 없으면 업무가 되지 않는 직장이라서 사고 3일만에 해고 되시고요..(사실 해고라고 보기는 힘들고 담당자가 와서 사직서 받았갔습니다.퇴직 처리가 되어야 사원을 뽑을수 있다고요..직장도 아시는분 소개로 들어간거라..)오늘 보험회사 아줌마가 와서 합의를 하려 하는데..75만원 준다 하네요..저희는 너무 억울합니다..직장을 어렵게 구해서 다닌지 일주일만에 사고가 나서 일도 그만두게 되고..아직 몸도 성치 않아서.직장 잡기도 힘들고요..또 언제 직장을 잡을지도 모르는 상태인데..처음에 저희는 300불렀습니다..왜냐면 해고에 따른 보상까지 해서..300불렀는데..어의없다는 표정으로 그렇게는 못준다고 하고 가버리네여..글서 병원을 옮긴다고 했고..내일 퇴원하기로 했습니다.. 제가 정말 궁금한것은 교통사고로 실직되셨는데..그거에 대해선 보상을 전혀 못받는 건가요?저의 지인은 3개월치 월급에 80%를 받앋다고 하던데..또 어떻게 해야 하나요? 괜히 길 잘가던 사람을 치어가지고는 정말 힘들게 하네여..</t>
  </si>
  <si>
    <t>제가 알기론 지금 거동이 불편하시다면 입원을 연장할수 있습니다 병원서 느긋하게 계세요 단 합의는 해주시지 말구요. 구럼 보험회사들이 똥줄이 타서 더 합의할려고 덤벼듭니다</t>
  </si>
  <si>
    <t>운전자보험...</t>
  </si>
  <si>
    <t>보험질문좀할려고합니다 자동차보험과 운전자보험이 가입되어있는데 혼자 차를몰다가 가드레일등에 차를박았다면 보험처리를어떻게해야하며 병원비 등 보험금은어떻게지불이되나요???</t>
  </si>
  <si>
    <t>교통사고로 인해 사람을 치료하거나 차를 수리하는건 자동차 보험입니다. 자동차 보험 중 다른 사람을 치료하거나 다른 차를 수리하는 부분은 책임보험이라 의무사항인데요 혼자서 사고를 내서 자기 차를 고치거나 자신이 치료받는  경우는 자기차량 손해부분과 자기신체사고에 가입되어 있어야 합니다. 대부분 가입되어 있으신데요 보험료 문제로 가끔 빼시는 분들이 있으니... 보험증권 확인해 보세요</t>
  </si>
  <si>
    <t>교통사고이후 경찰서 신고했는데요...아무런 연락두 없어서 어떻게 처리해야할까요??</t>
  </si>
  <si>
    <t>사고일시 : 2월29일 오후 2시경사고내용 : 교차로 신호대기중 뒷차량에 의해 제동없이 후미추돌보험관계 : 가해자측 차주와 운전자 틀림(책임보험만 적용)대인 : 피해자 2명 ,병원 진단 3주(입원치료 16일, 보험회사측 보장한도 240만원內 160만원 병원비사용 보험회사에서 각60만원에 합의보자고함  )대물 : 차량 견적비 350만원(회사차량)진행내용1. 가해자측 피해자 2명 합의금 및 차량파손(차량에 회사제품파손분)에 대해 800만원제시 돈마련할 시간달라구   하여 2주동안 시간을 주었으나, 제3자(양아치2명)를 내세워 공탁이야기하며 피해액에 못미치는 최소금액 제시2. 3월31일 서초경찰서 신고3. 4월7일 현재 경찰서나 가해자측 아무런 연락이 없습니다.질문내용1. 위사항이후 어떠한 일처리를 해야할지 상세히 가르쳐주세요(회사차량이라 회사에서 엄청 눈치줍니다.)</t>
  </si>
  <si>
    <t>우선 피해를 당하신 두분께서 충분히 치료는 하셨는지 궁금합니다그리고 아마 사고 당시 경찰서에 가해차량의 보험가입 사실증명이 제출되어 있을텐데요이건의 경우 가해차량의 차주가 책임보험조차도 운전 범위를 제한하는 보험에 가입하지 않았나생각이 됩니다책임보험 이더라도...26세 가족한정 이라던지...운전범위를 정해 가입하였는데실제 사고 운전자가 이 범주에 속하지 않은 경우라면 무보험이죠 경찰서에 이 부분을 인지시켜 주셔서 이 사건은 가해 운전자의 무보험 사고임을 확인 시키시고요경찰에서도 보험 가입사실 증명만 첨부하고 이런 세부사항 확인 소홀할수 있습니다이런 운전범위의 확인이라든지 하는 문제는 경찰들도 보험을 전문으로하는 저희들만큼그것을 식별하는 능력이 떨어질수 있습니다 그리고 이건의경우 님이나  동승하셨다 피해를 당하신분 모두 무보험차상해 의 혜택을 볼수 있는지확인하시고그것이 가능하다면 무보험차상해 로 보험 처리 하시는것이 좋을듯 싶습니다그러면 님들은 보험으로 보상 받으시고보험사는 가해 운전자에게 구상권을 행사 할겁니다그리고 경찰서에서의 처리도 무보험 사고로 처리되어 아마도 가해 운전자가 다시금님들께 개인합의를 요구해올 가능성이 있습니다 다시한번 경찰서에 이사건이 무보험 사고로 접수가 되었는지 확인 하시기 바랍니다 참고로 무보험차 상해의 혜택을 받는 방법은 님이나 님의 배우자.부모.배우자의부모중누구라도 자동차 종합보험의 무보험차상해 담보에 가입이 되어있다면 혜택을 볼수 있습니다대부분 종합보험을 가입할때 이 담보는 포함됩니다도움 되셨기를 바랍니다</t>
  </si>
  <si>
    <t>교통사고 관련</t>
  </si>
  <si>
    <t>제가 어제 귀가중 사고가 났거든요다행이 몸은 부러진곳없는데브레이크 잡은 다리 골반과 충격에 의한 목과 허리 손목 삠  머리 출혈 기타 타박상 정도 로 끝났는데아직 자세한 상황은 결과 가 나와야하거든요아므튼 그렇구 남부순환로에서 제가 직진을 하고가다가 오르막길 내려가고 바로 트럭 2.5톤 덤프가 서있는거에요저는 순간 브레이크를 밟았지만 거진 7~80키로로 그대로 박았거든요 저는 거의 차선 유지한 상태이고그트럭은 공사차량인 지 후진을 하려한것인지 그건잘몰르겠는데 속도가 많아봤자 0~10 키로 미만이였거든요.그리고 남부순환로에 최저 최고 속도가 있지 않습니까? 그리고 제가 피흘리면서 본광경은 바루 옆 쪽에서는 공사중인것같았는데 아무런 표지판은 고사하고 신호수 조차 없었거든요  어찌해야하는지 제차는 뉴SM5 LGP 모범형이거든요  그차는 기름탱크 거의 아작났고 제차는 거의 폐차? 정두입니다2.5톤 덤프는 아실분은 아시겠지만 운전석 바루 뒷편에 기름탱크가 붙어있거든요..저는 차선 거의 유지한상태이고 제가 가서 그랬을경우 보험사 판단이 어찌나올지 궁금합니다 제가 봤을땐 아스콘이나 잡석등 기타 적제되어있던 것을 비우고, 또는 적제되어있던 것을 부으려고 후진 하던중  사고가 난거같거든요 자세한 답변좀 부탁드립니다근데 그쪽 가해자 쪽도 보험이 삼성화재고 저도 삼성이거든요,지금은 거동이 많이 불편하여 입원중인데 보험사와의 합의는 어찌해야할지 좀 알려주세요.어짜피 보험료올릴거  삼성쪽에서 저의 과실을 많이 측정하는것은 아닐지 궁금합니다이에 관하여 많은 지식을 가지고 계신분은 답변부탁드립니다..감사합니다또한가지.. 제 차량이 그정도로 박았을경우 차축이 틀어진듯한데 이차는 팔아야겠죠 ;;;제차는 08년 1월 식이구요 17000천 키로 탓거든요 ;;; 흐미 어찌해야합니까? 사고차량이되버리다니;;암튼 에어백 터치고 유리 다깨지고 시동을 끄려했지만 키조차 뽑히질 안더군요 여러분도 조심 안전운행 하세요</t>
  </si>
  <si>
    <t>후진하는 차량에 접촉사고 발생하여 차량피해를 입으면 무조건 100% 후진 한 차량의 과실임은 누구나 아는 내용입니다!별도의 합의나 처리 내용을 가지고 다툴 일은 없어 보이는데 문제는 보험담당자가 과실을 나누려고 하는 내용이 발생하면 그게 문제가 되겠지요! 하여튼 이 문제는 치료를 정상적으로 받으면서 천천히 내용의 흐름과 사고의 경위를 양쪽에 듣고 결론을 내리는 담당자의 말이 상황을 피해자를 가해자로 몰거나 하면 다툼을 경찰서에 접보를 해야하니 빠른 결론과 과실관계를 정확히 판단하는 문제는 빨리 해 달라고 하고 화물차가 후진한 내용을 집요하게 물고 늘어지기 바랍니다.나머지 내용은 남이 해라 말아라 하는 의견을 내기는 조금 어려운 문제이며 차는 수리 후에 알아서 판단하시는데 차량가액이 상당히 내려가는데 이 문제도 보상 내용에 추가되는 내용입니다.  참고하세요!</t>
  </si>
  <si>
    <t>자동차보험 운전자보험 두가지 들었거든요</t>
  </si>
  <si>
    <t>제가 자동차 보험과 운전자 보험을 두가지 들었거든요아래 질문좀 답해주세요 1. 운전하다가 신호바뀌어서 가다가 길건너는사람을 좀 쳤는데 그사람 자동차보험처리 다 해주고 나서 보니까 제 차에 본네트가 좀 들어갔더라구요 .. 이건 저 두가지 보험중에 혜택받을 수 있는게 있나요? 둘다 가능한건가요? 2. 골목길에 들어가다가 만약 혼자 긁어서 자기자동차에 기스가 났다면 저 두가지 혜택 받을수 있는건 뭔가요?</t>
  </si>
  <si>
    <t>큰 사고가 아니길 천만다행입니다. 우선 귀하의 자기차량손해는 자동차보험에 특약이 가입되어 있다면 두경우 모두 처리 가능합니다. 다만 운전자보험에서는 자기차량손해에 대해서는 보상항목이 없습니다. 운전자보험중에 1번의 경우 인사사고에 대해 대인배상보상항목이 있다면 일부 보상받으실 수 있습니다. 가입되어 있으신 분들이 통상 20만원의 보상을 받습니다. 두 보험 모두 특약 구성내용에 따라 보상내용이 달라지므로 가입하신 보험의 특약을 정확히 파악해 보시기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</si>
  <si>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교통사교를 당했습니다.(음주운전,뻉소니)</t>
  </si>
  <si>
    <t>안녕하세요.개인합의를 당장 내일 하자고 하는데 어떻케 해야 할지 몰라서요.최대한 받을수 있는대로 다 받을 예정입니다.삼거리에 제가 택시를 타고 (보조석에 앉아있었슴)근대 뒤에 아줌마가 술을 먹고 졸았는지. 60~80 속도로 들이 받아서.반대편 횡당보도 까지 차가 튕겨져 나갔고.다행이 안전벨트를 하고 있었기 때문에. 크게 다치지는 않았습니다.외상은 없고 타박상 정도.지금도아프기는 아픕니다. 온몸이 다 쑤시고.택시는 폐차할정도로 뒷트렁크 까지 다 먹었습니다.암튼 차에서 내려서 아줌마 보로 나오라고 하니깐. 창문만 삐죽 여는것입니다.그래서 제가 딱 봐도 아줌마가 술에 만취한 상태인겁니다.아줌마 술드셨냐고 잠깐 내리라고 하니깐 잠깐 내리니깐 횡설수설 하는데.다른차들이 빵빵 대길래 일단 차는 옆에다가 대라고 애기하고 기다리고 있는데그걸 타고 냅다 도망을 치더군요. 한 1km이상 제가 뛰어가서 다른사람들도 도와줘서잡았습니다. 그 이후에 행태는 아주 추잡했습니다. 운전자를 바꾸자고 하고 경찰한테자기가 운전 안했따고 하고음주운전에 뺑소니에. 지금 병원에 입원중인데 전치3주 나왔습니다.개인합의를 한다면 얼마정도 받을수 있을지 최대한 알려주셨으면 합니다.이런사고는 처음이라 정말 급합니다. 자세한 설명 부탁드립니다.</t>
  </si>
  <si>
    <t>일단 아래 사항을 점검해 보세요... 1. 해당 경찰서로 가셔서 교통사고 사실확인원을 발급받는다.- 사실원 상에 가해자의 음주운전 측정이 되어 있는지 확인하고 사고 상황이 어떻게 기술 되어 있는지 확인함.- 만일 음주 운전으로 기록되어 있다면 가해자는 형사소송 대상이므로 보험과는 별도로 진행 (살인미수)- 더우기 뺑소니로 기록되어 있으면 당근 형사 입건 (가해자가 구속 상태인가요? 뺑소니면 바로 구속인데...) 2. 종합병원으로 가서 머리끝에서 발끝 까지 정밀 검진 (MRI, CT, 기타등등) 을 받는다. 3. 진단서를 발급 받는다. 4. 치료를 다 받고 그때 부터 합의든 소송이든 시작한다. 합의를 본 이후 부터는 교통사고로 인한 모든 피해는 피해자 부담으로 처리해야 합니다. 아무쪼록 섯불리 합의해 주고 평생 후회하시는 일이 없으시기를 바랍니다. 개인적으로는 교통사고 전문 변호사를 만나보고 상담 해보시는 것도 좋을 듯 합니다. (인터넷에서 교통사고 전문 변호사 검색하시면 나오니 그중에서 가까운 쪽 선택해서 상담해 보세요...)</t>
  </si>
  <si>
    <t>뺑소니 사고시 처리 방법좀...</t>
  </si>
  <si>
    <t>이번에 사고가 났네요 파란불에 운행중 옆에서 추돌해왔는데... 정신없는 사이에 도망을 갔습니다...경찰에 신고도 하고 조치는 다 취했는데 이럴경우 가해자를 못잡았을때 보험처리는 어떻게 처리되는건가요? 제 자동차 보험으로 처리해야하는건지...할증부분도 궁금하구요... 와이프도 좀 아픈것 같구요...고수님들 부탁드려요...</t>
  </si>
  <si>
    <t>안타까운 일입니다.속히 가해자가 잡히길 바랍니다. 1. 가해자를 못잡았을때 보험처리는 어떻게 처리되는건가요?~경찰서에 신고되어있다니 경찰서 민원실에서 교통사고 사실확인원을 발급받으셔서 정부보장사업으로 부인을 치료해 주시면 됩니다.본인 자동차보험 가입사에 신청하셔도 되고 대부분 치료받으시는 병원의 사무장에게 서류를 주시면  알아서 접부 해 주실겁니다. 2.할증부분도 궁금하구요...정부보장사업으로 부인이 치료받으시는 경우는 님의 보험료와 관계없습니다.차량의 수리는 자차손해가 들어져 있다면 님의 보험으로 처리할 수 있습니다.보험료 할증과는 관계없고 다만 보유불명사고 처리기록이 남게되어 다음번 갱신시 약간의 불이익이 예상될 뿐 입니다. 답변이 되었나 모르겠습니다.</t>
  </si>
  <si>
    <t>길을 가다 택시와 사고가 낫습니다일반 골목길이구여 영업용 택시입니다저는 길을 가다 택시가 돌면서 저를 친 사고 입니다첫진단 2주나왓고 지금은 허리가 께속아퍼 추가 진단을 하였습니다추가진단내용은 저두 아직모릅니다사고로 인해서 직장두 실직 상태입니다저는 일식 요리사 입니다 급여는 한달에 160 이구여근데 택시공제 담당과 입원해있는 병원 원무과장과 매우 친한 사이인거 같습니다그러면 저에게 불리한가요..??합의금은 어느 정도인지 어떻게 해결은 해야되는지 궁금합니다그리구 전 나이는 27이구여 결혼두하구 아기두 있습니다이런 경우가 처음이라서 많은 분들의 도움 부탁드립니다</t>
  </si>
  <si>
    <t>사고에 실직까지 하셨다니 상심이 크시겠군요... 일단 아직 병원치료 중 이시라면 합의금을 논할 단계는 아닌것 같습니다.일단 합의를 한 이후 부터는 사고로 인한 치료 부담이 환자에게 있으므로, 합의는 치료가 다 끝난 후에 해도 괜찮습니다.  저도 택시를 타고 가다가 사고가 나서 택시 공제조합과 소송까지 가서 합의한 사람입니다. 허리를 다치셨다니, 진단명이 어떻게 나오셨느지요? 혹 'XXX 염좌' (타박상 정도임) 정도로 나오셨다면 다행이 많이 다친것은 아니니 합의금 또한 얼마되지 않을 것 입니다. 하지만 'XXX 추간판 탈출증'으로 진단이 나왔다면 이는 흔히 '디스크'라고 부르는 것으로 '염좌'와는 전혀 다른 상황으로 됩니다. 즉, 현재의 소득(국세청 신고소득액)과 나이 향후 노동력 상실 정도 등을 계산하여 합의금을 청구 할 수 있습니다. 일단 원무과장과 공제조합 직원이 친하다면은 치료받고 계신 병원이 교통사고 전문 병원인 것 같군요... 제가 님이라면 좀더 큰 병원(종합병원)가서 목, 허리 MRI 다 찍어보구 진단명 확실히 받고 치료 다~한 다음에 합의 보도록 하겠습니다. 디스크는 재발의 확률이 높고 초기에 잘 치료 받지 않으면 평생 고생하는 병입니다. (저도 날씨만 굳으면 아직도 허리가 욱씬거립니다...ㅜ.ㅜ) 아마, 종합병원서 추간판 탈출증 진단을 받으면, 공제조합에서는 '기왕증'을 내세울 것 입니다. 즉, 교통사고가 아닌 예전부터 있었던 질환이라는 것 이지요... 이 경우 까지 가시면 공제조합서 막가자는 것이니 교통사고 전문 변호사와 상담을 하시는 것이 좋을 것 입니다. (스스로닷컴 이라고 인터넷 검색하시면 나오는 데 유용한 정보들이 많습니다). 아무쪼록 건강 회복하시고 합의도 원만히 이루어지시길 기원 합니다.</t>
  </si>
  <si>
    <t>자동차보험 교보다이렉트냐? 동부화재냐? 어디로 가입 할까요?</t>
  </si>
  <si>
    <t>저는 현재 동부 자동차 보험에 가입하고 있습니다. 하지만, 매년 교보 다이렉트 보험사로 부터 연락이 옵니다.동부와 교보다이렉트 보험사의 견적을 비교하면  가격차이는 5만원 정도로 동부가 비싼 편입니다. 만약 사고시 처리하는 과정에서 동부는 설계사가 있는 부분이고 교보다이렉트는 관할지역을 담당하는 사람이 있다고 합니다. 그럼 설계사가 있는 것이나 관할지역을 담당하는 사람이 있는 것이랑 무슨 차이가 있나요?교보다이렉트 사람 말로는 사고시 그 사람에게 전화하면 다 처리해주다는 데... 고민입니다.ㅜㅜ싼게 좋은 것인지? 아님 비싼게 서비스가 좋은 지.....알려주세요. 동부와 교보의 인지도나 서비스부분을 알려주세요. 그리고 대인배상ll와 자기신체사고, 무보험차 상해의 얼마정도가 좋은 지 그 용어에 대해 설명 부탁드립니다. 감사합니다.</t>
  </si>
  <si>
    <t>작성일2008.03.04</t>
  </si>
  <si>
    <t>안녕하세요자동차 운영관리사 입니다. 보험료 5만원의 차이는 보험설계사의 사업비용이라고 생각하시면 됩니다. 즉, 설계사 수입이죠.다이렉트는 관할 지역의 담당자가 있다고 하셨나요? 사실입니다. 지역에 할당된 파트담당자들이 있죠.대물담당/ 대인담당등으로 구분되어 있습니다. 여기서 생각해볼 문제입니다.지역관할 담당자:1(나)의 관리가 쉬울까요?보험설계사:1의 관리가 쉬울까요?사고발생 대처시의 가정입니다. 또한 단순접촉사고가 아닌 인사사고를 전제하에 드리는 얘기죠.보험설계사의 소속회사에도 각 파트의 담당자들이 있습니다. 보험설계사의 역활은 보험설계 이외에 사후(事後)관리의 역활도 있습니다. 보험설계사는 일정의 보험설계수수료를 받고 자동차보험과 관련한 민원과 고충의 1차 창구라고 생각하시면 됩니다. 사고 발생시 내가 모르는 부분을 설계사가 설명해주고 보상과 관련한 부분을 보충해준다면 보험설계사를 통해 얻는 실익은 5만원 이상일겁니다. 그래서 보험설계사가 필요한 겁니다. 상품만을 파는 것이 아니라 관련된 서비스를 제공하는 것이죠. 보험설계사뿐만 아니라 모든 중개사들의 존재이유가 거기에 있습니다. 전문지식으로 무장해서 고객님의 자산의 가치를 높여주고 보장해주는 역활을 하는 것이죠. 그에 따른 수수료를 받는 것이구요. 극단적인 예를 들자면,다이렉트에 가입하시면 교통사고 발생후 아무리 아파도 기절하지 마시고 담당직원이 출동한 뒤에 기절하셔야 합니다. 아니면 정신을 놓기전에 콜센타로 전화해서 "콜센타죠. 나 교통사고 났어요. 사고지점은 어디구요. 잠시만요. 엠블런스 기사아저씨 어느병원으로 가는거예요?. 콜센타죠. 지금 어디 병원으로 간대요. 잠시만요. 렉카기사 아저씨 차는 어디 공업사로 가나요? 콜센타죠 어디 공업사로 간대요."하고 기절하셔야 합니다. 마음대로 기절하시면 렉카기사가 자기 마음에 드는 공업사에 차량입고 하니까요. 사고발생시 사고접수도 다이렉트로 하셔야 합니다. 다이렉트, 그래서 다이렉트인가? 내가 다 알아서 처리하는 다이렉트.기타 등등의 상황이 있지만 너무 다이렉트를 몰아세우는 것 같아 그만하겠습니다. 좌우지간 장점보다는 단점이 많은게 사실이니까요. 고객님의 피같은 돈으로 무슨 결정을 하든 관여할 사람은 없지만 똑같은 5만원이라면 효과적으로 사용하시는 것이 옳지 않나 생각됩니다. 그런 이유로 답변이 길었네요. 설계사를 통한 보험가입시에는 13개 손보사의 비교견적을 통해 고객님의 지역적 특성을 따져 선택하시면 됩니다. 대도시 지역이면 서비스의 질은 대동소이 합니다. 하지만 군소도시라면 매이져급 회사를 추천합니다. 동부화재도 괜찮습니다. 자동차보험사를 평가할때는 영업망을 따집니다. 얼마나 빨리 능률적으로 대처해주는냐죠. 일상생활에 필요한 긴급구난 서비스를 예로 들면 되겠네요. 시골에서 차가 섰는데 구난차량이 오기까지 얼마나 걸릴것인가가 관건입니다. 동부는 프로미....가 있죠. 자동차 보험료는 약정금액을 따로 정할수 있지만 대부분이 최고보상금이 정해져 있습니다.얼마로 하겠다보다는 무슨 보험은 최대 얼마까지 보장이란 식으로 생각하시면 됩니다.책임보험만 가입시에는 대인 6천 대물 1천만원.대인2 가입시에는 피해자에게 무제한 대물은 보통 1억을 넣구요. 수입차 때문에...자기신체 상해는 최고 3천자기차량은 모델과 연식대비 표준과표로 산출합니다. 대충 중고차 시세의 80%정도 책정됩니다.긴급구난 보험료는 고정이구요.기본적으로 이렇게 가입하시고 나머지는 운전자 보험으로 대체하시면 완벽한 자동차 관련 보험조립이라고 할수 있습니다. 화재보험은 중복지급이 안되기 때문에 운전자보험에 이미 가입하신 경우라면 중복항목이 있는지 확인하시고 설계하시면 되겠습니다. 답변에 부족한 내용이 있다면 추가질문 남겨주세요.비싸다고 항상 좋은건 아니더군요.한가지더 어떤 보험설계사를 만나시느냐도 중요한 숙제입니다.</t>
  </si>
  <si>
    <t>2008.03.04.</t>
  </si>
  <si>
    <t>교통사고를 냈습니다.  택시를 후진으로 받았습니다.</t>
  </si>
  <si>
    <t>교통사고를 냈습니다.동네 제과점에서 빵을사고 차를 후진하는데, 금세 조수석뒤쪽에 택시가 서 손님을 내리고 있던걸 못보고, 택시 (소나타)조수석 방향옆앞쪽 휀다가 밀리고과 앞쪽범퍼가 좀 내려간 정도를 받았습니다. 당황하여, 사람다친곳없나 확인하고 명함을 주고 견적받아 전화달라고하고 왔습니다. 그런데 오늘 전화가와선 아는사람에게 물어봤는데 80만원정도 나올것 같다고 보험에 대인대물 신청을 해달라고 하더군요. 그래서 대인은 왜 하는냐 물었더니 어젠 몰랐는데 목이 좀아프다고 또 당황스럽고하여, 어젠 그런말씀 없으셨는데....차에 타고계셨는지도 모르겠고..라고 했더니 서운하다며 화를 내시고 전화를 끊어버리더군요.이걸 어떻게 처리해야 할지 .....그냥 보험에 접수하면 끝나는지.......합의를 봐서 보험처리하지말고 정리할 수 있으지....어떻게 처리 하는것이 오른 방법인가요..</t>
  </si>
  <si>
    <t>일단 보험처리를 하는 사고경위서를 잘 작성하여 보험처리를 하고 면책금을 내고 보험처리를 하세요!피해자에게 시달리면서 시간을 낭비하다가 말려들어 배보다 배꼽이 커지면 수술도 못하는 낭패를 봅니다.보험 담당에게 사고 경위를 다시한번 설명하고 택시기사의 나이롱 환자의 가능성을 설명하고 사고 파손부위 설명 잘 해주고 마무리를 하세요.그리고 잊어 버리고 있다가 15일 정도 지나서 보험회사에 사고내용 어떻게 처리되었는지 물어보고 처리진행 중이면 종료되고 결과를 알려달라고 하세요! 결과는 당연히 알려주므로 연락이 오면 처리 비용을 묻고 보험처리를 철회하고 피해보상금액(예를 들어 35만원)에서 면책금 5만원 빼고 30만원 입금시키고 보험을 철회하세요. 그런데 80만원 100만원 이러한 금액은 보험처리를 하시는게 좋습니다.참고하세요!</t>
  </si>
  <si>
    <t>교통사고합의질문</t>
  </si>
  <si>
    <t>골목길로 들어가던 앞차와 직진하던 뒤오토바이중 어느차량이 가해자입니까?</t>
  </si>
  <si>
    <t>사고당시 상황이나 충격부위들이 없으니 어떻게 답 드리나요?.</t>
  </si>
  <si>
    <t>교통사고 신고(무보험차량) 어떻게하죠..??</t>
  </si>
  <si>
    <t>저녁에 친구와 저녁을먹고 친구를 바래다주려고 해서 유턴을 했습니다.(물론 빨간불일때 차 정지된거 확인하고 유턴했구요..)그런데 2미터정도 차를 움직였을까... 갑자기 어떤 할아버지께서 본네트를 쾅쾅치셨고 다리가 살짝부딪쳤습니다... 할아버지께서 넘어지시고 한건 아니구요..전 유턴지역에서 차를 돌렸고.. 할아버지께선 횡단보도가 아닌 차도쪽에서 갑자기 나오셨구요..때마침.. 반대편 신호에는 순찰차가 있었구요..경찰 세분이 계셨는데, 나와서 우선 상황을 보시고 정리해주시더군요..저는 사람을 친건 처음이라 당황해서 우선 내려서 할아버지 상태를 확인하고 우선 병원에 가자고 했죠..경찰분들도 우선 병원가서 치료받으시라고하셨구요..하지만.. 할아버지께서는 괜찮다고 됐다고 그러시면서 그냥 가셨어요..경찰 한분이 나오셔서 그래도 할아버지가 나중에 신고할수도 있으니까 내일 사고접수를 하라고 하시더군요..만약 나중에 신고가 된다면 자신들이 봤기때문에 상황설명해줄수 있고, 우선 할아버지가 잘못하신거라고 하긴하던데..사고접수를 안한상태에서 나중에 신고가 들어오면 제가 뺑소니가 된다고 하는데..물론 그 할아버지는 계속 됐다고 신경쓰지말라고 화내면서 그냥 가셨지만..더 찜찜한건.. 저희 아버지 차인데.. 보험기간이 만료가 됐는데 갱신을 안해서 지금현재 무보험차량이거든요..그래서 더 답답합니다. 내일 사고접수를 하려고 하는데.. 괜찮을까요..??</t>
  </si>
  <si>
    <t>무 보험 차인건 둘째 문제 이고요그런 간단한 사고 같은게 났을때 할아버지(피해자)가아 괜찮다...괞찮으니 그냥 가라 이래 노코 나중에뺑소니 신고 하는 경우가 종종 있습니다완죤 코끼는 거죠 보험 만료 랑은 상관 없구요관할 경찰서에 간단히 이런이런 접촉 사고가 있었다이리 신고만 해두시고 담담 형사님 성함 정도 기억 해두시면 됩니다옆에서 본 경찰 분들도 증언 약속 하셨으니그분들도 도움 될꺼구요사고 난거에 대해 처리를 하라는게 아니라일단 뺑소니로 신고가 들어 갈수도 있으니 그전에 간단한 사고에 대한 접수만 해놓으라는겁니다혹시 모르니 해놓으세요^^</t>
  </si>
  <si>
    <t>애들싸움끝에~~  급</t>
  </si>
  <si>
    <t>급하게 질문드립니다~07년 6월에 초등학교 6학년 작은아들이 친구가 핸드폰을 망가뜨렸단이유로 싸움이 일어났었죠덩치가 배나 큰 아이를 얼굴에 멍이두어군데 생길정도로 때렸더군요. 코에 약간 긁힌자국이있었구요.아픈데는 없었고(엑스레이 안찍었음) 코에 흉이 행여 질까봐(남의 아이니까요) 병원을 두어번 갔었습니다. 흉이 질지 안질지 물어보느라구요.  나머지 치료는 양호실에서 해주셨죠.정말 최선을 다해 아이들 친하게 지내게하려고 노력했고, 흉이지면 나중에성형수술비까지도 생각했었고요.  다행히 잘 아물고 거의 1년이 흘렀네요.4월5일날 그엄마 전화와서는 자기아들이 척추측만증이라는 진단을 받았다면서 저에게 책임지라고 하는군요. 의사는 자세로인해서 생기는거라했고, 물리치료를 받는도중 물리치료사가 언제 다친적없냐고 했다네요. 거기서 그날 생각이 났는지 병원갔다오자마자 저한테 전화해서는 물리치료가 의보처리가 안되는거라면서 병원비 전액을 물어내라는거예요.(3개월 걸린답니다) 너무 흥분한거같아서 정말 그때 다친후유증인가 생각도들고해서 그게 사실이라면 전부다 부담해야맞지만 그건 나도 이제와서 받아들이기 힘드니까 나눠서 하자고하고는 좋게 끊었네요.근데 가만생각하니까 제가 치료비를 물어준다는건 그날일로 생긴 후유증이란걸 인정하게 되는 행동이라서요, 훗날 또 일어날일에 대해서 모든책임이 올까봐 겁이나네요.그엄마는 벼룩도 낯짝이있지하면서 다음에는 그런일 없을거라네요.아이들일이라 좋게 해결하고 싶은데 주위에서 모두들 잘 알아보라고 하네요.목이아파서 갔고 병원에서는 예전부터 아팠을거예요 했다네요. 제가 생각하기엔 그당시에 목이 다쳤었다면 왜 여태 안아프다가 이제서야 아픈지.. 그리고 학교양호실도 엄연히 치료하는곳인데 아이가 어디가 아프다했으면 그냥 지나쳤을까요?  목이 부었거나 멍이 들었거나 그러지도 않았는데...그엄마말로는 얼굴을 맞았으니 목이 다쳤을거라  하네요... 어떻게 하면 좋을까요?그리고 목 척추측만증이란게 어떤건지 궁금하네요...  제발 알려주세요.그엄마 오늘 시간없다해서 제가 그아이데리고 병원 두군데를 가보려고 합니다.정확한 진단을 받아야겠기에.... 측만증이란게 체형하고  평소 생활습관이 상관있는거같은데 그아이 덩치가 어른덩치만하고 항상 어깨를 구부리고 다닙니다  목이 거의없는편... 제생각에는 정말 제가 뒤집어쓰는 느낌밖에...  알게모르게 죄짓고 살고 싶진 않은데....</t>
  </si>
  <si>
    <t>너무 휘둘리시는 듯 합니다.얼굴 멍들게 싸우는 일은 다반사입니다만...그것을 원인으로 지금 척추측만증에 대한 치료비를부담하라고 하는 것은 도리에 어긋나는 일이며핸드폰 비용은 받으신 것인지요? 이미 그당시 3개월이내에 모든 것이 다 정리된 것으로 서로 묵시적으로 끝난 문제인듯 합니다.코에 생긴 흉터는 이미 없어져서 말끔하니 책임이 없는 상황이고요. 그것은 그 학생의 앉은자세와 생활습관과 관계있는 것으로 보여집니다. 물리치료사가 언제 다친적이 있냐라고 물은 것은 교통사고를 말하는 것이지 치고받고 싸웠느냐고한 것은 아닐듯 합니다. 이렇게 끌려다니시면 차후 보상하라고 안할 사람들이 아닌듯 합니다. 지금의 척추측만증과 1년전의 그 싸움의 인과관계는 없으며 이후 발생되는 어떤 것도 보상할생각이 없음을 강력히 전달하시기 바랍니다. 법정싸움으로 까지는 가지 않겠지만 ...만약 간다고 하여도 승소하시는데 문제가 없으실듯 합니다.</t>
  </si>
  <si>
    <t>음주운전 교통사고 합의금</t>
  </si>
  <si>
    <t>음주운전 교통사고 피해자입니다.사고는 제가 1차선에서 달리고 있었으며 가해차량이 차량이 못나오는 골목에서 2차선으로 나와서1차선을 횡단해 중앙선 침범을 하여 유턴을 하려는것을 제가 받았습니다.근데 내리고 보니 이사람이 음주운전을 했구요...경찰가서 확인해 보니 0.143 나오더라구요...일단 그쪽에서 100% 잘못했다고 인정했구요....저는 3주 진단 나왔구요...경찰에 신고된상태라 아마 형사 입건될거 같은데....제가 합의금을 얼마 받아야 되는지 궁금하네요...</t>
  </si>
  <si>
    <t>보통 사고의 경우 형사 합의금은 대략 55~75만원 사이에서 합의를 합니다.사건의 질에 따라 악질적인 사건인 경우 많아지는 거죠.. 그렇게 볼때 3*75=225만원이 나오네요..이것은 순전히 가해자에게 받는 합의금이고 나머지는 보험회사에서 처리해 주니까요.. 그런데. 이것은 순전히 보통의 사고인 경우이고, 위에서 말씀하신 음주운전인 경우는 사실부르는게 합의금일 수 있습니다. 왜냐하면 음주운전으로 형사입건이 되고 나면, 당연히 처벌을 받게 될텐데..그때 피해자와의 합의이행 유무는 가해자의 처벌 수위에 큰 영향을 미치게 됨으로가해자는 피해자의 요구를 들어줄 수 밖에 없는 상황이 됩니다. 양심적으로 피해보신 시간이나 정신적인 충격등을 고려 하셔셔 제시하시면 될 것 같습니다.그러면 그쪽에서도 아마 형편에 따라서 좀 낮춰 달라는 등 요구가 있을 텐데요..그러면 그 때 다시 고민하시는게 좋을 듯 합니다. 제 경험을 바탕으로 썼구요, 받고자 하시는 것 보다 당연히 처음에는 조금 높게 제시하시는게 좋겠죠.</t>
  </si>
  <si>
    <t>장애진단 받을수 있나요?</t>
  </si>
  <si>
    <t>전 2007년 11월에 이륜차 교통사고로 인해서 현재까지 병원에 입원중입니다. 첫 수술로 골절된 골반과 대퇴부 정강이 뼈수술을 했습니다.골반에는 피스4개가 박혀 있고..대퇴부에는 뺄수 없는 철심이 뼈속에 길이 만큼 밖혀있고 고정하는 핀이 박혀 있습니다.정강이 골절은 개방성이었지만...골절이 미약하여 피스 1개만 박혔습니다. 두번째 수술은 2008년 2월28일 오른쪽다리에 후방인대와 후외측부인대의 재건 수술을 했습니다.재활중에 있습니다. 세번째 수술은 2008년 3월20일 왼쪽다리의 전방인대와 후외측부인대의 재건 수술을 했습니다.아직 수술한지 얼마 되지 않아 각은 얼마 나오지 않습니다. 골반의 골절때문인지...오른쪽 고관절이 90도 이상 굽혀지지 않고 강제로 굽힐려고 할때 아픕니다.오른쪽다리 정강이도  피부가 죽었는지....약 8cm^2의 부분이 움직임이 없이 정강이에 붙어있습니다. 이정도면 장애진단할시 얼마정도의 장애가 나올까요?장애진단은 아마도 마지막 수술로 부터 6개월 후에 복합적으로 진단하는게 맞죠?저 같은 경우에도 복합적 장애가 인정이 될까요?</t>
  </si>
  <si>
    <t>인대만 수술해도 장애등급 6급 나옵니다..........특히 고관절이 골절되시고 정강이 피부가 죽은거라면 복합장애에 해당이 되십니다..수술 후 완치된 상황에서 6개월에 의사 진단서랑 소견서 가지고 동사무소가시면 장애등금 줍니다..약 4급쯤 나오겠네요..장애등급 받고도 후유장애가 생기면 추가등급도 가능합니다..일단은 꾸준한 물리치료가 우선이겠네요............</t>
  </si>
  <si>
    <t>교통사고 전치2주나왔습니다 합의금 및 보상금 얼마 받을 수 있을까요??</t>
  </si>
  <si>
    <t>대구에 사는 25살 학생입니다 밤에 바람도 쐴겸 친구3명과 차를 타고 팔공산에 갔다오는 길이었습니다 좌회전 신호를 받고있다가 좌회전 하고있는데 음주(알콜 0.09%)차량이 신호위반으로 직진하는바람에 저희차 오른쪽부분을 때려박았습니다;; 정말 다행스럽게도 조수석에 타고 있던 저는 차문이 반틈 찌그러 졌는데도 가벼운 염좌였고 나머지 (운전자 포함 뒷자석에 탑승한 두명) 친구들도 전치 2주 염좌판정을 받았습니다 사고가 난 며칠간 연락이와서 터무니 없는 돈으로 합의를 보자는둥 보험사에서 그러더군요... 물론 음주에 신호위반한 가해자는 아무 소식이없습니다 괜찮냐는 말한마디 없었습니다(현재 2주 경과) 괘씸하네요... 보험사 직원이든 가해자든... 학기중이라 입원하기 좀 그래서 통원치료를 받기로 했습니다 간단한 물리치료지만 혹 중간에 약간 이상이라도 있다면 mri를 한번 찍어볼까 생각중입니다 사고가 나면서 조수석 유리창이 다깨져서 그런지 온몸에 유리 부스러기가 찰과상을 입혔구요 사고난 다음날부터 며칠간 식도가 따가운 증상도 보였었습니다 (지금은 유리조각이 스며들었는지 아무렇지도 않네요...ㅡㅡ) 갔다 왔다하는데도 교통비가 하루에 2000원이상씩 들구요 시간도 많이 빼앗깁니다 지식인 다 뒤져보니깐 교통비가 하루에 8000원 나오고 통원치료비용은 입원비용보다 터무니 없이 적게 준다던데... 전 어떻게든 괘씸해서라도 돈을 더 받아낼려구요....   여기서 질문 1. 전치 2주라도 계속 통원치료 받을수 있나요(합의기간이 1년반정도 되는걸로 알고있음;;) 2. 가해자가 괘씸해서라도 합의를 안해주면 가해자는 구속되는건가요?? 3. 현재 보험사에서는 연락이 아예 안오고 있는데 어떡하나요??(괜히 가만있다가 아예 손해배상을 못받는건아닌지...) 4. 학생이라 보상(치료받는기간동안 수익을 못내는데 대한 보상)이 적다던데 얼마정도인가요? 5. 교통비가 8000원이면 도대체 제가 1달 통원치료(물리치료만)받았을때 받을수 잇는 금액이 얼마인가요?? 6. 돈을 받을수 있는 시기는 언제인가요?? 합의를 보게 되면 바로 돈이 나오나요??  내공 50걸게요 많은 고수님들의 답변 부탁드릴게요...</t>
  </si>
  <si>
    <t>죶되는놈이나그넘.. 아예 색매장 시켜버리삼.,. 아지그냥 콧구녕에서 핀셋으로 뇌를 뽑은다음 칼로 얇게 다져서 똥꾸녕에 박아버릿메.... 음.. 제생각에 학생이니 무시당하는거 같기두하구요.. 저도같은학생이죠뭐.. 그리고 계속 그렇게 하루이틀보내시면 보상받기 힘들실듯.... 하루빨리 보상금 타야죠..ㅋㅋ 그런건 주위어른든한테 여쩌보든지 부모님하테 콜고고... 근데 처음이시라면 당황하셨을듯.. 돈도돈이지만 교통사고라면 자칫하면 목숨까지...</t>
  </si>
  <si>
    <t>교통사고가 났는데 전문가들의 자문을 구합니다..ㅠ</t>
  </si>
  <si>
    <t>사고가 났는데 과실이 어느 정도가 되는지 몰라서 지식인에 도움을 요청합니다. 사고가 난 경위는 제가 직진 차량이였구요 관광버스가 골목에서 우회전을 해서 저와 같은 차선을 타려 하고 있었 습니다. 제가 지나갈때는 버스는 우회전 대기중이였구요 물론 신호는 없었습니다만 그땐 신호등도 없었고 버스도 뒤에서 대기중이라 차가 지나가는데 앞을 지나가는데 옆에 탄 여자친구가 어어어; 이러는 겁니다. 알고보니 버스가 차가 지나가는데 그냥 들이밀더라던군요; 그래서 버스가 제 차 조수석 뒤에 문짝을 박았습니다. 저는 너무나 화가 나서 차에 내려서 차가 밀려서 천천히가고 있는데 들이밀면 어떡하냐니깐 버스기사가 하는 첫마디가 서로 모른척하고 가자내요; 저는 무슨소리냐며 경찰 불러서 사진찍고 라카칠하고 사고접수만 빼고 다 했습니다. 우리나라는 100%가 거의 없는 걸 알고는 있지만,, 이건 정말 너무 억울합니다. 반대쪽 차선에도 차가 꽉 막혀서 버스가 우회전을 할 수 없었을뿐더러 직진차선이 우회전보다 우선이고 제 차가 지나갈 땐 버스는 우회전 기미도 보이지 않고 뒤에 있었다는거죠 양쪽 차선이 다 막히다보니 제가 천천히가고 있는데 버스가 들이밀더군요. 그래서 차가 밀려서 뒷바퀴가 중앙선에 걸쳤는데 버스기사가 자꾸 그걸 물고 늘어지길래 경찰분이 오셨을때 물어보니깐 반대 차선이랑 사고가 난게 아니라 중앙선 물린건 이 사고에선 아무런 영향이 없다고 하더군요. 저는 정말 제가 무슨 잘못을 했는지 모르겠습니다. 제 차가 지나갈땐 버스 기사는 분명 제 차를 보고있었으며 제 차 앞부분이 지나갈때쯤 차가 막혀서 서행을 하고 있었는데(그전부터 규정속도 지키면서 서행하고 있었음) 뒷차보다 먼저 우회전하려고 그런 것 같은데 버스는 앞대가리도 없는데 어떻게 박는지.. 참나.. 그러고서는 하는 첫 마디가 별거 아니니깐 서로 모른척하고 지나가자 네요; 내 차는 칠 다 벗겨졌는데.. 버스기사들 대부분 자꾸 클러치때면서 조금씩 앞으로 나가려는 버릇이 있는 건 알고 있습니다만.. 진짜 황금 주말에 여친이랑 벚꽃놀이와서 너무나 화가 나네요.. 옆에서 관광가이드는 일정이 바쁘다고 끼어들어서 그냥 지나가자고 하질 않나.. 진짜 지금 심정같아선 그 기사분 서울인데 경찰서에 사고 접수해서 진술하러 다시 내려오라고 하고 싶네요.. 보통 이럴 경우는 과실이 어느정도 되는지요.. 제 차는 조수석 뒤쪽 문 손잡이보다 약간 뒷부분에서 긁혔습니다.. 그리고 박힐당시 속도는 20키로 미만이였구요.. 고수분들 도움 부탁드리겠습니다ㅠㅠ 아ㅠ 그리고 차는 문짝 갈면 아무리 순정품이라도 바람이나 비가 들어온다던데.. 사실인가요;?</t>
  </si>
  <si>
    <t>안녕하세요? 저는 현대해상에서 고객님들의 재무설계와 사고현장출동을 담당하고 있는 사람입니다.속 많이 상하셨겠어요.. 차량 파손 정도가 어느정도인지를 몰라서 일단 추측으로 답변 드리겠습니다. 1) 과실비율저한테 과실을 매기라고 한다면 이 과실은 8:2 내지 9:1까지 가능하겠습니다. 물론 대차가 가해차량이죠.기본적으로 직진과 우회전이 경합한다면 과실은 7:3에서 시작합니다.그런데 자차가 대로 직진이고 대차가 소로 우회전이니 대차 과실을 10% 업..충격부위가 자차 조수석 뒷문에서도 뒷편이라면 더욱이 대차 과실을 10% 업.. 근데 요놈이 먹힐지...걍 소로 우회전 차량이 대로 직진 차량의 뒷편을 충격한 사고로 해서 8:2 정도의 과실이 나올 확률도 있구요..정확한 과실은 가입하신 보험사의 보상담당자가 가장 정확하게 산정해 주실겁니다. ^^ 2) 보상만약 대차의 파손이 있다면 대차 수리비의 10~20%는 자차의 대물로 지급해야 합니다.물론 이 부분은 보험사가 알아서 합니다.자차 수리비의 80~90%는 대차의 대물로 처리받으실 수 있습니다.일단 수리공장에 차량을 입고하시고 정확한 과실비율이 나오면 자차의 과실부분만큼 자차로 처리하시거나자차 미가입이시라면 현금으로 지급하고 차를 찾으시면 되겠습니다. 차를 수리하는 기간동안 대체교통비를 계산해서 지급해드립니다.버스공제의 경우 쌩까는 수가 있으니 필히 내놓으라고 해서 챙겨 받으세요 ^^차종이 어떤 차인지 잘 모르겠습니다만 동종 차량의 렌트비 기준 20%의 금액을 교통비로 받으실 수 있습니다. 자.. 괘씸죄로 경찰서 가서 접수해봐야.. 대차 운전자는 안 내려옵니다 -_-;;스티커 발부하고 벌점 매기고 하는 행정처분은 그냥 기사가 알아서 받으면 됩니다.그냥 현장검증하고 늬들 맘대로 알아서 해라 하고 배쨉니다.. 안 와버리면 경찰도 별 수 없습니다그러니 괜한 일에 열받지 마시고 차 수리 깔끔하게 잘 하시길 빕니다. 참.. 뒷문의 파손이 어느정도인지 모르겠지만 어지간하면 판금하시고 정 안 될 상황이면일부 판금하고 뒷문 외판만 교환하셔도 수리는 깔끔하게 가능합니다.문짝 갈았다고 비가 샐만큼 요즘 정비공업사가 그리 허술하게 작업하지는 않습니다 모쪼록 이왕 일어난 사고 수리 잘 받으시고 훌훌 털고 이 봄 마저 즐기시고 안전운전 하시길.. ^^*</t>
  </si>
  <si>
    <t>2차선도로 우회전하려다가 택시와 접촉사고가 났습니다</t>
  </si>
  <si>
    <t>위회전 하다가 너무 급하게 꺽으면서 상재방차량 뒤범퍼 왼쪽을 살짝 밀었습니다내려서 확인하고 보니깐 칠이 한..5cm정도 벗겨젓드라고요..그런데 상대방 택시기사가 하는말이 범퍼간지는 얼마 되지않았다며 짜증을 내길레 죄송하다고 했습니다사고 확인서를 써달라길레 정차중인 차를 우회전 하려다가 살짝 밀었다고 썻습니다그리고 집에와서 있는데 밤10정도 못되서 전화가 왔습니다. 갑자기 몸이 아프다며 몇일 쉬어야겠다고 합니다.솔직히 택시와의 교통사고 말로 듣고어느정도 각오하고 있었는데사고시에 느낌도 없이 우회전 돌다가 사고난것이... 속도가 붙으면 얼마나 붙겠습니까....보험처리하자고 보험 들었냐고 물어보길레 짜증나서 보험들었으니까 내일 보험회사 사고 접수할꺼라고걱정말라고 하고 그냥 끊어버렸습니다. 제가 물어보고 싶은것은.. 1.저한테 과실이 많은것은 알고있습니다..  하지만 택시도 어찌보면 주정차금지구역에 정차하고 있었는데 거기에 대해서는 과실이 없을까요? 2.진짜 경미한 사고인데 보험처리하면 보험회사 쪽에서 그 쪽이 해달라는데로 다해줄까요?  그러면 화날것같아서요...ㅡㅡ;</t>
  </si>
  <si>
    <t>작성일2008.04.08</t>
  </si>
  <si>
    <t>님, 그 쪽에도 잘못은있어요 그곳에서도 속도있었대며... 그쪽도원래는물어줘야하는데...좀 잘은 모르겟어요~~~</t>
  </si>
  <si>
    <t>2008.04.08.</t>
  </si>
  <si>
    <t>ㅡㅜ법률에 대해서 잘아시는분. 도와주세요</t>
  </si>
  <si>
    <t>지식인여러분들 일단 장난답글 죄송하구요 조금 심각하니깐 제대로된 답변부탁할게요 (법률쪽이맞는지모르겠네요;;).   2~3달 전에 교통사고가 났었습니다 큰삼촌 저희아빠 엄마 셋이서였는데요. 차주는 큰삼촌이셨는데 운전은 저희아버님께서 하셨어요 근데 이럴경우 아빠가 물어야하는 돈두많고 뭐 그런거같드라구요 그래서 큰삼촌이 자기가했다고 하고 보험금받고 그래서 치료하라고 했거든요.(저희어머니께서 그때 사고로 어깨가부러지셨음) 그래서 그렇게 얘기를하고 보험금받고 했습니다 지금은 퇴원하셔서 어느정도 팔쓰는데 무리는없는데. 그때 교통사고때문에 큰삼촌차를 폐차시켰거든요 (워낙좀오래되기도했고 고치는비용으로 중고차를 살수있었음) 아버님께서 미안하니까 중고차 한대를 사주려고 했습니다. 근데 갑자기 술먹고 저희 차를 부셨거든요. (앞유리랑 옆에 낫으로 찍었다고하구요 아직보험금받기전이였어요) 그래서 저희도 차를 사주지 않았습니다. 근데 이젠 협박전화까지옵니다  너희집 불지른다는둥. 너네차 다 부셔놓는다는둥. 총샀으니까 다 쏴죽이겠다는등... 그래서 무시하고 전화도 아예 안받고그랬더니 이젠 외할머니한테전화해서 협박말전하고 할머니가 저희한테 알려줍니다. 아버지가 보험금받은거랑 퇴직금빼서 중고차하나 사주려고했는데 그런식으로 나오니 사줄맘이 사라진듯하고 지금 아버님도 아프셔서 수술하시고하니. 사줄돈두없구요 진짜 어이가없어서요. 자기 옜날에 갈데없고 굶어죽을거같다고해서 외갓쪽 다 외면할때 아버지가 돈붙여주고 집에서 데리고 살아줬는데 하는행동이 가관이아니네요.  이럴경우 만약 삼촌이 자기가 운전안했다고 신고하면 저희한테 무슨 피해가오는지.  그리고 저렇게 협박전화하고 그러는건 처벌할수없는건가요? 지식인여러분들 도와주세요ㅜㅜ..</t>
  </si>
  <si>
    <t>집안일을 법으로 풀면 전부 다 죽습니다!보험사기로 벌금 200만원 나옵니다! 보험회사에 냅니다!다음으로 보험처리 금액 전액 회수하는 구상 들어옵니다!다음 삼촌도 형사건, 아버지도 형사건으로 다 같이 자멸합니다. 아버님도 양보하시고 삼촌도 양보하셔서 좋은 합의점을 찾아야 합니다! 만일 형사고소 또는 협박으로 고소장이 들어가면 모든 전모가 들어나고 엄청난 피해가 양가에 발생합니다.이 내용은 사실이며 양가는 배보다 배꼽이 커지는 대형사고가 터집니다.분명하게 말씀드리는데 중고차가 문제가 아닙니다. 삼촌이 차 찌구러 트린것은 아버지의 자차 자손으로 고치고 삼촌차는 중고차 한 대 사드리고 좋게 마무리를 하세요!과거지사 따지고 자존심 따지면 일이 확산되어 정말 패가망신 합니다! 제발 그러지 마세요! 잠깐의 감정이 그냥 양가를 자멸의 길로 인도를 합니다!그러지 마세요!</t>
  </si>
  <si>
    <t>택시교통사고합의(승객)</t>
  </si>
  <si>
    <t>저의 부부가 택시를 타고 집으로 귀가도중 사고가 났습니다.....택시가 신호위반했습니다....  지금은 입원중이고요.....전 전치4주정도입니다... 그리고 아내는 임신중이어서 아무런 검사를 할 수 없습니다...그래서 입원만하구 있는 상태구여.......    좀 답답합니다....택시공제와 합의를 해야하는데 아는것이 없습니다....그리고 전 개인사업주입니다....  그런데 오픈한지 1달밖에 안되서 소득신고가 업습니다..사업자신고는 있습니다  질문1    합의후에도 애기에게 문제가 있으면 보상받을수 있는 지? 질문2    합의금은 어느정도가 적당한지?  저와 아내각각 부탁드릴께요.... 질문3    택시공제의 일처리는 어느 정도 시간이 드는지? 질문4    전 가게때문에 입원을 4주못할것같은데 이 경우는 어떤식으로 처리해야하는지? 고수님들 부탁 좀 드릴께요.....    정말 답답해요......  도움 좀 주세여.......</t>
  </si>
  <si>
    <t>님과 부인의 진단명이 없으므로 합의금 산출이 불가하다는 전제를 깔고 답변 드립니다. 질문1    합의후에도 애기에게 문제가 있으면 보상받을수 있는 지?~아직까지 태아는 한 사람의 독립체로  인정받지 못하고 있는 현실입니다.허나 부인께선 산부인과에서 초음파 검사정도는 받으실 수 있습니다.그러면 태아의 상태를 어느정도 알 수 있을 것입니다.  질문2    합의금은 어느정도가 적당한지?  저와 아내각각 부탁드릴께요....~공제조합사고는 제 실력(?)으로는  산출해 드릴 수 없습니다.그들은 일반보험사들과 달리 민원을 무서워하지도 않고 소송시 담당자의불이익도 별로 없는것으로 보입니다.그러니 자연히 우리가 제시하는 금액에 합의하던가 아님 소송하라는 극단의 방법이 동원되는게 현실입니다. 질문3    택시공제의 일처리는 어느 정도 시간이 드는지?~담당자 얼굴 보시기가 좀 힘드실 겁니다. 질문4    전 가게때문에 입원을 4주못할것같은데 이 경우는 어떤식으로 처리해야하는지?~입원시에만 휴업손해가 발생합니다.통원시는 8000원/일이 지급되며 조기합의 하신다면 향후 치료비와 위자료정도 입니다. 담당과의 마찰이 생기면 건설교통부에 민원을 넣으세요.허나 효과는 크게 기대치 마시구요.진단4주라면 다니시는 병원 사무장에게 중재를 요청해서 조정 하시는게 현재로서는 제일 좋습니다. 큰 사고라면 제 경우 거의 고액팀과의 협상(7)이나 소송(3)으로 푸는데 그렇지 못한 소액사고는...ㅠㅠㅠ 요즘엔 사고직전 가해차 운전자에게 보험 가입사를 물어보고 공제조합이라면"박지 마세요"하고픈 심정 입니다... 조크입니다. 그만큼 해결하기가 좀 쉽지 않습니다.</t>
  </si>
  <si>
    <t>무보험차 교통사고 합의금</t>
  </si>
  <si>
    <t>새벽 1시경에 신호에 의해 좌회전 하는데, 신호위반한 오토바이가 조수석 옆문을 돌진하여 충돌하였습니다. 사고나자 마자 목격자 확보를 위해 뒤에서 같이 좌회전한 택시번호를 적고 있는데, 오토바이 운전자와 동승자가 도주를 하더군요. 열심히 쫒아가서 한명을 잡았습니다. 17살 학교도 안다니는 여자애들 이더군요.일단 경찰서에 넘겼습니다.무보험에 무등록, 무면허.... 잡은 아이도 뇌진탕 증세로 병원에 입원했습니다.제차는 앞문 뒷문, 휀더, 범퍼까지 다 찌그러 졌고, 저는 가벼운 부상 9급으로 2주 진단 나왔습니다. 너무 늦은 상태이고, 도주자도 있고, 서로 아이들이 운전 안햇다고 하고 있어서 아직 현장조사도 안했습니다.물론 스프레이는 칠했고요. 며칠후에 경찰서에 진단서와 견적서 갖고 가서 다시 현장조사 하기로 했습니다. 1. 제뒤에 있던 택시번호를 적긴했는데, 택시들은 아치들이 많어서 증인을 잘 안서주던데, 걱정입니다.....오토바이 운전자가 발뼘한다면 신호위반 입증이 힘들어 지겠죠? 혹 제가 덤탱이 쓸수도 있나요? 2. 일단 제 보험으로 다 처리하고 나중에 구상권 청구한다는데, 못 회수할수도 있다는데, 그러면 제 보험료가 할증이 되겠죠? 3. 제 상해는 무보험차 상해 특약인데, 목과 허리 염좌로 9급 2주 진단인데, 얼마정도로 합의금 책정해야 하나요?통원치료입니다. 어차피 회수도 안될것 같고 제보험료 할증되는데, 제대로 보상을 받아야 할것 같네요. 정확한 고수님들의 조언을 부탁드립니다.</t>
  </si>
  <si>
    <t>1. 제뒤에 있던 택시번호를 적긴했는데, 택시들은 아치들이 많어서 증인을 잘 안서주던데, 걱정입니다.....오토바이 운전자가 발뼘한다면 신호위반 입증이 힘들어 지겠죠? 혹 제가 덤탱이 쓸수도 있나요?~그럴 가능성은 있어보이지만 가해자들이 좀 어리고 하니 거짓말 안할꺼라 믿어봐야죠.만약 그렇다면 경찰들이 신호 연동체계를 가지고 질문 할거고 대부분 여기서 위반한 사람이 걸러 집니다.그래도 안되면 님쪽 증인을 찾아야 합니다. 2. 일단 제 보험으로 다 처리하고 나중에 구상권 청구한다는데, 못 회수할수도 있다는데, 그러면 제 보험료가 할증이 되겠죠?~그쪽이 무보험이니 정부보장사업을받는것이 우선이고 이 한도를 넘어가면  님의 무보험차 상해를 적용하는 것입니다.님의 진단이 9급이니 정부 보장사업 한도로 처리 될것 같구요,정부보장사업으로 지급된 금액은 가해자에게 구상여부를 불문하고 님 보험료에 영향을 주지 않습니다. 3. 제 상해는 무보험차 상해 특약인데, 목과 허리 염좌로 9급 2주 진단인데, 얼마정도로 합의금 책정해야 하나요?~급여액,입원일수,과실에 따라 달라 집니다아직 님은 가피해자 정리도 안된 상태입니다.가해자가 신호 위반으로 결론지어지면 통원치료일 경우 8000원/일 이며 부상9급위자료:15만원인가 20만원인가 하고 향후치료비 약간 정도입니다.</t>
  </si>
  <si>
    <t>택시교통사고승객합의 (택시신호위반)</t>
  </si>
  <si>
    <t>자동차보험 적용 여부에 대한 질의</t>
  </si>
  <si>
    <t>1. 사용자가 피용자들의 통근을 위해 직접 버스를 구입하여 근로자들의 통근을 위해 운행하다가 교통사고로 통근버스를 이용 중인 근로자들이 사상했을 경우 자동차보험 에서 보상을 받을 수 있는지요? 2. 사용자가 피용자들의 통근을 위하여 운수회사에 통근버스 운행에 대한 용역을 주었다가(버스 및 버스기사 모두 운수회사 소속) 교통사고로 통근버스를 이용 중인 근로자들이 사상하였을 경우 운수회사에서 가입한 자동차보험으로 보상을 받을 수 있는지요? 3. 사용자가 업무를 위하여 렌트카를 빌려 피용자들이 사용토록 하였는데 피용자가 업무를 위해 이 차를 운행 중 업무수행중인 다른 피용자를 사상케 했을 경우 자동차보험으로 보상을 받을 수 있는지요? 어려운 문제가 생겨서 질문하오니 답변해주시면 고맙겠습니다.</t>
  </si>
  <si>
    <t>당연한것에 어려운 문제라 하니 조금 조심스럽네요보험을 가입했다면 당연히 보상을 받을수 있는것 아닌지!예외적인 상황이 있을 수 있습니다만.....왜 이런 질문을 하신건지 저도 궁금하네요</t>
  </si>
  <si>
    <t>사망 교통 사고가 났습니다</t>
  </si>
  <si>
    <t>제가 운전을 하다가 교통사고가 났습니다 ...그런데 제 옆에 타있던 사람이 사망을 하였습니다 ..사망한 사람이 친구이구요 ... 음주운전이였고 ...  친구4명이서 같이 술을 먹고운전을 하다가 사고가 났습니다 ... 지금 제사정은 저는 부모님이 안계십니다 ...지금 제 나이는 22살이구요 ... 부모님은 6살때 잃었습니다 .....할머니손에 큰 저는가진것이 아무것도없습니다 ....... 제보조석에 탄 사람은 사망하였고뒷자석에 탄사람 한명은 뇌출혈 입니다 ...지금은 많이 좋아 젖다네요 ... 산사람은 살아야하는데 ...제일 무섭고 떨리는게 징역을 살아야합니다 ... 저는 돈도없고 가진것도 없습니다 ... 합의를 바야하는데 ...가진게 없어서 사망한측 가족들이 저를 합의를 해줄지도 고민이구요 ....만일에 합의가 안된다면저 형은 얼마나 사나요 ???제가 죽이려고한것도 아니고 ...같이 술먹고 같이 동승인데 ...이런경우는 어떻게 돼나요 ?????정말 떨리고 잠도 제대로 못자겠습니다 ....저는 오른쪽 다리를심하게 다첬습니다 ..무름과 허벅지 뼈가골절된상태고 ..보험도 안들어있습니다 ... 제일 궁굼하고 고민인건 .. 합의와 만일에 징역을 산다면얼마나 사는지 궁굼합니다 ... 도와주세요 좋은답변 기다리겠습니다</t>
  </si>
  <si>
    <t>차량에 아무 보험이 없다는게 말이 됩니까?최소한 책임보험은 가입을 했을 것 아닙니까?면책금 내고 사망자와 부상자의 최소한의 민사 보험처리를 하도록 조치를 해주세요! 보험을 가입 못했다고 한다면 책임보험은 사고 후에도 가입하고 면책금도 내면 보험처리를 할 수 있다고 합니다!그렇게라고 조치를 해주고 그 영수증 및 보험가입 여부의 노력들을 나중에 반성문에 넣고 법조인들에게 용서를 빌도록 하세요!법에서 민사처리를 해서 사고보상을 하려고 한 노력을 보는 내용입니다!꼭 그렇게 해서 보험처리를 할 수 있도록 조치를 해야 형을 감형 받습니다. 다음으로 합의금은 얼마라도 만들어서 합의를 하려고 노력은 하세요!친구지만 합의가 쉽지는 않겠지만 노력한 흔적은 분명히 있어야 합니다!그레야 초범이고 형을 적게 받든지 최대한 집행유예라도 바래보는 상황으로 갈 것이고 부양가족이 있으므로 법적인 참작은 하니 최선을 다해보세요! 방어를 하겠다고 변호사를 사면 역반응이 오니 절대 그런짓은 하지말고 국선변호인을 신청하세요!반성문 탄원서 진정서를 수 없이 제출하고 반성하고 뉘우치는 태도를 보이고 말을 순하게 하고 답변도 고개숙이고 반성하는 모습으로 하세요! 최선을 다해 수습하려고 한 내용을 보니 최선을 다하는 모습을 보이고 범법행위를 정당화 할 수는 없지만 그 범죄행위를 뉘우치고 반성해야 그 범죄자를 갱생의 길로 인도하므로 법조인들에게 미움사는 행위를 절대 해서는 안 되는 문제를 항상 마음에 세기고 최선을 다해 방어를 하세요! 참고하시고 궁금한 내용 있으면 쪽지 보내세요!님이 정말 착하고 씻을 수 없는 죄를 반성하고 뉘우치면서 방어를 한다고 생각이 된다면 최대한 도움을 드리도록 해 볼 것이고 그게 아니라면 도움은 이것으로 끝이겠지요!</t>
  </si>
  <si>
    <t>손해배상</t>
  </si>
  <si>
    <t>옆 차선에서 저에게 차선 변경 시 손해를 입힌 교통 사고 답변부탁드릴게요..</t>
  </si>
  <si>
    <t>우선 상황부터 말씀드리면..저는 2차선으로 조용히 가고 있었고..옆 차선에 트럭이 있었는데..앞 쪽에 속도 감시 카메라가 있어서..거의 평행하게 갔지만..제 운전석이 옆 차 보다 조금 앞에 가고 있었습니다..근데 이 놈이 차선 변경한다고 저의 뒷자석 문을 쳤습니다..그걸로 인하여 저는 가드레일에 전면 충돌 후 한 바퀴 돌아서 후면 충돌을 하게되었습니다..그래서 차가 앞 뒤로 없어 졌네요..다행히 운전석은 남아있고 제가 안전벨트를 해서 크게는 안다쳤네요..우선 궁금사항..진단은 목 염좌로 전치 2주이며, 제 차가 완전히 망가져서 도저히 못고치는데 공업사 가서 견적 떼어달라고 하니까..900만원 나왔습니다..(근데 전 이 차를 중고로 580에 샀으며 자차 보증 금액은 385입니다..) 게다가 그 안에는 얼마전에 구입한 오디오(25만원 가량)가 있었습니다.그리고 사고로 정신 잃은 사이에 렉카 놈이 제 차를 가져가서 보관료까지 해서 60만원을 달라고 하며 전 병원에 입원 중입니다. 마지막으로 제가 회사를 다니는 사람인데 연차내면 일 13만원 정도를 손해봅니다..너무 두서 없이 써서 힘들겠지만..질문..1. 과실 범위는?(제 생각에는 일방적이니까 100% 상대방 아닌지?)2. 차량 손해 배상 금액과 그 안의 오디오 값까지 받을 수 있는지?3. 렉카 비는 누가 지불해야 하는지?4. 병원 치료비와 연차를 사용하여 손해보는 금액은?5. 기타 합의금 수준은(후유증 대비)?  성실한 답변 부탁드리며 내공 드립니다..</t>
  </si>
  <si>
    <t>1. 과실 범위는?(제 생각에는 일방적이니까 100% 상대방 아닌지?)당연히 진술을 잘해서 100% 피해자임을 확인 받아야 하고 그 내용이 담겨있는 사고사실증명원을 발급받아 챙기고 계셔야 하고 사고처리 및 합의에 임해야 합니다! 2. 차량 손해 배상 금액과 그 안의 오디오 값까지 받을 수 있는지?오디오 값(영수증 첨주), 차량구입가격(영수증 이나 거래 확인서 첨부), 치료비, 손해배상금,위로금 등을 합산하여 청구를 해서 합의를 하세요!  3. 렉카 비는 누가 지불해야 하는지?렉카 아저씨보고 상대 보험사에 청구하라고 하시고 끌어가서 어디로 가라! 승인 받은 내용을 분명히 제시해 달라고 하세요! 누구의 승인으로 차를 끌어갔는지를 문서로 명시하고 대금청구를 하라고 하세요! 4. 병원 치료비와 연차를 사용하여 손해보는 금액은?당연히 청구를 해야지요! 5. 기타 합의금 수준은(후유증 대비)?주당 50~70을 보며 후유장애는 추후 청구 할 수 있도록 합의서에 그 내용을 명시하세요!  참고하시고 적극 대응해서 좋은 결과 있기를 바랍니다!참 형사 합의 내용이 없는 사고이므로 민사합의(보험사)를 잘 봐야 합니다!</t>
  </si>
  <si>
    <t>음주운전 인사사고 피해자입니다. 형사 합의에 대하여 궁금합니다.</t>
  </si>
  <si>
    <t>음주운자에 의한 교통사고로 뇌 뇌출혈로 전치 6주 진단을 받고 현재 입원중인 피해자입니다. 사고경위3월 13일 저녁 10시 50분경 대리운전을 불러놓고 친구 2명과 함께 도로변에 기다리고 있는데 음주운전 차량이 뒤에서 치어 저와 친구 한명이 사고를 당했습니다. 사고당시 저는 의식을 잃었고 같이 있던 친구가 경찰신고와 119 요청으로 병원에 입원하였습니다. 당시 운전자는 혈중 알콜농도 0.171로 만취 면허 취소상태입니다. 저는 뇌 뇌출혈로 전치 6주 진단을 받고 치료중이고 같이 있던 친구 한명은 무릅 십자인대가 끊어져 역시 6주 진단으로 깁스 중입니다. 경찰서에서 조사를 위해 출두 요청을 받았으나 뇌출혈로 절대안정 상태라 친구가 대신 조사를 받았습니다. 사고 다음날 가해자가 제 안내에게 전화를 하여 죄송하다는 말과 함께 좋은 치료 받아라 조만간 한번 찾아보겠다고 하였으나 그 후 일절 연락도 없습니다. 사고 2일쯤 후에 가해자 자동차 보험회사에서 찾아왔습니다. 그 후 사고 20일 후 4월 2일 경찰서에서 ‘접수번호 제 0000호 사건을 검찰로 송치하였습니다. 경장 000’이런 문자가 왔습니다. 그리고는 사고 25일이 지난 현재(4월7일)까지 일절 아무곳에서도 연락이 없습니다. 저는 현재 계속 치료중이고 주치의의 말에 의하면 퇴원 후에도 1년간은 약을 복용해야 된다고 합니다. 궁금한점 1. 만취 상태에서 2명에게 각 각 전치 6주의 진단이 나왔는데 형사처벌은 어떻게 되는지?2. 형사 합의에 대하여 왜 연락이 없는지?3. 만약 가해자가 형사처벌이 내려졌다면 확인이 가능한지?4. 형사합의 사항이라면 어느정도에 합의 해야하는지?5. 보험합의는 어느정도에 어떻게 해야 되는지? * 참고로 저는 7명이 근무하는 개인회사를 경영하고 있고 사장입니다.</t>
  </si>
  <si>
    <t>1.   가해자가 음주운전으로 님들이 다쳐다면 가해자는 경찰조사후 검사의 판단에 의해 벌금인지 기소 할것인지 검사가 결정 할겁니다 기소되면 불구속 상태에서 재판을 받습니다  2.   불구속상태에서  님들과 합의를 안하면  구속 됩니다  님들과 합의 할겁니다 안하면  구속되니 할겁니다   재판선고 전까지는  할거라 생각 합니다    법원에 공탁 할수도 있습니다  3.   가능 합니다  님에게 검찰에서 가해자를  벌급으로 아니면 기소 했다고 알려 줍니다   4.  주당40-70만원 생각 하면 됩니다    300-500만원선정도   5.    보험합의는 님이 개인 사업자라면 소득에 의헤 청구하면 됩니다</t>
  </si>
  <si>
    <t>신호위반 교통사고처리</t>
  </si>
  <si>
    <t>안녕하세요?제가 아시는분이 얼마전 신호위반 사고를 내셨습니다.73세된 노인분이라 신호를 잘못 보시고 택시와 추돌했습니다.사고는 경미했다고 하나 택시기사분은 3일정도 입원했고 전치 2주정도가 나왔다고 합니다.사고는 보험처리를 했고 택시기사분에게 약 90만원정도 지급되었다고 합니다. 그런데 그 택시기사분이 자꾸 연락을 해오면서 추가로 일당을 요구한다고 합니다.처음에는 100만원을 제시했고 지금은 30만원 정도를 요구한다고 하네요그리고 그 돈을 안주면 10대 중과실 사고이므로 경찰에 고발하겠다고 합니다. 1. 이런 경우 합의해주는 것이 좋은가요? 2. 만약 합의를 안하면 벌금과 벌점은 어느정도나  나오나요?(한 4-5년 전쯤 불법유턴으로 인한 사고기록도 있습니다.) 3. 운전자가 고령이므로 혹시 고발하더라도 정상참작이 되지 않을까요? 답변부탁드립니다</t>
  </si>
  <si>
    <t>1. 이런 경우 합의해주는 것이 좋은가요?택시 운전자가 조금 치사하지만 정말로 택시기사가 경찰서에 사고접수를 하고 형사합의를 유도하려고 한다면 꼼짝없이 끌려들어가는 내용은 맞습니다.하지만 가해자가 고령이고 보험회사 민사합의를 끝낸 사건을 가지고 문제를 제기하면 경찰에서는 일단은 택시기사의 치사한 행위를 먼저 질책하지만 사건접수를 거부하지는 못합니다.그러면 가해자는 신호위반에 대한 벌금 및 벌점을 안고가야 하는 문제가 발생을 합니다. 2주진단을 고려하면 벌금이 10여만원 벌점이 15점 더하기 2주 벌점이 합쳐져 벌점이 부과 될 내용입니다.이래저래 약 20만원어치의 가치는 있어 보입니다! 2. 만약 합의를 안하면 벌금과 벌점은 어느정도나  나오나요?(한 4-5년 전쯤 불법유턴으로 인한 사고기록도 있습니다.)벌금 10여만원 벌점 약 20점정도 3. 운전자가 고령이므로 혹시 고발하더라도 정상참작이 되지 않을까요?정상참작은 되지만 나이가 큰 사면권은 없습니다!문제는 민사합의를 본 사건을 가지고 물고 늘어지는 택시기사를 정리 된 사건을 빌미로 금품갈취 행위로 역을수 있는지 없는지를 한 번 알아 보세요!이게 이 사건의 핵심 같습니다!</t>
  </si>
  <si>
    <t>운전자보험에대해 자세히 가르켜 주십시오.</t>
  </si>
  <si>
    <t>안녕 하세요. 저는 올 초에 일종보통으로 운전 면허를 땄어여.. 딸생각 없었는데.. 그냥.. 동생 따라서 다니다가.. 암튼... 아직 차를 살 돈은 없구여.. 가끔 남자친구 차를 대리운전 식으로 해주거든여.. 남자친구 회식 하고 그러면.. 가끔 회사차도 몰아야 댈때두 있구.. 근데 전 아무것두 없이 무방비한 상태루 남의 차를 운전 하고 있는 거자나여.. 제 차는 없구.. 남차 운전 하면서 사고 냈을때 책임을 질수 있는 보험 있나여? 저번에 동부화재에 물어봤는데... 그런 보험은 없다구 들었거든여.. 그리구 운전자 보험은 환급이 안대져? 있는거 있으면 알려 주시구..아하하~~</t>
  </si>
  <si>
    <t>님 답변드립니다.운전자보험은 자동차 사고시 내가 다쳤을때, 그리고 10대 중과실 사고로 인한 형사적 책임이 발생했을때 보장을 받기 위해 가입하는것입니다.운전자 보험은 환급됩니다.님께서 다른사람의 차량을 운전하시다가 사고가 발생한 경우에는 운전하신 차량의 자동차보험으로 처리를 하게 됩니다.*남의 차량을 자주 운전하신다면 운전하는 차량의 운전가능연령,운전자 범위등 님꼐서 운전을 해도 무방한 조건인지 꼭 확인을 하시고 운전을 하시기 바랍니다.</t>
  </si>
  <si>
    <t>영업용택시와 2륜오토바이사고과실여부, 합의금 얼마가 적당한가요?</t>
  </si>
  <si>
    <t>4월4일 오토바이로 배달을 하던도중저는 1차선 주황선 옆쪽으로 달리던도중, 앞서가던 택시를 추월하려다비보호 좌회전구간 전에 불법유턴하는 택시와 충돌하는 사고였습니다. 1.오토바이쪽인 저의 과실은 얼마나 되야 적당한가요? 택시가 앞에가던 중이였고 제가 뒤에 가던 중이였습니다.차선은 둘 다 1차선이였고 그 곳은 편도2차선, 왕복4차선이였습니다.사고난 장소가 비보호 좌회전구간에 미치지못한 유턴 또는 좌회전이 불가능한 2줄 황색선이였는데저는 직진을 하는 중이였고 택시도 직진을 하려는 줄 알고 황색선과 택시사이의 공간으로 주행하려던 중갑자기 차를 꺽는 택시때문에 택시의 앞 좌측 휀다부분과 오토바이 앞 쪽과 우측면이 충돌하는 사고였습니다.※상황이 나쁘게 진행되어 제가 중앙선 넘어로 진행중이였던 것이 된다면사건은 또  바뀔 수도 있는 것인가요? 혹여나 그렇게된다면, 제 과실은 어느정도가 되나요? 여기서드는 의문점인데 경찰은 아직 더 사건조사를 해봐야 과실여부를 판단할 수 있다고 합니다. 2.과실여부에따라 합의금이 바뀔 수도 있는 건가요? 제 생각이지만 택시과실이 더 많은 것 같은데..경찰 측에서는 아직 잘 모르겠다고합니다.그리고 이번사고로 인해 우측발가락 염좌, 우측무릎염좌, 왼쪽무릎염좌, 그리고 약간의 허리통증과왼쪽손목의 작은뼈와 큰뼈중에 큰뼈에 금이가서 한 달정도 기브스를 해야되는 상해를 입었습니다. 금이가면서 손목에 있는 관절을 살짝 누르는 바람에 처음에는 수술여부 얘기까지 오고가는 상황이였습니다. 3.저한테 불리한 과실로 판정이나는 경우에는 얼마정도의 합의금을 받을 수 있을까요?제가 19살으로 검정고시를 졸업하고 대학교 학비를 위해서배달 아르바이트로 일을 하던 도중 사고가 난 것인데, 기브스를 함으로써일을 못한 것도 배상이되는지 궁금합니다... 4. 4주 진단이 나온 경우 택시 아저씨와는  따로 합의 볼 필요는 없는것인가요? 5.택시 공제가 다른 보험회사보다 배상이 적다고 하는데 어떻게하면 택시공제 상대로   손해보지않는 배상을 받을 수 있을까요?</t>
  </si>
  <si>
    <t>1.오토바이쪽인 저의 과실은 얼마나 되야 적당한가요? 택시가 앞에가던 중이였고 제가 뒤에 가던 중이였습니다.차선은 둘 다 1차선이였고 그 곳은 편도2차선, 왕복4차선이였습니다.사고난 장소가 비보호 좌회전구간에 미치지못한 유턴 또는 좌회전이 불가능한 2줄 황색선이였는데저는 직진을 하는 중이였고 택시도 직진을 하려는 줄 알고 황색선과 택시사이의 공간으로 주행하려던 중갑자기 차를 꺽는 택시때문에 택시의 앞 좌측 휀다부분과 오토바이 앞 쪽과 우측면이 충돌하는 사고였습니다.※상황이 나쁘게 진행되어 제가 중앙선 넘어로 진행중이였던 것이 된다면사건은 또  바뀔 수도 있는 것인가요? 혹여나 그렇게된다면, 제 과실은 어느정도가 되나요? 여기서드는 의문점인데 경찰은 아직 더 사건조사를 해봐야 과실여부를 판단할 수 있다고 합니다. 본인에게 불리한 진술을 거부하고 유리한 주장을 할 것이며 중앙선 침범이나 넘었다는 내용의 방격이 들어와도 죽어도 넘지 않았다고 주장하고 사고로 인하여 밀려넘어간 내용은 상관없음! 과실을 안고가라고 하는 인간은 경찰이 아니라 보험회사 사고처리 담당자이니 이 담당자가 떠 넘기는 과실을 안지않으려면 경찰서에서 사고 피해자임을 확실하게 인정받고 교통사고 사실증명원을 발급받아 챙겨 쥐고 합의에 응해야 합의금을 많이 건질수 있음.택시가 중앙선이 끊기지 않은 곳에서 불법유턴을 하려고 갑자기 차를 돌렸음을 과격하게 주장을 해야 하는 상황임!  2.과실여부에따라 합의금이 바뀔 수도 있는 건가요? 제 생각이지만 택시과실이 더 많은 것 같은데..경찰 측에서는 아직 잘 모르겠다고합니다.그리고 이번사고로 인해 우측발가락 염좌, 우측무릎염좌, 왼쪽무릎염좌, 그리고 약간의 허리통증과왼쪽손목의 작은뼈와 큰뼈중에 큰뼈에 금이가서 한 달정도 기브스를 해야되는 상해를 입었습니다. 금이가면서 손목에 있는 관절을 살짝 누르는 바람에 처음에는 수술여부 얘기까지 오고가는 상황이였습니다.진단과 치료부위 병원입원 일수 등 많은 치료기간과 다음으로 손해발생 내용을 근거하고 직 간접피해를 총 망라해서 합의를 봐야 하는 내용이고 모든 손해는 보험담당에게 주장할 수 있으나 이는 그렇게 쉬운 절차가 아니니 적극 대응을 해야 하고 문제는 100% 피해자임을 경찰서에서 확정하는게 가장 중요하니 이 부분에 전력투구해야 함!  3.저한테 불리한 과실로 판정이나는 경우에는 얼마정도의 합의금을 받을 수 있을까요?제가 19살으로 검정고시를 졸업하고 대학교 학비를 위해서배달 아르바이트로 일을 하던 도중 사고가 난 것인데, 기브스를 함으로써일을 못한 것도 배상이되는지 궁금합니다...이 부분도 역시 경찰서에서 피해자 진술의 난이도 및 사고의 정황설명 등에서 피해자로 무조건 인정을 받아야 하는 내용임!만일 가해자가 되거나 5대5 쌍방이나 7대3의 피해자 8대2의 피해자 가 된다고 하더라도 손해가 발생 할 수 있으니 9대1 아니면 손해라고 생각하고 적극대응하기 바람! 4. 4주 진단이 나온 경우 택시 아저씨와는  따로 합의 볼 필요는 없는것인가요? 택시기사와 별도 합의를 보려면 사고를 택시기사 중앙선 침범이나 신호위반으로 몰아서 사고를 성립시키면 교통사고 특례법 위반으로 형사합의를 끌어내어 합의를 하는데 그렇지 않으면 별도합의는 볼 일이 없음! 5.택시 공제가 다른 보험회사보다 배상이 적다고 하는데 어떻게하면 택시공제 상대로   손해보지않는 배상을 받을 수 있을까요?다친상태가 중대하고 문제가 다수 있어보이니 손해사정인을 고용하여 합의를 본다면 사정인 수수료(사고처리 후 후불) 주고 합의를 잘 봐주고 후유장애도 잘 챙겨 주므로 그 쪽도 잘 생각을 해서 할 수 있는데 그렇게 하려면 신속하게 정리를 하고 손해사정인을 선임해서 사고처리, 피해자 인정 등의 교육이나 방법 등도 코치를 받으면 훨씬 유리함!</t>
  </si>
  <si>
    <t>접촉 사고</t>
  </si>
  <si>
    <t>음 드디어 12년만에 첫 교통사고를 냈습니다. ㅜㅜ 아침 출근 도중 제가 앞차를 박아 버렸습니다 신호대기중인 차를 제차가 늙어서 그런지 오늘은 브레이크를 밝아도 멈추질 못하더니 꽝 차에서 내려서 어디 다치신곳 있냐고 물어보니 아직 잘모겠다고 해서 제 명함만 주고 헤어졌습니다 솔직히(완전개인생각ㅋ) 단순하게  20~30k 속도에서 그것도 브레이크를 밟으면서 사고난거라 크게 생각 하지 않았는데 출근후 그래도 미안한 생각에 전화를 해보니 몸이 아파서 집에 가야 할것 같다는 ... 헉 음 낌새가 영 .... 얼릉 보험회사에 사고 접수 ㅜㅜ 대인처리반 에서 입원한다고 해서 뭐 귀찮게 입원 까지 하느냐고 50만원에 합의 차량반에서는 뒤 범퍼 교체 해달고 접수 해왔다고  통보 ㅎㅎ( 뒤 범퍼는 사고 이전에 이미 파손 되어있었음) 이럴줄 알았으면 사진이라도 찍어 놓을것을  ㅜㅜ 여기서 질문 .... 보험 할증은 얼마나 붙을가요?? 제가 2종 보통면허에서 10년 무사고 운전으로 작년에 1종으로 갱신했는데 할증이 얼마나 붙을가요</t>
  </si>
  <si>
    <t>제 경험.....대인사고 났엇는데 전 딱지 하나끊었고 나머진 다 보험 처리 했었습니다할머니가 제차에(후방 사각지대에서) 기대고 계신걸 모르고 출발했다가 할머니가 넘어지시면서다치셧는데 그때 병원비며 등등해서 약 70만원쯤 나왔다고 하더군요4년동안 보험료가 인상되어 나오더군요 첨엔 30만원쯤 그다음해엔 20만원쯤 그담엔 15만원.... ...... 이렇게 해서 지금 보험료가 90몇만원쯤 됩니다.ㅠㅠ 엔간하면 적은금액이면 합의보시는게 최곱니다!</t>
  </si>
  <si>
    <t>교통사고 피해자 가족입니다. 가해자 잘못으로 100% 인정했는데요...</t>
  </si>
  <si>
    <t>4월초에 아버지가 신호위반에 과속한 차량때문에 교통사고를 당하셨습니다. 아버지 차가 신호를 받고 출발하려는데 차 한대가 빠아앙~~거리면서 갑자기 튀어나와서 아버지가 멈추셨다가 다시 주위를 확인하시고 출발하시는데 그새 오른쪽편에서 갑자기 차가 또 튀어나와서 박아버린겁니다. 그차는 1~2바퀴가량 빙글 돌다가 멈추구요;;; (3거리가 직선 모양이 아니라 약간 비스듬하다고 해야하나요?) 아무튼 그날 바로 차량 수리는 했지만  전치 2~3주정도 나오고 현재 병원에 계신 상황입니다. 예전에 허리수술을 하셔서 몸안에 볼트가 박혀있는 상태로 굉장히 안 좋으신데 이번에 교통사고때문에 안그래도 안좋으신 허리가 많이 아프다고 하시더라구요..ㅠㅠ 그런데 사고를 낸 가해자는 저희 아버지께 한번도 전화 연락을 하지 않더라구요. 최소한 다친곳은 어떤지 물어봐야 하는거 아닌가요? 오히려 사고 당일 저희 아버지가 전화하셔서 현재 몸상태가 조금 안좋긴한데 하루 자보고 상태가 영 안 좋으면 입원을 하겠다라고 하셨습니다. 그날 저녁 통 잠을 못주무시고 다음날 도저히 안돼셔서 바로 입원을 하셨구요(그리고 전화 안 받던 가해자랑 어찌 통화가 됐는데 입원했다라고 하더라구요. 그런데 웃긴건 그 사람이 가입한 보험회사에선 병원 입원 안했다라는 겁니다. 대체 어떻게 된건지 모르겠지만..ㅡㅡ) 그래서 질문 드리고 싶은게 있는데요.  1) 가해자 보험사측에서 사고 난지 거의 1주일이 다돼서야 저희 아버지 병원에     방문을 했습니다. 그리고 합의금 애기를 하는데 병원에 오래 있어봐야     득되는거 없는데 70만원인가 합의를 봅시다라고 말을 한 모양입니다.     전치 2~3주가량으로 완벽하게 가해자 100% 인정하고 책임인 사고입니다.     대략 합의를 본다면 금액이 어느정도인가요? 2) 부모님은 처음에 좋게 합의하자고 하셨는데(가해자가 오빠랑 비슷한 나이의 젊은     사람이어서요)     가해자가 취하고 있는 행동이나 합의금 더 뜯어내려고 하는 사람으로 판단하고     가해자 보험사측에서 말하는 태도에 화가 나셔서 합의금따위 필요없고 신고를 하시려고 하는데     그냥 경찰서에 신고를 하면 되나요? 아니면 취해야 하는 행동이 따로 있는건가요?     (사건 당일날 휴대폰으로 차량 부서진거랑 가해자 운전면허증등 다찍어두시긴 하셨거든요) 3) 만약 신고시 목격자가 필요한가요? 회사분들 중 사고 난걸 알고 계신분이 여러분 계시거든요.  신호 잘 지키고 안전운전하는 사람 교통사고로 병원 입원시켜놓고 보험사가 알아서 하겠지라는 퉁의 가해자와 대충 얼마받고 합의보라는 가해자가 가입한 보험회사가 너무 얄밉고 화가 납니다. 어떻게 해야 좋을지 알려주세요. 내공 팍팍 겁니다..ㅠㅠ</t>
  </si>
  <si>
    <t>분명하게 신호위반에과속한 차량임을 인정한 자동차 운전자(가해자)가 지금 그러한 행위를 하고 있는지가 분명히 의심스럽습니다.그렇다고 한다면 그 가해자는 교통사고 특례법을 위반한 내용입니다.그러므로 민, 형사 합의를 다 봐야 하는 사고의 내용입니다.그렇게 하려면 경찰서에 이 사고내용을 정식 사고접보를 하고 가해자가 신호위반을 했고 과속을 했다는 진술을 인정해야 합니다. 물론 이 내용을 운전자가 자인하고 민, 형사상의 합의를 하겠다고 한다면 굳이 경찰서에 접보해서 가해자를 처벌할 필요까지는 없겠지요?즉 이 상황의 처리 절차는 피해자의 몫입니다. 보험사의 횡포도 문제가 다수 있습니다.그런데 피해자도 다수 문제가 있습니다.아버지의 허리가 문제가 있고 통증이 심하고 입원을 했다면 우선은 치료를 해야하고 의사의 정확한 진단과 치료가 선행되어야 하는데 보험회사 담당하고 합의문제를 왜 이야기 하고 있는지요? 70만원의 문제도 문제지만 피해자가 합의 이전에 해야하는 진료, 진단, 향후치료계획 등이 잡히고 아바지의 건강회복의 절차를 정리한 다음에 합의를 생각하시고 민사 합의와 형사합의를 병행해서 보겠다는 가해자의 의중이 없다면 경찰서에 접보하여 사고사실확인서를 받아 챙긴다음에 형사고소까지 생각하고 적극 대응을 해야하고 아니면 적당히 봐 주든지 이 역시 피해자의 선택의 폭이고 몫입니다.합의금은 주당 50~70선이며 입원 진단 주수가 3주인데 1주만에 퇴원하면 병원에 줄 입원비의 60~70%(식대 빼고)는 환자에게 주기도 합니다.  이제 제가 간접적으로 하려는 이야기를 알아 들었다고 보고 잘 판단하여 사고정리를 하세요!그리고 나서 후회 할 행위는 하지마시고 신중하게 판단해서 처리하세요!</t>
  </si>
  <si>
    <t>사혈요법이요 어디서하는건가요 제발도와주세요</t>
  </si>
  <si>
    <t>1년전에 교통사고가났는데 아직까지 몸이 좋지않아죽을꺼같습니다  뺑소니라 범인도 못잡고  1년동안 병원에 입원해있어서 학교도 휴학하고 우울증에 정신적스트래스로 고민하다가   아무래도 사고당시머리를 다쳐서 그런가 해서 정신과를 갈려고 택시를 탔는데 택시 기사 아저씨가 우울증이고 몸이 아픈곳에 사혈을하면 좋다고 하시던군요   택시기사가 하는말이라고 우습게 생각하지말고 꼭!!사혈을해보라고 하셨는데  제가 사고당시 척추뼈랑 골반뼈 목인대 그리고 머리에 물이랑 피가고여있었거든요 머리에 피는 약으로 치료를했고 뼈는 1년동안입원에 있으면서 물리치료를 하루도 빼먹지 않고 하루에 2번씩꼬박꼬박받았는데 아직까지 아파서 미치겠어요  여러가지 검사를 받았는데 아무이상은 없다는데 워낙에 사고당시 마니다쳐서 아픈거래요 머리밑 목있는데가 너무아퍼서 미치겠어요 그리고골반이 아퍼서 잘움직이지도 못하구요  우울증에 하루에 2~3번씩울고 매일죽을생각만하고살고있어요 제발도와주세요  너무아퍼서 살수가 없어요    사혈요법 몸에 있는피를 뽑는건데 저는절때 혼자서는 할수가 없을꺼같아서요 어디 전문적으로 하는곳이 없을까요</t>
  </si>
  <si>
    <t>작성일2006.07.24</t>
  </si>
  <si>
    <t>사고로 건강을 잃은점에 대하여 안탑깝게 생각합니다.하루빨리 완쾌하시길 바랍니다. 교통사고로 다쳤으면 현대의학에서는  외과상으로는 완쾌 되었는지 모르지만현실적으로는 환자의 고통이 이만저만 아닙니다.특히 교통사고에 의한 충격은 현대의학적으로 진단을 하기가 참 어렵습니다.즉 충격으로 인하여 우리 몸 속에 어혈(죽은피)은 기하급수적으로 늘어나 이 어혈이 머리에 많이 모이면 머리가 아프고 허리에 모이면 허리가 아프고 팔,다리에 모이면 팔다리가 아프게 됩니다.가장 효과적인 치료방법은 어혈을 뽑아 버리는 방법인데 건강하지 않은 상태에서 사혈로 어혈을 제거하기란 그리 간단하지 않습니다.본인의 생각으로는 병원에서 뼈나 외과상으로 이상이 없다면 어혈을 제거하는 방법이 가장 빠른 방법입니다.귀하의 상태을 정확히 모르는 현재로서 정확한 조언을 드릴 수는 없지만 잘 판단하시길 바랍니다 . 1) 어혈을 뽑는 사혈요법은 이 사이트를 가면 귀하의 집 근처에 있를 겁니다.  http://www.simcheon.co.kr/     한의원도 좋으나 그곳은 원론적인 것만 함으로 귀하처럼 많이 다친분은 하세월입니다. 해서 한의원에서 사혈은 권하고 싶지 않습니다. 2) 건강이 사혈하기에 아직 부적합하면 침으로 해결하는 방법이 있습니다.침구도 잘 찾아서 맞으셔야 합니다. 3) 평상시에 집에서 물리치료와 함께 안전한 발포부항을 이용하세요. 4) 어혈녹이는 약물요법 (신약은 안됨)  을 병행 하십시요 5) 음식조절을 하십시오 (예로 소고기 같은 것은 먹지마세요) 간단하게 적다보니 부족한 게 많지만 하루빨리 완쾌되길 바랍니다.</t>
  </si>
  <si>
    <t>2006.08.07.</t>
  </si>
  <si>
    <t>보험을 들려고 합니다...진정한 설계가 필요합니다. 도와주세요^^</t>
  </si>
  <si>
    <t>전 40세 접어드는 여자입니다.제대로 갖춘 보험하나 없어서...더 늦으면 안될것같아서...홈쇼핑에서 나온걸보고 문득 가입할려다가확신이 안서서 문의를 드립니다.손보에 운전자보험도 필요하구요 연금준비도 해야하는데...사실 가족이 없어서 종신에 대한 필요성을 못느꼇으나우연한 기회로 간단하게 하나 들긴했읍니다.한달전에 ...이참에 보장성 뛰어난 실비보험의 필요성을 느낍니다.부탁드릴께요</t>
  </si>
  <si>
    <t>홈쇼핑 상품은 나중에 관리가 안되기 때문에 비추입니다.... 님이 가입해야 할 보험은 사망보험금이 있는 종신보험처럼 생명보험에서 판매되는 상품보다는병원치료비가 나오는 실비보험입니다. 만약 생명보험쪽에 건강보험이나 암보험이 있다면 실비보험에 가입할때진단비를 빼서 저렴하게 가입하면 되시고 없다면 실비보험안에 진단비를 같이넣어서 가입을 하는게 좋습니다. 더 궁금하시면 보험카페를 검색하셔서 활성화 된 게시판에 질문을 올리시면즉시 답변을 들을 수 있을 겁니다...</t>
  </si>
  <si>
    <t>교통사고 과실문제입니다.</t>
  </si>
  <si>
    <t>편도 5차선에서 제차가 4차로로 직진중이었고 5차선 옆 골목에서 쏘나타 한대가 도로로 진입하려던 중이었습니다. 쏘나타 앞머리가 도로로 나오던 찰나 5차로에서 직진중이던 스타렉스가 브레이크를 밟으며 제가 가던 4차로쪽으로 방향을 틀었습니다.제차의 앞으로 들어오는 걸 보고 놀란 저는 그 스타렉스 차량을 피하며 3차로로 핸들을 돌리다가 3차로에 가던 다마스와 제 차량이 충돌을 하게 된 사고입니다.스타렉스와 다마스는 제 뒤쪽에서 오고 있었고 스타렉스가 저보다 빠른 속도로 오고 있었습니다.제 차가 3차선으로 끼어들면서 다마스와 충돌을 하고 다마스는 튕겨나가 2차로에..전 3차로에 차를 세웠습니다. 골목에서 나오던 쏘나타는 사고난 줄도 모르고 그냥 가는걸 스타렉스 차주분이 데리고 왔었고, 경찰들도 오고 보험회사 직원도 와서 사진 찍고 선긋고 경찰서로 가서 사고경위서를 작성했는데요.. 문제는 스타렉스와 쏘나타는 아무 문제없고 제차와 다마스만 사고가 났습니다.제 차는 수리견적 170만원 정도 나온다고 하더군요.다마스 차주분과 저는 사고후 허리등 여러군데 쑤셔서 병원 치료를 받아야 하구요보험회사 직원말로는 벌금도 나온다고 하고..ㅜ.ㅜ쏘나타 운전한 여자분은 차가 안오는걸 보고 나왔다고 우기면서 울어제끼고..ㅡ.ㅡ; 경찰은 쏘나타 차량이 사고의 원인제공을 했다고 얘기하던데요.. 제 과실은 얼마정도 나올까요?</t>
  </si>
  <si>
    <t>먼저 위로의 말씀 드립니다. 많이 놀라셨겠네요. 그래도 큰 사고는 아닌것 같아 다행입니다. 과실이 정확히 몇 나온다고 말씀 드리긴 힘듭니다. 똑 같은 사고라도 경우에 따라 달라지기도 하기 때문입니다. 중요한건 충분이 치료 받으시고 차량 수리 하는 것일텐데요. 경찰이 쏘나타 차량이  원인제공을 했다고 얘기했으면 크게 염려 안하셔도 될것 같습니다. 신경쓰지 마시고 충분히 치료받고 수리하세요. 과실 비율은 보험회사 사고 내용을 바탕으로 보험회사 담당자가 처리하기 때문에 그분과 통화하시면 적게나마 도움이 되지 않을까 사려됩니다. 빠른 쾌유 바랍니다.</t>
  </si>
  <si>
    <t>버스교통사고인데 보험처리 안된거 같은데 보상받을수 있나요?</t>
  </si>
  <si>
    <t>4일전 집사람이 버스 뒷자석에 앉아 가고 있었습니다. 그런데 타고있던 버스가 옆에 인접한 버스와 잦은 실랑이를 벌이더니, 옆버스 사이드 미러가 집사람 앉아있는 좌석 옆의 유리를 들이받아 유리가 박살이 나고 유리 파편을 뒤집어 썼습니다. 다른자리는 멀쩡한데 재수가 없는지 집사람 자리만 유리가 박살이 났네요. 온몸에 파편을 뒤집어 썼습니다. 얼굴도 말이죠. 순간 눈도 뜨지 못하고, 상처날까봐 따끔거려도 움직이지도 못했다고 하네요. 운전사에게 병원가야하지 않냐고 하니까, 안전유리니까 그냥 털고 가세요 라고 하네요 -.-; 정신이 없어 일단 그냥 가긴 했는데, 무슨일 있으면 연락하라고 전화번호를 주고 갔습니다. 온몸에 유리파편이 튀어 털어내고 씻고, 옷, 가방 청소하는데 고생했습니다. 문제는 3일이 지나고 집사람 안면에 피부가 좀 가렵고 안좋아지기 시작했습니다. 그리고 목과 허리도 아프기 시작하구요. 그래서 운전기사에게 연락을 했더니, 유리파편때문에 피부 문제생긴건 책임을 져도 허리아픈건 책임없다고 합니다. 다른사람들도 다 탔는데, 왜 당신만 허리가 아프냐고 하는데, 아니 옆에서 유리가 깨졌는데, 놀라서 충분히 몸에 무리가 갈 수 있다고 생각하는데, 이럴 수가 있나요? 보험접수번호를 가르쳐 달라고 해도 무시한 것을 보니, 아무래도 운전사끼리 쉬쉬하고 넘어간 것 같은데, 이 경우 정형외과 가서 치료하고 보상받을 수 있을까요? 사고접수가 안되면 증거는 없는 것 같은데요. ㅠㅠ 집사람이 사고를 당해서 정신이 없어 대비를 못한 것 같습니다. 보상이 안되면 상대 회사에 전화해 불만이라도 토해야 할 것 같습니다. 일단 치료하고 나중에라도 보상받을 수 있는 방법이 있는지요? 답변 부탁드립니다.</t>
  </si>
  <si>
    <t>먼저 버스회사에  사고 책임자에게 말하세요 지금사항를 이야기 하고 대책이 없을때는 경찰에 교통사고 로 다쳐 고소 하겠다고 하세요  손님이 다쳐으면  운전 부주위에 의한  책임을 버스회사는  져야 합니다  치료비, 보상비 받을수 있습니다</t>
  </si>
  <si>
    <t>의족하신 분께 묻습니다</t>
  </si>
  <si>
    <t>전 어렸을 때 왼쪽 다리에 마비 증상이 온 적이 있습니다. 그 이후로 제대로 걷지 못하고 흔히 절름발이 신세가 되었죠. 그런데 얼마 전 의족을 찬 사람을 봤습니다. 겉보기엔 정상인같이 보이더군요. 그래서 생각했습니다. '나도 의족을 차면 어떨까?' 때문에 의족이란 어떤건지. 어떤 원리로 움직이는지 알고 싶습니다. 가족이나 주위에 의족을 찬 사람을 보고 그 생각을 답변하지 마시고 본인이 경험한 일을 토대로 답변해주시면 감사하겠습니다. 경험은 남이 할 수 있는 게 아니니까요. 참고로 전 무릎 위는 힘이 있는 편입니다. 단지 무릎을 펴는 게 '아예' 안 될 뿐. 그러니 제 상태로 의족을 차고 정상적으로 걸을 수 있는지 알고 싶습니다. 그럼 추운 겨울 감기 조심하시기 바랍니다.</t>
  </si>
  <si>
    <t>작성일2005.12.26</t>
  </si>
  <si>
    <t>님 질문 잘 보았습니다 ^^아주 위험한 생각을 하고 계시네요~~몇년 전 교통 사고가 나서 좌측 고관절 의족을 하고 있는 사람으로써 한마디적을께요~~ 우선 결론 부터 말씀 드리자면 의족....  하지 마십시오의족하면 잘 걸을 수 있을까??  그래요 누구나 보행이 쉽지 않고 힘들고외관상 불편해 보이고 하면 그런생각도 하실 순 있지요 저는 고관절이라 대퇴의족을 한사람이 얼마나 부러운지 모르겠습니다. 정말 다리가 있다는게 얼마나 행복 하다는 사실을 뒤늦게 깨달았습니다 저는 의족을 차려면 항상 의족 벨트로 허리를조여야 하고 몇시간씩 않아있으면 그 안에 땀이 차고 답답하고 찝찝하고 미치겠습니다. 그 뿐만이 아니며 바지를 입은 상태에서 의족을 찰 수도 없습니다 정말 불편한게 한 두가지도 아니며 내리막길을 갈 때나 도로가 약간 굴곡이 있는 곳이나 그런 곳을 갈 때면 항상 신경써야 하는게 무릎이 꺾일 까봐 상당히 신경 쓰입니다무릎도 거의 뻐쩍다리 식으로 잘 펴지지도 않는것 같고 계단올라갈때는 말할 것도없이 한쪽은 펴있는 채로 올라갑니다.  대퇴의족의 경우는 슬관절이 있기 때문에달리기도 할 수 있고 목발도 전혀 필요 없으며, 무거운 짐을 들고 이동할 수 도 있습니다. 그런 분들을 보면 정말로 부럽습니다. 역시 그분들 또한 많은 불편함이 있으실 테지만요... 그분들 역시 항상 외출을 하시려면 그 귀찮은 의족도 차야하고 마찬가지로 무릎꺽임을 신경 쓰실겁니다 겉으로 보기엔 정상인과 정말 비슷하고 불편함 없어 보이지만 절대 그렇지 않다고 말씀드리고 싶네여...대퇴의 경우 가장 불편함을 호소하는 부분은 고관절의 경우는 걸쳐 않는 식이라서통증이 그렇게 심하진 않지만 대퇴같은경우는 무릎밑으로 누르는 식이라...통증이 심해 아프지 않은 다리에는 힘을 줄 수 없지만 아픈 다리엔 힘 주기가 정말 힘이 들다고 합니다... 하지만 그 역시도 시간이 지남에따라 자연히 적응이 됩니다... 지금도 의학이 많이 발전했고.. 잘은 모르지만 앞으로 의학이 엄청 발달 할 것으로 생각 됩니다.  전 병원에서 보행불가 하다는 판정을 받았었지만꾸준한 물리치료 와 찜질 그리고 힘들게 운동해서 지금은 잘 걷고 있습니다.물론 잘펴지지 않는 의족 착용하면서요...님 절대 그런 생각은 하시지 않으셨으면 합니다한번 잘못된 판단으로 소중한 신체를 잃는다면 나중에 크나큰 상처를 입으실 겁니다.항상 건강하시고 복 많이 받으십시오...</t>
  </si>
  <si>
    <t>2006.01.06.</t>
  </si>
  <si>
    <t>[교통사고] 고의적인 끼어들기 후미 충돌사고</t>
  </si>
  <si>
    <t>2차선뒤에서 달리던 A차가 고의적으로 1차선에 달리는 B차 앞으로 와서 급브레이크를 밟아서 사고를 낸경우B차가 법적으로 대처할 수 있는 방법은 없나요A차가 고의적으로 끼어들기 한적 없고,A차가 원래부터 앞에 달리고 있었고속도가 높아서 그냥 속도를 줄인 것이다라고 거짓말을 하게되면B차는 그것이 거짓이라고 어떻게 증명하며,법에 따른 과실률은 어떻게 책정되나요</t>
  </si>
  <si>
    <t>물론 목격자를 확보하셔야 하구요.. 분쟁이 길어지면 소송밖에 없습니다. 그에따른 대법원 판례 최근꺼는 다음과 같습니다.  2대의 자동차 운전자들이 정당한 사유 없이 고속도로에서 시속 약 90㎞의 속도로 진행하던 차량행렬의 앞으로 끼어들어 시속 약 20㎞ 미만의 저속으로 진행함으로써 뒤따라오는 차량들로 하여금 급격히 속도를 떨어뜨리게 한 행위가 구 도로교통법 제42조의2에서 금지하는 ‘공동위험행위’에 해당한다고 본 사례(출처 : 대법원 2007.7.12. 선고 2006도5993 판결【집회및시위에관한법률위반&amp;middot;도로교통법위반】 [공2007.8.15.(280),1318])따라서 끼어들기금지인 곳에서의 끼어들기는 과실100 이구요. 끼어들기금지인곳이 아니면 끼어든차가 과실이 70 정도 됩니다. 참고하세요.</t>
  </si>
  <si>
    <t>그린화재 원*풀 설계 받았는데 조언 부탁드립다.</t>
  </si>
  <si>
    <t>3월31일 보험료 인상된다고 해서 급하게 설계받아 계약을 했는데 급하게 하다 보니 많이 알아보지 못하고 계약했던게 넘 찜찜해서요.. 현재 5일 결재라 2회분 납입은 했지만 아니다 싶으면 아깝지만 해약도 생각하고 있습니다. 환급을  많이 받을 생각으로 했더니 보험료가 좀 비싼거 같은데 우짜지요?? 고수님들의 조언 부탁드립니다. 가입유형&lt;INPUT class=txfield_none7 style="WIDTH: 95%;" readOnly value=3종 name=X01_Parameter1&gt;피보험자확장피보험자&lt;INPUT class=txfield_none7 style="WIDTH: 95%;" readOnly name=X01_Parameter20&gt;보험기간&lt;INPUT class=txfield_none7 style="WIDTH: 95%;" readOnly value="20 년　　" name=P01_HostField9&gt;납입기간&lt;INPUT class=txfield_none7 style="WIDTH: 95%;" readOnly value="20 년" name=P01_HostField8&gt;추가피보험자&lt;INPUT class=txfield_none7 style="WIDTH: 95%;" readOnly name=X01_Parameter28TXT&gt;운전여부&lt;INPUT class=txfield_none7 style="WIDTH: 95%;" readOnly value=자가용운전 name=X01_Parameter16TXT&gt;납입방법&lt;INPUT class=txfield_none7 style="WIDTH: 95%;" readOnly value=1월납 name=X01_Parameter7TXT&gt;추가피보험자&lt;INPUT class=txfield_none7 style="WIDTH: 95%;" readOnly name=X01_Parameter37TXT&gt;진단여부&lt;INPUT class=txfield_none7 style="WIDTH: 95%;" readOnly value=무진단계약 name=X04_HostField95&gt;1회보험료&lt;INPUT class=txfield_none7 style="WIDTH: 95%;" readOnly value=60,000 name=X04_HostField91&gt;추가피보험자&lt;INPUT class=txfield_none7 style="WIDTH: 95%;" readOnly name=X01_Parameter49&gt;구분가입담보보장내용본인확장자녀기본일반상해사망후유장해－일반상해로 사망 또는 후유장해 ８０％이상 발생시（가입금액 전액）5,000－일반상해로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１０％，１０년간）10,000일반상해의료비－일반상해로 의사의 치료를 받을시（가입금액한도 의료실비，１８０일한도）200일반상해임시생활비특약－일반상해로 병，의원에 입원치료시（１일당 가입금액，１８０일한도）3단，음주 무면허사고 보상안됨＜＜비용손해담보＞＞＜피보험자가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정지시2（１사고당，６０일한도，가입금액＊면허정지일수（일당액））자동차렌트비용지원금－운전중사고로 보험증권에 기재된 자동차가 ３０％이상손해，또는 도난시10（신고후 ３０일경과，가입금액전액）교통사고수습지원금－자가용자동차 운전중사고로 타인사망 또는 타인３주이상 치료를 받은 경우20（가입금액 전액）주차장및아파트단지내사고위로금주차장 및 아파트내 사고로＜자동차보험＞대물，자차로 ３０만원이상 보상시15（가입금액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지급시（가입금액전액）20자동차성형치료비자동차사고로 외형상반흔，기능·추상장해로 １년이내 성형수술시100（최초１회，가입금액 전액）골절및화상진단비－일반상해로 골절 또는 화상（심재성２도이상）으로 진단시（가입금액 전액）30골절및화상수술비－일반상해로 골절 또는 화상（심재성２도이상）으로 수술시（가입금액 전액）100강력범죄위로금－강력범죄로 사망하거나 신체에피해를 입고 １개월을 초과하여 치료시100（가입금액 전액）가족일상생활배상책임－증권에 기재된 주택의 소유，사용，관리 및 일상생활에 기인된 타인의10,000신체 또는 재물에 대해 법률상배상책임 발생시（가입금액 한도내１사고당）이륜차부담보이륜차 운전중 사고 발생시（본인）보상안함</t>
  </si>
  <si>
    <t>답변드립니다.. 교통사고 수습지원비는 최대 50만원으로 하더라고, 금액차가 크지 않은데, 굳이 20만원으로 한 이유를 모르겠네요..  적립보험료는 많아봐야,, 여느 회사든,,, 순수하게 적립이 되는 것이 아니라,, 사업비든 일부 부분이 빠집니다...  그리고 위 설계안은  운전자 형식으로 설계를 했으나,, 기존에 님이 가입하신 보험이  전반적으로 잘 설계가 되어 있는지 확인해서, 아니라면,,  이 보험을  정리하시더라도,,   전반적으로 다시 설계하여, 운전자 뿐만 아니라,, 상해 / 질병 전체로 보장을 확대할 필요가 있습니다...  많은 보험을 가지고 계시더라도, 리모델링이 필요하지만,, 굳이 위와 같이 가입을 하실 필요가 있나 봅니다.</t>
  </si>
  <si>
    <t>개인택시 교통사고 보상에 관해...</t>
  </si>
  <si>
    <t>어떻게 해야할지 몰라서 물어봅니다.  저희 아버진 개인택시기산데요, 교통사고가 났는데 다들 하나같이 (보험사 조차도) 택시기사가 더잘알거란 말을 하는데...사실 꼭 그렇진 않거든요.. 상대방 100%로 과실인데 가해자 측이나 차량 보상 문제가 너무 터무니 없어서 이렇게 질문합니다.  * 상황설명* 개인택시(저희아버지 45년생)가 새벽에 오거리에서 신호대기중.( 맨앞자리에서) 맞은편 차선에서 음주운전한자가 그대로 신호무시하고 개인택시를 그대로 정면으로 받아버림. 개인택시 뒷차량까지 4중충돌이남. 개인택시기사는 눈 윗부분에 40바늘정도 꿰메고 타박상있음. 병원에 입원하였으며 거동은 가능하고여러 mri 검사를 하고있음. 택시는 견적이 700만원나옴.  (작년 8월에 신차를 1200만원가량주고 뽑음,차 할부도 안끝났음) 택시의 에어백이 터지지않아서 이상하게 여김.(피해자,가해자모두)   1.  이런상황인데요, 보통 택시 견적이 700정도면 폐차를 해야지 수리해도 문제가 많다고하더라구요. 근데 가해자측 보험회사쪽에선 700만원만 보상한다하는데 , 그럼 그나머지는 보상을 못받나요? 2. 가해자측 합의를 200만원에 보자고 하던데..사고난지 4~5일째입니다.(솔직히 말이좀 안되는것같아서요, 차량이라도 제대로 보상받으면 상대편 보험사측에서 병원비를 보상해줄테니그걸로 된걸로 생각하는데 , 저희측 잘못도 아닌데 차량까지 손해를 보는게 너무 억울해서요)  3.저희 아버지(개인택시)는 보험을 자동차보험만 들어놓으셨구요, 자동차보험도 자차는 들어놓지않은상태입니다.이런경우엔 개인택시가 들어놓은 보험에선 보상을 받을수 있나요.? 4. 가해자가 만약 의식불명인상태와, 의식이 있는상태는 각 각 어떻게 합의를 봐야하는게 유리한가요?  5. 어쨌든  개인택시측에선 무조건 차량 원상복귀와(새로구입전제로)  다친것에대한 보상이라도 제대로 받고싶은게  목적입니다.  억지금액을 원하지 않아요.  하지만 만약 가해자 측에서 나몰라라한다면 어떻게해야할지..막막합니다. 어디에다 상담을 받아야할지 정말 막막합니다. 이경우</t>
  </si>
  <si>
    <t>우선 사고에 크게 당황하리라 생각되는군요..통상적으로 개인택시는 운전도 오래하시고 또한 경험도 많으시리라 생각이 되어 다른 분들이 그리 말씀 하셨으리라 생각되는군요! 우선 차량에 대해서는 금액을 수령 후에 폐차를 하여 손실을 복구하는 경우를 생각해 보시기 바랍니다.  대물의 경우는 제가 많이 처리하지 않는 일이라서.....(폐차시 어느정도 손실을 복구할 수 있을 듯 하네요) 그리고 말씀에 주시지 않는 부분이 있어서 가해차량의 보험이 어떻게 되어 있는지 알아야 하나, 종합보험에 가입한 것으로 생각하고 말씀드리겠습니다. 우선 신호위반에 음주운전위반으로 아버님의 상태에 따라서 형사합의를 보자고 할 수도 있으나,  지금 가해자의 상태가 의식이 없는 것 같아 조금 지켜 보아야 할 듯 하네요..   아버님의 경우는 가해차량이 종합보험에 가입되 있다면 당연히 가해자의 음주여부에 상관없이 보험사와의 합의가 가능하고 피해자가 직접청구권을 보험사에 가지기 때문에 가해자의 의식여부와는 상관없습니다. 아버님이 치료받으실 동안의 휴업손해, 장해가 남으신다면 상실수익액, 그리고 얼굴 상처에 대한 성형비용과안면에 큰 상처가 남았다면 이것 또한 영구장해로 처리가 될 수도 있으니 이점 유의하시기 바랍니다. 보험사는 얼굴 추상의 경우는 향후치료비로 모든 손실을 마무리 하려는 경우가 종종 있으니 이점 꼭 기억하시기 바랍니다.</t>
  </si>
  <si>
    <t>외국인 뺑소니 치고 도주... 보상은 못받나요?</t>
  </si>
  <si>
    <t>골목길에서 나오는데, 건물로 가려진 뒤에서 승용차가 후진하면서 제 차 문을 들이받았습니다. 내려보니 파키스탄인같더군요. 여하튼 그 차에서 그 사람 내리더니 저보고 과실을 따지기에 보험사에 전화했더니, 면허증 찾으러 갔다온다더니 도망갔더군요. 차랑 키도 버리구요... 보험사에 접수해서 왔더니 지구대 불러서 사진찍고 경찰 쪽으로 넘겼습니다. 상대방 가해차량 번호조회 하려고 했는데 경찰서 전산이 다운되서 안된다고 내일 확인하고 주겠다고했습니다. 차에 드릴(BOSCH 해머드릴?) 있는것으로 보아 공사장 뛰는사람같더군요... 그 공구 찾으러 그 차 찾을꺼라고 그 근처 공업사에 갖다놓는다고 해서 차 옮겨다두었습니다. 차 찾으러 오면 신고해서 잡는다고... 차에 키까지 꽃아두고 도망친걸로 봐서 불법체류자, 무보험, 뺑소니같은데... 만약 이사람 잡히면 이사람한테 돈을 받을수있겠지만, 차주가 존재하지 않거나 무보험 차량이면 제가 보상을 아무것도 못 받나요..? 자차가 안들어있어 어렵네요... 그리고 무보험뺑소니 차량 특약도 가입이 안되있구요... 차주가 있어도 무보험일꺼기에, 어려울것같은데.... 어떤 보상을 받을 수 있는 방법이있는지요? 아님 그 가해자 차를 폐차라도 시켜버려서 돈을 받던지... 없는 살림에 년식도 오래된차 타는데 이런일까지 당하니 더 분하네요...</t>
  </si>
  <si>
    <t>교통사고에 있어서차주는 민사를 운전자 역시 민사와 형사를 책임져야죠.운전자가 그럴 사정이 못된다면차주에게 민사족인 책임을 물어야 합니다.대포차일 경우는 모르겠지만  차주가 존재하지 않는 차량이 있겠습니까.경찰조사를 믿고 맡겨보시고대인이야 책임보험이 모든 조건에서 피해가 확인되면 보상이 책임보험 범위내에서 가능하지만지금 님의 말씀대로라면 대물보상은 난감합니다.하지만 우리나라에서 차주 없는 차가 돌아다니기는 어렵죠. 기다려보세요.</t>
  </si>
  <si>
    <t>교통사고합의에관하여</t>
  </si>
  <si>
    <t>아버지께서 교통사고를 당하셨는데요... 과실율은 9:1이 나왔습니다.아버지는 오토바이운전이고 상대방은 자동차입니다.. 어깨 근육파열 수술로 인해 8주정도 진단은 나왔습니다.. 아래 내용에 대해 나중에 보험사와 합의를할때 합의금으로 청구할수있는지요?? 직업 : 농사 1.농지원부상 아버지앞으로 된 논은 작습니다..타인의 논을 가지고 일정량의 쌀을 지급하고 농사를 짓고있는게 많습니다..-- 이부분 실제로 농작을 하는 논인데아버지앞으로 등록이 안되어있는데...소득보상받을수 있는지요?? 2. 동네 어르신일들을 아버지께서 맡아서 매해 기계로 농사를 지어주는게 있습니다.  즉 한마지기에 트렉타 얼마. 모심어주고 얼마... 콤바인 얼마.. 등등.. 이렇게 일정돈을 받으면서  일을하시는게 있습니다.. 이부분도 아버지 소득에 포함이 되는데.. 소득보상가능한가요?? 보험사에서는 어떻게 소득보상기준을 잡으시는지요?? 농사일을하다보니 정확한 소득파악이 안되잖아요.. 합의금에 어떤항목들이 포함되나요?? 손해사정사 없이 보험사에서 측정해온 금액 믿고 합의 해도 되는지??아직 퇴원하고나서...후유증보고 합의할 계획이긴한데요..오른팔이어서 더더욱 농사일에 지장이 많아서요..</t>
  </si>
  <si>
    <t>위로의 말씀 드립니다... 보험사에서는 어떻게 소득보상기준을 잡으시는지요?? &gt;&gt;&gt;아버님께서 농지원부상 논이 적다고 하여도 실제 농사를 지으셨고 실제 사고로 인하여 이 농사를 하지 못하여 수입이 없다면 여기에 대한 보상은 받으실수 있습니다..다만 농사는 소득의 신고등의 기준이 없기 때문에 일용자 임금을 기준으로 산정을 합니다.. 합의금에 어떤항목들이 포함되나요?? &gt;&gt;&gt;아버님께서 이 사고로 합의금을 받을수 잇는것은 위자료와 휴업손해 그리고 장해가 남는다면 여기에 대한 상실수익액등이 있습니다... 손해사정사 없이 보험사에서 측정해온 금액 믿고 합의 해도 되는지?? &gt;&gt;&gt;보험사에서 산정하는 보상금은 그 산정 기준을 최소의 보상기준을 가지고 산정합니다...인대파열로 인한 수술을 하셨다면 전문가를 통한 정확한 진단과 더불어 아버님의 정환한 손해에 대한 보상을 받으시기 바랍니다.. 참조 하시고 더 궁금 한건 쪽지마 메일 주세요..</t>
  </si>
  <si>
    <t>교통사고가 났습니다 ..</t>
  </si>
  <si>
    <t>제가 운전을 하다가 교통사고가 났습니다 ...그런데 제 옆에 타있던 사람이 사망을 하였습니다 ..사망한 사람이 친구이구요 ...그날 만나서 알게된 친구입니다 ...ㅠㅠㅠ 음주운전이였고 ...  친구4명이서 같이 술을 먹고운전을 하다가 사고가 났습니다 ... 지금 제사정은 저는 부모님이 안계십니다 ...지금 제 나이는 22살이구요 ... 부모님은 6살때 잃었습니다 .....할머니손에 큰 저는가진것이 아무것도없습니다 ....... 제보조석에 탄 사람은 사망하였고뒷자석에 탄사람 한명은 뇌출혈 입니다 ...지금은 많이 좋아 젖다네요 ... 산사람은 살아야하는데 ...제일 무섭고 떨리는게 징역을 살아야합니다 ... 저는 돈도없고 가진것도 없습니다 ... 합의를 바야하는데 ...가진게 없어서 사망한측 가족들이 저를 합의를 해줄지도 고민이구요 ....만일에 합의가 안된다면저 형은 얼마나 사나요 ???제가 죽이려고한것도 아니고 ...같이 술먹고 같이 동승인데 ...이런경우는 어떻게 돼나요 ?????정말 떨리고 잠도 제대로 못자겠습니다 ....저는 오른쪽 다리를심하게 다첬습니다 ..무름과 허벅지 뼈가골절된상태고 ..보험도 안들어있습니다 ... 제일 궁굼하고 고민인건 .. 합의와 만일에 징역을 산다면얼마나 사는지 궁굼합니다 ... 정말 사망한측 쪽에 두손이 발이 돼도록 빌어도 안돼는건가요 .. 정말 두렵고 떨립니다 ...도와주세요 좋은답변 기다리겠습니다</t>
  </si>
  <si>
    <t>에구..고민이 많으시겠네요...저는 아는게 없지만..;;;; 우선 잘되셨으면 합니다...보험이 요즘 필수라는건 알지만...;;;; 음주운전으로...ㅠㅠ;;;에구 ㅠㅠ ;;; 음주운전이아니고...보험만 들어있어도....어느정도 수습은 되겠지만..지금상태로는...힘들듯 싶네요......ㅠㅠ좋은 답변 드리지 못해 죄송합니다...에구...안타갑네요 ㅠㅠ 힘내세요 .. 좋은결과 있길바랍니다..</t>
  </si>
  <si>
    <t>교통사고 질문좀하겠습니다.</t>
  </si>
  <si>
    <t>제가 오늘 저녁8시경에 접촉사고가났습니다저는 택시안에 승객으로있고 상대방 차와 접촉사고가 났습니다그런데 택시 기사분이 차에서 내리지않고 도주를 하는것입니다.. 그래서 저는 기사분에게내려갖고 보세요 라고 말하고 계속 이야기를 해도 제가 말한 목적지로만 가는것입니다.그래서 제가 택시에서 내려 볼일을 보구 집에드러와 자려구하니 허리가 아팟습니다. (그전부터 아프고해서 조심하는중이고요) 그래서 접촉사고난 지역의 112 지구대에 전화해서 물어보니 일단 오라고해서 갔습니다 제가 다행이 내릴때 찜찜해서 차 남바랑 이름이랑 메모해놨습니다.지구대에 도착해서   사건접수도안대있고 해서 제가 몸이아프고해서 제가 접수를하였습니다.. 질문하겠습니다.. 만약에 택시기사분과는 연락이 되는데 상대방차가 연락이안되면 보험처리는 어떻게하는 겁니까?</t>
  </si>
  <si>
    <t>기사분과 연락이 되는 상황이라면 아프다고 보험접수를 해달라고 하세요.보험접수를 하면 보험접수번호가 있을것입니다. 그 번호를 병원에 알려드리고 하면택시기사 보험회사에서 처리하는것이지요.그리고 택시기사분과는 연락이 되는데 상대방차가 연락이 되지 않는다 한들그래도 손님으로 타있으면 본 택시기사에게 치료를 받으실수 있습니다.  그리고 요즘엔 지구대는 믿음이 가지 않습니다. 가까운 경찰서를 이용하시는것이정확하고 일도 제대로 처리해줍니다^^;;</t>
  </si>
  <si>
    <t>신호등있는 사거리에서 노란불에 건너가다가 사고가났습니다   직진차량이 교차로에서 노란불일때 교차로을 건너온후우회전에서 나온차량과 조수석 앞 타이어 후렌다와우회전에서 나온차량 운전석 앞범퍼와 접촉한사고입니다누가더 잘못을 한건가요</t>
  </si>
  <si>
    <t>제생각에는반반이 아닐까 싶습니다.직진한 차는 노란색불일경우 빨간불이되기전에 빨~리 잽싸게 그 교차로를 지나가야되는건 아시죠?!근데 빨리 잽싸게 지나가지 못해서 우회전 한 차와 붙이쳤는...우회전 한 차는 그쪽에서 우회전 신호가 바뀌었다고 바로 튀어나온 것도 잘못이 있겠죠.우회전한 차는 신호가바뀌었다고 해서 신호를 가지고 막무가내 입장을 내새울수있지만신호가 바뀌어도 노란색불에 마지막차가 교차로를 지나갈수 있다 는 생각을 가지고 좀 더 기다렸다면사고는 나지않았을텐데... 제 생각인데 아무래도 굳이 누가 더!! 잘못한거냐고 보면...직진한 차가 좀 더 잘못을 했겠죠;빨리 못 지나가서..?! ㅜ 이상 허접한 답변이였습니다;</t>
  </si>
  <si>
    <t>접촉사고가 났는데. 답변좀 부탁드립니다.</t>
  </si>
  <si>
    <t>집으로 오던 도중 우회전 깜박이를 넣고 우회전을 하다가 길이 좁은관계로 중앙선을 침범한 다음진입을 시도 하였는데 뒤따라 오던 차량에 의해 옆구리를 들이 받쳤습니다. 현재 저희차량은 그다지 크게 파손되진 않았지만 상대방 차량은 차량 정면에서 보았을때 오른쪽 라이트 쪽이박살나고 범퍼가 약간 찌그러진 상태입니다. 각자 보험사측에 연락을해서 사진이랑 사고 경위랑 다 조사해서 간상태이며 일단 과실에 대해선 기다려 보라는 답변을 주고 갔습니다. 이때 과실은 어떻게 돼는지 알고 싶습니다. 답변 부탁드립니다.ㅜㅜ</t>
  </si>
  <si>
    <t>작성일2008.04.09</t>
  </si>
  <si>
    <t>안녕하세요? 저는 현대해상에서 고객님들의 재무설계와 교통사고 현장출동을 담당하고 있는 사람입니다. 앞서 올리신 내용에서 우회전을 좌회전으로 잘못 적으신 건 이미 알고 있는데요.. 새로 쓰실 것 까지야.. ^^답변 다시 올려드립니다. 읽어보시고 참고하시구요.. 정답은 질문자님의 보험사 보상담당자가 갖고 있습니다.보상담당자와 충분히 과실에 대해 질문하고 답변 구하시는 것이 좋겠지만우리가 최대한 주장할 수 있는 부분은 선행차량이다 라는 거.. 잊지 마시길.. ^^ 어쨌든 사고상황이 별로 이해가 되지 않는다는....후행대차는 왜 우리차를 박았대요? -_-;;자차가 잘 가다가 갑자기 중앙선을 확 넘어서 제동하면서 우회전을 콱 들어가려고 시도했나요? 왜 박았을까...... 예를 들어 우회전을 시도하려고 속도를 줄이면서 보니까 도저히 정상 우회전이 안 되는 길이라이걸 어떡하나 하고 있는데 대차가 자차 후미를 추돌했다면 그건 대차 100% 과실입니다.하지만 이 사고의 경우에는 자차의 과실이 매겨질 것 같구요.. 그래도 중앙선 침범은 적용되지 않습니다. 어쨌든 자차가 대차의 뒤에서 중앙선을 넘어 대차를 추월해서 우회전을 시도한 것만 아니라면..대차가 가해차량이 될 확률이 높겠습니다.하지만.. 자차가 완전히 중앙선을 넘어갔고 대차가 자차의 옆으로 들어올 정도로 진행을 해왔고대차 입장에선 자차가 도로 좌측으로 주/정차를 하는 것으로 생각하고 자차의 옆으로 지나가려고 했었다면..그 상태에서 자차가 우회전을 시도했었다면.. 자차가 가해차량이 될 수도 있겠습니다.. 꽤나 복잡한 사고네요..솔직히 대차 과실로 생각하고 답변 달기 시작했는데 답변을 적다보니 이거 복잡하네요 ^^;;어쨌든 자차가 중앙선을 넘는 시점에서 대차는 자차의 뒤에 있었으니 선행/후행 차량의 개념으로대차를 가해차량으로 정리하는 것이 적절하다 하겠습니다. 물론 정확한 과실비율은 내일 자차 대물 담당자의 전화를 받으실 수 있을 겁니다.정확한 사고의 상황과 현장을 알지 못하는 관계로 저도 뭐라고 정확하게 과실비율을 말씀드리기가 곤란하네요.. 모쪼록 사고처리 잘 받으시고 이후로 안전운전 하시고 내내 건강하시길 기원합니다. ^^*</t>
  </si>
  <si>
    <t>2008.04.09.</t>
  </si>
  <si>
    <t>접촉 사고 후 처리 질문</t>
  </si>
  <si>
    <t>안녕하세요. 초보 운전의 야간 빗길 주행 중 가벼운 접촉 사고가 났습니다.제 아내가 운전 중이었는데, 막히는 도로에서 차선을 잘못 들어 급변경을 하다 서있던 개인 택시에추돌 했습니다.  가벼운 쿵 소리 정도만 났고 충격도 거의 없었습니다. 내려서 보니 앞차의왼쪽 뒷범퍼에 세줄 정도 약 10cm 길이의 기스가 났더군요. 범퍼가 찌그러지거나 한건아니고 칠이 벗겨진 정도로 상처가 났습니다. 저희 쪽도 비슷한 수준의 상처가 났구요.경미한 사고 였기 때문에 보험 처리는 하지 않고 현장에서 잘못을 인정한다는 자술서만 쓰고연락처를 준후 헤어졌습니다. 그 쪽에서 수리 할 떄 연락을 준다고 하더군요. 이런 경험이 처음이고초보여서 경황이 없다보니 현장에선 생각나지 않던 여러 사항이 집에 와서야 생각이 나더군요.(사진도 좀 찍어 놓을걸. 차번호나 종류등로 사진으로 기록해 놓을껄 등등)이와 관련된 질문 몇가지 드리오니 도움 부탁 드립니다. 1. 제가 보기에 경미한 상처(칠이 벗겨진 정도) 만 났는데 만약 택시 측에서 무리한 요구 (범퍼 전체를 다교체 해야 한다던지) 를 하면 어찌 대처 해야 할까요? 2. 자비로 변제를 할 때 합의서등의 절차는 어찌 되는지요? 3. 그 밖에 사후 처리시 주의 할 점은 무엇이 있는지요? 조언 부탁 드립니다.</t>
  </si>
  <si>
    <t>안녕하세요? 저는 현대해상에서 고객님들의 재무설계와 교통사고 현장출동을 담당하고 있는 사람입니다. 1. 제가 보기에 경미한 상처만 났는데 만약 택시 측에서 무리한 요구를 하면 어찌 대처 해야 할까요?이 글 보시는대로 당장 보험사에 전화하셔서 사고접수를 하시고 얼른 사고조치하는 사람을 보내달라고 하셔서자차의 상태도 보이시고 사고내용을 설명하셔서 조언을 들으세요.원래 사고 당시에 바로 하셨었어야 했는데 늦었지만 지금이라도 조언을 구하시는 것이 맞습니다.하지만.. 만약 가입하신 보험사가 4대보험사 정도되는 상위사가 아니라면 전문적인 조언은 어려우실 수 있습니다어쨌든 보상담당자와 협의하시는 방법도 있으니 빨리 보험접수를 하세요.택시측에선 범퍼 갈겠다는 소리를 기본으로 합니다.. 영업하는 차가 이래서 어쩌겠냐고 하면 별 방법 없습니다.병원간다 소리 안 나오면 다행입니다. 2. 자비로 변제를 할 때 합의서등의 절차는 어찌 되는지요?만약 상호간에 원만하게 합의가 되실 경우에는 핸드폰의 녹음 기능을 이용하여 합의 내용을 녹음해두셔도 좋고이왕이면 만나서 간단하게 합의서를 받으셔도 좋겠습니다.우리도 잘못을 인정한다는 자술서를 써줬으니 그쪽에서도 언제 어떻게 일어난 어떤차와 어떤차의 사고에 대해얼마의 금액으로 몇월 몇일날 합의한다라고하는 정도는 써주셔야죠 ^^향후 민,형사상 이의를 제기하지 않겠다는 문구까지 넣어준다면 완벽하겠죠~ ^^ 3. 그 밖에 사후 처리시 주의 할 점은 무엇이 있는지요?무작정 본인이 해결하려고 끌려가지 마시고 보험회사의 조력을 구하시는 것이 좋을 것 같습니다.접수한다고 무조건 보험처리 되고 보험료 할증 되는 것 아닙니다.조언을 구하시고 만약 개인간의 합의로 좋게 끝나질 것 같으면 보험회사에 접수한 내용은 취소하시면 됩니다.신속히 보험접수를 하시길...그리고.. 보험계약담당자분께는 연락하셨나요? 계약담당자분께도 처리에 대해 자문을 구해보셔요 ^^일단 여기저기 물어보시고 정답에 가까운 답을 받아들고 대처하심이 좋을듯 합니다. 어쨌든 뜻하지 않은 사고로 많이 놀라셨을텐데 신속하고 원만한 사고처리를 기원합니다. 내내 건강하시길.. ^^*</t>
  </si>
  <si>
    <t>교통사고 사망시 가해자는 어떤 절차를 밟나요?</t>
  </si>
  <si>
    <t>먼저, 삼가고인의 명복을 빕니다..친구란 놈이 음주운전을 해 피해자는 사망했습니다..정말 이런일이 제 주위에도 일어난 것이 어리둥절합니다.오늘 구속된 친구 면회를 가는데 궁금한 것이 있어서 글을 올립니다앞으로의 어떤 절차를 밟아야 하는지...사망한 사람은 나이가 30대 중반이더라구요... 정말 죄송하다는 말 밖에....벌금과 피해자쪽은 합의금이 어느정도인지 궁금하고요..마음이 정말 착잡하고 고인에게 죄송스러운 마음뿐입니다.....</t>
  </si>
  <si>
    <t>님도 있었어요????그걸 알아야죠....그리고 그런건 경찰서에서 물어보세요그리고 고인의 명복을 빕니다.</t>
  </si>
  <si>
    <t>답답해요~) 교차로 교통사고 목격자 인정 방법</t>
  </si>
  <si>
    <t>안녕하세요? 하도 답답해서 여쭤봅니다... 신호등이 있는 3거리 교차로에서 정지신로 받고 멈춘 후, 좌회전을 받고 좌회전 중 직진차에 부딪혔습니다. 당연히 직진차량은 신호를 봤다고 이야기 합니다. * 문의사항- 직진차량에는 동승자가 있었고, 저는 바로 뒤에 같은 회사 다니는 사람이 운전하는 차가 있었습니다.(사고가 나서야 회사사람인 줄 알았습니다.) 경찰에서는 회사 동료이기 때문에 목격자로서의 효력이 없다고 이야기 하는데, 이것이 사실인지요? 혹시, 목격자로서 자격을 인정받기 위해서 다년간의 이동전화 기록 같은 것을 제출하면 효과가 있을지요? (사고가 나서야 누구인지 알고 통화를 해 봤으므로 사고 당일 전에는 통화기록이 단 한번도 없음.) 끝까지 읽어 주셔서 감사합니다. -끝-</t>
  </si>
  <si>
    <t>안녕하세요? 저는 현대해상에서 고객님들의 재무설계와 교통사고 현장출동을 담당하는 사람입니다. 먼저 갑갑한 사고내용 속도 많이 상하실텐데 몸 불편하신 곳은 없는지 걱정입니다. 직진차량의 동승자- 이거야말로 목격자로 인정 받을 수 없습니다. 동승자가 목격자의 지위를 얻지 못하는 것은 거의 상식입니다. 후행차량 운전자 (같은 회사 다니시는 분)- 그럼.. 일례를 들어보면 제가 울산 사니까 울산 예를 들어보겠습니다.  현대자동차 직원이 약 3만명이 훨씬 넘습니다..  현대자동차 정문앞에서 사고 났는데 뒤에 있던 분이 목격자 진술하면 100 이면 99 는 자동차 사람인데  그럼 그 사람한테 회사 동료이기 때문에 목격자로서의 효력이 없다고 하실 겁니까? ^^ 제가 사고처리 수백건을 하면서 사고내용 설명만 봐도 감이 옵니다.정지신호에서 멈췄다가 좌회전을 받고 진행하셨다면직진차량입장에서는 황색신호를 넘어 적색신호가 왔는데 계속 진행해와서 결국 사고가 났다고 봐야합니다.경찰도 압니다. -_-;;  신호위반 사고에서는 신호의 체계가 아주 중요합니다.백에 구십아홉은 신호가 황색에서 적색으로 떨어지는데에도 그냥 진행해서신호받아 출발하는 차량과 사고나는 경우입니다. 아마 질문자님 차량의 진행방향에서 좌회전 신호가 들어오기 전에 대차의 진행방향에서는 직진신호였을겁니다.대차의 직진 신호가 끝나고 자차의 좌회전 신호가 들어오는 신호체계에서의 신호위반 사고시에는당연히 신호가 끝나는 쪽인 대차가 신호위반의 개연성을 가집니다. 경찰에서 목격자로서의 효력 없다고 얘기하면 그런가요 하시고 일단 목격자는 그대로 밀고 나가시고추가 목격자 찾는 현수막 걸고 법대로 진행하겠다고 강하게 나가세요..결국 추가 목격자가 없을 경우 판사가 누구 말을 더 신빙성 있다고 인정해줄지는 생각있는 사람이면 다 압니다. 사실 사고로 몸 아프고 차량 파손되는 것보다진실을 말하지 않는 대차 운전자의 거짓말때문에 많은 고객분들이 속상해 하시더군요..사고처리하는 저도 사람인지라 그런 경우를 당해봤구요..질문자님도 속 많이 상하실텐데 모쪼록 신속하게 원만하게 사고처리 되시기를 기원합니다.. 건강하세요 ^^*</t>
  </si>
  <si>
    <t>재활의학과</t>
  </si>
  <si>
    <t>다리에보톡스하고무릎에히루안플러스(연골주사)같이맞아도효력이잇나요? 연골값이? 보톡스값이?</t>
  </si>
  <si>
    <t>제가 왼쪽편마비로고생중인데 교통사고로 뇌에멍이들어서 다리강직도심하구.. 내려가는거는 무릎도 시큰둥하이 아프구여 발끝으로 자꾸내려가요 어떻해야되져? 먹는약으론해결이안되는데 내일 보톡스를맞을까여?그리고 히루안풀러스(연골주사)그것도 같이맞아도효과잇나요? 값은?</t>
  </si>
  <si>
    <t>편마비로 인해 다리의 강직이 심해서 굴곡 구축이 와 있는 경우라면 보톡스를 맞아 근육을 쉽게 설명하면 마비. 힘을 못쓰게 하여 반 영구적으로 강직을 풀어주려고 하는 시술인데.. 대학병원에서 받으실 예정인가요? 만일 그렇다면 선생님들이 심사숙고한 후에 결정하기때문에 그 의견에 따르시는것이 해가 될 것은 없다고 판단합니다.  강직이 심한 다리를 보톡스로 힘을 없게 한다면 사실 강직으로 인한 다리힘으로 보행을 할때 버티는 힘이 있었을 수도 있는데 보톡스를 맞으면 강직으로 얻어지는 효과가 없어져 보행이 더 어려워지는 경우도 가끔 있답니다. 시술을 하실분의 판단이 맞는다는 전체하에 일단 시술은 아주 크게 문제가 없어 보입니다.  보톡스의 장점이자 단점이 영구적인 시술이 아니라는 것이기 때문에 문제가 생기더라도 6개월안에 원래의 상태로 돌아가기 떄문입니다.      무릎에도 문제가 있다고 하여 히루안 주사를 놓는것은 고려해볼 문제입니다. 연골재생주사라고하는데 연골자체에 큰 문제가 없다면 지금 맞을 필요는 없는 것으로 생각되며 히루안은 보험적용이 퇴행성 관절염의 소견이 액스레이 검사상 진단이 되는 경우 의사의 진단에 의해서만 가능하기 떄문입니다. 그러나 히루안 플러스는 아주 고가의 약이 아니고 크게 관절에 해가되는것은 아니기때문에 맞아도 크게 해는 되지 않을 것 같습니다만.. 주치의 선생님이 아직은.. 이라고 표현하셨다면 맞을 필요가 없을 것 같습니다. 약가격은 보험적용시 약 3만원 미만입니다.   이미 선생님들이 많은 대화를 환자와 했을 것으로 생각되고 고가의 시술이어서 여러번 심사숙고 하셨을 것으로 생각되어 인터넷의 답변은 그냥 고려만 하시고 죄종적인 판단은 주치의 선생님의 말씀을 따르시는것이 좋을 것으로 생각됩니다.</t>
  </si>
  <si>
    <t>교차로 자동차 사고에 대해</t>
  </si>
  <si>
    <t>교차로 차동차 사고는 쌍방이고 억울함 감이 있다고 생각하지만 이건 해도 너무 하다싶어 올립니다 2008년 3월 8일 금요일 오전 07시 40분경에 전남 순천시 조곡동 (광양삼거리)에서사고가 났습니다 신호등이 없는 삼거리인 이곳은 평소에도  차량통행이 많은 복잡한 교차로 입니다 사고났을시 A차량 앞으로 3대의 차량이 장대다리에서 연향동 방향으로 가고 있었고 A차량도 그뒤를 따라 연향동 방향으로 가고 있었고 A차량 뒤에는 차가 없었습니다 이때 B차량이 역전쪽에서 장대다리 쪽으로 가다가 A차량 우측주유구 쪽을 들이받았는데,,, B차량 앞과 뒤에는 차가 없는 상태였습니다 누가 봐도 피해 차량이 A차량인데도 불구하고 B차량 운전기사는 차에서 내리지 않고 A차량에게 명함을 주고 가라는 것이었습니다 B차량은 잘못한것이 없다면서 --; 하도 기가 막혀 보험회사에 연락 보험회사에서 사진을 찍어놓은 사진 올립니다 A차량이 교차로를 거의 다 빠져나갈 무렵 B차량이 와서 우측 주유구를 들이 받았는데 6:4라니 너무 기가 막히네요 사고 난지 10일이 지나도록 아무 연락이 없어서 전화를 했더니 저희보험사와 상대방 보험사간에 조율이 안되서 늦어진다고 하더군요 저희 보험사는 7:3 상대방 보험사는 6:4 차는 고쳐야 하겠고 시일은 걸릴것 같고 해도 답답한 마음에 6:4로 해서 지급해주라고 하고 끝냈지만 이건 아니다 싶은 생각이 들더군요 이 같은 경우 6:4가 맞는건지 주위사람들은 A차량은 피할수 없는 불가항력으로 후미를 들이받은 B차량을 피할수 없는 상태므로 잘하면 8:2까지도 가능하지만 7:3일것이라고 하면서 6:4는 지나가는 개가 웃을거라고 합니다 이분야에 잘 아시는 전무가 님들의 객관적인 판단 부탁드립니다 다시 강조하지만 이사건은 끝난 사건이므로 더이상 이의 제기할것도 없지만 자동차 사고가 나면 목소리 큰사람이 이기는 것인지 아님 제 주위에 사람들이 잘못알고 그러는 건지 답답해서 전문가님들의 고견을 듣고자 올립니다</t>
  </si>
  <si>
    <t>액박이지만 소상히 적어주셔서 짐작은 가네요.주유구쪽을 받았다면 A차량이 피해자가 맞는거 같군요 양측 보험사간의 싸움이죠 이때 피해차량 운전자가아프지 않아도 병원에 누워 버리면 8:2 까지는 문안하게 나옵니다. 안좋은 방법이긴 하지만 나에게 더욱 유리하게 작용하죠....보헌사는 적당한 선에서 마무리 질려는 그지같은 발상을 가지고 있죠...</t>
  </si>
  <si>
    <t>차량 접촉사고가 났는데..답변좀 부탁드립니다ㅜㅜ</t>
  </si>
  <si>
    <t>집으로 오던 도중 좌회전 깜박이를 넣고 좌회전을 하다가 길이 좁은관계로 중앙선을 침범한 다음진입을 시도 하였는데 뒤따라 오던 차량에 의해 옆구리를 들이 받쳤습니다. 현재 저희차량은 그다지 크게 파손되진 않았지만 상대방 차량은 차량 전면에서 보았을때 오른쪽 라이트 쪽이박살나고 범퍼가 약간 찌그러진 상태입니다. 각자 보험사측에 연락을해서 사진이랑 사고 경위랑 다 조사해서 간상태이며 일단 과실에 대해선 기다려 보라는 답변을 주고 갔습니다. 이때 과실은 어떻게 돼는지 알고 싶습니다. 부탁드립니다 ㅠㅠ</t>
  </si>
  <si>
    <t>안녕하세요? 저는 현대해상에서 고객님들의 재무설계와 교통사고 현장출동을 담당하고 있는 사람입니다. 사고상황이 별로 이해가 되지 않는다는....후행대차는 왜 우리차를 박았대요? -_-;;자차가 잘 가다가 갑자기 중앙선을 확 넘어서 제동하면서 우회전을 콱 들어가려고 시도했나요? 왜 박았을까...... 예를 들어 우회전을 시도하려고 속도를 줄이면서 보니까 도저히 정상 우회전이 안 되는 길이라이걸 어떡하나 하고 있는데 대차가 자차 후미를 추돌했다면 그건 대차 100% 과실입니다.하지만 이 사고의 경우에는 자차의 과실이 매겨질 것 같구요.. 그래도 중앙선 침범은 적용되지 않습니다. 어쨌든 자차가 대차의 뒤에서 중앙선을 넘어 대차를 추월해서 우회전을 시도한 것만 아니라면..대차가 가해차량이 될 확률이 높겠습니다.하지만.. 자차가 완전히 중앙선을 넘어갔고 대차가 자차의 옆으로 들어올 정도로 진행을 해왔고대차 입장에선 자차가 도로 좌측으로 주/정차를 하는 것으로 생각하고 자차의 옆으로 지나가려고 했었다면..그 상태에서 자차가 우회전을 시도했었다면.. 자차가 가해차량이 될 수도 있겠습니다.. 꽤나 복잡한 사고네요..솔직히 대차 과실로 생각하고 답변 달기 시작했는데 답변을 적다보니 이거 복잡하네요 ^^;;어쨌든 자차가 중앙선을 넘는 시점에서 대차는 자차의 뒤에 있었으니 선행/후행 차량의 개념으로대차를 가해차량으로 정리하는 것이 적절하다 하겠습니다. 물론 정확한 과실비율은 내일 자차 대물 담당자의 전화를 받으실 수 있을 겁니다.정확한 사고의 상황과 현장을 알지 못하는 관계로 저도 뭐라고 정확하게 과실비율을 말씀드리기가 곤란하네요.. 모쪼록 사고처리 잘 받으시고 이후로 안전운전 하시고 내내 건강하시길 기원합니다. ^^*</t>
  </si>
  <si>
    <t>뺑소니요</t>
  </si>
  <si>
    <t>제가 오늘오후 5시쯤에 횡단보도에 차가 약간 걸려있었어요. 보행자신호가 초록색이었는데 제가 차 뭐좀 작동하느라고 브레이크를 살짝 놨는데 그때 건너편 보행자횡단보도에서 왠 학생하나가 미친듯이 뛰어오고있었습니다 애가 살짝 받쳤는데(넘어지거나 다치거나 그러진않았고요;) 그냥 계속 가던길로 뛰어가더라고요 ㅠㅠ 저 완전 당황해서 이걸 어째야하나 이러고있었는데 그 아이뒤에 걸어오던 아저씨가 "당신운전똑바로 하라고 뭐라뭐라 해서 " 제가 정신이 없어가지고 애를 못쫓아갔어요 - ㅠ 벌써 애는 사라진상태고 전 욕먹고 당황해서 완전 놀라고ㅠㅠ 학원가는듯이 급하게 뛰어가길래 근처에 있는 학원들한테 전화는 해놨는데 애가 학원가는건지 집가는건지도 모르겠고.. 여쭐께요. 주변에있던 차량들이 신고했을경우는 어떻게 되나요? 사람들은 제가 경찰에 먼저 신고하는게 났다고하는데 제차가 아니라서 걸리면 죽거든요 ㅠㅠ 아 어떡하면 좋을까요..학생을 찾아야하는데 학원이 300개가 넘어서 찾을길이없어요 ..ㅠㅠ</t>
  </si>
  <si>
    <t>안녕하세요? 저는 현대해상에서 고객님들의 재무설계와 교통사고 현장출동을 담당하고 있는 사람입니다. 복잡한 법규 빼고 일단 도주의 성립요건을 설명드리자면도주가 성립하기 위해서는 아래의 세가지 요건이 충족되어야 합니다. 1) 사고로 인해 피해자가 사망하거나 다쳤으리라는 것을 알아야 하고2) 다친 피해자를 구호하는 등의 조치를 취하지 않고 현장을 떠나야 하고3) 그렇게 함으로써 누가 사고를 낸 것인지 쉽게 알지 못하게 하였어야 합니다. 다쳤던가요? 애가 누워있거나 정신을 잃었거나 했는데 그냥 현장을 떠났나요? 아무데도 말 안하고 숨었나요? 애는 뛰어가버렸고 뛰어갔단 얘기는 일단 크게 다친 것 같아 보이진 않고나름대로 학원에 연락도 해보셨다 하니(핸드폰에 연락처랑 통화기록 남아있으실테고) 뭐 굳이 누군가 뺑소니로 시비를 건다고 해도 뺑소니 성립요건에 해당되지 않으실 것 같네요.. 이왕이면 지구대(파출소) 가셔서 이런 이런 일이 있었다 라고 얘기라도 해두시면 좋지만 (신고 말고요)그렇게 되면 지구대 당직 경찰관분이 일지에 사건 내용을 간단하게 기록해두거든요.. 어쨌든 지금 위의 질문내용으로 보아 질문자님께 뺑소니 혐의를 씌우기는 힘들어 보입니다.너무 걱정 마시고 푹 주무시고 앞으론 정차시 잠깐 딴 일을 하실 때에는 P로 밀어두는 걸 습관화 하시길..모쪼록 안전운전 하시고 내내 건강하시길 기원합니다. ^^*</t>
  </si>
  <si>
    <t>교통사고의 예방 대책에 대해서,,[내공 드림★] 급해요~ 얼른 답쫌 ㅠ</t>
  </si>
  <si>
    <t>저기 저기 급해요!!내일 숙젠데요,, ㅠ교통사고 종류를 써볼께요1. 자동차 사고2. 비행기3.오토바이4. 배5. 기차6. 도보(걸어다니는 길)7. 경운기8. 자전거9. 인라인 스케이트10. 퀵보드여기에 각각 5가지씩 예방대책을 적어오는건데요 ㅠ도저히 생각이 안나거든요 ? ㅠ1시간 안에 답쫌 올려주시면 감사 하겠습니다 ㅠ~꼭 내공 드릴ㄲㅔ요~☆</t>
  </si>
  <si>
    <t>작성일2005.05.12</t>
  </si>
  <si>
    <t>gggggggggg</t>
  </si>
  <si>
    <t>자동차보홈 무보험차 상해로 교통사고를 처리 중입니다</t>
  </si>
  <si>
    <t>1월달에 교통사고로 2개월 입원치료 후 지금은 통원(물리)치료를 받고있습니다운전자 과실은 없고요 환자의 상태는 목과 허리를 다쳐 디스크 증상으로현재 일상생활에 지장이 있습니다사고 후 6개월 상 경과 했기에 보험회사와 합의를 하려고합니다보험회사에서도  친절히 대해 주고 해서 가능한 소송까지 가지 않고 원만히 합의를 보려고하는데요 제가 절차와 보험, 원관련 상식이 없어서 그러니 아시는 분 답변 바랍니다질문)1.현재 치료 받는 병원에서 한시장해니 장해몇급이니 하고 말하는데 한시장해와 장해급수는  어떤 차이가 있나요 ?진단이 서로 다르게 나오는 것인지 아니면 같이 나오는지 또한 어느 것이 유리한지 장해 정도에 따른 보험회사 보상은 어떻게 다른지요?2.  보험회사에서 저에게 종합병원에서 장해진단을 받아 오라고 하는데 소송을 전제로 하지 않는데 비용은 받을 수 있나요? 알아보니 또한 의사에 따라 장해 등급이 차이가 많다고 하고 좋은 등급을 받기 위해 뒷돈이 들어간다는 사람도 있는데 어떻게 해야 하나요?</t>
  </si>
  <si>
    <t>작성일2006.08.29</t>
  </si>
  <si>
    <t>사고난 지가 6개월이 지났군요. 그럼 장해판정을 받아서 하의를 하셔야겠네요. 목과 허리를 다쳐서 디스크 증세가 있다고 하셨는데 목과 허리 두군데 모두 디스크 증세가 있나요? 그럼 장해판정도 두군데 모두 받아야 하며 장해율 또한 중복장해율로 계산해서 보상금을 받아야 합니다.  가해자가 종합보험이 안 되어서 내차의 무보험차상해로 보상을 받으시나 본데 무보험차상해는 약관의 규정에 의한 보상이므로 실제손해에 비해서는 많이 모자랄 수가 있습니다. 휴업손해는 80%만 인정해주며 위자료는 상해등급에 따른 위자료가 인정이 되면 장해가 남을 경우 장해등급에 따라서 위자료가 추가로 인정이 됩니다.   무보험차상해는 미리 정해진 기준에 의해서 보상이 되기 때문에 소송을 하더라도 보상금을 더 받는 건 아닙니다. 다만 피해자의 장해가 아주 중할 경우에는 보험사 직원과 함께 가서 자문의에게서 장해판정을 받는 것보다 소송하여 신체감정을 받는 게 유리할 수는 있습니다. 왜냐면 자문의는 보험사에 편향된 장해판정을 내리기 때문에 장해가 클 경우에는 약간만 깎여도 손해를 많이 볼 수가 있습니다. 이런 경우는 소송비용을 들여서라도 소송을 하시는 게 유리합니다.  위에서 무보험차상해로 보상을 받으면 실제손해에 비해서 모자란다고 말씀을 드렸는데 모자라는 손해는 가해자와 차주를 상대로 보상을 받아야 합니다. 소송을 할 경우에는 가해자, 차주 책임보험회사 그리고 무보험차상해 보험사를 모두 묶어서 소송을 해야  하며 사고일로부터 2년 내에 소송을 해야 합니다. 책임보험과 무보험차상해는 소멸시효가 2년입니다.   한 가지 추가로 말씀을 드리자면 무보험차상해로 보상을 받는 경우에는 가해자로부터 보험사 보상과는 별개로 개인적인 보상을 받는 것은 나중에 보험사 보상에서 모두 공제당합니다. 받은 돈의 명목 여하를 불문하고 모두 공제가 됩니다. 때문에 무보험차상해로 보상을 받는 경우에는 보험사 보상이 끝나기 전에 개인적인 합의를 하면 안 되고 반드시 보험사와 합의를 한 뒤에 모자라는 보상에 대해서 가해자나 차주와 합의를 하셔야 합니다. 보험사와 합의한 후에는 가해자로부터 합의금을 받아도 공제당하지 않습니다.      질문에 답변을 드릴게요.  1.현재 치료 받는 병원에서 한시장해니 장해몇급이니 하고 말하는데 한시장해와 장해급수는 어떤 차이가 있나요 ?진단이 서로 다르게 나오는 것인지 아니면 같이 나오는지 또한 어느 것이 유리한지 장해 정도에 따른 보험회사 보상은 어떻게 다른지요?==========&gt;개인보험에서는 장해를 급수에 따라서 판정을 하지만 교통사고 손해배상에서는 장해를 급수가 아닌 장해율과 장해기간으로 판정을 합니다. 이를 맥브라이드 방식이라 합니다. 어느 게 더 유리한 것은 없습니다. 서로 비교대상이 안 됩니다. 무보험차상해의 장해는 장해율과 기간으로 판정을 받고 개인보험은 장해급수로 판정을 받으시면 됩니다.   장해판정서를 두 가지로 끊어달라고 하세요. 맥브라이드 방식과 AMA방식으로 같이 발급해 달라고 하시면 됩니다.     2.  보험회사에서 저에게 종합병원에서 장해진단을 받아 오라고 하는데 소송을 전제로 하지 않는데 비용은 받을 수 있나요? 알아보니 또한 의사에 따라 장해 등급이 차이가 많다고 하고 좋은 등급을 받기 위해 뒷돈이 들어간다는 사람도 있는데 어떻게 해야 하나요?============&gt;이 사건은 소송을 할 필요가 없는 사건입니다. 무보험차상해는 약관상 보상이므로 정해진 기준으로 보상을 받을 뿐이기 때문에 소송을 하더라도 더 받는 건 없습니다. 장해진단에 소요되는 비용은 영수증을 보험사에 제시하고 받으시면 됩니다.   물론 의사에 따라서 장해가 조금 차이가 날 수도 있습니다. 장해를 줄이는 방식은 장해율은 손대지 못하고 장해기간을 좀 줄이거나 기왕증을 늘이는 방법으로 장해를 줄일 수가 있습니다. 목, 허리 다친 경우에는 통상적으로 23% 한시 2~3년 정도의 장해가 나오고 기왕증은 50% 정도로 잡힙니다. 이보다 더 나쁘게 장해가 나오면 다른 의사한테서 다시 한번 장해판정을 받아보는 게 나을 듯합니다. 두 군데 모두 장해가 남은 경우에는 중복장해로 산정해서 보상을 받으셔야 합니다.   물론 사고 이전에 전혀 목이나 허리가 아파서 치료받은 적이 없다면 가왕증을 잡혀서는 안 되겠죠. 기왕증이 잡히면 강력하게 반발하셔야 합니다. 기왕증이 잡히면 보상금은 그 비율 만큼 공제됩니다. 치료비도 물어야 하구요. 한 마디로 어이없이 당합니다. 이점을 조심해야 합니다.     질문추가3.자동차보험 외 생명보험에 가입 된 경우 장해급수에 따른 보상액이 나오나요?그럼 자동차보험 한시장해 진단을 받으면서 생명보험 장해급수 진단도 함께 받을 수있나요? ===========&gt;생명보험에서는 장해급수에 따라서 보상액이 나옵니다. 당연히 자동차보험에서 장해를 받으면 생명보험에서도 장해보상 보험금을 받을 수가 있습니다. 물론 보험사에서는 디스크의 경우 영구장해가 남아야 보상을 해준다는고 할 겁니다. 아마도 약관에 "영구히"라는 문구가 있기 때문에 그럴 건데 한시장해라도 생명보험에서 보험금을 받을 수가 있습니다.   장해진단을 받으면서 자동차보험과 생명보험 두 가지 모두 장해판정을 끊어달라고 하세요. 그래야지 두벌 일을 하지 않습니다.</t>
  </si>
  <si>
    <t>2006.08.29.</t>
  </si>
  <si>
    <t>차사고가낫는데요</t>
  </si>
  <si>
    <t>긍까 저희아빠차가 봉곤데여 전 조수석에안자잇엇어요근데 뉴턴하던차랑 부딧혓는데 조수석 뒷자리 잇져 ? 거기 부딪혓슴근데 저 지금 속 매스꺼운대 몸에 아무이상없는거져?ㅋㅋㅋㅋㅋㅋㅋㅋㅋㅋㅋㅋㅋㅋㅋㅋㅋ지금 은 속 매스꺼운거빼고 멀쩡한대내일 정신돌아가는거아님 ㅠ_ㅠ? 흑흑흐긓님 들아 나살려주긔</t>
  </si>
  <si>
    <t>교통사고는병원가봐야해요진짜겉으로봐선몰라요긴장풀리고나면엄청 아픕니다 -_ㅠ아마도병원가셔야할듯</t>
  </si>
  <si>
    <t>9개월된 우리아가가 교통사고가 났는데요</t>
  </si>
  <si>
    <t>9개월된 우리 아기가 할머니 등에 엎혀서 승용차뒷자석에 타고 가다가 신호에 걸려서 서있었는데 뒤에서 고석버스가 와서 박았어요 그래서 타고있던 차는 마니 망가져서 뒷반바를 갈아야하고 할머니는 한팔목은 반깁스를하고 목이랑 어깨랑 또다른 팔목은 아파서 지금 입원을 하고 있어요 우리애기는 엑스레이 검사에서는 뼈에는 이상이 없다고는 하는데.. 지금 너무 보채고 잠도 안자고 매일 울고해서 너무 힘이듭니다 저는 직장인이라 애기는 친정엄마가 봐주고 계시다가 이렇게 사고가 나서 저는 지금 일하러도 못나가고 아픈애기를 돌보고 있습니다 말도 못하는 우리애기..이일을 어떻게 해야 하나요? 애기를 입원을 시켜야 하나요? 소아과? 정형외과? 저는 이렇게 일을 몇일씩 안가고 있어서 될일도 아닌데.. 어떻게해야 보상을 받을수가 있을까요? 그리고 삼성화재에 애기 보험을 들고있는데 어떻게해야 보험해택을 볼수있나요? 빠른답변 부탁드립니다</t>
  </si>
  <si>
    <t>안녕하세요. 위험재무설계사 김우중입니다.제가 응급실 경력2년이 있어서 말씀드리는데요.교통사고는 지금 당장은 괜찮지만 추후에 고통이 올수도 있습니다.애기도 그렇거니와 할머님 모두 병원에 입원치료 하시길 당부드립니다.애기 같은 경우 일단 소아과진료를 보고요. 엑스래이 결과 뼈에 이상이 있다면 정형외과에서도 볼듯합니다.일단 9개월된 아기라 더욱 걱정이 되네요. 꼭 입원치료 하십시오. 경제적인 부분에서는 버스자동차보험에서 전 부담액을 해결해줄것입니다. 부담 느끼시지 마시고 꼭 입원하세요.ㅅㅅ화재에 가입이 되어있으시다는데 상해의료비라면 진료비 총 액의 50%를 돌려받으실 수 있습니다.잘 확인해 보시고 잘 모르시겠다면 쪽지나 연락주세요.</t>
  </si>
  <si>
    <t>자동차 종합보험...에</t>
  </si>
  <si>
    <t>안녕하세요 자동차 종합보험 식구중 아빠거만 운전하게  들어놓았는데요... 하루 이틀 가끔씩 제가 몰때......저는 해당 사항이 없는거니....아빠차......에 제가 어디서 듣기로는 타기전에 일주일치 미리  몇만원보험료 내고일주일 잡고 보험료 주고 2,3일 타고 남은 날짜 받을수 있는 보험료 있다던데요...탄날짜 맞춰서 보험료 돌려준다던데....제가 가끔씩 아빠차 몰때 들어야 하는 보험 있나요?번거롭게 계속 보험들 필요는 없어서요 레져용 보험 이라든가.......어디서 들은것 같아서요////</t>
  </si>
  <si>
    <t>안녕하세요? 저는 현대해상에서 고객님들의 재무설계와 교통사고 현장출동을 담당하고 있는 사람입니다. 지금 아버님의 자동차보험을 1인한정으로 가입하고 계신것 같네요.가장 완벽하게 하시려면 1인+1인한정으로, 연령은 질문자님 연령에 맞춰서 배서하시는 것이 가장 속편할 거구요 굳이 그럴 거 없이 아주아주 가끔만 운전할 때 필요하시다고 한다면단기운전자확대특약 을 활용하시면 되겠습니다.어느정도 정확하게 알고 계시네요. 일주일치 몇 만원 정도면 됩니다.다만 잘못 알고 계신 부분이 있는데 2~3일 타고 이제 필요없다고 남은 기간만큼 돈 돌려달라고 하시면그렇게 배서할 수는 없습니다. ^^ 모쪼록 만약 운전하시게 되면 안전운전 하시구요 늘 건강하시기를 기원합니다. ^^*</t>
  </si>
  <si>
    <t>경찰서사망관련문자내용</t>
  </si>
  <si>
    <t>누가 교통사고로죽었는데경찰서에서 그죽은사람핸드폰으로다른사람들한테 사망사실을알리는문자를 보내던데 그 문자내용을 정확히 써주세요</t>
  </si>
  <si>
    <t>작성일2008.02.19</t>
  </si>
  <si>
    <t>어쩌다 이지경까지 놔두셨습니까..</t>
  </si>
  <si>
    <t>교통사고 후유증이 오는것 같습니다 치료를 어떻게 해야하죠</t>
  </si>
  <si>
    <t>안녕하세요 예전에 오토바이를 타다가 뒤에오는차에 부딪혔습니다.제가 운전을 하다가 커브를 돌려고 속도를 잠시 줄이는 찰나뒤에서 카렌스가 받아버리고 저는 오토바이에서 튕겨져 나와서 (다행스럽게도) 한 1미터정도 공중에서 뜨고오른쪽 무릎이랑 머리로 착지(,,)를 했습니다.오토바이는 카렌스에 깔려서 아예 아작이 나버렸구요경찰차가 올떄쯤 엔진이 결국 터져버렸습니다.당시에 그날따라 잠자리가 안좋아서 헬멧이라도 쓰고나갔는데.헬멧이라도 안썼으면 이자리에 없었을것 같습니다. 그리하여 전치 24주에 뇌진탕 척추손상 관절손상 등등 의 상해를 입었는데요(정신치료도 받았습니다)그때당시 학교를 다녔는데 학교때문에 입원도 3주정도밖에 못하고 물리치료도 제대로 못받고 다녔습니다그떄당시는 별로 아프지도 않고 자고나서 약각 쑤시는정도밖에 없었는데 1년정도가 지난지금 저는 무면허 오토바이를 안타고 자전거를 탑니다만.자전거를 2~3시간정도 타면 무릎이 정말 아픕니다 무릎자체가 펴지지를 않습니다 또 농구같은것을 하고 땅에 착지할떄도 무릎이 부서질것같습니다 찌릿찌릿한전율이 머리까지 옵니다..또 비가와도 무릎 안이 간지럽다고 해야하나 아무튼 무릎이 제정상이 아닌것같습니다.또 뇌진탕떄문인지는 모르겠지만 자고나서 바깥공기를 안쐬면 하루종일 머리가 아픕니다.그때당시 오른쪽무릎이 관절손상인가 뭐라해서 치료를 오랫동안 받아야 한다고 했는데저는 3주정도밖에 못받았습니다 아니 못받은게 아니라 안받았습니다. 그래서 지금 보험사에 연락을 해서후유증으로 인해 치료를 다시 받고 싶다고 하고싶은데제가 치료를 제대로 받지 않은 이상 보험을 다시 받을수 있을까요.그리고 그떄 제가 무면허여서제 과실도 조금 있었습니다. 그런데 치료를 다시 받을수 있을까요. 혹시 보험이 안된다고 하면제돈으로라도 치료를 받고싶은데 제가 병원가서 검사를 해봤는데특별한 이상은 없다고 합니다. 결론은.. 그떄 제가 무면허로 운전을 했고 또 치료도 제대로 안받았습니다 또 별다른 이상도 없다합니다1년정도가 지난 지금 다시 치료를 받고 싶은데 보험처리가 될까요. 알려주세요</t>
  </si>
  <si>
    <t>그럴때는....오토바이를다시는타지마시고 혹시모르니깐 병원에입원을하고게시는게좋지안을까생각되네여</t>
  </si>
  <si>
    <t>음주운전에 뺑소니.. 어떻게 해야합니까? 빠른답변 부탁?</t>
  </si>
  <si>
    <t>저희 형 얘기입니다.. 지난 4월 6일 새벽 2시경에 형이 만취상태로 친구의 도움을 받아... 대리운전을 하고 왔습니다..그런데.. 문제는 거기서 부터입니다.형이 담배를 사기위해 집에서 200m정도 떨어진 페밀리마트에서 차를 새운것입니다..그리고 담배를 사고나서.. 형이 만취상태로 골목길 200m를 운전을 하고 집에왔습니다..그런데 질 안좋은 4명이 갑자기 와서 형 싸대기 3대를 때리면서 음주운전에 뺑소니로 경찰서에 고소했습니다..두명이 부딪쳤다고 하는데..둘다 뒷꽁무니에 치어서 한명은 다리 살짝 부딪쳤고.. 한명은 손이 살짝 까였다고합니다.그날 병원가서 진단서도 끊어서 왔는데.. 이상은 없다고 나왔는데.. 치료비로 X-ray찍고.. 이것저것 검사로한명은 35만원 한명은 15만원이 나왔다고 합니다..형은 혈중알콜농도 0.201이 나왔고.. 혈액검사는 하지 않았으며..저희형은 기억이 나지 않아.. 경찰서 가서 자긴 대리운전부른거 같다... 돈준거 같다..그리고 운전하지 않은거 같다고 진술서를 작성했습니다... 물론 만취상태로 그렇게 쓴거죠..부모님이 겁이나서.. 형 운전도 못하고 직장도 짤리고, 구속될까봐...대리운전기사를 만나서 집까지 운전해준걸로 하고... 그 질안좋은 4명이랑도 진술잘해달라고 말로써 합의를 하고월요일부터 이틀에 걸쳐 경찰서에서 가서 거짓이지만 말을 맞춰서 진술을 잘했습니다.형은 운전한게 아니고.. 대리운전기사가 운전한거고... 그 4명도 잘못본거 같다고.. 그렇게 진술이 끝난상태고아직 결과는 안나왔습니다..문제는.. 대리운전기사는 가만히 있는데..그 조금다친 사람들이 돈을 우리가 생각한 비용보다 많이 요구합니다..저희는 둘 합쳐서 치료비도 저희가 지불하는거로 해서 250만원 선을 제시했는데..그사람들은 형 우리가 협조해주지 않았으면 뺑소니에 구속이다.. 벌금도 500만원이상 나온다.. 면허도 취소된다그러면서.. 500만원 선을 요구합니다..더 웃긴건 그 4명중에 한명은 앞집사람인데... 이웃이니까 이정도로 하는거다라고 말하는데..어이가 없어서.. 이렇게 글을 올립니다..제가 생각해도 형이 잘못한거 맞습니다... 지금 충분히 반성하고 있고요..그래도 좋게 좋게 하고싶어서 그사람들이랑 대리운전기사한테 협조도 부탁했고..저희는 고마운 마음에.. 다친사람 둘 치료비랑 대리운전기사분 100만원, 잘 진술해준 사람 두명한테 각각 100만원씩 드리려고 하는데.. 물론 치료비 따로 드리고요..자꾸 더 요구하면 어떻하져? 많은 돈을 요구해서... 우리도 그런돈은 그런사람들한테 주고싶지 않고..완전 엄살에다가.. 물고늘어지려고 하는데....형차에는 아무런 기스도 흔적도 없어요... 치인자국도 없고요...그사람중 한명은 전과기록도 있고... 4명이서 친구이고 증인도 된다고 하고..협박 뭐 그런걸 떠나서.. 만약에 다시 처음부터 진술하고 번벅한다면 문제가 뭐가 있을까요?그리고 그렇게 되면 형의 처벌은 더 커지나요?자꾸 협박식으로 나오는사람 한테 우리가 불리하지만 대처할수 있는 방법 없을까요?어떻게 해야하져..? 빠른 답변 부탁드립니다.아 그리고 그 사람들 4명도 한명만빼고.. 3명은 거의 만취상태였고.. 한명도 술은조금마셨습니다..경찰에 신고하고.. 같이 갔지만.. 술마셔서 쫓겨나고 형만 조사받았구요..그사람들 형이 조사받고 나오자 열받아서.. 쫓아가서 왜 나오게 했냐면서.. 자기들 병원가서 진단서 끊어온거에여  저희형이 음주운전한건 인정하고... 잘못했다고 생각합니다..그러나.. 뺑소니라고 생각하기에도 너무 경미하고.. 자기네들 막무가니 입니다..다시 인정하고... 차라리 벌금내고.. 면허취소 1년되는게 낳을꺼 같기도 합니다..</t>
  </si>
  <si>
    <t>안녕하세요? 저는 현대해상에서 고객님들의 재무설계와 교통사고현장출동을 담당하고 있는 사람입니다. 법률적인 문제입니다.신속하게 변호사 사무실을 찾아가셔서 법률자문을 구해보시는 것이 최선의 대안일 것입니다.거기 가면 수수료가 많이 들지 않을까 하는 걱정은 크게 하지 않으셔도 됩니다.선임되어야 수수료가 발생할 것이고 상담의 단계에서는 몇 만원 혹은 무료 상담을 받으실 수도 있습니다.대체로 개인이 머리 싸매가며 일처리하시는 것보다는 훨씬 수월하게 일처리가 가능하실 것이며또한 금전적 지출도 개인적으로 처리하는 것보다는 적게 처리하실 수 있는 경우에만변호사님도 사건을 맡아 처리하려 할 것입니다. 뭣이 남아야 변호사 선임을 할 거 아니겠습니까. 물론 형님께서 큰 잘못을 하기는 하셨지만 그 사람들도 참 너무한 부분이 있네요..모쪼록 빠른 합의와 깔끔한 사건해결을 기원합니다. ^^*</t>
  </si>
  <si>
    <t>횡단보도사고,진단24주인데 합의를 어찌 보나요?</t>
  </si>
  <si>
    <t>제가 파란불에  횡단보도를 건너다  차대사람 사고가 났는데무릅십자인대가 파열돼 24주 정도의 진단이 나와습니다.합의를 어느선에서 보는게 좋을까요? 또 사고당시  사고차량이  승용 sub차량이었는데화물공제보험에서 치료보증을 하네요?이럴수도 있나요?</t>
  </si>
  <si>
    <t>안녕하세요? 저는 현대해상에서 고객님들의 재무설계와 교통사고현장출동을 담당하고 있는 사람입니다.우선 24주라는 큰 부상을 입으신 데에 위로의 말씀을 드립니다. 사고당시 사고차량이  승용 sub차량이었는데 화물공제보험에서 치료보증을 하네요? 이럴수도 있나요?네 아마도 SUV차량이 밴차량이었던 모양입니다. 밴차량의 경우 콜밴이나 기타 영업용으로 쓰이기도 합니다.영업용 노란 번호판을 달고 있다면 당연히 화물공제에 보험을 가입하게 되죠.만약 그렇다면 화물공제로부터 보험처리를 받으시게 됩니다. 합의를 어느선에서 보는게 좋을까요?이 사고는 10대중과실에 해당하는 횡단보도 사고로 피해자가 24주의 중상을 입은 형사구속 대상 사고입니다.정확한 사고일자와 가해자분이 현재 구속되셨는지 혹은 불구속기소 되셨는지를 모르겠습니다..요즘은 거의 불구속 수사가 원칙입니다만 합의 없다면 구속되실 수도 있습니다. 합의금은 피해자의 치료와 기타 손실을 보상하는 보험사에서 받으시게될 민사합의금과가해자의 형사처벌을 감경할 목적으로 받으시게될 형사합의금으로 나누어 볼 수 있습니다. 민사합의는 화물공제와 합의하시면 되구요..형사합의는 아마 가해자분이 합의서를 좀 써달라고 이미 얘기를 했을 것 같은데요..두 합의 모두 이정도 사안이라면 변호사나 손해사정인을 찾아가보시는 것이 좋을 것 같습니다.개인이 회사를 상대로 합의를 본다는 것도 어려운 일이고 개인합의의 부분에서도 적절한 금액을 찾아가려면각종 법률지식이나 판례에 대한 지식을 갖추고 있는 전문가의 도움을 구하시는 것이 올바른 방법이 되겠습니다. 변호사를 찾아가는 것이 나을지 손해사정인을 찾아가는 것이 나을지에 대해서는직접 변호사와 손해사정인을 다 만나셔서 사고의 정확한 내용과 진행상황을 상담해보고 판단하시는 것이가장 올바른 방법이 될 것입니다. 개인적으로 해결하려고 보험사와 머리 싸매가며 싸워서 얻을 수 있는 합의금보다는전문가를 통해 합의를 보시는 것이 수수료를 제하고라도 더 많은 합의금을 받으실 수 있을 겁니다. 변호사는 선임비와 성공보수등 수수료가 다소 비싸다는 단점이 있으나적절한 합의가 되지 않아 소송으로까지 진행될 경우 소송을 대행하여 모든 업무를 처리해줄 수 있습니다. 손해사정인은 수수료가 비교적 저렴한 편입니다만소송까지 가게 되면 소송을 대행할 수는 없어 다시 변호사에게 소송을 의뢰하는 이중일을 하게 될 수도 있습니다. 제가 정답을 딱 드리지 못해 죄송합니다. 선택은 질문자님의 몫입니다.모쪼록 원만한 합의와 빠른 쾌유를 기원합니다.</t>
  </si>
  <si>
    <t>교통사고 합의금을 아직 돌려받지 못했습니다. 받을 수 있는 방법 없을까요   내공 드립니다</t>
  </si>
  <si>
    <t>뺑소니 사고를 당하여 가해자로부터 합의금 중 일부인 70만원을 아직 돌려받지 못하고 있습니다. 사고 접수도 끝났고 합의도 했는데 합의금 중 일부인 70만원은 차용증을 써 주어서 2월 29일에 주기로 했으나 처음엔 핑계를 대고 주지 않았습니다. 지금은 이제 법대로 하라면서 아예 주지 않을 모양이어서 답답합니다. 법적으로 합의금 70만원을 돌려받을 수 있는 방법이 없을까요...  음주운전에 중앙선 침범까지 하고 도주한 사람인데다가 이제 적반하장격으로 알아서 하라고 해서 더 화가납니다.     사건번호 2008-10448 이구요 분해서라도 꼭 받고 싶습니다.      내용증명하고 소액심판 받으면 된다던데 절차와 과정을 알고 싶습니다. 법률적 지식이 없어서 어떻게 해야할 지 전혀 모르겠습니다. 도움 부탁드립니다.</t>
  </si>
  <si>
    <t>차용증으로 법원에 가사어  소장만들어 지급명령으로 소를 제기   하세요  70만원 받을려고 하다가 그돈 다 쓸수 있습니다  지급명령은 적은 비용으로 빠른 판결 때문에 합니다   님이 소장을 접수 하면 쌍방에게 소장을 송달 합니다  상대방이 소장를 받고도 2주내 이의 신청이 없으면  지급명령이 확정판결 됩니다  확정 판결후 집행문을 받아 상대방 재산에 압류나 경매도 할수있습니다</t>
  </si>
  <si>
    <t>신호위반 교통사고[음주훈방]</t>
  </si>
  <si>
    <t>일    시 : 3월 30일 일요일 밤 12시장    소 : 수원대학교 앞 (GS수원주유소와 경성고등학교 사이 교차로)사고차량 : 흰색 아반떼 XD(좌회전)와 흰색 2.5톤 트럭(직진) 충돌사고사고내용 : 좌회전 신호에 좌회전을 하고 있는데 직진하고 있던 흰 트럭이 동생 차를 받았습니다.당연히 그쪽이 신호위반이니까 그부분은 생각도 못하고 있었는데....(저희 좌회전 신호가 끝나도 신호가 두번떨어져야 직진신호 나오거든요...)트럭 차주가 신호위반을 안했다고 우기네요...과학수사 하면 다~ 나온다고 하니까 증인을 확보하겠다고 하더라구요.동생 동승자도 좌회전 신호를 확실히 봤기에 그냥 기다리고 있었는데.....동승자는 증인 효력이 없다고 하네요... (동승자는 전혀!! 효력이 없는건가요??)문제는.......근처 주유소 직원이 직진신호가 맞다며 증인을 섰습니다.그래서 갑자기 당연히 피해자인줄 알고 있다가 가해자가 될상황입니다. 질문1. 만약 저희가 증인을 확보하지 못한다면 저희가 다(100%) 책임을 져야 하는건가요?질문2. 동생이 그당시 음주측정에서 훈방이 나왔는데.. 혹시 이것때문에 책임이 더 물려질수도 있나요?          (물론 맥주한잔이었지만 동생 이것때문에 죽도록 반성하고 죽도록 후회하고 있습니다..ㅠㅠ)질문3. 행여라도 그 주유소 증인으로 인해 끝내 동생신호위반으로 판명이 난다면... 벌금은 얼마나 나올까요?질문4. 한참후에 만약 저희 목격자가 나타난다면...(모든 상황 종료후) 그때가서 가해자와 위증자를 다시 고소할수 있나요??   사고당시 직진차로에 신호대기중이던 차량이 있었다고 합니다.직진신호였다면 이미 그 차량도 함께 움직이고 있었겠죠...문제는..ㅠㅠ 동생이 엠블런스에 실려 가면서 경황이 없어서 목격자 연락처를 받지 못했다네요...답글외에 혹시 보신분 계시다면...ㅠㅠ연락좀 부탁드려요</t>
  </si>
  <si>
    <t>질문1. 만약 저희가 증인을 확보하지 못한다면 저희가 다(100%) 책임을 져야 하는건가요?~님측 증인이 없고 상대방측 증인이 있다하더라도 그것만으로 가피해자를 결정하지는 않습니다.처음 사고발생시에는 누가 위반했나만을 조사하지요,진술상 가해자가 인정하면 간단하니까요.(불필요한 수사상 낭비를 없애기 위함입니다.)만약 둘 모두 위반사실을 부인한다면 양측은 서로의 목격자를 찾게 되겠고 경찰측에서는 진술한 조서를 토대로 신호연동체계를 확인하게 됩니다.처음에 어디서 어떻게 진입하여 교차로에 이르렀고 교차로에 이르렀을때 신호대기는 하였는지 그렇다면 그때 신호등은 어떤 신호였는지...등등을 가지고 신호연동체계와  비교합니다.대부분 여기에서 거짓말이 들어나게 됩니다.그래도 부인하면 거짓말 탐지기까지 동원 되곤하지요. 그래도 님측 목격자를 찾으시는게 유리하다 보여집니다. 질문2. 동생이 그당시 음주측정에서 훈방이 나왔는데.. 혹시 이것때문에 책임이 더 물려질수도 있나요?          (물론 맥주한잔이었지만 동생 이것때문에 죽도록 반성하고 죽도록 후회하고 있습니다..ㅠㅠ)~음주훈방과 이 신호위반과는 별개이지요.음주는 음주대로 처벌 받으면 되는것이고 신호위반과는 아무 상관이 없습니다. 질문3. 행여라도 그 주유소 증인으로 인해 끝내 동생신호위반으로 판명이 난다면... 벌금은 얼마나 나올까요?~트럭의 탑승자 피해사항과 동승자 피해사항이 없으니 대략적인 답변조차 어렵습니다.또한 허위진술에 의한 괘씸죄(?)도 적용되기에 정상적인 경우보다는 조금 더 많이 나올것 같습니다. 질문4. 한참후에 만약 저희 목격자가 나타난다면...(모든 상황 종료후) 그때가서 가해자와 위증자를 다시 고소할수 있나요?? 물론 가능합니다 허나.님측 목격자가 나타난다고 하여 님측 주장이 채택될런지는 아무도 모릅니다.왜냐하면 상대방측도 증인이 있으니 누구의 주장이 진실인지는 가려져야 위증이 성립하겠지요.위증죄는 중한 처벌을 받을 수 있습니다. (형법 제152조 (위증, 모해위증) ①법률에 의하여 선서한 증인이 허위의 진술을 한 때에는 5년이하의 징역 또는 1천만원이하의 벌금에 처한다 아무쪼록 좋은결과 있으시길 바랍니다.</t>
  </si>
  <si>
    <t>음주뺑소니 선처</t>
  </si>
  <si>
    <t>제목 : 아버지께서 음주뺑소니사고로 재판을 받게 될거 같습니다.. 안녕하세요... 먼저 이런글을 올리게 되서 정말 죄송합니다.. 얼마전에 저희 아버지께서 음주뺑소니 사고를 내셨습니다. 영업용 1.4톤 개별화물을 하시는데 동료분들이랑 술을 거하게 하시고 완전 만취상태로 술김에 차를 끌고 집으로 돌아오시다가 교통사고를 내시고 사고가 났다는걸 인지하지 못하고 집까지 오셨다가 신고를 받고 출동한 지구대원들에게 바로 잡히셨습니다. 혈중알콜 농도가 0.133이나 나왔구요...(사고가 난것도, 어떻게 집에 오셨는지도 잘 기억못하시더군요...의도적으로 도주한건 절대 아닙니다..맹세합니다) 사고 당시 상대방 차량에 할머니가 살짝 다쳤다고 하셨는데요.. 병원에서 전치2주진단 받으셨답니다. (완전히 충돌한게 아니라 차 옆을 긁으면서 지나가서 다행히 어른2명, 아이2명이 차에 타고 있었지만 크게 다치지않으셨습니다) 경찰서에 이미 2주 진단서도 들어갔구요... 아버지도 이미 경찰서 가서 조서도 꾸민 상태입니다... 피해자분께서 좋으신 분이라 지금은 합의도 봤고 아버지에 대한 처벌이 적도록 도와주고 싶어 하시는데 저희랑 피해자랑의 연락이 전혀 되지않는 상태에서 이미 피해자분이 경찰서에서 먼저 불려가셔서 조서도 꾸미고 진단서 제출하셨습니다. 피해자분께서 뒤늦게 진단서 제출 안한걸로 할 수는 없느냐고 해봤지만 담당 경찰은 안된다고 하더군요.(할머니께서 지금 많이 좋아지셨다고 하시는데 이미 검사받고 진단서까지 낸 상황입니다) 제가 알기론 인명피해만 없다면 뺑소니로 볼수 없다고 하더라구요...피해자분도 할머니 괜찮다고 처벌 원치 않는다고 아버지 조서꾸밀 때 따라가주셔서 직접 이야기까지 해주셨습니다. 담당 경찰은 전혀 듣지 않으시더군요.(그냥 가시랍니다)아버지께서 너무 취하셔서 상대방에 대해 전혀 몰랐고 미리 연락할 방법조차 없었습니다. 분명 일찍만 알게 됐더라도 뺑소니가 되지않을 수 있는 사고였는데 너무 안타깝습니다. 현재 경찰서쪽에서의 일은 끝난 상태이구요 앞으로 판사님께 재판 받는다고 들은 것 같습니다(제가 법쪽으로 전혀 모르고 처음 일어난 사고라 어찌해야 할지도 모르겠습니다)  아버지께서 이전에 전혀 음주단속조차 걸리신 적 없는 초범이시고, 30년 넘게 운전만 하시던 분이고 운전이 직업이시고 나이도 이제 60이신데 5년동안 운전을 못하시게 된다면 저희 가족 모두에게 너무 타격이 큽니다. 저도 아직 학교 졸업 못한 상태라 아무런 힘도 없구요. 집없이 전세 살고 있는 상황이라 벌금도 두렵습니다.혹시 탄원서나 반성문을 제출한다면 운전면허취소 5년이나 벌금이 줄어들 수 있을까요. 물론 음주뺑소니 죄가 너무너무 크다는거 잘 알고 있고 아버지께서도 정말 깊게 반성도 하시고 계십니다. 술은 당연히 끊으셨구요.. 이 글을 읽어주신 분들께도 너무 죄송합니다.. 어떤 글이라도 좋으니 제발 저희 가족을 도와주십시오.. 끝까지 읽어주셔서 감사합니다. ps. 저희 아버지도 원래 그러신분 아닙니다.. 술이란거 절대 드시지 마세요.. 술이 사람을 잡아 먹습니다..</t>
  </si>
  <si>
    <t>참으로 안타까운 일입니다.속히 좋은결과가 나오리라 보고 크게 도움이 되지는 않겠지만 몇 자 적습니다. ~피해자 부상이 경미하고 합의가 이루어졌으며 피해자가 처벌을 원치 않는다고 분명히 밝히고 있으므로불구속 수사하게 될 것 같습니다.(피해사안이 중하지 않고 도주의 우려가 없어보이기에)뺑소니로 신고된 상황이며 음주수치가 취소에 이를정도이므로 본 사건은 검찰로 넘어갈 것 같습니다.조서가 검찰로 넘어갔는지 담당경찰에게 물어보시고 사건번호와 담당검사가 정해진후 그 검사님께 피해자측이 작성한 탄원서를 제출하십시요.그것이 님 쪽에서 할 수 있는 최선의 방법입니다.탄원서는 너무 길게 빽빽히 쓰지 마시고  A4 양식지에 2~3장이면 되겠습니다.음주도 돌이킬 수 없는 사고니까 처벌 받으시겠고 뺑소니도 마찬가지 이겠지요.불구속 된다 하더라도 법원의판결은 받으셔야 하는것이고  아마  집행유예로 선고될 확률이 높아 보입니다.뺑소니벌금은 적게 나올수 있겠지만  면허취소기간은 변동이 없을 것으로 보입니다.</t>
  </si>
  <si>
    <t>공장내에서 교통사고</t>
  </si>
  <si>
    <t>공단 내 제한속도가 40km로 표시되어있는데요 75km로 주행하다가사고낸 경우 속도 위반에 해당되는건가요?어떤 법률이 적용이 되나요 이경우는?내공많이 걸겠습니다빠른답변 바랍니다.(경찰학 개론이랑 관련있는 질문임)</t>
  </si>
  <si>
    <t>도로교통법 적용대상은 아닐듯 싶고 업무상 과실 치상에 대한 법률 적용 정도</t>
  </si>
  <si>
    <t>2008.03.19.</t>
  </si>
  <si>
    <t>교통사고요..ㅠ</t>
  </si>
  <si>
    <t>저희엄마가 교통사고나셨는데요무단횡단을 하셨는데 거기가 신호등이 좀 떨어져잇고신호등까지가기 그런 거리에있어서 그냥건넜거든요..근데 그앞에 경찰 음주단속한다고 아무말도안하고그냥 봐줬거든요...근데 다건너고 인도쪽에서 서있는데갑자기 시속110로로 달려오는 차가 오는거에요그래서 엄마가 아무래도 저사람 사고낼꺼같아서 손들어서사람있다고 잘보고가라고 손을 흔들었데요...근데 갑자기 차가 엄마쪽으로 오더니 확 박아가지고...다행이 그 앞에 경찰들바로 달려오고..저희엄마는 부딪히셔서 앉아계시고...그차 주인이 아무래도 졸음운전에 부주의로 사고냈던거거든요.자기도 인정했구요...근데 그차가 대포찬거에요..그것땜에 보험도 안들여져있고..쟤가 막 뭐라했거든요.. 근데 막 걱정말라고 보상다해준다고 안심을시켜주데요..............................근데 그사람 잡혀가서 조사받고 응급실로왓는데친구들까지와서 안심시키더군요.. 다 보상해준다고..근데 저희엄마가다행히크게는안다치시고그냥 골절에 금조금간정도에 인대조금늘어지셧거든요..ㅠㅠ경찰들과 병원에서도 천운이라더군요.ㅠㅠ ..ㅠㅠ근데 그사람이 이젠 배쩨라더군요..병원까지 친구들대리고와서 꼭 엠알아이를찍어야겠냐고막 협박하고 병실에서 욕하고.. 생 ㅈㄹ을다하더군요..보험도 안들여놧고 대포차라서.............ㅠ빨리 합의좀봐달라면서.. ㅈㄹ염병합니다.ㅠ어떡케해야하나요?우선 사비로 엠알아이찍었고..영수증있서요.</t>
  </si>
  <si>
    <t>보험선생입니다. 먼져 위로의 말슴을 드립니다. 보험(민영의료보험)을 가입한 것이 있으시다면 일단 치료를 받으시기를 권해드립니다. 치료는 시기를 놓치게 되면 더 악화될수도 있기 때문입니다. 바로 경찰이 옆에있었고하니 보상을 해주지 않는다면 아마도 처벌을 받을 것입니다. 대포차에 치이셧으므로 국가에서 무보험차에대한 보상 책임보험 한도 내에서 받으실수 있으실것입니다. 보험에 가입이 되어있으시길 빕니다. 저도 3월에 교통사고가 났었는데 큰이상이 없는데도 후유증이 심하네요. 몸이 빨리 회복되시기를 기도하겠습니다. 만약 민영의료 보험이 없으시다면 이번기회에 하나 마련하시는 것이 좋겠습니다. 넘어져서 다친것부터 감기 암까지 본인부담금 100%를 실비로(한도내에서) 지급해드리는 보험입니다. -정직한 보험인이 되겠습니다.</t>
  </si>
  <si>
    <t>(급)교통사고(내공다드립니다)</t>
  </si>
  <si>
    <t>안녕하세요! 너무 어의가 없고해서 이렇게 남아 글로 조언을 얻고자 합니다 4월7일  20시경  사고가 낫습니다! 제가 여자친구를 데려다 주고 골목길에서 나와 큰길로 나갈려고 하는데 앞에 대형 똥차(말그대로 똥푸는차)가 앞을 가로 막고 우회전할려고 서잇는것입니다! 그래서 저도 우회전할려고 우측공간이 남아서 우측으로 나란히 서잇엇습니다! (똥차는 2개차선이 지나다닐수 잇는 공간에 중간에 대기하고 잇엇고 전 그차량 옆인 우측에 공간이 잇어서 우회전할려고 대기하고 잇엇습니다)( 상기도로상황은 좌회전 직진이 안되는 T자형 교차로) 근데 제가 먼저 우회전할려고 서잇는데 앞에 똥차가 시야를 가려서 우회전할수 잇는 상황이 아니엿습니다 그래서 일단 대기하고 잇는중에 갑자기 똥차가 우회전하면서 뒷바퀴쪽에 제 자동차 휀다와 범퍼를 들이박고 가는것입니다! 운전자는 제가 우측에 잇는걸 못보고 그냥 우회전하는것이엿습니다! 근데 제가 일단 우회전 진입시 안쪽공간을 확보해놓은상태고 1분간 대기한 상태라서 100%라 생각햇는데 운전자측은 큰차량이 돌려고 안쪽공간을 남겨두엇다고하고 대형차량이 선진입 제가 후진입햇다는 말을 하며 차 사고에 대해 100%인정 안하고 뻐팅기고 잇습니다!! 제 차량 수리비만 200만원정도 나왓고 그차는 멀쩡하고 저도 멀쩡하고 그래서 저는 차만 고쳐주면 입원 안할려고 하는데 정말 어떻게하면 좋겟습니다!! 저는 딴거 필요없고 100%차만 고쳐받으면 좋겟습니다 ps.목격자도 경찰와서 100%증언해줫고 연락처도 받은상황입니다 근데 상대방이 다음날되니깐 상대방 보험사에는 제가 1분간 대기한게 아니라 같이 출발햇다는 말과 함께 거기는 주.정차금지구역이라는 말을 하며 저에게 과실이 40%잇다고 말합니다!! 정말 어의가 없고 합니다!그상황에서 경찰이나 보험사나 목격자나 다들 상대방운전사가 잘못햇다고하는데 다음날 보험사끼리 말은 다르고 인정을 안하고 잇는중입니다/저희쪽 보험사 말은 인정 안하고 하면 목격자가 잇기때문에 경찰에 신고하자고 합니다!!정말 그렇게까지 복잡하게 하고 싶지않은데 말입니다!   답변 좀 부탁드리겟습니다!!제내공 다걸겟습니다</t>
  </si>
  <si>
    <t>보험선생입니다. 먼져 사고가 일어난것에 위로의 말슴을 드리구요. 아마도 자동차 보상직원과 전화후 우기기로 결심하신것 같습니다. 우기기로 작정하면 경찰서로 신고를 하셔야 할듯합니다. 아마도 10%정도의 과실을 받지 않으실가 합니다. 상대방 회사가 어디인지는 모르겟지만 짐작은 갑니다. 정말 화가나신다면 사실 이건 좀 아니지만.... 입원하시기 바랍니다. 복수할수 있는 부분은 그뿐인듯 싶습니다. 다만 저로서는 권하고 싶지 않습니다. -정직한 보험인이 되겠습니다.</t>
  </si>
  <si>
    <t>고속도로상 미접촉 교통사고.</t>
  </si>
  <si>
    <t>어제 오전 7시20분경 서하남 IC출구 500미터전 4차로를 달리고 있던 저는 3차로에서 갑자기 끼어드는 차를 피하기 위해 제동을 걸면서 핸들을 틀다가 차가 3바퀴정도 돌다가 섰습니다.상대방은 50미터 정도 가다가 서서 저한테 왔고요.사고 상황은 이렇습니다.   사고 나자마자 보험사를 불렀고 상대방하고 이야기가 안통해 그쪽도 보험사를 불렀습니다.보험사가 어떻게 돌아가는지는 모르겠지만 렉카 기사님이 오셔서 보험사쪽 사람이라고 하면서 사고상황 접수하고 갔습니다.사람들한테 들은 이야기가 있는데 상대방이 그냥 갔으면 어차피 제가 다 뒤집어 써야 한다고 그러더라구요.근데 다행이상대방이 서서 오길래 그쪽도 사고에 대한 얼마정도에 책임은 가지고 있는줄 알았습니다.하지만 저희 보험사에서말하길 그쪽 보험사하곤 이야기가 안통하니 우선 경찰에 사고 접수하라고 그러더라구요.   아침에 상대방은 끼어드는데 제차를 못봤다고 그랬고 깜박이도 안켰다고 그렇게 이야기를 해놓고 보험사에서는 끼어들 맘도 없었고 그래서 깜박이도 안켰다고 말한듯 합니다.   저는 보험사에서 우리 책임 9 상대방 1이 나왔어도 그렇게 처리할려고 했습니다.보험료 올라가는건 뻔한거고 현금이 나가는 것도 아니고 해서 ,그런데 상대방이 넘 비상식적인지라 여기저기 물어보니 4대6까지도 나올수 있다고 그러더군요.전 그정도 까지 바라는건 아니고 그쪽이 최대한 많이 나왔으면 합니다.도움이 된다면 병원갈 생각도 있고요.부득이 한 경우에만요,직장생활 일상생활 하는데 병원다니면 지장이 있어서요.   저쪽이 어느정도 잘못이 있는지 상세히 알고 싶고 만약에 소송같은거 하면 책임은 물을수 잇는지요??어느정도는 손해 감수하면서 할 생각이거든요 제가 100만원을써서 50만원을 받아낸다 해도 상관없고요.걍 상대방이 좀 느꼇으면 해서요.그냥가지 왜 섰는지도 몰겠고 그때는 넘 당황해서 정신이 없었는데,와서도 몸 괜찮냐고 물어보지도 않았고 이거저거 다 화나서요..   답변좀 부탁 드립니다...ㅠㅠ</t>
  </si>
  <si>
    <t>안녕하세요? 저는 현대해상에서 고객님들의 재무설계와 교통사고현장출동을 담당하고 있는 사람입니다.우선 사고로 인해 많이 놀라셨겠네요.. 이제 좀 진정도 되시고 마음도 추스리셨는지 모르겠습니다. 일단 사고상황으로 봤을때 미접촉사고이긴 하지만 대차의 과실이 커보이는 것이 사실입니다.자차가 사고를 방지하기 위해 기울인 노력의 덕분으로 사고를 막은 것이지대차가 잘못한 게 없어서 사고가 안 난 것이 아닌거죠.. 자.. 문제는 이겁니다.대차가 끼어들맘이 없었다 그래서 깜빡이도 안 켰다가 아니라 그냥 나는 정상적으로 차선 변경을 했고이미 4차로에 접어들어서 진행하고 있는데 우리 차가 과속으로 달려오다가 뒤에서 지 혼자 급브레이크를 밟고차가 뺑뺑 돌아 서길래 놀라서 차를 세웠고 그래도 사람이 도의적으로 사람은 괜찮은가 보러 와줬더니오히려 나한테 차선변경했다고 과실이 있니 없니 난리인데 이런 경우가 어디있냐.... 라고 주장한다면명백한 증인이 없다면 홀로 덤태기 쓰셔야 합니다. 그런데.. 차량 파손은 어느정도인가요? 차가 돌고 섰다면 차축이 틀어졌다든지.. 타이어가 파스가 났다든지..손해정도가 크다면 모르겠지만 어느정도 커버가능한 손해라면그냥 속 편하게 대차는 잊어버리고 처리하시는 것이 만수무강에 도움 되실 수도 있습니다.. 우리나라 법률용어에 "삼각산이 무너지나 한강수가 메워지나"라는 말이 있습니다.그 말 뒤에 한 마디가 더 붙죠..  "어디 해보자"  라구요 ^^;;갈데까지 가보자 라는 뜻 되겠습니다..그렇게 하면 이 좋은 봄날에 심신이 피곤합니다.. 본인과 주변 사람들의 정신이 피폐해질 우려가 있으니..이왕이면 훌훌 털어버리시고 맘 편하게 속 편하게 처리하심이 정신건강에 도움 되실 것 같습니다. 속 시원하게 화 풀 수 있는 방법을 드리지 못해 죄송합니다만 살다 보면 그런 일도 있는 것 아니겠습니까?모쪼록 안전운전 하시고 즐겁고 행복한 봄 보내시고 내내 건강하시기를 기원합니다. ^^*</t>
  </si>
  <si>
    <t>자동차 시세하락 보험금</t>
  </si>
  <si>
    <t>한달도 채 안된 차량이 사고를 당해 뒷범퍼 교환을 하게 돼었습니다.보험사에서는 1년이내 차량 사고시  차값의수리비 20%초과시10%만나온다는 주장인데요.너무 억울해서 그럽니다.힘들게 돈모아 차를 샀는데 상대방100% 과실로 인해 범퍼를 교체하게되면 차값의 수리비가 20%초과가 안돼서 전혀 보상이 없는건가여??명쾌한 해답을 듣고 싶습니다.....</t>
  </si>
  <si>
    <t>안녕하세요? 저는 현대해상에서 고객님들의 재무설계와 교통사고현장출동을 담당하고 있는 사람입니다.우선 뜻하지 않게 새차의 범퍼를 교환해야 하는 사고를 당하게 되신 점 위로의 말씀을 드립니다.어떻게 사고로 인해 몸이 불편하거나 하지는 않으신지요? 그렇다면 다행이구요..상대방100% 과실에 뒷범퍼라고 하셨으니 아마도 대차가 자차를 후미추돌한 사고로 보입니다. 하지만 격락손해위로금은출고 후 2년 이내 차량의 수리비가 차량가액의 20%가 초과될경우 그 수리비의 10%,출고 후 1년 이내 차량은 차량가액의 15%가 보상됩니다. 질문자님의 경우 차량가액의 20%에는 훨씬 못 미치는 견적이 나오실 것 같습니다.따라서 질문자님 차량의 격락손해는 보상받으실 수 없습니다. 다만.. 만약 대인접수를 받지 않으시고 범퍼만 교환하셨다고 하면대차 운전자에게 아무래도 너무 억울하니까 격락손해를 좀 보전해달라고 주장해보시는 건 어떨까 싶습니다.기분 나빠서 병원 가겠다 &lt;- 라고 말씀하시는 피해자분들 뵈면 좀 갑갑한 마음이 드는 건 사실이지만가해자 입장에서 그렇다고 보험처리 못해주겠다고 버팅길 수도 없긴 합니다.좀 치사한 방법이긴 하지만 대인 처리를 무기로 활용해서 격락손해를 조금 받아내실 수는 있겠죠..하지만 사실 적어도 2~3년 정도 타시고 차를 파실 때에는 뒷범퍼 하나정도 교환한 걸로 중고차 가격이막 100만원 200만원 싸지진 않습니다.. ^^ 그리고 그 안에 다른 사고 없으란 법도 없구요..이왕이면 좋게좋게 해결하시고요.. 제가 사고현장 나가서 이런 표현을 잘 씁니다.가해자든 피해자든 일단 사고가 난 게 죕니다.. -_-;;아무리 내가 전혀 과실이 없는 피해자라고 하더라도 기본적으로 손에 익은 내 차 수리하는 기간동안괜히 자차도 처리 안 되는 렌트카 타야 되고 혹시라도 수리에 불만이 있게 되면 속만 상하고더구나 몸이라도 다쳐서 불편하면 도대체 무슨 그런 경우가 있겠습니까?피해자도 그런데 가해자라면 더하면 더했지 덜하진 않겠죠.. 거기에 보험료 할증까지 맞아야 되는 거 아닙니까. 안 되는 건 안 되는겁니다.. 모쪼록 훌훌 털어버리시고 얼른 투표 잘 하고 오시길.. 이미 하셨나요? ^^이 사고 이후로는 이제 폐차하거나 혹은 이 차 팔기까진 완전 무사고로 안전운전 하시길 기원합니다. ^^*</t>
  </si>
  <si>
    <t>뺑소니합의관련...</t>
  </si>
  <si>
    <t>제가 뺑소니 사고를 당했는데요...오토바이를 몰고 가고있는도중 불법유턴을 한 차량과 충돌하였습니다.저는 잠시 기절을 했었고 나중에 깨어보니 불법유턴을 한 차량이 도주했단걸 알게되었습니다.그래서 일단 목격자를 확보한후 경찰에 신고했습니다.몇시간 지난후에 운전자가 자수를 하였다고 전화가 왔습니다.그래서 다음날 가해자 보험회사를 통해 병원에 2주간 입원하였고, 퇴원하였습니다.병원에 있는동안 현장조사를 했었고, 보험회사와 합의를 봤습니다.헌데 문제는 조사가 끝난시점에 2주가 다 되어가는데 가해자쪽에서 형사합의를 할 의사가 없어보입니다.전화도 오지않고, 그흔한 미안하단 말 한마디 들어보지 못했습니다.현장조사 나갔어도 목격자가 와있음에도 불구하고 거짓말로 일관하는 태도가 미웠습니다.합의의사를 밝히면 적정한 금액에 해줄 의사가 있는데 전혀 없어보입니다.이럴경우 어떻게 개인합의를 받아야 합니까?원치않았던 얼굴에 흉터와 이빨이 부러졌습니다.몸도 아직 많이 아프고요...어떻게 해야되는겁니까? 너무억울해서 미칠지경입니다.너무 얄밉습니다 하는 행동이... 나몰라라 하는 저태도 용서할수가 없습니다.정확한 답변 부탁드립니다.</t>
  </si>
  <si>
    <t>답못미</t>
  </si>
  <si>
    <t>교통사고합의금 질문입니다 급해요</t>
  </si>
  <si>
    <t>엊그제 사고가났는데 상대방이 신호위반으로 100%과실인정한 상태이구요 보험회사도 다 그렇게처리했고 차 수리 끝났고 병원을 갔는데 많이 놀래서 허리가 많이 휘었다고 입원을 해도 되고 통원치료를 해도 된다고 하시는데 제가 상태가 그다지 썩 좋지는 않아서요. 근데 제가 대학생인지라 휴업보상금? 이런건 해당이 안되겠죠? 입원을 해야할지 통원치료를 해야할지 고민이네요.. 입원을 하면 어떻게 합의금이 이루어지고 통원치료할시 어느정도나 되는지.. 진단이 몇주나온지를 정확이 못물어봐서요ㅠ 정확히 면밀한 합의금을 알고싶네요 상대방보험에서 물어와도 아는게없어서 대답을 할수가 없으니 난감합니다.. 성심성의껏 대답해주시면 내공 이빠이쏩니다~ 1.대학생의 휴업보상금?2.아르바이트 월급 40만원 이에따른 입원시 보상금.3.입원시와 통원시 정확한 세부사항 합의금 이렇게 궁금합니다.</t>
  </si>
  <si>
    <t>1.대학생의 휴업보상금? : 안줍니다..2.아르바이트 월급 40만원 이에따른 입원시 보상금. :월급 40만원이라고 하면 손해; 말하지 마세요..3.입원시와 통원시 정확한 세부사항 합의금.. 입원시.. 상대방 보험회사에서 주는돈은.. 님의 직업에 월급을 일급으로 계산했을때의 80%를 줍니다.. 계산적으로는 님이 받는돈은 터무니 없이 적은돈이 되는대요.. 물론 통원치료하는것보다는 많이 나오시겠지만.. (통원치료비는 정말 암울합니다 10~30만원선..) 월급이나 직업에 대한 말은 일체 하지 마시구요.. 일단 직원와서 안부물어보면 좋게 좋게 안부인사 받아 주시구요.. 돈얘길 할때..모든 보험회사 직원은.. 계산기를 두들깁니다.. 계산기를 두들길때 그때 계산기를 발로 걷어차시던..손으로 집어 던지시던.. 아니 c xxx! 사람이 아파서 입원해 있는대 계산기 두들기고 있냐고 합의고 뭐고 상사 과장이나 부장 전화번호 주고 가라고.. 그사람선에서 해결안되시는쪽으로 몰아가시면.. 70~80장 나올꺼 120장 이상 올라갑니다.. 어디 절대 나가지 마시구요.. 나갔을때 사진찍어서 증거자료 청구하고 하면.. 그게 바로 보험사기가 될수 있으니 절대 나가지 말고 한 보름 누워있을 생각하시고.. 겁내 강하게 나가시면 2~3일내로 쇼부 봐질겁니다.. 단! 직원이 이사람은 나하고는 안되겠구나 상사한테 욕먹을수 밖에 없겠구나.. 잘못걸렸다.. 이런걸 느끼게 해주셔야 됩니다..꼭 건승하시길..!</t>
  </si>
  <si>
    <t>접촉사고 보험처리,,</t>
  </si>
  <si>
    <t>교차로에 신호없는곳에서나-B차는 중앙선에 가까이 붙어있는 상태에서 좌회전깜빡이 신호를 놓고  천천히 서행중이였고상대편 A차는 깜빡이를 놓지않은 상태여서 좌회전을 하지 않을줄알았는데갑자기 좌회전을 해서 내 앞에 범퍼와 스치면서 A차 뒤에 문짝이 닿아서 찌그러졌습니다.  보험회사에서는 상대편A차 입장이 우선이라고 하며, 과실을 6:4로 제게 더 주었고제가 보기엔, 상대편차가 깜빡이 넣지않았는데, 넣었따고 합니다. 과연 과실이 누구에게 더 있는건가요?</t>
  </si>
  <si>
    <t>안녕하세요? 저는 현대해상에서 고객님들의 재무설계와 교통사고현장출동을 담당하고 있는 사람입니다. 우선 그림까지 그려주셔서 사고상황을 이해하기가 훨씬 수월하였던 점 감사드립니다. 다만, 정지선을 그리지 않으셨는데요.. B차량이 정지선을 넘지 않았다면 A차량이 가해차량이라 볼 수 있습니다.하지만 B차량이 정지선을 넘었다면 이미 삼거리 교차로에 진입한 것이며그렇다면 A차량 좌회전, B차량 좌회전 두 차량 모두 좌회전 차량의 접촉인데그렇다면 과실여부는 접촉부위에 달려있습니다. 자차는 운전석 앞 범퍼 모서리일거구요 대차는 운전석 뒷문짝입니다.접촉부위로 보아 그림으로도 나와있듯이 대차가 선진입입니다.선진입차량이 우선이며 이 경우 과실은 7:3 혹은 8:2까지도 주어집니다. 하지만 대차 보험사에서 6:4를 주장하였다면 그것은 질문자님의 차량이 좌회전의 의사는 있었고 정지선도 넘었지만 아직 좌회전이나 우회전을 시도하지 않은 상태라고 보아 자차의 과실을 너무 높게 산정하지 않았다고 볼 수도 있을 것 같습니다. 자.. 생각을 바꿔 대차의 입장으로 한 번 생각을 해보시면..삼거리에서 좌회전을 하려는데 좌측에서 좌회전을 하겠다는 차가 오고 있지만 거리도 충분해서 좌회전을 하는데대차가 자차를 살피지 않고 계속 진행해와 거의 삼거리를 빠져나오는 자차의 운전석 뒷문을 충격했다........과연 과실이 어떻게 될까요? ^^;;제가 보기에 제가 적은 그대로의 사고상황으로 정리된다면 과실은 8:2 정도가 적당할 것으로 보입니다. 하지만 일단은 자차 보험사 보상담당자에게 자차가 좌회전을 이미 시작하지 않은 시점- 좌회전하러 가고 있는 시점 - 이라는 점을 강조하여 대차의 상당한 과실을 주장하실 수는 있을 것 같습니다. 모쪼록 원만한 사고처리 되시고 안전운전 하시고 내내 건강하시기를 기원합니다. ^^*</t>
  </si>
  <si>
    <t>일산 태영플라자 사거리 우회전 차량끼리 추돌(교통사고)내공 100</t>
  </si>
  <si>
    <t>일산태영플라자 앞 사거리에서 추돌사고가 났습니다.저는 2차로에서 우회전하였고 상대방 차는 1차로를 우회하다가속도때문인지 제 앞에 거의 가로상태로 들어와 인도분리대를 받고 저와 추돌하였고옆으로 전복되었습니다.속도는 횡단보도를 낀 우회전이라 30~40이하였던것같고 너무 순식간에 가로로 들어오는바람에 저도 볼 겨를이 없었습니다.그런데 병원에서 그 사고차량 아버지도 같이 우회전을 했다고 이야기 해 놓고 이제는직진을 했는데 제가 뒤에서 와서 받았다고 말을 바꾸고  있습니다.내일모레 경찰진술해야 하는데  이럴때는 어떻게 해야 하는지 잘 아시는 분들 조언 구합니다.내공 100겁니다.</t>
  </si>
  <si>
    <t>안녕하세요? 저는 현대해상에서 고객님들의 재무설계와 교통사고현장출동을 담당하고 있는 사람입니다. 우선 사고로 많이 놀라셨을텐데 마음은 좀 진정이 되셔서 주무시고 계신지 모르겠습니다.설명이 전문적이지 않아서 사고상황을 이해하기가 조금 힘들긴 했지만 제가 이해한 바로는 1) 편도 2차선 도로에서 자차가 2차로에서 정상 우회전중2) 1차로에서 비정상 우회전하던 대차가 핸들을 과도하게 우측으로 조작하였는지 인도분리대를 충격하고3) 2차로에서 우회전을 마친 자차의 앞에 가로로 정차하다시피 멈춘 대차를 자차가 정지하지 못하고 충격하여4) 대차는 전복되어 앞쪽이 인도쪽, 뒷트렁크쪽이 1차로쪽으로 가게 비스듬히 멈춘 사고인가요? 만약 제가 이해한 바가 맞다면 대차의 과실은 70~80%정도 잡는 것이 타당할 것 같습니다.단, 대차가 1차로에서 우회전하여 1차로로 진입한 것이 아니라 1차로에서 우회전하여 2차로쪽으로 확 꺽이면서자차 앞을 가로막았다면 대차가 선행차량이라는 얘기인데 만약 그렇다면 선행차량이 우선이라는 점을 들어자차의 과실을 조금 더 올려 잡을 가능성도 있어 보입니다. 질문자님께 더 불리한 과실산정은 대차가 1차로에서 우회전을 하기는 했지만 우회전하는 과정에서 사고가 난 게아니라 이미 우회전은 완료하여 1차로로 접어들었다가 핸들의 과도한 조작을 해결하지 못하고 우측 직각으로인도분리대를 충격한 1차사고가 나고나서 자차가 사고로 정차해 있는 대차를 충격한 2차사고로 정리된다면그렇다면 자차가 가해차량이 됩니다. 일단.. 대차 운전자는 진술을 번복했습니다만..병원에서 우회전을 했다고 얘기하는 것 들은 사람이 있을 것입니다. 섭외하시구요..경찰도 바보가 아닌이상.. 뒤에서 추돌해서 차가 전복됐다는 것을 믿을 사람은 없습니다..충격부위를 보면 뻔히 표가 나는 건데요.. 대차가 우측 조수석쪽 부분에 파손이 없다면 믿어줄만 하겠지만적어도 승용차가 옆으로 누울 정도의 충격이라면 분명 대차 우측은 상당한 파손이 있을 겁니다. 너무 걱정 마시고 편히 주무시고 경찰서 가셔서는 있는 그대로 진술하시면 되겠습니다.다만.. 자차의 과실도 산정되오니 자차 보험사 보상담당자와 담당계약설계사를 달달달 볶아서최대한 질문자님께 유리할 수 있는 정보를 얻어내세요 ^^ 모쪼록 복잡하고 황당한 사고 잘 마무리 하시고 이후로는 안전운전하시고 내내 건강하시길 기원합니다. ^^*</t>
  </si>
  <si>
    <t>제친구가방금1시간전에 자전거를타다가 자동차라 사고가났는데요...</t>
  </si>
  <si>
    <t>정말 급한일입니다;;방금 전에 사고현장에 있다가 그냥 가라 그래서 먼저왓는데요..제 친구가 정말 걱정이 됩니다 ㅠㅠ1시간쯤전에인도에서 자전거를 타고 내려오다가 속력이 좀있었구요 그런데 왼쪽 골목에서 갑자기 차가나오더니둘이 밖았어요. --- []     ←도로 / --- [] ←인도    /        ↑  []               / 골목[]               /그러더니 어떤 아저씨가 나오더이오른쪽 후레임? 그쪽 오른쪽 불윗쪽이 약간 폐였거든요..푹 들어갔어요 약간.. 차는 좀 비싸보이구요.제가 다른 질문들을 보니 100% 자동차가 배상해야한다그러더라구요.자동차는 보험이있구 법이 그렇게 되있따나..암튼요 꼭좀 갈켜주세요 누가 잘못한거죠?제 친구는 많이 다치지는 않은것 같은데요.부모님을 불렀는데요. 제 친구 아버지가 좀 무서우시거든요.핸드폰 달라그러더니 바로 부시구요. 신발 도로쪽으로 던지시더니 주워오라고 하시더니차 오는데 그냥 막 뛰어오라고 욕하시구요..제발 부탁드려요 ㅠㅠ감사내공 더드릴게요 제발요 ㅠㅠ</t>
  </si>
  <si>
    <t>안녕하세요? 저는 현대해상에서 고객님들의 재무설계와 교통사고현장출동을 담당하는 사람입니다. 우선 친구분은 많이 다치지는 않았는지 걱정이네요.. 일단 그림이 이해가 잘 안 되는데요 ㅠ.ㅠ자전거가 약간 내리막길을 내려오는데 왼쪽에서 차가 나와서 대차 오른쪽 휀다부분과 접촉한 사고인가요? ^^일단 자전거도 자동차의 한 종류에 속하는만큼 쌍방에 과실이 나옵니다.정확한 과실비율은 대차 보험사 측에서 안내를 할 것이구요..그럼에도 불구하고 자전거는 대체로 보호 받아야할 대상이므로 차량의 과실이 더 산정될 것은 분명해 보입니다. 그렇다면 처리는 자동차수리비의 일정부분을 친구분이 물어줘야 하구요(과실비율만큼)자전거 수리비의 일정부분을 차량의 보험에서 대물로 보상받으시면 되구요.. (친구분 과실비율만큼은 돈 내야됨)친구분의 치료비만큼은 100% 자동차보험에서 처리합니다. 그리고 과실여부에 따른 합의금이 산정될 것이구요. 어쨌든 결론은 자동차만의 100% 과실은 아닙니다. 하지만 너무 크게는 걱정하지 않으셔도 될 것 같네요.. 더 알고 싶은 내용 있으시다면 쪽지 보내주세요 성심껏 상담해드리겠습니다.모쪼록 이 봄 행복하시고 내내 건강하시길 기원합니다. ^^*</t>
  </si>
  <si>
    <t>교통사고 보상처리!!</t>
  </si>
  <si>
    <t>저는 20대 중반 여성입니다. 사무실에 계신 분들한테 녹즙갖다드리는 여자 분들아시죠? 저도 그 일해요.근데 1주전에 자전거 타고 가다가 아침에 차에 치여서 현재 병원에 치료받고 있는데첫째, 녹즙회사에 3년을 채우면 퇴직금으로 200만원 받기로 했는데 지금 1년 다되어 가는데 합의금에서받을 수있는지둘째, 사고 당시 콘택트 렌즈를 구입한 날 사고를 당해서 그것을 못 찾았었요 합의금에서 받을 수 있나요셋째, 앞으로 병원에 계속 있어야 하는지 물론, 합의금때문에 여기 있는 것은 아닙니다. 뒷꿈치, 발목등등이너무 아파서 검사받고 치료중인데 패스트 후드점에도 취업신청을 해서 일해야 되는데 어찌 해야 하는지 조언 좀 부탁드려요</t>
  </si>
  <si>
    <t>안녕하세요? 저는 현대해상에서 고객님들의 재무설계와 사고현장출동을 담당하는 사람입니다. 우선 불의의 교통사고로 인해 다니던 직장까지 그만두시게 된 상황인 것 같은데요.. 안타까운 마음입니다. 첫째, 회사에 3년을 채우면 퇴직금으로 200만원 받기로 했는데 합의금에서 받을 수있는지교통사고로 퇴사하게 생겼지만 혹시 사고가 없더라도 다른 사유로 3년을 못 채우고 그만둘 수도 있는데발생하지 않은 잠재적 손해, 그것도 발생여부가 미지수인 손해에 대해서는 보상하지 않을 것 같습니다. 둘째, 콘택트 렌즈를 구입한 날 사고를 당해서 그것을 못 찾았었요 합의금에서 받을 수 있나요당연히 콘텍트렌즈 구입비용을 대물로 보상받으실 수 있습니다. 이왕이면 영수증이 있으시면 더 좋구요..영수증이 없으시다 하더라도 시력검사 등의 자료를 본다면 안경이나 렌즈가 필요한 시력이라는 것이 확인되므로렌즈 구입처에서 확인만 받으신다고 하더라도 아마 지급 가능할 것으로 보여집니다.참.. 합의금이 아니라 대물(물건에대한손해)로 보상받습니다. 셋째, 앞으로 병원에 계속 있어야 하는지 패스트 후드점에도 일해야 되는데 어찌 해야 하는지진단이 어느정도이신지는 모르겠습니다만 직장관계상 부득이 퇴원하는 것이 좋다면굳이 병원에서 입원해 있어야만 하는 것은 아닙니다. 퇴원한다고 해서 반드시 합의해야만 하는 것도 아닙니다.일단 퇴원하시고 합의는 좀 있다 보셔도 됩니다. 하지만 가급적이면 가능한한 좀 길게 입원하시는 것도 좋습니다.이 교통사고라는 놈이 별 것 아닌 것 같은 부상이 나중에 심각해질 수도 있고 겉으론 심각해보여도 속은 멀쩡한그런 사고도 있습니다. 중요한 건 혹시나 나중에 심해질 수도 있으므로 초기에 잘 치료를 해야 한다는 겁니다.꾸준히 잘 입원하셔서 치료하시구요.. 퇴원하게 되신다고 하더라도 통원이라도 꾸준히 하시고.. 여튼 앞으로는 안전운전 하시고 이 봄 행복하시고 내내 건강하시기를 기원합니다. ^^*</t>
  </si>
  <si>
    <t>교통사고로 인한초기3주진단에 따른 허리 디스크판정에 대하여..</t>
  </si>
  <si>
    <t>3월3일   신촌인근에서 교통사고가 났습니다.저는 피해자로써 정차 되어있던 상태였으며,뒷차와 충돌된 사고였습니다.저는 친구와의 대화를 위해 운행중인 차를 인도쪽에 올려 잠시 정차했고, 뒤에차는제차 뒤에 주차하기위해 다가오려다 충돌을 일으킨것입니다.문제는 가해자쪽은 책임보험만 든상태였는데  저는 종합보험을 든상태입니다.근데 가해자쪽에서 보험을 처리하는게 아니라, 저희 쪽에서 종합보험으로 처리한후 상대편 가해자보험회사에 모든 비용을 청구한다는 방법으로 하기로 했습니다.제가 궁금한것은 어떤 이유에서 우리쪽보험회사가 이렇게 나서주는것일까요?서비스 차원이라고 보기엔 발생하는 이익이 분명히 따를것이라고 저는 생각되기떄문입니다. 자세한 전문인분들의 조언바랍니다.그리고 이렇게 문제를 풀어가야하는게 맞는건지..  저는 현재 개인병원에 일주일째 입원중이며 MRI촬영 진단결과 디스크 판정을 받았습니다. 좀더 큰 병원 또는 전문병원에 가서 진료 받기를 희망합니다. 개인병원 담당 과장님께서 저에게 병원을 옮기라고 얘기했었고여.. 제 차에 함께 타고 잇던 친구는 2주 진단(9급)이 나왔으나 검사를 다해본후 이상없어서 보험사와 합의후 낼모레 (12일)퇴원을 앞두고 잇습니다. 150만원에 합의를 끝낸상태입니다.저는 개인병원(현재 입원중)에서는 현재 3주 진단을 받은상태이며 저는 앞으로 어떻게 처러해 나가야하는지 전문인들의 자문을 얻고자 합니다.   보험사와의 합의 시기 및 적정 합의금에대한 부분. (합의금에대해서는 정해진게 없는걸로 알고있습니다.) 그리고 지금 제 보험사(종합보험) 선 이용한 후 상대 가해자 보험사에게 청구하는 지금의 방법 대로 하는게 저에게 이로운것인지.. 그리고 마지막으로 어떤이유에서 제 보험회사쪽에서 나서주는것인지그에따른 이익발생이 무엇인지 궁금합니다.  인도쪽에 주차한 이유로 주차위반법에 해당하는 부분이 저에게 15%과실을 청구하는데 맞는건지..궁금합니다.그리고 함께 동승한 제친구는 합의할때 보니깐 동승한 이유만으로 20%의 과실이 인정된다고 하는부분에 대해서도 설명 부탁드립니다. 그리고 그것이 확실한 건지.. 에 대해서도 설명부탁드립니다.! 전문인들 및 보험사 직원분들의 자문 구합니다.한가지더.. 허리 디스크가 기왕증으로 판정이 날수있는 기준은 무엇이며, 기여도 기준 또한 알고싶습니다. 그에따른 보상금에 대해서도 궁금합니다 너무 많은 질문들을 한거 같습니다. 긴글 읽어주시느라 감사합니다.</t>
  </si>
  <si>
    <t>작성일2007.03.09</t>
  </si>
  <si>
    <t>인도에 잠시 주차 중이었는데 뒷차가 박았군요. 근데 상대방은 책임보험만 되는 상황이었구요. 가해자가 본이 차량인데 책임보험만 되는 건가요? 아니면 차주가 따로 있나요? 차주가 따로 있다면 책임보험 초과분에 대해서는 차주에게 배상청구가 가능합니다. 본인차라면 책임보험과 대물 1000만원까지 보상이 가능합니다.   현재 가해자가 책임보험이라서 내차의 보험사에서 보상을 해준다고 하나 보죠? 아마도 무보험차상해로 처리를 하는 걸로 보이는데 내보험사에서 이렇게 선지급을 해주는 걸 보니 뭐가 깨름찍한 구석이 있나 보네요.   맞습니다. 보험사에서는 절대로 이득이 되지 않는 일은 하지 않습니다. 가해자를 대신해서 피해자 보상을 해주면 나중에 가해자에게 도로 돌려받습니다. 물론 못받고 떼이는 부분도 있겠지만 대부분은 받습니다. 이자까지 모두 받아갑니다.   게다가 피해자의 보험료도 할증이 되기 때문에 그리 나쁜 조건은 없습니다. 보험사에서 인도주차에 대해서 과실을 15% 정도 잡겠다고 하면 차라리 자동차상해를 가입했으면 그걸로 치료와 보상을 받으세요. 그러면 과실을 잡지 못합니다. 무보험차상해와 자동차상해는 보상기준은 같지만 무보험차상해는 피해자 과실을 적용하지만 자동차상해는 일체의 과실을 적용하지 않습니다. 그래서 유리하다는 거죠.   친구분은 상대방차의 보험사에서 보상을 받으면 아무 문제가 없지만 내차의 보험사에서 보상을 받게 되면 호의동승 감액을 20% 정도 당하게 됩니다. 그러나 친구분은 무보험차상해나 자동차상해가 아니 대인배상으로 종합보험 처리되어 보상을 받을 수가 있습니다. 종합보험으로 보상을 받을 수 있다면 약관에 구애받을 필요는 없습니다. 내가 입은 손해에 대해서 모두 달라고 주장을 하셔야 합니다.   두분 모두 보험사 보상으로 모자라는 부분은 가해자를 상대로 추가 보상을 받으셔야 합니다. 추가보상을 받기 위해서는 가해자의 재산에 가입류를 해두시는 게 좋습니다. 그래야지 나중에 보상받기가 수월합니다. 하지만 보험사 보상이 끝나기 전에 가해자와 형사합의를 하면 나중에 보험사 보상에서 모두 공제당합니다. 가해자와의 합의는 반드시 보험사와 합의를 한 뒤에 해야 합니다.   허리에 디스크가 나왔다면 기왕증이 50%는 잡힐 겁니다. 사고 전에 멀쩡했던 사람도 교통사고가 나면 모두 기왕증이 50%가 됩니다. 이해할 수 없는 일이 주변에서 비일비재합니다. 기왕증의 판저기준은 엿장수 마음대로 입니다. 의사 지맘대로 판정을 합니다. 그렇기 때문에 보상직원에게 동의서에 사인을 해주시면 안 됩니다. 그래야지 mri필름이 자문의사한테 넘어지기 않습니다.     디스크가 심한가요? 혹시 수술을 할 정도라면 반드시 건강보험으로 수술을 하셔야 합니다. 수술을 하지 않더라도 장기입원을 할 경우에는 반드시 건강보험으로 치료를 받는데 금적적으로 조금 유리합니다. 자세한 건 아래 내용출처로 가셔서 홈페이지에서 보상문제를 보시고 건강보험으로 검색을 해서 살펴보시기 바랍니다.   혹시 개인보험이 있는지 살펴보시고 있으면 잘 채기세요. 치료 잘 받으세요.   내용출처,,,,,,,,,,,,,,,,여기를 누르세요.</t>
  </si>
  <si>
    <t>2007.03.12.</t>
  </si>
  <si>
    <t>운전자상해보험</t>
  </si>
  <si>
    <t>안녕하세요..운전자 보험 들려고 하는데요,     풀로 해달라고 했는데 설계사님이 아래와같이 설계해주셨는데 보장보험료는 월/43.850원 이고 적림보험료는 월/36.150원 합:8만원 10년 납입니다  담보와 보장이 아래와 같슴니다  이러한 보장성이 어떤지 알고싶습니다... 구분     담보명      가입금액(천원)    보험료 기본기본계약100,00016,500기본적립보험료036,150선택자가용운전자용벌금담보특별약관20,000250선택자가용운전자용방어비용담보특별3,000750선택면허정지위로금담보특별약관30480선택면허취소위로금담보특별약관3,000690선택자가용운전자용형사합의지원금Ⅰ50,0003,940선택자가용운전자용생활안정지원금담30300선택안심지원금담보특별약관2002,100선택긴급비용담보특별약관100190선택노약자피해보상위로금담보특별약20040선택자기차량전부손해위로금담보특별500200선택자기차량부분손해(100만원이상300930선택자동차사고성형수술위로금담보특1,00050선택일반상해수발보상자금담보특별약100,0001,500선택교통상해수발보상자금(운전자)100,000450선택일반상해의료비담보특별약관5,0005,520선택일반상해간병자금담보특별약관1,0002,430선택일반상해입원급여금담보특별약관305,100선택중증화상/부식진단급여금담보20,000120선택중대한특정상해수술급여금담보특5,000470선택골절(치아파절제외)진단/300990선택화상진단/수술위로금담보특별1,000500선택강력범죄위로금담보특별약관1,00030선택가족일상생활배상책임담보특별약100,000320  -----------------아래는 보장내역입니다---------------------   담보명                     가입금액(천원)                           보장내역기본계약*****100,000상해사고로 사망 또는 80% 이상 후유장해시 가입금액 지급상해사고로 80% 미만 후유장해시 &lt;가입금액 x 지급율&gt; 해당액 지급자가용운전자용벌금담보특별약관******20,000자가용자동차운전중사고로 타인에 상해를 입혀 받은 벌금확정판결액을 2천만원한도실손보상자가용운전자용방어비용담보특별약관*******3,000자가용자동차운전중사고로 타인에 상해를 입혀 구속 또는 공소제기시 가입금액 지급면허정지위로금담보특별약관**********30자동차운전중사고로 면허정지시 &lt;가입금액 x 정지일수&gt; 해당액 지급(60일 한도)면허취소위로금담보특별약관*******3,000자동차운전중사고로 대인/대물피해를 입혀 면허취소시 가입금액 지급자가용운전자용형사합의지원금Ⅰ담보특별약관******50,000자가용자동차운전중 8대중과실사고로 피해자가 42일이상 진단시 진단일수별차등지급(약관참조), 피해자 사망시 가입금액 지급자가용운전자용생활안정지원금담보특별약관**********30자가용자동차운전중사고로 구속시 &lt;가입금액 x 구속일수&gt; 해당액 지급(180일 한도)안심지원금담보특별약관*********200자가용자동차운전중사고로 타인의 신체/재물 또는 본인신체 상해시 가입금액지급(단, 자동차보험의 대인배상Ⅰ 또는 대물배상 또는 자손처리시 해당됨)긴급비용담보특별약관*********100피보험자가 운전하는 자가용자동차가 운전중사고로 가동불능시 가입금액 지급노약자피해보상위로금담보특별약관*********200자가용자동차운전중사고로 어린이,노약자에 상해를 입혀 31일이상 진료시 가입금액지급(자동차보험의 대인배상Ⅰ에서 보상처리한 경우에 한함)자기차량전부손해위로금담보특별약관*********500자가용자동차 운전중 사고로 보험가입증서에 명기된 차량이 전부손해가 발생한경우 또는 도난시 가입금액 지급자기차량부분손해(100만원이상)위로금담보특별약관*********300자가용자동차 운전중 사고로 보험가입증서에 명기된 차량이 1백만원 이상의분손시(단,개인용 자동차보험에서 자기차량사고보상시 보상) 가입금액 지급자동차사고성형수술위로금담보특별약관*******1,000약관에 정한 자동차사고로 성형수술을 받은 경우 100만원 지급(1사고당 1회한)일반상해수발보상자금담보특별약관*****100,000상해사고로 80% 이상 후유장해시 매년 가입금액의 20%를 5년간 지급교통상해수발보상자금(운전자)담보특별약관*****100,000교통사고로 80%이상 후유장해시 매년 가입금액의 20%를 5년간 지급일반상해의료비담보특별약관*******5,000상해사고로 의사의 치료시 가입금액 한도내 본인부담분 지급(사고일로부터 180일한도)※ 단,국민건강보험 미적용시는 발생의료비 총액의 50%를 가입금액 한도내 지급일반상해간병자금담보특별약관*******1,000상해사고로 31일이상 계속 입원치료시 입원 31일째, 61일째, 91일째, 121일째각각 가입금액 지급일반상해입원급여금담보특별약관**********30상해사고로 입원치료시 &lt;가입금액 x 입원일수&gt; 해당액 지급(사고일로부터 180일한도)중증화상/부식진단급여금담보특별약관******20,000상해사고로 약관에 정한 신체표면적 20%이상의 3도화상 또는 부식으로진단확정된 경우 가입금액 지급(최초1회한)중대한특정상해수술급여금담보특별약관*******5,000상해사고로 사고일로부터 180일이내에 약관에 정한 뇌손상,내장손상으로 인한개두,개흉,개복 수술을 받은 경우 가입금액 지급(최초 1회한)골절(치아파절제외)진단/골절수술위로금담보특별약관*********300골절(치아파절 제외)로 진단확정 또는 골절로 수술시 가입금액 지급화상진단/수술위로금담보특별약관*******1,000약관에 정한 심재성2도이상의 화상으로 진단확정 받거나, 그 치료를 직접적인목적으로 수술을 받은 경우 각각 가입금액 지급강력범죄위로금담보특별약관*******1,000살인/상해/폭행/강간/강도/폭력등 약관에 정한 범죄로 신체피해발생시 가입금액지급(살인/상해/폭행/폭력은 1개월초과 치료 신체상해에 한함)가족일상생활배상책임담보특별약관*****100,000일상생활중 우연한 사고로 타인의 신체에 장해 및 재물의 손해에 대해 부담하는법률상배상책임액을 가입금액한도 실손보상(공제금액 2만원) ----------------------------------------------------------</t>
  </si>
  <si>
    <t>작성일2008.04.10</t>
  </si>
  <si>
    <t>물론 환급율도 높고, 보장도 이것저것 설계를 할수도 있겠지만, 운전자보험은 8만원은 너무 과하다는 생각입니다.  직업이나 보장기간에 따라 조금 달라질수는 있겠지만, 위험관리 수단으로 과도한 보험료 지출은 도움이 되지 않습니다.차라리 운전자성 위주로 설계를 하시거나, 통합보험(민영보험)류의 상품에 운전자특약을 추가해서 종합적으로 설계를 받으심이 좋을듯 싶네요.</t>
  </si>
  <si>
    <t>횡단보도 교통사고!</t>
  </si>
  <si>
    <t>횡단보도 스쿨존에서 초록불 17초 였을 때,우리 애가 길을 건널려고 한 발자국 옮긴 상태에서 동네마트 오토바이가 신호를 지키지 않고,아이 가슴을 치고 교통사고를 냈습니다. 우리 아이의 친구와 친구 엄마 그리고 다른 학생들이 길을 건널려고 대기하고 있었기 때문에 목격자도 매우 많고,학교 CCTV도 설치되어있는 상태인데,사건이 일어난 후 지구대에서 출동을 해서 100% 가해자 책임이고,가해자도 100% 인정하였습니다.그런데,가해자는 지구대에서 빨간불인지 초록불인지 잘 모르겠다고 대답하면서 그 진출서가 경찰서로 넘어갔는데,경찰서 사건담당 경장은 계속 가해자가 정확한 신호등의 불을 모른다고 하면서 여러가지 이상한 질문을 하였습니다.'목격자가 있었느냐? 초록불일 때,건넜느냐?목격자를 데려와라...'라는 이상한 질문을 하고,피해자가 CCTV가 설치되어있다고 말을 하니까,그 경찰이 CCTV가 횡단보도에는 없다고 말하더군요.아이가 퇴원을 해서 학교를 가보니 우리가 말한 장소에 CCTV가 설치되어있더군요.CCTV가 설치되어있는데,사건담당 경찰이 CCTV가 설치되어 있지 않다고 얘기 한 것 자체가 사건수사를 제대로 하지 않고 있다는 것을 증명하는 것이며,학교담당 선생님께 CCTV자료요청을 하고 집에 돌아왔습니다.아이는 제2늑골이 골절되었고,얼굴에 긁힌 좌상과 허벅지의 좌상이 있는데,스쿨존에서 일어난 사고가 이 정도라면,다른 사고는 어떻게 진행이 되겠습니까?...수사를 할려면 제대로 하던지,가해자의 입장에서 계속 유도질문을 하고,CCTV가 설치되어있는데도 설치안되어있다고 말하는 사건담당 경찰이 어디 있습니까?그리고,가해자를 이해할 수 없는 것은 사고를 내고,모든 것은 100% 인정했다면,조사과정에서도 100% 인정을 해야하는 것인데,인정을 했다면 형사소송도 안 걸고,합의금도 필요없고,합의하고 끝낼 상황인데,형사소송으로 넘어가면 스쿨존이기 때문에 면허취소되고 최소 100만원 이상의 벌금형을 선고받을 가능성이 높은데,왜...그런 식으로 진술을 번복하면서 일을 어렵게 하는 것인지 이해가 안 갑니다.그런데...만약 소송에서 이긴다고 해도 가해자가 벌금을 내고 면허가 취소되는게 다 입니까? 그러면,우리 피해자는 가해자에게 아무런 보상도 못 받는 것인지.....정말,가해자가 괴심해서 보상받고 싶네요.</t>
  </si>
  <si>
    <t>소송을 해도 깨지는 돈이며 보상이며 해도 님이 손해에요 문제가 잇다면 경찰쪽 입니다. 정확히는 모르나 어느 단체가 잇다던데 ㅡ.ㅡ...</t>
  </si>
  <si>
    <t>교통사고 보상에대하여...</t>
  </si>
  <si>
    <t>시골 어머님이 동네분 차를 얻어 타고 가시다가 교통 사고가 났습니다어깨 뼈가 부셔졋고 어깨탈골 까지 된 상태 입니다병원에서는 우선 8주를 진단 했고 차후 두고 봐야 한답니다연세는 오십 중반이고 보상을 어떻게 받아야 하는지 얼마를어떻게 받을수 있는지 알고 싶습니다  차량은 종합 보험에들어 있습니다.답변주시면 감사 하겠습니다.</t>
  </si>
  <si>
    <t>위험재무설계사 김주영입니다. 종합보험으로 잘처리될겁니다. 걱정하시지 않으셔도 됩니다. 더 궁금 하신거 있음 쪽지주세요.</t>
  </si>
  <si>
    <t>공무원 면허취소시</t>
  </si>
  <si>
    <t>소방공무원 시험 응시는 운전면허를 획득하고 있는 사람만이 가능한걸로 알고 있습니다. 그럼 소방공무원으로 재직 하던 중 운전면허가 취소 되면 어떻게 되나요? 1)단순 교통 사고로인한 면허취소의 경우. 2)음주운전으로 인한 면허취소의 경우. 두 경우 다 자세히 설명해 주시면 감사하겠습니다.</t>
  </si>
  <si>
    <t>면허 취소가 되면 운전은 못하고 사무직에만 종사할수 있습니다. 운전을 굳이 안해도 소방관이 전원이 운전면허 취소가 되지 않는 이상 직무에는 크게 이상이 없습니다. 단순 교통사고로 면허가 취소되는 것은 누가 잘못했느냐에 따라서 달라집니다.만약 소방관이 잘못하게 되었다면 면허만 취소되고 뺑소니만 치지 않았다면 절대 다른 처벌을 받지 않습니다. 음주운전으로 면허취소가 되었을때는 서장의 적절한 조치가 들어가고 운전을 하지 못하게 할수도 있습니다. 하지만 대부분 소방관 음주운전 하지 않습니다.</t>
  </si>
  <si>
    <t>경미사고시 자동차보험 할증</t>
  </si>
  <si>
    <t>10년 아니,,, 20년 무사고 운전자입니다.얼마전, 경미한 교통사고가 나서 보험회사에 연락했습니다. 사건은 금방 종결되었고 7만 8천원 들었다고 합니다. 보험처리하면 보험료 할증된다는데...보험처리하는게 나을까요, 보험처리 안하는게 나을까요? 사건경위 :자차 유턴지점이전에서 유턴시도중 자차 후방에서 같은 차로 뒤따라 오던 오토바이가 안전거리미확보로 자차를 피하면서 접촉한 사고임. 쌍방 대물피해는 전혀 없고 오토바이 운전자만 새끼손가락 피부가 살짝 벗겨졌고 병원치료받았다 합니다.  참고로,이미 2009년 4월 까지 보험 갱신한 상태입니다. 검색해보니 7년무사고에 대물50만원 이하는 할증안된다는데...어설픈 대인이라... N무30%(예상과실)85???010-????-????대인?????정형외과의원14급</t>
  </si>
  <si>
    <t>자기무사고자라면 아마도 보험사의 보험등급P를 받고 계실겁니다.현재 대인사고로 14급이라면, 할증 10%정도 되겠죠. 하지만, 보험등급의 경우는 말그대로 장기무사고자에게 혜택을 주는것입니다. 10%정도는 할증이 되지는 않습니다. 물론 별도의 특별할증 2%(당사기준)는 적용되겠죠.하지만, 3년간 적용된다는 감안하셔야 합니다.물론 보험금이 좀 미미한 편이라서 현금처리 하셔도 상관은 없겠지만, 보험처리 한다고 해도 내년 4월이전까지 결정하셔도 늦진 않을겁니다.늘 안전운행하세요. 특히 이륜차는 가급적 피하는게 상책입니다.</t>
  </si>
  <si>
    <t>친구가사고가났었데요..</t>
  </si>
  <si>
    <t>3월28일날 교통사고가 났었데요..길을가는데 뒤에서 차가 박아서 붕 날랐데요..심하게 치인건 아닌것같구요.다리에 심하게 멍도 들었데요..바로 병원가서 씨티도 찍고 엑스레이도 찍었는데..다음날 병원에 전화했더니 병원에서 별 이상이 없다고 했데요..그리고 오늘 자고있을때 전화가 왔는데.현대해상이래요..그러더니 이제와서 전화해놓고.30만원을 주겠다고.통장번호를 알려달래요.친구가 잠결에 말했는데.확인해보니 돈이 들어와있데요..걔가 저한테 물어봐서 저는 입원왜 안했냐고 따졌더니..내일이라도 가면안되냐고 해서.제가 보험회사 전화해보라고했거든여.친구가 전화해서 지금30만원주는 의도가 뭐냐니깐.30만원으로 합의 보자는 거였데요..그리고..그쪽에서 지금 입원하면 30만원 다시 돌려줘야된다고..입원비랑 치료비는 그쪽에서 부담할꺼라고..그럼 병원에 입원하면 돈은 아예 못받는건가요??한푼도.??저는 교통사고났을때 3일 입원하고 84만원 받았거든요..삼성보험에서..삼성이 좀 쎄서그런가...현대해상 좀 심한거 아닌가요?아무리 보험이 돈 주기 싫어한다해도..아무 죄 없는 사람 쳐놓고 30만원으로 합의하겠다니..보험쪽으로 잘 아시는분 답변 부탁드릴께요..내공 걸겠습니다..</t>
  </si>
  <si>
    <t>현대 해상의 보험을 우선 계속 유지 하실 건가요/?? 현대해상 의료실비 보험에 가입 하셧던건지?? 궁금하신점 전화주시면 정보드릴게요. 쪽지로 원하시면 연락처 남겨주세요!! 저는 보험 전문 상담원이예요^^</t>
  </si>
  <si>
    <t>운전자보험 메리츠화재 파워ready</t>
  </si>
  <si>
    <t>((메리츠화재 파워 ready)) 부부보장 보험이어용둘다 사무직.승용차운전.차는 각각소유(부인/남편 모두 75년) 제가 가입한 운전자 보험이에요gs쇼핑몰 홈쥐에 상담신청햇고요상해비는 중복보장 안되어 다뺏어요상해보험은 따로 들거라서요(이래도 되는거 맞죠?)근데 상담해주시는분이 첨부터 메리츠파워래디만 말씀해서;;;다른운전자보험은 절대 말안함;;이게좋다네요 제가봐도 좋은거 같기도하고요부족한거나 혹시 다른 좋은 보험 있나요?글고 부부보험묶어들지말고 따로 드는게 나을가여? ((광고글.이해안되는 표들 적어주지마세용.알고계시면 공유좀 해주세용~~)감사합니다    납입방법 월　납납입기간 20년납 20세만기납입보험료 36,000원【 담보사항 】담보내용가입금액(천원)보험료(원) ▣ 기 본 계 약 ▣   ■일반상해사망후유장해：사고로 사망하거나 후유장해발생시 30,000 3,450 ▣선택 계약▣   ■대중교통이용중교통상해사망후유장해：대중교통이용중 사고로 사망하거나 100,000 270 후유장해 발생시   ■일반상해뺑소니.무보험차상해사망후유장해：뺑소니 무보험차 사고로 사망하거나 10,000 340 후유장해 발생시   ■일반상해50%이상후유장해소득보상금：사고로 50%이상 후유장해시 매년 100,000 1,290 사고발생일에 10년간 가입금액의 10% 지급   ■자동차보험료할증지원금：자가용자동차운전중사고로 타인 및 자기의 신체 100 5,840 또는 타인의 재물에 손해발생시 매년 사고 발생일에 3년간 지급   ■자가용운전자용 방어비용 : 자가용 자동차 운전중 사고로 타인의 신체에 상해를 5,000 2,380 입힘으로써 구속되거나 공소제기된 경우 지급   ■자가용운전자용 벌금 : 자가용 자동차 운전중 사고로 타인의 신체에 상해를 20,000 640 입힘으로써 벌금액을 확정판결 받은 경우 지급   ■자가용운전자용 형사합의지원금:자가용 자동차 운전중 사고로 타인사망 50,000 7,600 또는 10대중과실사고(음주,무면허운전제외) 로 6주,10주,20주이상   치료를 요한다는 진단을 받은 경우 지급   (타인사망시 가입금액, 6주이상 10주미만 진단시 : 10%, 10주이상   20주미만 진단시: 20% , 20주이상 진단시 50% 지급)   ■긴급비용：자가용 자동차운전중 사고로 운전중인 자동차가 가동불능상태가 100 400 되었을 경우 지급   ■면허정지위로금：자동차를 운전하던중 사고로 면허정지시 60일한도로 일당액 20 640 지급   ■면허취소위로금：자동차를 운전하던중 사고로 면허취소시 지급 2,000 880 ■교통사고위로금：자가용 자동차운전중 사고가발생하여 관할경찰서에 교통사고로 100 380 접수된 경우 지급   ■자동차사고성형수술위로금：자동차사고로 성형 외과전문의로부터 성형수술을 받은 1,000 96 경우 지급   ■안전운전위로금：자가용 자동차운전중 사고로자동차보험의 대인II 또는 대물에서 100 140 보험금이 지급되고 자기과실율이 50%미만인 경우 지급   ■주차장/단지내사고위로금：주차장,아파트단지내자가용 자동차 운전중 사고로 100 80 자동차보험의 자차손해 또는 대물에서 50만원이상 보험금이 지급된 경우 지급   ■골절(치아파절제외) 및 화상진단비：사고로 골절(치아파절제외) 또는 200 1,104 심재성 2도이상의 화상으로 진단확정시 지급   ■강력범죄위로금：강력범죄에 의하여 사망하거나 신체에 피해가 발생한경우 보상 1,000 60 ■이륜자동차운전중상해부보장   ■부부보장특별약관   －배우자명세</t>
  </si>
  <si>
    <t>두분다 운전을 하시니 대중교통 빼시고 운전자 교통사망휴유장해을 넣으시는게 좋아 보입니다.그리고 의료실비가 준비 되어 있나요??상해의료실비가 입통원으로 준비 되어 있다면 상해실비 2~3백만원 정도 넣으시고,입원일당 넣어서 준비 하시는게 좋아 보입니다.그리고 환급율이 어떻게 되나요??상담을 통해 준비 하시는게 좋아 보입니다.상담 원하시면 멜이나 쪽지로 생년월일과 하시는 업무 알려 주시면 두분 설계안 보내드리겠습니다.</t>
  </si>
  <si>
    <t>십여년전에 이혼할때 친권을 포기했다가 ..</t>
  </si>
  <si>
    <t>십여년전에 이혼할때 친권을 포기했다가 얼마전 전남편이 교통사고로 사망했고, 아이는 할아버지할머니와 살 수 있게 친권을 포기해달라는 부탁을 하더군요.  저 또한 재혼해서 한명의 자녀를 두고 있는데, 아이들에게 혼란만 주게 되지 않을까 해서 친권을 포기해주려고 생각을 굳히고 있는데, 할아버지 할머니도 이제 일흔 셋넷, 되시는 분들인지라 그분들이 당장 또 얼마를 더 사실지 만에하나 이번에 아이의 작은아버지들이 친권을 행사하는것 하고는 성격이 다른 문제가 되는것은 아닐까 걱정이 되고 어떤판단을 내려야 될지 고민이 됩니다. 좋은 답변을 기다립니다.</t>
  </si>
  <si>
    <t>친권자가 사망하면 자동으로 모가 친권을행사하게 됩니다. 달리 다른 절차에 의하여모가 친권을 상실하면, 법원에 미성년자에대한 후견인 선임신청을 하여 후견인이미성년자에 대한 후견을 개시하게 됩니다. 따라서 삼촌들이 친권자로서 역할을 하려면법원에 후견인 선임절차를 거쳐야 합니다.</t>
  </si>
  <si>
    <t>접촉사고 조언 좀 부탁드립니다!</t>
  </si>
  <si>
    <t>상대방 차량은 그레이스 였고요. 제차는 싼타페인데요. 편도 2차서 차로에서 그 차는 비보호 좌회전을 하려고 좌측 깜빡이를 켜고 있는 상태였고요. 저는 따라가던 상태도 아니었고, 약 50미터 전에서 그 차가 정차해 있는 걸 확인하고 2차선으로 들어 갔거든요. 그런데 제가 2차선에서 그 차 옆을 지나가고 있었는데 갑자기 우측으로 머리를 틀더니 제 차 뒷문을 들이 받았어요. 그 결과 그레이스 차량은 오른쪽 깜빡이 부분이 파손되고 저는 뒷문부터해서 뒷바퀴위쪽부분까지 찌그러지고 스크래치가 많이 생겼어요. 그런데 저 보고 확 튀어 나왔느니 뭐라고 하면서 잘못을 인정 안하더라고요. 저는 경찰을 부르자고 했고, 경찰이 와서 그레이스 차량이 깜빡이 켜고 정차 중이었다는 것을 인정했고요. 그 아저씨가 가해자 맞다고 보험처리 잘 하시라고 하고 가더군요. 그리고 그 아저씨도 저한테 미안하다고 그랬고요. 근데 제가 실수한 것이 그 자리에서 보험사 사고 접수하라고 하고 대인, 대물 접수 다 하는 것 확인했어야 하는데 아저씨가 사과하면서 보험처리해 주겠다고 해서 그냥 믿고 전화번호랑 차 넘버만 확인해서 메모하고 집에 갔거든요. 제 차에는 동승자 한명이 뒤쪽에 타고 있었는데 그게 고등학생이라 사고 때문에 놀라서 학교서 조퇴하고 하루종일 집에서 쉬었고 저는 허리랑 목이 좀 뻐근한 상태라서 아저씨한테 접수 했냐고 물어 봤더니 접수했다고 하더군요. 그런데 대물 접수만 하고 대인 접수를 안 한 거예요. 그래서 사고를 내셨으면 사람한테 이상이 있는지 검사비랑 통원 치료비 정도는 받을 수 있게 대인접수도 해달라고 했더니 이 사람이 그쪽도 과실 있으니까 대인접수를 안하겠다고 하네요. 그쪽 보험사에다가 대인 접수를 안해주시면 어떡하냐고 따졌더니 보험 가입자가 접수 안하면 자기들도 어쩔 수 없다는 식으로 나오고 그 아저씨도 너무 뻔뻔하게 나와서 너무 괘씸하다는 생각이 듭니다. 이런 경우 어떻게 해야 하는지 자세히 알려 주시면 고맙겠습니다. 아 일단 병원가서 제 돈 내고 엑스레이 검사는 받았습니다.</t>
  </si>
  <si>
    <t>손해보험대리점입니다.상대방이 사고접수를 해주지 않으면님께서 직접하는 방법이 있습니다.일단 경찰에 사고 접수가 되었는지 확인하시고요교통사고사실확인원이라 서류를 때서 가해차량보험사에 대인청구를 하시면 됩니다.될수있으면 가해자 쪽에서 해주면 좋지만 그렇지 않으면 직접청구 하는 방법도 있습니다.잘처리되시길바랍니다.</t>
  </si>
  <si>
    <t>교통사고 후 보험사가 보험금 지급을 미루고 있습니다. 어떻게 해야 하나요?</t>
  </si>
  <si>
    <t>교통사고 후 보험사가 보험금 지급을 미루고 있습니다. 어떻게 해야 하나요? 처음부터 설명을 하자면, 아주 어렸을적(17년전에) 교통사고를 당했습니다. 그 후에 사고가 난 발에 휴우증이 남아 수술을 받았습니다. 오른발 엄지발가락과 2번째 발가락에 힘줄을 끊게 되었는데, 일부분에 감각이 없고 굽혀지거나 펴지지 않습니다. 무엇보다 걸을때 마다 뼈가 굽어선지 통증이 나며, 오래걸으면 발이 퉁퉁 부어아픕니다. 이 모든걸 보험사와 얘기하여 병원 자료를 갔다냈는데, 3주만 기다리면 된다고 하더니 2주째 전화했더니 아직 어떻게 되는지 모른다고 하더군요.3주가 지난후에 연락하니 좀 더 기다리라고 합니다. 그러다 4주가 지나서야 간호사를 한명 만나봐야 한다고 하더군요. 제가 전에 만날때 유학을 가야되서 빨리 해달라고 했더니, 걱정말라 면서 부모님께 위임하면 다 된다고 하더니 만약 제가 유학을 미루지 않고 정말로 갔다면 갑자기 간호사를 한번 만나보라고 하면 외국에 있어 만나지도 못하고 보험금도 받지 못하는 경우가 되는거 아니겠습니다!! 각설하고, 이제 4주가 넘어 5주째가 되어갑니다. 보험금 지급을 계속 미루는 L.I.* 보험회사 어떻게 해야합니까!! 도움 주시면 감사드립니다.</t>
  </si>
  <si>
    <t>안녕하세요,,, 유학가시기 전에 빨리 해결되야 될텐데.. 답변드리기전에 궁금한것이 17년전이시라면 현재까지 꾸준히 수술및 치료비를 보험회사에서 지급을 해주웠던건가요?? 종합보험으로 처리 되어있었다면 소멸시효기간 3년이 도과되면 보험금(보상금)을 청구해도 못받게 됩니다. 그러나 그 시기가 보험회사에서 치료비를 마지막으로 주었던 날로부터 보시면 되겠네요.  예상키로 보험회사에서 귀하께서 통원치료를 꾸준히 안하고 1~2년에 한번 가고 했다면 귀하께서 자동차사고로 다쳐서 악화된게 아니라,,, 운동을 하다가, 또는 다른 일상생활중에 다친거로 볼수 있으므로 지급을 미루는거일수 있습니다.  그러므로 지급독촉을 하시고 계속 미룬다면 소송을 거는수밖에 없을듯 합니다. 추가적으로 궁금하신 사항이 있으시면 네이버카페 "교통사고" 검색하셔서 회원수 가장많은 카페의 하울의성에게 문의주시면 성심성의껏 답변드리겠습니다.</t>
  </si>
  <si>
    <t>택시 승객으로 교통사고</t>
  </si>
  <si>
    <t>안녕하세요.새벽에 택시를 타고 가다가 상대편 차가 와서 사고가 났습니다.그날 바로 병원가서 엑스레이 찍고 다음날 통원으로 물리 치료 받구요.그리고 택시기사한테 상대방 보험 접수 번호를 가지고 있으니, 문제 있으면 연락하라고 하구요. 병원에서는 입원하라고 하는데. 직장 문제나 그런것들 때문에 통원으로 치료할려고 생각중인대요. 이런 경우 어떻게 해야되는건지요? 합의라든지 그런것들요.첫날은 별로 통증은 없었는데 (술을 많이 먹어서..) 하루하루 지날수록(현재 사고 2일째)  목이랑 그런데가 더 아프기도 하구요.처음이라서. 어떻게 해야될지를 잘 몰라서요.</t>
  </si>
  <si>
    <t>안녕하세요? 저는 현대해상에서 고객님들의 재무설계와 교통사고 현장출동을 담당하고 있는 사람입니다. 우선 상대편차가 와서 사고가 났다고 하시는데 사고상황을 정확하게 몰라서요^^경우에 따라 택시의 과실도 산정될 수 있으므로 만약 쌍방과실로 정리가 된다면 일단 대차 보험으로 처리를 받고대차 보험사에서 택시공제쪽에 택시의 과실만큼 구상을 합니다.. 뭐 승객 입장에선 큰 걱정 없으시구요.. 진단은 어느정도 나오셨는지 모르겠네요..병원에선 입원하라고 하지만 통원하기로 결정하셨다면 아마도 2~3주 정도의 진단이 되실 것 같은데요..병원은 굳이 처음 갔던 병원 안 가셔도 되니까 다니기 편리하신 병원으로 꾸준하게 통원해서 물리치료 하시고대차 보험사에서 적절한 시점 되면 합의보고 종결하자고 연락이 올겁니다.제시하는 금액 들어보시고 타당하다고 생각되는 선이면 적당히 밀고댕기고 하셔서 합의해주시면 됩니다. ^^이런 경험도 기회니까 보험사 직원이 제시하는 금액이 어떻게해서 그렇게 산정되어 나왔는지 꼼꼼히 물어보고따져보고 이해될때까지 질문하고 하셔서 교통사고 합의금 책정에 대한 기본 상식을 좀 쌓는 계기 만드시는 것도나름 괜찮은 방법이라고 생각합니다. 진단과 부상정도를 정확히 몰라서 뭐라 말씀드리기 힘들지만 아마 제시되는 합의금은 30~80 사이가 될겁니다.2주진단에 한 일주일정도 통원하신다고 가정한다면 약 50만원 전후? 정도 되지 않을까 합니다. 물론 금액을 적는다는 건 제 무덤 제가 파는 일이란 거 잘 압니다.저 금액 아닌 금액으로 합의보는 경우도 허다하게 많기 때문입니다.일단 사고내용을 가장 정확하게 알고 있는 보상담당자와 정확히 상담해보시는 것이 정답입니다. ^^ 모쪼록 치료 잘 받으시고 빠른 쾌유와 안전운전을 기원합니다. 건강하셔요 ^^*</t>
  </si>
  <si>
    <t>교통사고합의건</t>
  </si>
  <si>
    <t>교통사고건..내리막에 내려오는 봉고차백밀러와 오른팔이부딪겨서 치료중이며 사고를낸쪽 보험사에서 합의 이야기를 합니다 처음 교통사고를 당한거라 어떤내용으로 합의를 봐야하는지 저는 어떻게 대처를 해야하는지 알려주세요 ㅠㅠ아직 미혼 여자랍니다</t>
  </si>
  <si>
    <t>안녕하세요,,,미혼여성분이라 이런일에 난감하시겠네요^^ 다행히 가해자차량이 보험접수해주었네요. 보통 모른척 지나가는 차들도 많더라구요. 정확히 진단명을 모르나   교통사고가 나면 보상금의 내역은 다음과 같습니다. 입원에 있다면 입원동안의 휴업손해금, 장해가 남게된다면 장해율에 따른 상실수익금, 향후치료비, 정신적위자료, 개호가 필요했다면 개호비등을 받으실수 있습니다. 실제 세금신고된 소득의 80%를 보험회사에서는 입원기간동안 지급을 하며 장해가 안남게 된 부상정도는 보험회사에서 보통 100만원 안팎 주는게 보통입니다. 통원치료중이면 이보다 약간 적게 주려고 합니다.   단,,,, 교통사고는 후유증이 있을수 있으니 충분히 치료를 받으신 이후에 장해가 남게되는지 확인하시고 그때 합의를 하셔도 늦지 않습니다. 추가로 궁금하신점이 있으시면 네이버카페 "교통사고길잡이" 로 문의주세요.</t>
  </si>
  <si>
    <t>교통사고 후 시간경과 후 사망에 관한 질문입니다</t>
  </si>
  <si>
    <t>사거리에서 우회전하다 할머니를 쳤습니다.  신호등은 파란불이 깜빡이고 있었고요. 경미한 사고였고 그래도 연세가 있으셔서 병원으로 모셔가 정밀검진하였고 이상이 없으셔서 한약한채 지어드시라고 소정의 금액과 명함을 주고 돌아왔습니다. 보험회사에는 전화하지 않고요. 몇주후 할머니 가족에게서 전화가 왔습니다. 할머니가 돌아가셨다는 겁니다. 사인은 심근경색이랍니다. 원래 지병이 있으셨고 심장쪽이 안좋았었는데 교통사고 이후 악화되었다는 겁니다. 곧장 장례식장으로 달려갔습니다.  ..... 교통사망사고는 형사건이라며 젊은사람 전과자 만들면 안되겠지요하면서  합의를 보자는 겁니다. 5000만원 부르고요. 1. 이제와서 교통사고 신고하면 어떻게 되는지요? 자동차 보험에서 해결이 가능한가요? 2. 자동차보험에 신고하면 형사재판을 받아야하는 건가요? 3. 합의를 본다면 구속은 안되는지요? 4. 아님....원래 지병이 있으셨기 때문에 저에게 책임은 없는 것인지요?빠른답변 부탁드립니다. 결정짓고 전화주기로 한시간이 다되어 갑니다. 신경성으로 쓰러지겠습니다 ㅠ</t>
  </si>
  <si>
    <t>종합 보험에 가입하고 교통사고로  72시간후에 사망 한것은 구속 사유에  적합하지 않는 것으로 알고 있습니다  기소는 되여도 불구속 상태에서 재판 받고 판사의 판단에의한 다고 들었습니다 다만 님이 몇주간  신고 미필로 처벌은 됩니다   님이 할머니를 병원에 모시고 가 정밀 진단 하여 이상이 없다고 했으므로  님은 할도리를  했습니다  할머니은 교통사고로 돌아간것이 아님이 확실 합니다  할머니 가족이  가만 있지 않으니 제가 보기에는 님이 먼저 경찰에  이런일 있는데 자문을 구하세요  할머니가 치료 했던 병원를 찾아가 진료 기록도 확보 하시고  가족들이 날리치면 님은 먼저 경찰에 신고 하세요 님은 죄가 없습니다  보험사에 접보 해도  심근경색으로 사망 했으면 보험금도 지급 않합니다  할머니 사망 진단서를 알아 보세요 사망 원이 무엇인지  가족은 협박하여 돈 받을 생각 뿐입니다 잘 판단 하세요  교통사고와는 무관 한것 같습니다</t>
  </si>
  <si>
    <t>음주사고</t>
  </si>
  <si>
    <t>일단 음주운전을 한 제가 잘못인거 잘 알고 있습니다.. 저도 모르게 ... 그만 음주 운전으로 사고를 냈습니다.사거리에서 좌회전 신호를 받으려고 기다리다가 신호를 잘못봐서 좌회전인지 알고출발하였는데 그때 반대편에서 직진하던 차와 추돌하였습니다.그자리에서 보험처리 다 해준다고 약속하니 경찰서에 신고를 안했습니다.그리고 피해자가 녹음하라고 해서 술먹은거 인정한다라고 말하고서면으로 쓰라해서 " 주민번호, 이름, 하고 내용을 음주운전을 인정합니다."라고써주었습니다.(술을 먹은 량은 말하지 않았습니다.) 전 그분이 너무 감사해서 오늘 병원에 전화를 걸어 아침에 보험처리 접수 다 했고몸은 괜찮으시냐 물어보고 이따 저녁에 퇴근하고 찾아뵙겠습니다.라고 말하고성의표시라도 해야할거 같아서 얼마정도 생각하냐고 물어봤더니500만원을 말하더라고여.. 제가 해서는 안될짓을 했지만 그래도 500만원은 너무 한다 싶어어떻게 해야하는지 궁금합니다. 진짜 음주운전은 해선 안된다고 반성반성 하고 있습니다.지혜로운 답변좀 부탁드립니다.</t>
  </si>
  <si>
    <t>안녕하십니까,,,음주운전으로 심려가 크시겠네요. 먼저 음주운전으로 인사사고(경찰서 진단서제출)시 1년간 면허취소가 됩니다. 그렇다고 가해자가 달라는 500만원을 다 주느냐,,,그것 또한 부담이 되시겠죠. 일반적으로 음주사고라고 할지라도 종합보험에 가입되어 있더라도 8주 미만이 나온다면 구속되지 않으며 상대방 진단수에 따라 벌금이 나옵니다.   음주인사사고 일지라도 200~300은 넘지 않을것으로 보입니다. 또한 서면이랑 녹음 내용에 어떤식으로 술을 얼마나 먹었는지 얘기하지 않았다면 이 또한 음주운전 여부가 불 분명합니다. 이유는 음주를 하고 운전을 했더라도 음주운전으로보지 않으며 도로교통법상 음주수치가 0.05가 넘어야 음주운전으로 보는것입니다.   그러므로 , 피해자가 경미하게 다쳤다면 피해자에게 정말 음주운전에 대해서 반성하지만 500만원은 과하고,,,만약 경찰에 신고하더라도 피해자와 합의 안하여도 벌금으로 끝나면 된다. 보험회사에서 민사적인 보상 및 위자로등 나올테고 100만원에 합의하자고 하세요. 경찰에 안알리기로 하시구요.   그러면 가해자는 면허취소 및 벌금 안받아서 다행이구,,, 피해자는 100만원이라도 더 보상받을수 있으니 서로 좋은거죠. 원만하게 해결하도록 하세요^^ 참고로 문의하실 사항이 있으시면 네이버카페 "교통사고길잡이"로 오셔서 문의주세요.</t>
  </si>
  <si>
    <t>교통사고 후 실비보상에 대해</t>
  </si>
  <si>
    <t>교통사고를 당한 피해자입니다.4개월의 입원 치료 후 보험회사랑 조금의 합의금을 받고 퇴원하여 지금 통원치료 중입니다.저가 생명보험과 실비보상 화재보험이 있습니다.문제는 이 실비보상보험인데요...분명 약관상에는 상해입원의료비의 입원실료,  입원재비용, 수술비전액과 병실료차액50%해당액을 지급하고 국민건강보험의 적용을 받지 아니한 경우는 40%라고 명시되어있습니다.근데, 가해자 보험회사에서 의료비 전액을 지급했다고 해서 의료 실비를 하나도 보장하지 않을 수 있는지 궁금합니다.저가 생각하기에는 국민건강보험적용을 받지 아니한 경우로 40%로는 지급해야 되는게 맞지 않나 생각합니다.이렇게 다친 것도 억울한데, 의료실비등을 받기 위해 가입한 손해보험에서 실비을 주지 않는다니 너무 화가 납니다.상해보험은 교통사고 비중도 아주 큰데, 이것 저것 다 빼고 나면 가입자에게 무엇을 보상해주는 건지...저와 같은 교통사고 피해자중 자기보험의 의료실비를 받은 분은 진짜 없는지 궁금하네요..선배님들의 많은 답변 부탁드립니다.</t>
  </si>
  <si>
    <t>상해쪽 의료실비의 경우.. 상해입원 3000원/ 통원 10인 특약이라면 교통사고 산재사고 보상이 안나갑니다.  입통원 상관없는 일반상해의료비 1,000만원으로 준비하셨으면 교통사고, 산재사고 50% 보상이 나갑니다. 안타깝네요..</t>
  </si>
  <si>
    <t>교통사고 3중추돌 가해자</t>
  </si>
  <si>
    <t>제가 일주일전 교통사고가낮는데요제가가해자가된 입장 인데 사고 장소는 오르막길이고요 차선은 3차선도로  제가 1차선 으로 운행하는데 제앞에 (택시)가 있어는데 그택시가 불법u턴하면서 제가급차선변경을하게되면서 옆차선에서 진행중이던 택시를 부딫치고 2차선에 제차가 한일자로서버린상태가되는데 또 그뒤에오던 개인택시가 저를 받아구요이때 원인제공자인 불법u던차량은 머뭇거리다가 받쪽 사람태우지도안고 도주하엿읍니다제가가해자가 되서 현재 두차량에 대해서는 대인대물 처리끝나고요제가 지금 책임보험만가입되있어서 개인합이도 못보고 자꾸돈을 요구해서 전 과태료내고말려고하는데요?문제는 제차가 타우너2001년식이구요 현재 페차시켜읍니다저 또한 병원생활하구있구요경찰츠게서 원인제공자를 제대로 소환도안하고 출도명령 거부한다면서 수사를 지연시켜서 병원측에서도 저에대해서 난감에하고있읍니다경찰은 저보고 이건에 대해서 야속 하게 생각하지 말라면서 일처리 안 하는게 아니라 자기 고충만 애기 하면서 민사를 가라는데요민사를 가면 제가 병원비도 사비로 내야되고 폐차에다 다시 차구입해야되고 3년간  차량보험 활증 35%에다 벌점종합보험 안들고 개인합의 없어서 과태료 내야하고  지금 직장도 배송쪽일을(지입이구요) 하는데 일당 용역사서   제대신일하는데 하루10만정도 지급 하고 있는데요그럼 실질적으로 제가 경제적 피해가 병원비며 차량구입하고 보험금 활즘에 과태료에 대충 4~500인데민사가서 이긴다는 보장도 없구저같은 경우 나 비슷한 경험있으신분들  답을 주세요?정말 답답하고 몸버리고 돈날리고 직장날리고 할게생겨는데제보험사에서 피의자측합이는다봤읍니다전어떻게해야하나요?하루가급합니다 생게도있구 경제적인것두있고 ㅡㅡ..실질적으로 경찰은 그냥 앞차받지 왜? 차선변경을해냐고 &lt;&lt;&lt;&lt;&lt;&lt;&lt;  어이없는 말도 들었네요반사적으로 핸들 꺽지누가 정면으로 앞차를 받나요 ㅡㅡ..답답해서 잠도안오네염다치기는 제가 제일많이다치고 피해도 큰데 가해자라니</t>
  </si>
  <si>
    <t>운전미숙은 어찌 할 수 가 없답니다!사고에 대한 경험도 없고 방어운전도 잘 모르고 하니 억울한 피해를 보게 되는 꼴이 되었네요!경찰 말은 맞는 말입니다! 지금 님이 그 가해택시(원인제공)를 잡아야 50% 정도의 과실을 그 택시에게 안겨주고 밀어 붙일 수 있는데 그게 안되면 꼼짝없는 가해자 일 수 밖에 없습니다! 사고당시 방어운전을 안하고 반사적으로 엉뚱한 운전을 한 내용은 맞습니다!범법행위를 한 택시를 놓치고 사고 당사자들만 사고 내용을 따지면 님은 100% 가해자가 됩니다!뺑소니 택시를 신고하고 확인을 피해자들에게 받아서 뺑소니 입증하고 그 내용에 대한 보험이 된다는 말이 있는데 이 내용을 알아보세요! 뺑소니 피해자들을 보상해주는 보험제도가 있다는 말을 들었는데 그 내용은 갑자기 생각나서 잘은 모르는데 하도 억울하다고 하니 방법을 한번 생각해보세요! 너무 억울 할 것 같네요!참고하시고 좋은 길이 열렸으면 좋겠네요!</t>
  </si>
  <si>
    <t>음주운전 교통사고 피해자입니다. 형사처벌에 관한 질문입니다.</t>
  </si>
  <si>
    <t>음주운자에 의하여 교통사고로 뇌 뇌출혈로 전치 6주 진단을 받고 현재 입원중인 피해자입니다. 사고경위3월 13일 저녁 10시 50분경 대리운전을 불러놓고 친구 2명과 함께 도로변에 기다리고 있는데 음주운전 차량이 뒤에서 치어 저와 친구 한명이 사고를 당했습니다. 사고당시 저는 의식을 잃었고 같이 있던 친구가 경찰신고와 119 요청으로 병원에 입원하였습니다. 당시 운전자는 혈중 알콜농도 0.171로 만취 면허 취소상태입니다.저는 뇌 뇌출혈로 전치 6주 진단을 받고 치료중이고 같이 있던 친구 한명은 무릅 십자인대가 끊어져 역시 6주 진단으로 깁스 중입니다. 경찰서에서 조사를 위해 출두 요청을 받았으나 뇌출혈로 절대안정 상태라 친구가 대신 조사를 받았습니다. 사고 다음날 가해자가 제 안내에게 전화를 하여 죄송하다는 말과 함께 좋은 치료 받아라 조만간 한번 찾아보겠다고 하였으나 그후 일절 연락도 없습니다. 3일쯤 후에 가해자 자동차 보험회사에서 찾아왔습니다. 그리고는 사고 25일이 지난 현재(4월7일)까지 일절 아무곳에서도 연락이 없습니다. 그 후 4월 2일 경찰서에서 ‘접수번호 제 0000호 사건을 검찰로 송치하였습니다. 경장 000’이런 문자가 왔습니다. 저는 현재 계속 치료중이고 주치의의 말에 의하면 퇴원 후에도 1년간은 약을 복용해야 된다고 합니다.  궁금한점1. 만취 상태에서 2명에게 각 각 전치 6주의 진단이 나왔는데 형사처벌은 어떻게 되는지?2. 형사 합의에 대하여 왜 연락이 없는지?3. 만약 가해자가 형사처벌이 내려졌다면 확인 가능한지?4. 형사합의 사항이라면 어느정도에 합의 해야하는지?5. 보험합의는 어느정도에 어떻게 해야 되는지?</t>
  </si>
  <si>
    <t>궁금한점1. 만취 상태에서 2명에게 각 각 전치 6주의 진단이 나왔는데 형사처벌은 어떻게 되는지?------------벌금이나 집행유예 정도 2. 형사 합의에 대하여 왜 연락이 없는지?-------------가해자에게 직접 문의를 해보세요.형사합의는 가해자 재량권 입니다. 3. 만약 가해자가 형사처벌이 내려졌다면 확인 가능한지?------------ 4. 형사합의 사항이라면 어느정도에 합의 해야하는지?------------1주당 30~50 정도 5. 보험합의는 어느정도에 어떻게 해야 되는지?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 교통 사고 합의금( 보험사용)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t>
  </si>
  <si>
    <t>교통사고로 인한 보험사측과 합의요..</t>
  </si>
  <si>
    <t>안녕하세요~ 제가 이런 경우가 처음이라 경험있으신 지식인들에게도움좀 청할께요 ~제가 약 2주전 첫출근을 하면서 약간 늦은감이있어서 택시를 타고출근중이었는데 갑자기 차가 급브레이크밟은것처럼 멈쳐서는 거에요~그래서 이게 무슨일인가 하고 봤더니 뒤에 어떤 아주머니가 운전하시던차가 택시뒤를 받았더군요 -_-;; 그래서 택시아저씨가 내리셔서아줌마랑 연락처 주고받고 어쩌고 하시더니 아주머니가 저한테아가씨 연락처랑 이름좀 알려달라고~ 손님 죄송하다고 막 이러시는거에요~그래서 저는 그런 경우도 처음이었고 그당시에는 전혀 안아프고 그래서됐다고..그냥 가시라고 막 그랬더니 계속 알려달라고 하셔서 알려드렸거든요..근데 한..하루 이틀 지났는데 무릎하고 허리쪽에 약간 통증이있어서아주머니한테 연락드렸더니 보험처리했다고 치료받으라고 하시더라구요~그래서 지금 2주넘게 물리치료 받으로 회사근처에 정형외과를 다니고있는데보험회사에서 한두번정도 전화가 왔었어요~그래서 치료받으러 다니고 있다고 하니까 .. 치료 잘받고 좀 나아지는거같으면자기한테 전화를 하라고 하더라구요~ 그래서 알았다고 했는데저는 진짜 이런 사고 처음이라서 아무것도 몰랐는데 운전하는 친구한테 들어보니까이런경우 교통사고 후유증때문에 보험사랑 합의를 한다고 하더라구요~그럼 제가 몸이 좀 나아진거같으면 그때 전화해서 합의를 하면 되는건가요??친구는 내가 차도 없고 이런거에대해서 모르는 사람인줄 알고 보험사에서그냥 대충 넘길수도 있다고 하는데.. 어떡해야할지 모르겠어요 ㅠㅠ;;도와주세요~~</t>
  </si>
  <si>
    <t>요즘은 차가 없는 사람이라고 보험회사에서 대충넘어가는 경우는 별로 없습니다.주변에 아무한테나 물어봐도 알수가 있기 때문이죠.교통사고가 난경우 크게 두가지가 있습니다.병원에 입원하여 치료를 받고 퇴원시 보험회사와 합의하는것과일때문에 입원이 안되서 통원치료를 받는것 두가지가 있습니다. 일반적으로 병원에 입원해서 치료를 받는 경우교통사고로 인해서 직장에 출근을 못하고 금전적 정신적으로 손해를 본것을합의 하므로.. 합의급이 많이 나옴니다. (일을못한 손해+정신적 손해+향후치료비) 직장이나 일때문에 통원 치료를 받는경우우선 교통사고가 발생해서 아프지만. 입원까지 하지 않았기 때문에..정신적 위로금 향후 치료비를 줌니다. 결국 입원을 안한 통원일경우에도 합의를 봄니다.허나. 주의할점은 합의를 하신후 증상이 호전이업을경우 계속 치료를 받아야 하는데.합의금 보다 더 나올수도 있다는점..합의라 함은 이번 교통사고로 인한 손해를 완전히 합의봤다는 뜻입니다.고로 더이상 치료를 받지 않아도 되겠다 싶을경우 하시는것이 좋습니다..그러나..(또한가지 ㅡ.ㅡ;) 치료기간이 길어질수록 합의급이 줄어 듬니다.초기에 합의를 볼경우 금액을 더 받을수 있고. 후기에 가시면 합의금이 별로 남는것이 없죠.. 담당의사와 상의 하셔서 결정하시는것을 추천 합니다...</t>
  </si>
  <si>
    <t>교통사고 관련 질문입니다.(적색신호 대기중 차량 후미 충돌)</t>
  </si>
  <si>
    <t>안녕하세요1주일 전에 교통사고가 났는데병원에 입원했다가 오늘 퇴원해서 궁금해서 올립니다.사고는 제가 적색신호로 대기하고 있다가 뒤에서 80km정도의 속도로 돌진 제 차량 후미를 받은 사고 입니다.다행히 크게 다친게 아니고 2주 진단 받았는데 직업상 장기간 입원할 수 없어몸에 통증이 생활하는데 크게 지장이 없다고 판단되서 퇴원했습니다.(1주일 입원)이제 합의를 볼려고 하는데 어떤항목이 있고 어떻게 보상 받아야 하는지 전혀 모르겠습니다.통상치료비교통비기타 등등 있는걸로 아는데 어떤 항목이 있고 산출내역은 어떡게 되는지 궁금합니다.????</t>
  </si>
  <si>
    <t>교통사고 (신호위반, 전치2주, 합의)</t>
  </si>
  <si>
    <t>안녕하세요?제가 아시는분이 얼마전 신호위반 사고를 내셨습니다.73세된 노인분이라 신호를 잘못 보시고 택시와 추돌했습니다.사고는 경미했다고 하나 택시기사분은 3일정도 입원했고 전치 2주정도가 나왔다고 합니다.사고는 보험처리를 했고 택시기사분에게 약 90만원정도 지급되었다고 합니다. 그런데 그 택시기사분이 자꾸 연락을 해오면서 추가로 일당을 요구한다고 합니다.처음에는 100만원을 제시했고 지금은 30만원 정도를 요구한다고 하네요그리고 그 돈을 안주면 10대 중과실 사고이므로 경찰에 고발하겠다고 합니다. 1. 이런 경우 합의해주는 것이 좋은가요? 2. 만약 합의를 안하면 벌금과 벌점은 어느정도나  나오나요?(한 4-5년 전쯤 불법유턴으로 인한 사고기록도 있습니다.) 3. 운전자가 고령이므로 혹시 고발하더라도 정상참작이 되지 않을까요? 답변부탁드립니다.</t>
  </si>
  <si>
    <t>지금은 30만원 정도를 요구한다고 하네요.--------- 1. 이런 경우 합의해주는 것이 좋은가요?-----------예 합의가 무난해 보임. 2. 만약 합의를 안하면 벌금과 벌점은 어느정도나  나오나요?(한 4-5년 전쯤 불법유턴으로 인한 사고기록도 있습니다.)------------벌금은 60정도 3. 운전자가 고령이므로 혹시 고발하더라도 정상참작이 되지 않을까요?-----------참조만합니다.</t>
  </si>
  <si>
    <t>운전자보험에 대한 질문입니다</t>
  </si>
  <si>
    <t>직장에서 세명의 직원이 함께 사용하는 업무용차량인데편의상 제 개인 명의로 되어 있습니다. 종합보험은 누구나 운전할 수 있는 것으로 가입했고 직장에서 해당보험료를 지급받았습니다.기왕이면 운전자보험비용도 지급해주면 좋을텐데 그건 안해주더군요.제 돈으로 가입하려니 저만 모는거라면 모르지만 다른 두 직원도 함께 모는 업무용차량인데제돈으로 가입하는건 좀 억울한 것 같아서 작년에는 운전자보험은 가입하지 않았는데올해는 어떻게 해야 할지 모르겠네요.  종합보험 경우엔 누구나 운전할 수 있는 비싼걸로 가입되어 있어서자배법이나 민법상 책임같은건 그걸로 되는게 아닌가 싶은데요~(맞습니까?) 또 제가 8대 중과실로 사고를 낸 경우 운전자보험에 가입되어 있지 않으면교통사고특레법의 혜택을 받지 못한다는 것도 대충은 이해가 가는데요  만약 다른 직원이 중과실로 사고를 낸경우 소유자인 저의 책임은 어떻게 되는지운전자보험에 가입되어 있으면 어떻게 달라지는건지 좀 알고 싶습니다 즉 자배법상 책임은 다른 직원이 사고를 내더라도 운행자인 저에게 있고, 책임보험은 그것을 커버해주고종합보험은 물적손해에 대한 책임을 커버해주는걸로 알고 있는데요 교통사고특레법상에서는 운전자말고 소유자는 어떤 관계가 있는건지운전자보험에 가입되어있으면 어떻게 달라지는건지 알고 싶거든요 1. 다른직원이 8대중과실로 사고를 낸경우 소유자는 아무런 관계도 없는건지 무슨 책임을 지는건지2. 만약 제가 운전자보험에 가입했으면 다른 직원이 8대과실로 사고를 냈을경우 어떤 혜택을 보는건지 이런 내용을 좀 내용을 알아야 제 개인비용으로 가입을 하든지,다른 직원도 혜택을 보는거라면 보험료를 분담해서 가입을 하든지아니면 종합보험처럼 제가 직장에 당당히 비용부담을 요구할 수 있는건지 좀 판단이 설것 같아서요.</t>
  </si>
  <si>
    <t>님 쉽게 답변드리겠습니다.자동차보험은 내가 아닌 상대방을 보상해주기 위해 가입하는것이구여...운전자보험은 내가 운전을 할때 발생하는 중과실 사고에 대해 운전자인 내자신이 보상 받기 위해 가입하는 것입니다.*다른직원이 운전중 중과실 사고를 야기한경우 소유자인 님과는 관계가 없습니다.치료비나 물질적인 부분에 대해서는 자동차보험으로 처리를 하시면 되구여..중과실로 인한 형사적책임과 벌금 부분에 대해서는 운전자 본인이 책임을 져야 합니다.</t>
  </si>
  <si>
    <t>교통사고 합의 어덯게해야하는지모르겠네여</t>
  </si>
  <si>
    <t>얼마전 교통사고가났어요 저는오토바이였구요 상대는개인택시였는데 9:1로제가피해자거든요골절에염좌합쳐서 전치4주나왔는데 여기저기아픈데가많아서 7주약간넘게입원해있는데합의는 퇴원전에 아니면 통원치료받다가 봐야하는지모르겠어요..합의금액차이가많이나나요?퇴원하고도 최소한두달은물리치료받을건데 합의금액에 치료비는얘기안하더라구요합의금은 현재 8급에준하는27마넌과 일못한 도시근로자금액 130정도 해서 157정도 얘기하는데합당한금액인가요?제가 일하는회사에서 개인사업자로 계약직으로 월급받고 있는데 세무소에서 소득증명을어떻게해야하는지궁금하네요..최소200이상씩은받았거든요부가세납부한걸뽑아달라고해야하나요?그리고 넘어지면서 바지랑잠바랑신발이찢어졌는데 그금액도받을수있나요?제가교통사고가처음이라 아는게없네요택시공제조합직원이 대놓구자기네들은짜다고 많이못준다고하네요답변해주시면 감사내공드릴께요</t>
  </si>
  <si>
    <t>먼저 함부로 합의하지 마시고 치료 다받고 하세요님 께서 손해배상으로 받을 수 있는 금액은치료비(지금까지의 치료비 및 앞으로의 치료비)일실이익(일을 하지 못한 손해, 장애가 있으면 장애등급받아서)위자료물적손해가 있으면 그 손해를 합하여 받을수 있습니다 자세한 내용은 쪽지나 멜 주세요</t>
  </si>
  <si>
    <t>신호위반 교통 사고 피해자 입니다</t>
  </si>
  <si>
    <t>제가 얼마전  삼거리 신호에서 신호위반하는 영업용 택시에 부딧쳣습니다,,현장에서 경찰 신고는 하엿구요..목격자 두명 진술까지 받은 상태입니다,현제 초진단 3주 정두 나왓구요,자동차는 공업사 들어간 상태이구요택시 기사분은 현제 신호위반 하지 않앗다,완강히 거부중이시구요사고 난지는 2중정두 됏습니다전 현제2주째 병원 입원 중이구요..목격자 진술이나,,모든 정황상 곧..택시 과실로 결말은 날꺼 같습니다,하지만 현제,사건이 수사중이여서,,택시 기사분이 보험처리를 하지 않은 상태입니다,,돼려 저보구,어린놈 어쩌구 하시며..욕하시구,,법대로 하자 하구 연락도, 없으시구요,전 입원비등 모든비용 현제 현금의로 처리 하구 잇구요,,아직 보험 적용이돼지 않아 에스레이만 찍구..허리도 아프지만 비용상 문제로 정밀검사는 받지 못하구 잇는 상태입니다,2주일째 입원하다 보니 현금 여유가 얼마 없어 퇴원해야 하는 상황인데,,이렇게 가해자가 사건 종결 돼지 않앗다구,,보험 처리두 않하구 시간만 끌면,,이대로 치료도 못받고 퇴원해서,,경찰 조사 끝날때 까지 마냥 기다리기만 해야 하는 건가요??병원 입원비 압박 때문에,,너무 답답한 상황 입니다,,경찰 사고 조사 착수후 종결 까지 평균 몇일 정도 걸리는지??이렇게 병원 검사두 제도로 못받고 퇴원하면사고 종결후 다시,,입원 할수 잇는지 궁금 합니다,,답변쫌,,해주세요</t>
  </si>
  <si>
    <t>안타깝습니다.보험처리는 택시기사가 보험적부(택시회사의 거래 보험사에 사고사실 통보, 인명피해 통보)를 해주어야만보험처리가 됩니다.현재 님의 경우를 보니 딱하십니다만, 목격자 진술이나 현장에서 경찰신고가 되어있다면택시기사 과실이 될 겁니다.그럴경우 보험적부처리가 될 거구요.택시회사 보험사에서 통보가 되어야 님 차량 보험사에서도 선지급이라도 할 수 있을건데조금만 참으시면 될 겁니다.사고가 종결된 것이지 치료가 종결된 것은 아니니 다시 입원도 가능하시고보통 길게는 한달 정도 보시면 됩니다.</t>
  </si>
  <si>
    <t>돈이많으며 얼마나 많기에..뺑소니</t>
  </si>
  <si>
    <t>&lt;FORM name=question action=/service/ques_reply/ques_form.html method=post&gt;3월 25일낮 1시경 인천 학익동 신동아 APT 8동 앞 롯데리아 에서신호대기중 뒤에서 차가 저와 제동생이 타고있는저 의 차를 박아놓고는미안하단 말 한마디 없이 차에서도 내리지않고 연락처를 다랄해도 거짓으로 핸드폰번호 가르쳐주고 제가 "미안하다 한마디하시고 가세요"라고 햇더니 오히려 저에게 화를내며 "안 하면 어쩔건데"하시는겁니다 너무 어처구니 없더군요술냄새가 많이나서 "아줌마 술먹었었어요" 했더니 차문을 닫고 도망가려하기에 제가운전자 문쪽 손잡이를 잡고 제 동생이 차 앞 에 서 서 "멈추라 "했는데도 계속 소력은 더해지고저를 달고 몇킬로를 달려 도망갔습니다그로 인해 8차선 중앙선을 넘어 몇바퀴를 굴었으며 3주의 진단이 나와 병원에 입원중입니다제 동생은 가해자가 속력을 내는 바램에 생명의 위험을 느껴 본능적으로 피해서 다행이지만,,아직까지 그생각만해도 아찔합니다.차량번호를 알고 있었기에 바로 경찰에 뺑소니 차량신고하고 물론 목격자 증언도 확보 하였습니다그후 일주일 후 4월1일경찰서에 가해자가 잡혔다는 연락을 받았고 가해자의 보험담당자 라는분이 나와 병원비와 합의금을 합의하였습니다그러나 문제는 저와 제동생은 아직까지 가해자를 만난적도 없고 전화통화는 물론" 미안하다"는 말한마디를 들어본적이 없다는것입니다어제 경찰서에 물었봤더니 담당형사분은 경찰조사가 끝나고 검사지인을 받는것만 남았다는식의 말씀을 하시는데 무슨말씀인지 잘이해가 안가고 있습니다저는 그 가해자분을 이대로 용서할 맘은 없으며 꽤심해서라도 무조건 구속 시키려 합니다근데 제가 전치 3주 이고 제동생은 전치2주라 구속이 힘들거라는 말들이 있더군요그러나 죄질이 나쁘면 구속도 가능하다는데.....그 분도 정말 정신 차리고 다시는 이런일이 없었으며 합니다근데 정말 이해가 안돼네요별것도 아닌 일을 크게 벌려놓고 사람 움직이지도 못하게만들고는 연락한번 없다는것이사람으로써 가능한지 ,그리고 처벌을 받게되면 벌금도 엄청나온다하던데하긴 그 가해자 신랑되시는분이 인천 십정동 에서 S건설회사를 운영한다고 하는데그렇게 재산이 많은지 아님 빽이 많은지 ...저와 제동생은 어릴적부터 없이자랐어도 항상 바른맘거자며 사람으로써 해야할도리는저버리며 안된다고 집에서나 학교에서 교육받았으며그것을 항상 잊지않으려 하는데...저로써는 정말 이해가 안됩니다 &lt;INPUT type=hidden value='3월 25일낮 1시경 인천 학익동 신동아 APT 8동 앞 롯데리아 에서신호대기중 뒤에서 차가 저와 제동생이 타고있는저 의 차를 박아놓고는미안하단 말 한마디 없이 차에서도 내리지않고 연락처를 다랄해도 거짓으로 핸드폰번호 가르쳐주고 제가 "미안하다 한마디하시고 가세요"라고 햇더니 오히려 저에게 화를내며 "안 하면 어쩔건데"하시는겁니다 너무 어처구니 없더군요술냄새가 많이나서 "아줌마 술먹었었어요" 했더니 차문을 닫고 도망가려하기에 제가운전자 문쪽 손잡이를 잡고 제 동생이 차 앞 에 서 서 "멈추라 "했는데도 계속 소력은 더해지고저를 달고 몇킬로를 달려 도망갔습니다그로 인해 8차선 중앙선을 넘어 몇바퀴를 굴었으며 3주의 진단이 나와 병원에 입원중입니다제 동생은 가해자가 속력을 내는 바램에 생명의 위험을 느껴 본능적으로 피해서 다행이지만,,아직까지 그생각만해도 아찔합니다.차량번호를 알고 있었기에 바로 경찰에 뺑소니 차량신고하고 물론 목격자 증언도 확보 하였습니다그후 일주일 후 4월1일경찰서에 가해자가 잡혔다는 연락을 받았고 가해자의 보험담당자 라는분이 나와 병원비와 합의금을 합의하였습니다그러나 문제는 저와 제동생은 아직까지 가해자를 만난적도 없고 전화통화는 물론" 미안하다"는 말한마디를 들어본적이 없다는것입니다어제 경찰서에 물었봤더니 담당형사분은 경찰조사가 끝나고 검사지인을 받는것만 남았다는식의 말씀을 하시는데 무슨말씀인지 잘이해가 안가고 있습니다저는 그 가해자분을 이대로 용서할 맘은 없으며 꽤심해서라도 무조건 구속 시키려 합니다근데 제가 전치 3주 이고 제동생은 전치2주라 구속이 힘들거라는 말들이 있더군요그러나 죄질이 나쁘면 구속도 가능하다는데.....그 분도 정말 정신 차리고 다시는 이런일이 없었으며 합니다근데 정말 이해가 안돼네요별것도 아닌 일을 크게 벌려놓고 사람 움직이지도 못하게만들고는 연락한번 없다는것이사람으로써 가능한지 ,그리고 처벌을 받게되면 벌금도 엄청나온다하던데하긴 그 가해자 신랑되시는분이 인천 십정동 에서 S건설회사를 운영한다고 하는데그렇게 재산이 많은지 아님 빽이 많은지 ...저와 제동생은 어릴적부터 없이자랐어도 항상 바른맘거자며 사람으로써 해야할도리는저버리며 안된다고 집에서나 학교에서 교육받았으며그것을 항상 잊지않으려 하는데...저로써는 정말 이해가 안됩니다' name=hidden_content&gt;질문자 추가코멘트&lt;INPUT class=text01 onkeydown=" if(event.keyCode == 13) insert_queext(1);" style="WIDTH: 391px;" name=queext&gt;&lt;/FORM&gt;</t>
  </si>
  <si>
    <t>안녕하세요? 저는 현대해상에서 고객님들의 재무설계와 교통사고 현장출동을 담당하고 있는 사람입니다. 황당한 사고에 황당한 가해자의 대응 등으로 몸도 마음도 많은 상처를 받게 되신 점 위로의 말씀을 드립니다.문제는.. 보험사 직원과 이미 합의를 하셨다구요? 좀 더 기다렸다 합의하시지 그러셨어요.. ^^뭐 이왕 합의하셨다니 그 문제는 넘어가구요.. 대차 운전자는 구속될 사안인 것 같은데 불구속 결정이 난 건지 아직 구속여부가 결정이 안 된건지 모르겠네요..도주는 특정범죄가중처벌법의 적용을 받아 구속수사가 원칙입니다.다만 피해가 경미하고 합의를 했다거나도주의사가 미약하거나 단시간내 자수한 경우라면 불구속 수사를 합니다. 질문의 내용을 보아 불구속 사안은 아닌 것 같아 보이는데요..일단 질문자님의 진단이 3주, 동생분의 진단이 2주로 처벌기준 진단은 4주로 처리됩니다.제일 많은 진단 + (기타진단 * 50%) = 3주 + 1주(2주*50%) = 4주 도주사고로 피해자가 4주진단이고 합의도 보지 않았고 합의를 보기 위한 노력도 기울이지 않았고사고의 내용이 죄질이 안 좋은 점을 고려하여 구속수사하는 것이 적절해 보입니다만어디까지나 제 사견일 뿐입니다.사법부나 경찰의 판단은 나름의 기준으로 다르게 적용될 수도 있다는 것을 참고하시구요.. 이 사고로 인해 가해자가 부담해야할 경제적 손실은질문자님과 동생분의 치료비, 차량 수리비 등의 자차에 대한 사고처리 비용과 대차 수리비를 부담해야 하구요 그 외에 형사처벌로 구속되거나 혹은 불구속 기소되더라도벌금 기본 500만원 이상, 미합의시 700만원 이상 정도가 되겠구요심하면 실형이 떨어질 수도 있습니다만 사안에 따라 다르다 하겠습니다. 그리고 면허취소라는 행정처분도 받아야 하겠지요. 만약 가해자가 진정 반성의 기미도 없고 연락도 없어서 반드시 구속시켜야겠다고 작심하셨다면아래 글을 참고하세요.. 진정서는 어떻게 쓰는 걸까?  &lt;- 클릭하세요 모쪼록 원만한 사고처리로 육체적 정신적 고통에서 속히 벗어나시길 기원합니다.안전운전 하시구요.. 내내 건강하시길.. ^^*</t>
  </si>
  <si>
    <t>제발 좀 도와주세요...</t>
  </si>
  <si>
    <t>2008년3월6일 오후9시에 일어난 사고입니다.....회사에서 잔업을하고 집에할머니 제사가있어서 가는도중에 앞에 차가있는지 모르고 제가 뒤에서 살짝 박았습니다...내려서 미안하다고 사과다하고 연락처까지 주고 받고 했습니다......제차는 멀쩡한데...그사람차는 뒤에범퍼가 겉은 멀쩡한데 안쪽에는 다깨졌다면서 말을하는것입니다 그래서 제가 보험처리 한다고 하니깐알겠다 하면서 갔는데 담날 이사람이 목에 이상있다면서 사고 접수를 해달라는것입니다..그래서 저는 그냥했습니다..... 제가 책임보험만 들어있어서 시간이 쪼금 지나서 너무나 신경이 쓰이고걱정이 되서 전화를해보니 이사람이 전치 4주가 나왔다고 그러더군요....저희 보험쪽에서도 책임한도가 240만원 이라는데 합의를 하자고 하니 할생각도 없는거 같습니다....그래서 지금으로부터 제가 일주일전에 그사람을 만나러 갔습니다......합의를 해볼라고 하니 합의는 나중에하면된다고 그냥 이사람은 그냥 병원으로 들어가 버리더라고요....오늘도 이사람을 만나러 회사에서 외출을 하고 만나러갔습니다.....그전에 제가 계속 전화를 해서 합의좀 어떻게 안되겠습니까?물어보니 계속 짜증만 내더라고요...그래서 제가 무조건 죄송합니다...계속 사과를하고 합의를 하자고 하니 나중에 합시다계[속밀루드라구요또 그전에 제가 이상한 느낌이들어서 그사람 병원에 전화를 걸어서 물어보니 물리치료를 받고있다고 하더군요그리고 이사람이 전치4주가 나왔는데 병원에서 2주를 더 끊었다더군요...살짝 박았는데 진단이 8개가 나왔다하더군요........그리고 이사람은 어디 중소기업 수산물 가공업체 공장장이라는데...병원에 입원해있으면서회사에 한번씩간다는군요.....그리고 저희 보험사에서 이사람 사고경력을 뽑아보니 사고도 많이났다는군요저희 보험회사가 합의를 께속하러갔다가 욕만 들어먹고 왔답니다....제발 저좀 도와주세요.....어떻게 했으면 좋은지 좀 알려주세요.....결혼도 점점 다가오는데.......제발 좀 도와주세요</t>
  </si>
  <si>
    <t>불행히도 현재로서는 방법이 없어보입니다.합의보시려는것 보니까 경찰서에 사고접부 된 건인가보네요.책임보험만 있으니(대인 무한이 없으므로)교통사고 처리특례법에 해당이 안되서 형사적 책임이 발생한 것이구요.허나 일단은 책임보험에서라도 처리 받을수 있으니 그나마 다행이구요.아마 피해자가 무보험상해를 쓸지는 모르겠지만 지금으로서는 알 수가 없지요.그냥 놔 두시는것도 괜찮아 보입니다.물론 합의하지도 말고요.미합의시 님에게 부과되는 벌금 100정도라고 보여지는데...물론 무보험차상해를 피해자가 쓴다면 손해액은 더 커지겠지요.지금 님이 합의를 본다하더라도 그것은 형사합의일 뿐이라 모든것이 종결되는것이 아니랍니다.그렇다면 그냥 놔두시는것도 괜찮을것 같습니다.그냔 계속 병원에 있으라고 보험사가 놔 두지도 않을거구요.또 합의보자고 전화 올지도 모르잖습니까?.현재로서는 그냥 가만히 계시는게 좋을듯 합니다.</t>
  </si>
  <si>
    <t>무보험 교통사고 가해자입니다.....</t>
  </si>
  <si>
    <t>보험만료된 친구차량으로 앞서가던 자전거를 살짝 부딪혔습니다. 피해자분이 연세가 많으신 노인분이구요...현재 입원하시고 사진촬영하고 있습니다. 치료비는 전액 제가 부담하는건 당연한거구요...합의를봐야하는데 무릎에 금이간 상태라...얼마정도선에서 이루어져야 상대방 빈정이 안상할지.......혹시 이런경험이나 관련된 일하시는분들 답변좀 바랍니다...제가 잘못한거지만 저도 하루하루 살아가는 처지라  조금이나마 도움에 손길이 있나해서 글올립니다....</t>
  </si>
  <si>
    <t>차량을 운행하다 사고가 발생한 경우 다음과 같은 책임이 발생됩니다.1.형사적 책임(운전자에게만 해당됩니다.)~ 10대 중과실사고시,사망사고시,책임보험만 되거나 책임보험조차 없는경우에 인사사고가 발생시이런경우 경찰서에 신고가 들어가면 운전자는 형사적 책임이 발생하며 형사합의(흔히들 개인합의라고 합니다.)를 하게 됩니다.형사합의는 강제성이 없으며 운전자가 자신의 처벌이나 벌금등을 경감받기위해 하는 것 입니다.경찰서에의 신고가 없다면 님은 당연히 형사적 책임에서 자유로워 집니다. 2.민사적 책임(차주와운전자 둘 다 해당됩니다.)~피해자의 부상정도,과실,소득에 따라 피해자가  입는 경제적 손실을 차주와 운전자가 배상해야할 책임을 말합니다. 3.행정적 책임(운전자만 해당됩니다.)~사고유형에 따르는 벌점과 그에 따르는 운전면허에 관한 것 입니다. 현재 님은 피해자측에서 원하시는 정도가 어느정도인지 파악하시고 금액을 조정하심이 필요합니다.피해자분이 무릎이 금이 갓다고 햇는데 연세가 드실수록 잘 낫지를 않기에 치료가 길어질 수 있습니다.합의금은 정해진 것이 없고 님의 경제적 능력,피해자의 과실정도,상해정도를 가지고 서로 조정하시는 겁니다.피해자 가족분들과 여러번 만나서 용서를 구하시고 피해자분도 여러번 문병가고...하는 그런것이 님에게 유리하게 적용지어 질거라고 봅니다.또한 친구분도(차량소유주)이번 사고에서 자유로워 질 수는 없으니 잘 상의하셔서 원만한 해결 보시길 바랍니다.</t>
  </si>
  <si>
    <t>중앙선 침범 교통사고</t>
  </si>
  <si>
    <t>오늘 중앙선 침범 교통사고가 났습니다.제가 중앙선 침범을 했구요. 위에 그림과 같이 좌회전 신호에 상대차(빨간색)는 유턴을해서 오고 전 바로 좌회전 해서 골목으로 들어가려는 찰나 사고가났습니다. 일단 내려서 확인하니 운전자(여자분) 동승자(남자분) 두분이 계시더군요. 다친데 없으시냐고,괜찮으시냐고 일단 물었습니다. 여자분이 "술먹고 운전했어요? 18" 이러시더군요..;; 순간 화가 났는데..제가 잘한게 아니니 걍 안먹었다고 하고 남자분께 괜찮으시냐고 하니 암말씀 없으시더군요.. 그러고 전 보험사에 전화하고 상대편 차주분도 여기 저기 전화를 하시더군요. 잠시후 상대편 차주 가족인지 친척인지는 모르겠으나 5~6분 오시더군요 그리구 바로 경찰들오고 제 보험사 직원분도 오시고 어찌된일인지 설명하고 끝날줄 아랐는데.. 상대편에서 제 음주여부를 확인하고 경찰서 가서 해결하자고 하더군요. 음주측정기로 확인하고 경찰서가니 상대편 차주랑 동승자는 병원에갔다더군요. 저도 무릎에 통증이 있긴했으나 참을만해서 그냥 경찰서로 왔는데.. 경찰분이 그냥 보험처리 하지 그사람들 왜그러냐며 말씀하시며 저한테 벌점좀 마니 나올꺼라 하시더군요...; 그렇게 경찰서에서 조사 받고 나오고 피곤해서 집에 누워있다가 잠이안와서 글남겨봅니다. 제가 궁금한건.. 1. 지식인에 보니 비슷한 사건들이 있던데..합의를 봐야하니 벌금을 내야하니 하시던데...    전 그냥 보험처리하면 다 되는줄 아랐는데 그게아닌가요? 2. 만약 벌금이나 합의를 봐야하는데 제가 합의를 못보면 어떻게 되나요? 3. 지금 누워있다가 일어났는데...무릎통증이 더심해지고,허리도 통증이 오는데..병원을 가야한다면      제 돈으로 치료를 해야하나요?</t>
  </si>
  <si>
    <t>앞에 답하신분이 너무 강하게 답을 해서 추가로 답을 합니다!내용은 별것 아닌데 피해자들이 가해자를 엮어보려고 하려는 의지가 엿보이는데 잘 대응 해야 할 내용으로 보입니다! 1. 지식인에 보니 비슷한 사건들이 있던데..합의를 봐야하니 벌금을 내야하니 하시던데...    전 그냥 보험처리하면 다 되는줄 아랐는데 그게아닌가요?답: 경찰서 신고를 안 했다면 별 문제가 아니고 보험처리로 마무리를 할 내용인데 피해자들이 가해자를 경찰서로 데리고 갔다는 내용은 중앙선 침범을 문제로 삼겠다는 의중이 옅 보입니다!그렇게 엮이면 형사합의를 봐야 하는데 상대편이 2주 이상 진단이 나오면 인사사고를 빌미로 형사합의를 유도하려고 하는 생각이 있는 듯 합니다! 2. 만약 벌금이나 합의를 봐야하는데 제가 합의를 못보면 어떻게 되나요?답: 벌금은 어차피 나옵니다! 진단서 제출 없이 처리하면 범칙금 스티커 끊고 벌점 먹으면 되는데 진단서가 첨부되면 벌금은 올라갑니다!피해자들이 진단서 제출하고 처벌의 면죄부를 안주고 형사합의를 하자고 하면 합의를 억지로 볼 필요가 없습니다!진단서를 제출하지 않고 합의를 보자고 하면 진단서 빼는 조건에 합의를 응해보고 과대한 요구를 하면 합의 보지 마세요!어치피 벌금형은 감수해야 하는데 합의금 만큼 벌금이 깎이지 않습니다!  3. 지금 누워있다가 일어났는데...무릎통증이 더심해지고,허리도 통증이 오는데..병원을 가야한다면      제 돈으로 치료를 해야하나요?답: 본인이 책임보험 외에 개인종합 보험을 가입하고 자차, 자손을 가입했다면 보험회사에 연락하고 무릎이 아파서 그러니 병원에 가겠다고 하고 소개를 받든지 아니면 집 부근의 정형외과에 가 보시고 치료를 받으세요!치료받고 차도 고치고 하는데 보험으로 하세요!만일 책임보험만 가입했다면 본인의 의료보험으로 치료하고 넘어졌다고 하고 치료를 받으세요!괜찮으니 의료보험으로 치료 받으세요! 상관 없습니다!</t>
  </si>
  <si>
    <t>골목길 접촉사고인데요.</t>
  </si>
  <si>
    <t>저흰 우회전중이였고 그쪽 차량은 직진이였는지, 좌회전중이였는진 모르겠어요.아무튼 저희쪽은 범버가 찌그러지고그쪽은 운전석과 뒷문이 약간 찌그러지면서 기스가 났구요.일단은 저희차에 신랑,저,아이가 타고 있었고 그쪽은 여성운전자 혼자였는데보험처리 하기로 하고 그쪽과 연락처를 주고 받은 후 헤어졌습니다.그 여성운전자가 첨엔 암말안하다 헤어질때쯤목주위가 뻐근하다고 병원가신다길래 그런줄 알고 헤어졌는데저녁쯤 신랑이 예의상 병원에 다녀오셨냐,어디 조금이라도 아프시면진료를 꼭 받으시라 말씀을 드린 후 끊었는데좀 있다 전화가 와선 내일 입원할지도 모르겠다 하시더군요.저희도 운전경력은 꽤 되지만 사고가 거의 없었던지라..신랑은 본인과실이 더크다고 연신 죄송하다하길래같이 사과는 드렸지만 저희도 애랑 저랑 넘 놀래고 혹시나 해서저랑 아기도 내일 병원에 가봐야되는건 아닌지 모르겠어요.어차피 보험처리 한거라 크게 신경 안쓰지만그래도 보험료를 생각하면...ㅠㅠ내일 병원에가서 입원하게 되면 전화준다면서 끊었는데..내일 전화오면 무조건 죄송하다 하고 병원에 입원하면 찾아가야 하나요?아님 그냥 보험사에서 알아서 처리하도록 하고 신경쓰지 말아야 할까요?이럴경우는 그상대방은 과실이 없는지요??</t>
  </si>
  <si>
    <t>교통사고의 경우엔 정확한 답이 있지는 않습니다. 즉 사고를 어떻게 판단하느냐에 따라 과실이 조금 달라질수 있는데 사고가 골목길이 었다는 점을 들어 이런 경우 양쪽에 과실이 있지만 차의 운전석 문을 받은걸로 보아 신랑분께 조금더 과실이 있지 않나 생각이 듭니다. 교통사고의 후유증은 지금 당장은 경미하더라고 크게 발전할 가능성이 있습니다. 이 경우에 우선 내일 아이를 데리고 정확한 진료와 진단서를 발급 받아 그 쪽 당사자에게도 일러 두심이 좋을듯 싶습니다. 그리고 이왕 보험처리 하시기로 한거 조급해 마시고 상대방 측의 보험사기 여부를 잘 살펴보셔야 할 것 같습니다.</t>
  </si>
  <si>
    <t>상대방 영업용 차량과의 사고시 상대방의 수리동안 렌트비 요구</t>
  </si>
  <si>
    <t>영업용 다마스차량과 사고가 있었습니다.왕복 4차선 도로에서 반대쪽 2차선에 주차되어있던 다마스 차량을(주차라인은 없습니다.)좌회전, 유턴 동시신호시 유턴하다가제차의 조수석 범퍼로 상대방차량의 왼쪽뒷문을받아서 사고가 났습니다.큰 충격은 없었으나 상대방의 경우 운전석에탑승해서 시동을 끄고 정차되어 있는 상황이었습니다.보험을 신고하고 나서 연락이 왔는데자신의 차량을 수리하는 동안 영업을 못하게 되니비슷한 급의 차량(카니발 등)을 렌트할 수 있는 비용을달라고 얘기하고 있는데보험사측에서는 영업용 차량의 경우에렌트비용은 청구가 불가능하고수리하는 동안 일을 못한 것에 대한1일당 3만6천원 정도의 비용이 지급되는 것 밖에는없다고 얘기합니다.그러자 상대방 다마스 차량측에서"나쁘게 맘먹으면 입원도 할 수 있지만그런건 필요없고 수리하는 동안(약2~3일)렌트비는 받아야 겠으니 그걸 해결해 달라.보험에서 처리안되면 돈이라도 달라."고 얘기하고 있는데어찌해야 될지 난감합니다.어떻게 처리하는 것이 좋을지 걱정입니다.제가 몰고 사고난 차량의 경우도저희 회사차량이라 골치가 아픈상황이라되도록 깔끔하게 처리되는 상황이 되었으면 하는데제가 어떻게 대응해야 할까요?</t>
  </si>
  <si>
    <t>안녕하세요? 저는 현대해상에서 고객님들의 재무설계와 교통사고 현장출동을 담당하고 있는 사람입니다. 일단 다마스 측에서 병원 가니마니 소리 안 할테니까 렌트비는 해결해달라고 요구하신 내용이신데요자차의 파손도 있으실 텐데 과실비율을 어떻게 적용하기로 했는지 궁금하네요.일단 대차도 불법주/정차를 하고 있었으니 과실을 잡을 수 있는데 어떻게 처리하기로 했는지에 따라대응방법이 달라진다고 할 수 있겠습니다. 근데 회사차량이라면 질문자님의 보험료 할인할증과는 전혀 무관한 상황 아닙니까?대차 운전자 병원 가든지 말든지 그냥 보험처리하고 회사에서 알아서 하라고 하실 수 있는 정도면그렇게 하시구요.. 그게 아니라면 회사에 얘기를 해봐야죠..일단 직원이 회사차로 업무를 보다 사고난 것이니까 회사에서도 책임이 있는 것 아니겠습니까? ^^1) 보험 왜 들었냐 보험으로 처리해라 하면 보험처리 하시면 되는거고2) 대인 접수되고 보험료 많이 할증되는 것보다는 렌트비조로 돈 좀 지급해주는 게 낫겠다고 판단되면  ㉮ 질문자님에게 니가 사고냈으니까 니가 돈 내라 라고 할 수도 있고  ㉯ 회사에서 지급해주겠다고 할 수도 있고  ㉰ 반반 내자고 할 수도 있겠죠.. 일단 다마스 운전자 입장에서는 병원간다 소리할 수도 있지만 좋게 봐드리고 있는 입장인 게 맞거든요..다만 렌트비용이 30만원 이상이라고 한다면 차라리 병원가라고 하시는 게 나을 수도 있습니다. 대차과실을 잡아 수리비중 자차과실분만 지급하기로 하셨다면차라리 100% 수리해줄테니 렌트비는 없는 걸로 하자고 해보셔도 될테구요.. 이왕 100% 수리해주는 걸로 하고 병원 간다 어쩐다 소리 안 하기로 했다면 렌트비를 대인합의금으로 지급하는방법도 생각해보실 수 있습니다만 그렇게 되면 보험료의 추가할증이 발생합니다. 제 생각에는 자차와 대차의 수리비에 대한 일부책임도 있으니 병원 안 가고 렌트 없이 100% 처리해주는 걸로정리하시는 것이 가장 우리쪽 입장에선 원만한 결말이 될거구요그쪽에서 렌트비를 계속 주장한다면 한 20만원선까지 생각하시고 지급해주시는 것도 무난할듯 싶습니다. 근데 운전자보험은 들어두셨나요?운전자보험을 들어두시면 이런 경우에 안심지원금을 20만원정도 받으실 수 있는데요.. 모쪼록 현명한 처리로 깔끔한 마무리 하시길 빌겠습니다. 안전운전하시고 내내 건강하셔요 ^^*</t>
  </si>
  <si>
    <t>교통사고때문에 소송을 하였는데 신체감정 결과가 나오지 않습니다 어떻게 해야하나요?</t>
  </si>
  <si>
    <t>작년 5월 교통사고로 인하여 소송을 걸게 되었습니다저희 어머니께서 피해자이고요상대방이 음주에 중앙선 침범으로 사고를 내었습니다.소송이 진행되던중 작년 9월에 신체감정을 병원에서 받았으나지금까지 약 7개월동안 결과를 담당의사가 보내지 않고 있습니다. 저희쪽 변호사가 3번째 서면으로 재촉을 했으나 여전히 의사는 묵묵부답입니다.소송이 진행되면서 상대방 보험회사는 병원진료비 지급을 하지 않고 있는 상태입니다. 지금 치료받고 있는 병원에서는 목과 허리에 디스크가 왔다고 합니다.저희 어머니는 50이신데 여태껏 목이나 허리가 아프셔서 병원치료 한번 받으신 적 없으시거든요하지만 사고 이후로 상해를 입으신게 분명한데도 신체감정 결과가 나오지 않아 소송이 진행되고 있지 않습니다.참고로 사고가 크게 나서 저희 어머니가 타고 계시던 승용차는 폐차 하였습니다. 처음에는 합의를 하려고 했으나 비상식적인 가해자의 태도(전화 협박, 어머니 직장 상사에게 전화등)로 인하여부득이 소송을 할 수 밖에 없었는데...왠지 불안한 마음을 떨칠 수 없습니다.어떻게 해야 할까요? 마냥 이렇게 계속 기다리고만 있어야 하나요?이렇게 이상하게 오래 걸리니 의사의 신체감정 결과를 신뢰할 수 없을 것 같습니다.</t>
  </si>
  <si>
    <t>신체감정에 대한 병원에서 장해진단서니 진단서의 발급은 신중할수 밖에 없습니다.지금처럼 소송에 증인으로 참여한다거나 자신의 판단이 증거가 되는 이유가 있기때문입니다.병원으로 직접 찾아가 의사를 면담하고 의사의 입장을 들어보시고 판단할 문제입니다.서면으로 보냈다고 해서 무조건 신체감정서를 제출하여야 한다는 것은법으로 꼭 그렇게 해야된다는 문제 같지는 않습니다.병원과 보험사의 입장도 존재하는 것이기 때문에내입장만 이야기할수는 없는겁니다.병원의 입장을 충분히 파악하시고 소송을 진행하시기 바랍니다.</t>
  </si>
  <si>
    <t>교통사고 합의금 문제입니다</t>
  </si>
  <si>
    <t>엊그제 2008.4.8 오후에 신호정지선에서 세대의 차가 서있었습니다아이써티 , 제차 , 그랜져 XG 그런데 무쏘가 아무 생각없이 부레이크도 안밟고 들이 받아버렸습니다그래서 1타 XG는 앞,뒤가 다 망가져 폐차수준이고2타 제차는 뒤는 다 망가지고 앞범버 갈고3타 아이써티는 뒷범버만 살짝 부딫혔습니다 2타라도 충격이 커서뒷목과 등이 다 아파 병원에 가서 입원을 하였습니다 사고 당일에 갔더니 원무과가 퇴근해서 안된다고 해서담날 입원을 하였습니다 의사 소견으로는 4,5일 입원해서 경과를 지켜보자고 했구요 운전자는 제 남편이고차는 제이름으로 되어있습니다보험은 둘 다 되구요제명의 차니까 렌트를 해주더라구요 선거날도 출근이 잡혀있었는데입원하는 바람에 출근을 못하였습니다 이러면 합의금은 어떻게 나오나요?또 지금 병원이 쫌 허술한대 큰 병원으로 옮겨도 상관 없는건가요?입원비,차수리비,렌트비,근무 못한 금액,합의금 이렇게 청구가 되는건가요?</t>
  </si>
  <si>
    <t>4중충돌이군요...브레이크 꽉 밝고 개시지 안전거리 유지해서...제일앞차는 아무 잘못없읍니다 과실 0% 뒤에 님차량 과실 40%~50% 있읍니다 앞차에 대한 그뒤 그랜저두 과실있읍니다 안전거리 미확보등 30%~50% 맨뒤차 앞에 3차량에대한 과실있읍니다 100%님은 앞차량 파손부분중 최대 50%정도의 수리비를 보상하셔야하구요...뒤차 그랜저 이차량은 님차량 수리비에 40%정도 그리구 맨뒤차량이 나머지 손실분그랜저 차량에대한 손해분 님차량 그리구 맨앞에 차량까지100%다 뒤차량이 고쳐줄수는없는 사고라생각이듭니다연쇄추돌이라소 안전거리 미확보하신부분도 잇으시고....손해를 보셔야할듯합니다  총수리비에서 30%정도는 손해보셔야할듯...</t>
  </si>
  <si>
    <t>교통사고 과실치사? (오토바이와 자동차 사고)</t>
  </si>
  <si>
    <t>사고의 경위는.. 저희 아버지께서 트럭을 몰고 가던중 편도 2차선 일반도로에서 앞에 가던 오토바이를 추월하기위해 앞지르기를 하다가 트럭의 오른쪽 측면과 오토바이 왼쪽의 핸들부분이 스치면서 사고가 발생하였습니다. 당시 차량속도는 50km미만으로 빠르지 않았지만 오토바이 운전자는 76세의 할아버지였으며 할아버지께서는 운 전시에 헬멧장금장치를 하지않았기때문에 부딪치면서 헬멧이 벗겨져 머리가 심하게 다쳤습니다.  (머리부터 땅에 떨어져 머리에 출혈이 많았음.)사고직후 119구조 요청을 하여 사고시간 20분정도후 병원으로 후송되었으며 병원에서 뇌수술을 하였지만 사고 이틀만에 사망하였습니다. 위의 사고에 대해서 과실상계 비율은 어떻게 되는지.. 사건처리는 어떻게 진행되는지.. 저희 아버지의 손실은 어떻게 되는지..사건의 결과에 대한 예측이 궁금합니다. (사건은 경찰에서 처리하겠지만 전문가님들의 예측이 듣고 싶습니다.) 참고아버지께서는 음주운전이 아니었으며 현재 삼성화재(운전자보험)에 가입되어 있는 상태입니다.</t>
  </si>
  <si>
    <t>아버지가 사고에 대한 진술을 얼마나 잘 하느냐에 따라서 그 사고의 과실을 부담하는데 이 경우에 있어 자동차와 오토바이는 모든 부분이 오토바이가 유리하고 자동차가 불리합니다! 하지만 그 피해자 할아버지는 헬멧이 분리되는 형식적인 착용이라고 판단을 해도 10% 남짓이기 때문에 차와 오토바이의 접촉사고 상시의 아버지 주장이 가장 중요합니다! 경찰은 가급적 가해자를 처벌의 수렁으로 밀어 넣으려고 하지는 않습니다!돌아가신분을 위해 가중 처벌하거나 우발적인 사고도 아니고, 교통사고이므로 가중처벌할 내용도 없으므로 원칙대로 조사를 하고 검사의 판단을 받으리라고 봅니다. 검사의 공소장이 나오는 날까지 최선을 다해 방어를 하기고 보험회사에 민사처리를 원만하게 잘 되도록 정리하고 기다리세요! 공소장이 나오고 피해자와 형사합의를 요구하는 내용이 별도로 제시되면 그 때는 대응을 별도로 하시고 일단은 보험처리를 하고 민사 합의를 하도록 하는 과정에 지나치게 개입하지 말고 또 장례를 치르는데 가서 용서를 빌고 하지 말고 조금 시간을 보내고 유가족들이 마음을 추스릴때까지 시간을 주고 기다리고 그 유가족들은 보험사와 합의를 보면서 가해자가 어떠한 처벌을 받는지를 듣게 되고 그 이후에 피해자 대표가 전화가 오면 만나서 죄송하고 뉘우치고 보상도 최대한 해드리려고 노력한다고 하면서 만남을 외면하지만 말고 만나서 시간을 보내면서 나름대로 현명하게 대응하시고 만나잔다고 매번 죄인처럼 끌려다니지는 마세요!합의 종용에 응해야 하는 문제도 심하게는 없습니다!어차피 처벌의 내용이 정해져야 합의도 재판도 받아야 하므로 급하게 서두를 필요는 없습니다! 슬기로운 대응이 필요하며 궁금한 내용에 두움이 되었는지요?</t>
  </si>
  <si>
    <t>자동차 사고 관련해서 합의금 질문드립니다.</t>
  </si>
  <si>
    <t>얼마전에 차사고가 나서 지금 현재 병원에 입원중입니다. 사고경위는 주행중 갑자기 앞차가 급차선 변경으로 브레이크를 밞아서 뒤에서 쫒아오던 택시가 제차를 받았습니다. 이사고로 뒤에서 받은 택시과실 100퍼센트로 나왔구요. 저는 다행이도 앞차를 안받았고요, 이제 질문들어갑니다. 제차 견적 약 500만원정도 나왔습니다. 뒤쪽을 완전 짤라다가 새로 붙혀야 하는 꼴이죠, 제차..... 뽑은지 3개월 조금넘은 2007년 12월식 로체 새차입니다, 이제 막 5000키로 주행했구요,, 하루하루 차만생각하면 살맛이 안납니다. 근데 여기서 택시아저씨가 무사고 경력이 잃고 싶지않으셔서 보험처리를 안하고 모든 비용을 현금으로 하실려고 합니다. 차수리비며 병원비며 렌트카 대여비며 합의금 등등... 이럴경우 교통사고 합의금을 얼마를 받아야 적당하며 제차의경우 새차라서 더 보상을 받을수있을꺼 같은데 수리비를 제외하고 얼마를 더 받아야 적당한가요? 지금 저는 350에서 400정도 생각하고 있는데요.. 순수하게 합의금만요,, 차량수리비및 병원비는 제외하고요.. 어떤가요? 교통사고 합의 전문가분들의 많은 답변 부탁르립니다. (내공 100겁니다...)</t>
  </si>
  <si>
    <t>제가 보기에는 택시기사가 아무리 무사고 경력이 필요하다고 그 엄청난 금액을 현금으로 정리를 한다는게 참 그렇네요! 일단은 합의금이라 함은 원래는 보헙회사와 합의를 보는 내용인데 이 경우에 개인합의를 한다고 하니 행운인지 불운 인지는 모르겠으나 일단은 주당 50~ 70 정도를 봅니다. 물론 님이 월급이 많은 고액 봉급자라면 내용은 틀려지고 진단이 나온 진단 주수도 영향을 미치는데 막무가네로 400을 부르면 그 상대가 뭐라고 할 지는 내용으로 봐서 모르겠네요! 하지만 차량의 중대 파손으로 차량이 감가삭감 되는 부분을 고려하여 부르는 합의금이라면 많은 금액이 아닐 수 도 있습니다.손해 내역을 진솔하게 뽑아서 절충을 잘 해야 하는 항목이 다수 있습니다! 신중하게 대비견적, 치료내역, 렌트비, 일정액의 위로금 등을 충분히 고려하여 택시기사의 상황도 고려하고 해서 절충을 잘 하세요!</t>
  </si>
  <si>
    <t>청소년 교통사고</t>
  </si>
  <si>
    <t>제 친구 동생이 사고를 냈다고 저한테 물어보는데 ...내용은 이렇습니다상황은..청소년 A와 B가 둘이 스쿠터를 타고 다니다가 아줌마C를 쳤는데요애들이 너무 놀라서 일단은 도망을 갔다가 스쿠터를 버리고다시와서 아줌마를 병원에 데리고 갔습니다그런데 A와 B가 집안이 돈도 없구  말그대로 법률적으로 해결할 방법뿐입니다이런경우 A.B는 어떻해 되나요??? A가 운전을 했구 B가 뒤에 타고 있었습니다 여기까지가 동생이 제게 말해준 사건내용이구요추가로 이럴경우 어떡해 됩니끼1.무면허운전 일경우2. 과속 운전일경우3.차량개조 경우4. 음주 경우5.1번과 2번 모두일경우6. 아그리고 이렇게 법률적으로 해결하면 피해자 부상치료에 대한 책임은 어떡해 되는것입니까?P.S 최고와 최소를 말해주세요</t>
  </si>
  <si>
    <t>1.무면허운전 일경우벌금부여됩니다. 무면허 초범일시 30만원 정도 청구 됩니다.2. 과속 운전일경우이사고에서는 오토바이로 사람을 친것이기때문에오토바이가 차도를 잘가고있는대 사람이 뛰어든게 아닌이상..오토바이의 과실이기에..과속은 해당사항이 없습니다.3.차량개조 경우사고건과는 해당사항이 없습니다.4. 음주 경우음주는 그때 경찰이와서 조사를 안했다면 문제될게 없습니다.5.1번과 2번 모두일경우1번만 문제됩니다.6. 아그리고 이렇게 법률적으로 해결하면 피해자 부상치료에 대한 책임은 어떡해 되는것입니까?법율상으로는 어떻게 나눠질지 너무 범위가 광범합니다.일단 청소년이기에 본인이 해결되지 않는선이라면 부모님에게연락이 되겠지만.. 부모님이 안계시다거나 부모님이 재력이 좋으시거나에따라..처벌이 틀려질수도 있습니다. 부모님의 힘이 전혀 없다고 가정했을시..예로.. 오토바이가 작물이나 도난오토바이일경우 기소유예또는 소년부송취후 소년부재판을 받을수 있으며..약 보름간의 수용생활에 이은 제판후 사회에나와 6개월내지 2년간 보호관찰을 받을수 있으며..4호 6호 7호등의 소년원을 살수도 있습니다.4호 6호는 6개월간 수용 7호는 단기1년 장기1년6개월이며 수용생활에 따라 가석방도 가능하고 특장 2년까지도가능합니다.또다른예로.. 오토바이도 자신의것이며 사고로인안 사고처리문제만으로 법율을 따지신다면..그날 사고처리를 하셧나요? 사고처리를 안하시고 합의를 하기로 하셧다면..적정선의 합의를 하시고 해결이 되시는게 제일 좋긴하나..합의가 안될시 피해자는 형사가아닌 민사로 대응할수 있습니다.즉 법률적으로의 해결에는 형사가 중계를 하는것이 아니라..가해자(동생)분과 피해자분이 합의를 하셔야 하는것입니다.</t>
  </si>
  <si>
    <t>횡단보도 교통사고 보험에 대해서..</t>
  </si>
  <si>
    <t>제가 12월 29일날 교통사고를 당했었습니다. ( 초록불을 건너는데 차가 절 쳤다곤 할까요.. ) 그리고 목뼈는 나중에 아프게 될지도 모른다고 하고 ( 운동을 꾸준히 하라고 하더군요 ) 다리근육은 조금 무리를 하면 아파 옵니다. ( 약간의 경련이.. )   아무튼 상태는 이렇구요 이게 요지가 아니라;; 1.그러니까 제가 지금 제게 적용되 있는 보험을 그만 하겠다고 하면 ' 보상금 ' 을 주나요? ( 저는 아무 잘못 없는데 위와 같은 리스크를 안게 되었으니.. 보상을 해 주면 좋은데 ㅠ ) 아니면 보함 처리 이제 끝내겠다고 하면 그걸로 땡인가요?  2.보상금을 준다면 어느정도 줄까요? 3.보상금이 나온다면, 만약 제가 앞으로 1개월 -2개월 정도 더 계속 보험처리를 받으면서 물리치료를 받는다면 보상금의 액수가 달라지나요?  4. 그냥 거의 완전 제몸같다고 느껴지기 전에는 보험회사에서 ' 이제 끝내죠.. ' 하는 전화가 계속 와도 무시하고 치료 받을까요? ( 참고로 보험은 한화입니다. )</t>
  </si>
  <si>
    <t>답변드립니다. 1.보상금 즉 합의를 보시면 그걸로 그 사고에 대한 가해자의 민형사상 책임은 끝납니다.  이렇게 문의를 하시는걸 보면 그렇게 심한 상해를 입으신거 같지는 않군요 2. 합의금의 경우 상해의 정도, 병원의 입원일수, 급여소득자의 경우 급여, 과실 등에 따라  차등 지급됩니다. 지금 알려주신 정보로는 과실부분밖에 알수가 없군요.  산출하기 어렵습니다. 정보를 더 주시기 바랍니다. 3. 물리치료를 더 받으신다고 합의금이 올라가진 않습니다.   통원치료비 8천원씩을 더하는것 빼고는 없습니다. 휴엄손해 또한 일을 하시고 계시거나 하면 인정이   되질 않습니다. 4. 일단 두가지 방법이 있습니다. 다치신 목부분과 다리 부분에 추후에 장해가 예상시 다시 보상을 한다는  문구를 넣으시고 합의를 하셔도 되구요. 두번째 방법은 치료를 충분히 받으신 다음에 괜찮다고 생각하시면  합의 하셔도 됩니다.  저는 두번째의 경우를 추천해 드리고 싶습니다.  이상입니다..</t>
  </si>
  <si>
    <t>좌측요골신경손상</t>
  </si>
  <si>
    <t>제가1월에 교통사고로 왼팔이 골절 되면서 금속판고정술 받앗고 좌측요골신경손상 수술후 진단을 받았습니다3달후에 좌측요골신경마비라고 진단이 나왔습니다 현재 병원에서 주는 약먹고 한달에 한번 엑스레이 찍고진료받아요  엄지손가락은 안들리며 손목은 접는건 되는데 들어지지가 않습니다현재 보조기 착용중인데 하루종일 손을 내리고 있어서 그런지 손은 벌에 쏘인것처럼 많이 부어있어요저리고 따끔따끔해요개인병원가서 진료받았는데도 그쪽에서도 신경마비라고 합니다신경자극시켜주는 기계인데 정상인이면 움직여야되는데 움직이질 않네요 ㅜ.ㅜ대학병원에서 진료를 받던중 담당교수님이 수술한 사람은 따로 있으며 현재 개인병원에 있다고 하더군요 (타지역 1시간거리)앞이 캄캄합니다 입원해서 퇴원까지 전 제담당이니 그교수님이 수술한줄 알았는데제가 수술했다는 의사분 찾아 가보라고 교수님이 그러는데 고민만 쌓이고 찾아가야 하나요?7월달에도 변화가 없으면 장애진단신청을 해볼려고 합니다장애진단 신청상담 받을려면  제 수술 하신분을 찾아가야하나요?아니면 제 담당교수님에게 상담받아야 하나요 ?</t>
  </si>
  <si>
    <t>작성일2008.04.11</t>
  </si>
  <si>
    <t>자연치유법을 실행하여 손상당한 신경을 되살려야죠.</t>
  </si>
  <si>
    <t>3월 16일 아침경에 왕복2차선 도로 신호등없는 횡단보도에서 그랜져xg차량에 치었습니다.가해자는 근처 주차장에 파킹후 도주한뒤 약10시간 정도 지나 경찰에 자수하였습니다.사고당시 가해자 추측 알콜농도가 0.16 이 넘었고 무면허, 횡단보도사고, 뺑소니까지10대 중과실에 4가지가 걸린 상태입니다. 저는 사고로 경골이 개방성골절로 부러져 진단 14주가 나왔고 수술로 다리에 핀을 박고다리 외관에 둥그런 고정기계로 고정해놓은 상태입니다.현재 한달정도 되었고 관절은 다치지 않았으나 무릅이 강직되 있습니다. 가해자는 원래 구속되어야 하는데 합의할 돈을 구해야하는데 구속되면 돈을 구할 사람이 없다 하여구속보류를 시켜주었고 종종 찾아오며 사죄를 말을 건네고 도리는 다하고 들어가겠다고 했습니다.형사합의금을 이천만원 불렀는데 돈을 구해오겠다고 하고서는 경찰서에서 정한 날짜를 넘기도록출두 안하여 현재 수배중입니다. 합의금을 많이 불른것 같긴한데 합당한 금액이 어느정도 인가요? 그리고 민사로 넘어가서 상대편보험사에서 상해1급이라고 말했고 제한달수입 160정도를 적어갔습니다.후유장애는 어떻게 될지 잘 모르겠는데 통상적으로 이런경우 어느정도의 금액이 예상되는지묻고 싶습니다. 내공30걸겠습니다.</t>
  </si>
  <si>
    <t>마음도 너그러우신 분이시네요~ 10대중과실 사고를 낸 사람은 너무나 부도덕한 사람입니다.다른사람을 위해 보험을 드는것은 당연지사인데.. 자신만 잘 살면 다가 아니죠우선 그 사람은 구속에 해당하며 형사합의금으로 2천만원은 보험에 가입했다면(운전자보험)그정도 금액은 지급됩니다. 하지만 개인합의금으로 1천만원정도는 더 받으세요님께서 당하실 고통은 앞으로도 지속될것이고 장기적인 치료비와 정신적인피해 소득상실금을감안하면 솔직히 천만원도 약한겁니다. 최소한 2천만원은 더 불러도 될겁니다.님의 현명한 판단을 ....</t>
  </si>
  <si>
    <t>그린화재 원더풀보험 보장내용</t>
  </si>
  <si>
    <t>이번에 실비보험이랑 자동차보험을 묶어서 보험을 들려고 하다가 그린화재원더풀을 알게되었는데요.상담원이랑 오늘 통화는 했는데 잘 모르겠더라구요.대충 기본의료실비23,000+ 운전자보험11,000 묶어서 34,000원정도더라구요. 상해 입통원의료비로 했어요.일반상해의료비를 하려고 하니 43,000원정도더라구요.순수보장형이구요.기타 특약은 어떻게 해야하는지 좀 .......</t>
  </si>
  <si>
    <t>상해입/통원의료비는 교통사고에 대해서 보상을 못받는데요,,;; 운전자특약을 가입하신다면,, 교통사고에 대한 보장도 필요하지 않을까요? 기존에 어떠한 보험이 가입되어 있는지 모르지만,,부분적인 보험가입은,, 부족한 부분을 인지하거나.. 특히 만일의 사고로 보상을 못받게 되면 또 다른 보험을 알아보게됩니다.. 온라인 혹은 전화상으로 대충 받아보는 상담 보다는,,좀 더 세부적인 인적사항을 토대로 세부적인 위험 상담을 받아보는것이 좋지 않을까요? 사망외에 생존시 위험이 어떤 종류가 있는지.. 그리고 그 위험을 보장 받는 우선순위는 어느것부터 해야 되는지..보장의 가액은 어느정도가 적당한지..등등 문은 항상 열려있습니다.. 절대 강요하지 않으니깐.. 편리한 방법으로 노크를 해 보세요~^^</t>
  </si>
  <si>
    <t>안녕하세요  너무 억울한 일이 있어서 조언 좀 구할려고 글을 올리게 되었습니다. 다름이 아니라 중앙선을 침범한 오토바이가 제 차를 정면에서 들이 받은 상황입니다 그런데 문제가 심각한게 그 오토바이 가해자가 무보험에 책임보험 조차 들지 않은 거라서 전부 제 보험으로 해결해야 하는 상황인데요 당시 제 차량에는 저 포함 4명이 타고 있었고 충돌이 그 오토바이가 중앙선을 넘어와 제 차 조수석으로 돌진해 정면에서 들이 받아서 조수석 탑승자가 충격을 많이 받은 상태입니다 하지만 그쪽이 무보험인지라 친구들이 저 생각 해준다고 (구상 청구 나와서 가해자쪽 부담 될까봐) 입원 며칠 안하고 모두 퇴원하고 저희쪽 보험사로 합의 본 상태고요 아직 저는 합의를 보지 않은 상태입니다 그런데 제 자동차 보험이 자차가 빠진 상태(엔진 미션 부분 손상포함해서 750만원 나왔음)라서 그 쪽에다가 자차 수리비용을 받아야 하는데 처리 과정에서 괘심한것이 한두개가 아니라 이렇게 글을 올리게 되었습니다 참고로 제차는 아반떼XD 15000키로밖에 안 탔음..  처음에는 입원비 포함 자동차 수리비까지 전액 부담하겠다면서 가해자가 의식이 없다라면서 깨어나면 이야기 하자는 식으로 시간을 끌더니 지금은 저희 부모님 전화는 받지도 않고.. 합의도 할 수 없다라는 식의 상황입니다. 그리고 가해자쪽에 알아보니 의식이 없는건 거짓말이고 오늘부터 식사 시작했다고 하더라고요.. 그리고 저희 병원에 입원해 있을때 한번 찾아오는건 고사하고 괜찮냐고 먼저 전화 한통 안하더라고요(참고로 저는 손등에 2도화상을 입었음) 처음에는 그쪽 상태도 안 좋아 보여서 제가 많이 이해하고 원만하게 합의(제 차 수리비+견인비만 받고볼려고 했지만 계속되는 나 몰라라 식에 절대 형사 합의는 하지 않을 생각이고 부모님께서도 민사 소송을  준비하고 계십니다. 저도 지금  상황으로는 수리비 견인비 포함해서 제 인사상 합의금 및 정신적인 피해 보상까지도 생각하고 있습니다  또한 비록 돈은 받지 못하게되더라도 가해자가 다시는 사회 생활 못하도록 법적으로 괴롭히고 싶습니다  1)보험회사에서 0:100의 상황이라고 했는데 소송에서 이길수 있을지 알고 싶습니다 2)가해자가 직장이 있는 상태인데 민사소송에서 급여의 일부분씩을 제가 받을수 있는 것인가요? 3)가해자가 사회 생활 하는데 지장을 줄 정도로 법적 구속력을 가질려면 어쩧게 해야 하나요? 4)현재 상황에서 저에게 가장 좋은 방법은 뭐가 있을까요?  ---------------------------------------------------------------------------------너무 흥분 된 상태에서 적어서 두서 없이 횡설 수설 하는거 같네요.. 세상에는 좋은 사람도 많지만 나쁜 사람은 그보다 더 많은거 같습니다 정말 각박한 사회 경험 제대로 하네요</t>
  </si>
  <si>
    <t>안녕하세요? 저는 현대해상에서 고객님들의 재무설계와 교통사고 현장출동을 담당하고 있는 사람입니다. 화가 좀 날려고 하네요..보험가입하신 담당 설계사나 대리점 사장님은 뭐하시는 분인가요? 말씀 안 해주시던가요?왜 친구분들이 질문자님을 생각해서 일찍 퇴원하고 얼른 합의보고 하세요?질문자님의 무보험으로 처리하셨다는 얘기인데요 그건 보험처리 되더라도 보험사에서 대차 운전자에게전액 구상합니다. 질문자님은 아무런 피해가 없는 상황이구요.이미 지나간 내용은 여기까지. 일단 질문자님께서 원하시는 것은 가해자의 엄한 처벌과차량 수리비와 렌트비, 감가상각비용을 포함한 신체적 정신적 위자료 등의 합의금 이라고 정리하겠습니다. 문제는 제가 자차 탑승자들의 진단을 모른다는 것입니다.구속여부결정에 있어 피해자의 진단은 가장 중요한 요소입니다. 그걸 적어주지 않으셨네요.내용상으로 유추해보건대 6주 이상의 진단은 없으신 것으로 보입니다만..요즘은 일단은 불구속 수사가 원칙이며10대중과실 사고로 합의없는 경우 피해자가 6주 이상 진단일 경우에만 구속수사를 합니다.물론 무보험에 10대중과실 사고로 합의가 없다면 가해자가 좀 많이 곤란해질 수는 있습니다. 만약 2~4주 정도의 진단이라고 한다면 가해자는 합의보러 안 옵니다.굳이 합의 안 봐도 형사처벌 별 것 없습니다. 벌금 잘 해봐야 200입니다.  구속? 안 됩니다.다만 차량수리비와 렌트비 상당액은 지불하든지 혹은 우리가 안 받는다고 하면 공탁 걸든지 해야겠죠.여튼 억울하고 분하고 원통하지만 썩 우리에게만 유리한 그런 상황은 아닌 것으로 보여집니다.  1) 보험회사에서 0:100의 상황이라고 했는데 소송에서 이길수 있을지 알고 싶습니다무슨 소송을 하고 싶으세요? 치료비와 합의금은 자차의 보험사로부터 받으면 되고..차 수리비를 받는 부분으로 소송을 하시게요? 그건 100% 이깁니다.하지만 질문자님의 인적피해는(치료비와 합의금) 자차 보험사에다 얘기할 부분이지가해자와 소송할 내용이 아닙니다.차량관련 비용은 형사건이 걸려있어 배째라 하긴 힘들겠지만 그래도 배째라 한다면 소송까지 가셔야 할 거구요..정신적 피해에 대한 위로금이라면 따로 소송하시는 게 맞겠지만..그 소송하시려면 질문자님 본인 뿐 아니라 가족과 주변 사람들의 정신마저 피폐해질 수 있음을 참고하세요.. 2)가해자가 직장이 있는 상태인데 민사소송에서 급여의 일부분씩을 제가 받을수 있는 것인가요?1번에서 답 드렸지만 정신적피해에 대한 위로금과 차량관련 비용이라면 소송을 하실 수도 있겠구요그 소송에서 이기신다면 급여차압도 가능하지 않을까 생각합니다.법적인 세부내용은 제가 해당분야에는 전문지식이 많지 않은 관계로 답변이 부실하네요 죄송합니다. 3)가해자가 사회 생활 하는데 지장을 줄 정도로 법적 구속력을 가질려면 어쩧게 해야 하나요?가해자도 의식불명 상태이다가 이제 일어나서 식사도 겨우 하는 상태인 것 같은데그렇다면 가해자가 형사합의에 대한 노력을 기울이지 않았다는 책임을 물리기는 힘들 것 같습니다.당연히 주변의 가족이나 가해자 외의 사람들은 형사합의에 대한 책임이 없습니다. 4)현재 상황에서 저에게 가장 좋은 방법은 뭐가 있을까요?아직 자차 보험사와 치료비 등의 민사합의를 보지 않았다면 최대한 합의금을 많이 받으실 수 있도록 노력하시고차량수리비와 렌트비, 1만5천Km라면 어쩌면 출고 후 2년이 넘지 않으셨을 수도 있겠는데요만약 그렇다면 수리비의 10%에 해당하는 감가상각액을 가해자에게 청구하실 수 있습니다.차량관련 제비용을 받으시고 인적피해에 대한 합의를 자차 보험사와 하셨다면우리가 받을 건 다 받았다고 봐야 됩니다. 형사합의금은 줄 수도 안 줄 수도 있으니 빼고 생각해야 됩니다. 그렇다면 남은 것은 한 가지 입니다.마음 비우고 세상 살다 보니 참 벼라별 꼴을 다 당하는구나 하시고 긴 숨 한 번 내쉬시고 웃으세요.. 마지막 조언 하나만 더 드리겠습니다.제가 드린 말씀은 차량사고와 관련한 부분은 조금 알지만 법적인 부분은 대학 다닐때 조금 배운 정도밖에 없어서정확한 지식 말씀 드릴 수 없는 개인의 의견이었습니다.어차피 민사소송까지를 고려하고 계시다니 변호사 사무실을 찾아가셔서 조언을 구해보시는 것이 좋겠습니다.변호사 얼굴 보는데 몇 백만원 안 듭니다. ^^ 너무 부담가지실 것 없이 찾아가셔서우리가 얻을 수 있는 것과 과감하게 포기해야 할 것들에 대해 상담해보시는 것도 좋을 듯 싶습니다. 모쪼록 신속한 사고의 해결과 원만한 합의와 안전운전을 기원합니다. 내내 건강하셔요 ^^*</t>
  </si>
  <si>
    <t>오토바이와 신호있는 횡단보도의 무단횡단자와의 접촉사고 문의입니다</t>
  </si>
  <si>
    <t>왕복 6차로 도로였습니다.제가 오토바이 운전자이구요.저녁 7시쯤 퇴근하던 길이었습니다.신호등이 있는 횡단보도의 100여미터 앞에서 제가 주행하던 차로에 파란불을 확인하고 가고 있었습니다.마침 제가 주행하던 1차로에는 차가 한대도 없었기에 시속 60-70킬로정도로 가는데 반대편 차선에 차들이 빵빵거리며 서있더군요.뭔가 이상하다 싶어 횡당보도 앞에서 브레이크를 살짝 밟는 순간 꽝~!보행자신호가 빨간불일때 무단횡단 하던 아가씨를 받아버렸습니다.119가 와서 여자분 실어가고 저는 옆에있던 버스승강장에서 보행자무단횡단을 증명해줄 증인을 붙들고 경찰을 기다렸었죠.여자분은 순간 기절했는지 안움직였었구 저는 많이 다치지 않았습니다.오토바이는 아스팔트에 갈려서 엉망이 되었지만...여차저차 해서 보험사 연락하구 병원에가서 여자 상태 확인하구 경찰에 조사를 받구 집에 오긴 했는데...이럴 경우 제가 처벌을 받아야하는지...사고를 당한 여자분과 합의를 해야하는지...오토바이는 책임보험에 가입이 되어있는데 추가로 제가 돈을 들어갈 부분이라던지...궁금합니다...참고로 저는 술도 안마셨구 기분좋게 퇴근하던 중이었습니다...</t>
  </si>
  <si>
    <t>안녕하세요? 저는 현대해상에서 고객님들의 재무설계와 교통사고 현장출동을 담당하고 있는 사람입니다. 일단 보행자가 왕복 6차로의 대로에서 빨간불일때 무단횡단을 했다면 보행자의 과실을 충분히 잡을 수 있지만반대편 차로에서 차들이 경적을 울리며 서 있었다면아마도 완전히 빨간불일때 횡단을 시작한 건 아닌 것으로 추측됩니다. (단지 추측입니다)왜냐면 아무리 강심장이라 하더라도 완전히 적색신호인데 왕복 6차로의 대로를 무단횡단할 생각을 한다는 건상식밖이라고 보아야 할 것이기 때문입니다. 그렇다면 청색신호에서 좀 뒤늦게 횡단을 시작하여 반대차로 중간쯤에서 이미 적색으로 신호가 바뀌었다고생각해볼 수 있습니다.그 상태로 중앙선을 넘어 반대차로쪽으로 넘어오게 되면 이제 반대차로의 차량진행상황을 봐야 하는데자차가 오토바이인 관계로 차량보다는 잘 안 보인다고 할 수도 있고 당황했다고 볼 수도 있지만어쨌든 자차의 진행을 미처 살피지 못하여 사고가 난 것으로 추측됩니다. 만약 제가 추측한 내용대로라면 보행자의 과실은 약 30%정도 주어집니다.그게 아니라 완전 빨간불일때 과감하게 무단횡단을 하셨다면 보행자 50%정도의 과실이 주어질 수도 있습니다.혹은 요즘의 판례는 보행자의 무단횡단에 대한 과실을 좀 더 높게 책정하여 차량 운전자에게 무리하게 돌아가는 과실을 줄이는 추세라서 오히려 보행자가 50%가 넘는 과실을 물게 되는 경우도 있을 수 있겠지만그정도까지는 어렵다고 보더라도일단 결론적으로 보행자 과실이 30~50% 정도 잡힐 수 있는 사고라고 정리되겠습니다.질문자님 입장에선 그냥 보행자도 한 30%정도는 과실이 있구나 라고 생각하고 계시는 편이 속 편하겠습니다. 남은 문제는 보상부분인데요..이륜차가 책임보험만 가입되어 있으시기때문에 일단 기본적으로 형사처벌 대상입니다.다만 피해의 정도가 경미하고 원만하게 보상에 합의가 된다면 처벌은 간단하게 끝나실 수도 있습니다.합의라는 것은 형사합의가 아니라 민사합의를 말씀드린 겁니다. 일단 책임보험으로 보행인에 대한 치료비와 합의금이 지급되겠지만책임보험은 부상급수별 한도금액이 정해져있습니다.같은 진단이라도 더 많이 치료해야 하는 경우도 있고 조금만 치료해도 괜찮은 경우도 있을 수 있지 않겠습니까?예를 들어 8~9급 부상이라고 하면 책임보험에서의 치료비 한도는 240만원인데피해자가 8급 부상으로 실제 치료비가 300만원이 들었다면 나머지 치료비 60만원은 질문자님께서 내야겠죠그리고 치료비 외에 입원 등으로 인한 소득상실액과 부상급수에 따른 위로금 + 향후 치료비 등으로 산정되는합의금도 준비하셔야겠죠.물론 총 산정되는 금액의 가해자 과실만큼만 지급하시면 되니까 부담은 좀 줄어들 것 같습니다. 물론 치료비와 합의금을 합쳐서 240만원 이내로 해결이 가능하다면 가해자가 따로 부담할 금액은 없을 수도 있죠 어쨌든 길고 복잡하게 말씀드렸는데요..결론은 형사처벌대상이긴 하지만, 그리고 피해자의 부상정도에 따라 다르긴 하겠지만 뭐 별 큰 처벌은 없겠구요..부상급수별 치료비 한도를 넘긴다면 가해자 본인이 부담해야할 비용이 발생할 수도 있다는 정도만 생각하시고보험사에서 잘 알아 처리하고 안내해드릴테니 너무 큰 걱정은 하지 마시구요 ^^ 모쪼록 원만하고 신속하게 처리되어 다시금 기분좋게 퇴근하시는 그날을 맞으시기를 기원합니다. 건강하세요 ^^</t>
  </si>
  <si>
    <t>교통사고 음주운전(3개월면허정지)에 100%피해자입니다 합의는 어떻게? 내공팍팍드립니다</t>
  </si>
  <si>
    <t>교통사고로 아빠와 엄마가 일방적으로 당하셨는데요그쪽에서 100%과실을 인정하고 바로 당시에 경찰서로 간상태입니다차견적은 310만원이나왔구요문짝을 새로갈아야할정도로 찌그러졌습니다그당시에 인사불성이던데 시간지나고 불더니 겨우 3개월정지받더라구요.. 부모님상태는 아빠와 엄마모두 허리나 관절이 안좋아지셔서 아빠는 회사때문에 통원치료로 지금 거의 2주째받고계시고요 엄마는 바로다음날부터 입원하셨습니다(엄살이아니라 정말 아프십니다) 두분나이는 60이넘으셨어요그래서 두분다 3주진단을 받았습니다 그런데 가해자측 보험사에서 몇번나오셔서는 110만원에 합의를 보자고합니다가해자는 코빼기도 안보이고요(사실 이게 너무나도 괘씸합니다 나이도 많지않은분이던데 어른들 사고내놓고선말이죠..)그래서 난리쳤더니 내일쯤은 올것같은데요문제는 차수리비용이나(가뜩이나 새차예요) 대물보상? 뭐그런건 따로하는걸로알고있는데요 가해자가 음주인데, 합의를 보험회사랑만 하는건가요?아니면 가해자랑은 형사적인 문제로 따로 또하는것인가요?그러니까 합의금을 받으면 얼마가 적당한지,그리고 보험사에서도 받고 가해자한테도 받는것인지 알려주세요이런일이 처음이라 어떻게해야할지모르겠네요 그리고 가해자에게는 무슨말을해야하는건지도 알려주세요 무료상담을 변호사에게 받아보니 병원에 계속있으라그러구.. 110만원불렀으면 3배를 더부르라던데요 어떻게해야할지모르겠어요병원밥은 반찬도안좋던데.. 나이들어 고생하시는것같구요..</t>
  </si>
  <si>
    <t>가해자가 음주인데 합의를 보험회사랑만 하는건가요? 아닙니다. 보험회사에서 치료비 입원비 검사비등 병원소요비용 모두를 받으시고 위로금을 받으셔야 하며 음주 인사 사고로 인하여 상대방은 10개항목위반 사고로서 형사(개인합의)를 바야 하므로 보험회사쪽 합의금 외에 형사 합의금(개인합의)를 받으실수 있습니다. 쉽게 말씀 드려서 어차피 가해자가 30일정지면 음주 처리는 된것이며 가해자는 피해자에게 보험처리 외에 형사 합의를 바줘야 합니다. 위에 보험사에서 제시한 금액은 형사를 뺀 위로금을 말하는 것이며 그 외에 가해자와 형사 합의를 바야 하는데 기준으로 따지자면 1주당 50정도 생각하시면 됩니다. 형사합의의 경우 정답은 없습니다. 다만 터무니 없는 금액을 제시할경우 상대방에서 공탁을 걸 확률이 높으며 그 경우 1주당 50만원정도의 판결을 받는 것이 판례이므로 두분 초진을 계산하시어 1주당 50만원선에서 개인합의를 보시면 됩니다. 그럼 요약해 드리지요 보험사에서 치료비외 모든 병원비는 병원측에 지불할것이며 보험사에서 제시한 금액은 어지간하면 합의를 보시고 가해자와의 형사합의의 경우 1주당 50만원 이상으로 최대한 많이 받아 내도록 노력 하시면 됩니다.</t>
  </si>
  <si>
    <t>교통사고 합의금 얼마를 받아야될까요?</t>
  </si>
  <si>
    <t>어떤 차가 중앙선을 넘어서 우리 동생을 쳤는데.발과 다리 다 부서지고 등등그런데가해자 ( 사고를 만든 차운전한사람)의 보험회사와 가해자도 수술비 외에는 다른 돈을줄수없다고하는데그럼 입원비 같은거 다우리돈으로 내는건가요 ? ㅡㅡ 전재산 몇백으로 겨우살고잇는우리보고지금 입원비 내라고하는건가요 ? 아니죠 ?제가알기론 수술비+입원비+정신적피해보상(슬픔,고통느낀거)+일못해서 손해본거+위자료다 받아야되는걸로 알고잇는데요..만약 가해자가 끝까지 돈을 치료비밖에 안준다면 어떻게 해야되나요?감사내공도 드립니다..</t>
  </si>
  <si>
    <t>안녕하세요,,, 동생분의 빠른 회복을 기원드리며 질문에 답변드리겠습니다. 가해자및 보험회사에서 수술비 외 다른보상금을 왜 지급을 안하려고 하는건가요?? 동생분이 가해자이시 않는이상 전부 보상받으실수 있습니다.   또한 가해자의 중앙선침범은 10대중과실사고이므로 종합보험에 가입되어 있더라도 형사처벌 대상이며 동생분의 진단수에 따라 처벌이 엄해질수 있으며 가해자가 형사합의를 요청할수도 있습니다.   그리고 왜 지급을 안하는지는 모르지만 보험회사로부터 가불금청구를 하실수 있구요,,,만약 이또한 지급을 안해준다면 금융감독위원회에 진정서를 내시면 됩니다. 보상받는 내용은 병원의 모든치료비, 입원기간동안의 일못한것의 휴업손해금 , 향후치료비, 위자료등 받으실수 있습니다. 단, 동생분의 과실이 있다면 그 과실만큼 공제됩니다.  현재는 충분히 치료 받으신 이후에 합의는 추후 장해가 안남게 된걸 확인후에 하시면 되며 추가 질문있으시면 네이버카페 "교통사고"검색하셔서 회원수 가장많은 카페의 하울의성에게 문의주시면 성심성의껏 답변드리겠습니다.</t>
  </si>
  <si>
    <t>대학생 교통사고</t>
  </si>
  <si>
    <t>대학생인데요.. 2주전 사고를 당했습니다..100% 상대방 과실이고요.. 요추, 경추 염좌로 전치 2주 나왔습니다..학교 수업때문에 통원치료를 결정했고요.. 현재 일주일에 2~3회 정도밖에 병원에 못가는 실정입니다..보험사에서 25만원에 합의 하자고 합니다.. 어떻게 해야 하나요??어느 정도 선에서 합의해야 되는건가요??</t>
  </si>
  <si>
    <t>2주나왔는데 100% 과실인데 25만원? 턱도없는소리 말라고그래요 -- 사람을 병x 으로 아나</t>
  </si>
  <si>
    <t>통기부수에 대해 질문드립니다.</t>
  </si>
  <si>
    <t>제가&amp;nbsp;10월9일&amp;nbsp;교통사고로&amp;nbsp;오른쪽&amp;nbsp;4,5번째&amp;nbsp;발등쪽에&amp;nbsp;약간&amp;nbsp;부셔졌다고해서&lt;BR&gt;&lt;BR&gt;10월&amp;nbsp;23일까지&amp;nbsp;반기부스로&amp;nbsp;입원해있다가&amp;nbsp;붓기가&amp;nbsp;빠져서&amp;nbsp;23일날&amp;nbsp;통기부스를&amp;nbsp;하고퇴원했습니다.&lt;BR&gt;&lt;BR&gt;무릎밑에까지&amp;nbsp;기부스를&amp;nbsp;한상탠데&amp;nbsp;너무답답하고&amp;nbsp;밤에&amp;nbsp;기부스에&amp;nbsp;신경이&amp;nbsp;쓰여서&amp;nbsp;잠도잘안오고해서&lt;BR&gt;&lt;BR&gt;내일&amp;nbsp;정형외과&amp;nbsp;가서&amp;nbsp;자를라고&amp;nbsp;하거든요,&amp;nbsp;자르고&amp;nbsp;나서도&amp;nbsp;축구나&amp;nbsp;그런운동은&amp;nbsp;안하구요,&lt;BR&gt;&lt;BR&gt;걷는정도만&amp;nbsp;해서&amp;nbsp;다리에&amp;nbsp;기부스를&amp;nbsp;안해도&amp;nbsp;큰무리가&amp;nbsp;안갈것같아서&amp;nbsp;그러는데&lt;BR&gt;&lt;BR&gt;기부스&amp;nbsp;풀어도&amp;nbsp;아무이상이&amp;nbsp;없겠죠.&amp;nbsp;더군다나&amp;nbsp;27일날&amp;nbsp;절친한친구&amp;nbsp;학교축제라&amp;nbsp;자기가&amp;nbsp;시범보인다고&amp;nbsp;&lt;BR&gt;&lt;BR&gt;꼭&amp;nbsp;구경오라는데&amp;nbsp;이꼴로&amp;nbsp;가기는좀그럴것같애서요&amp;nbsp;..&lt;BR&gt;&lt;BR&gt;휴&amp;nbsp;기부스&amp;nbsp;해부신분들이나&amp;nbsp;아시고계신분들&amp;nbsp;답변좀해주세요&amp;nbsp;ㅠ..&amp;nbsp; .&lt;P&gt;&amp;nbsp;&lt;/P&gt;</t>
  </si>
  <si>
    <t>작성일2006.10.24</t>
  </si>
  <si>
    <t>절때!풀르시면 안됩니다. 아마 병원에서도 반대를 할겁니다. 기브스를 하는이유가 뼈를 고정시켜서 뼈를 붙게 하는거거든요... 만약 안하시면 뼈가 붙을때 잘못 붙을수도 있습니다.</t>
  </si>
  <si>
    <t>2006.10.24.</t>
  </si>
  <si>
    <t>제가 오늘 사고가 났는데요,,</t>
  </si>
  <si>
    <t>제가 오늘 학교에서 오는 길에 사고 가 났습니다. 어떻게 된일인가 하면은..차 1,2,3은 주차되어 있는 상태였고 저는 차 2와3 사이로 뛰어 갔습니다. 그래서 결국 차 4와 부딛치게 된 것입니다. 저는 제 잘못이니까 괜찬타면서 그냥 가려고 했는데 명함을 주시는 겁니다. 그래서 저는 그 명함을 받고 집으로 왔습니다. 이경우 누가 잘못한 거죠? 제가 잘못한 거죠? 아니면 그 운전자께서 잘못하신 건가요? 제 생각에는 제가 잘못한거 같은데요... 덕분에 지금 힘이 없고 손가락 움직일 때마다 아프죠;; 어떻게 해야 하나요?</t>
  </si>
  <si>
    <t>이건 말 하기 좀 그렇지만 님의 잘못 이에요 언제나 초딩떄 배우 는 것 중에 옆에를 둘러 보고 가렜잖아요 그리고 주차장은 더조심 님 얼른 병원 가서 아프다고 하고 검진 받으세요 그리고 님 건강 조심하세요~~</t>
  </si>
  <si>
    <t>기왕증 들먹이는 보험사요.</t>
  </si>
  <si>
    <t>대부분의 교통사고 보험이 다 그런가요?아님 특정한 보험사에서 특히 더 많이 들먹이나요?어떤 보험사에서 그러는지 좀 알고 싶어요.</t>
  </si>
  <si>
    <t>안녕하세요,,, 빠른 쾌유를 빌며 질문에 답변드리겠습니다.  다치신 부분이 목이나 허리부분의 추간판탈출(디스크)입니까?? 위 같은경우 보험회사마다 약간의 차이는 있으나 퇴행성이라면서 기왕증적용하는게 추세이며,,, 법원소송시 판사들도 기왕증 거의 적용된다고 보시면 됩니다. 참 어처구니 없죠,,,사고 전엔 전혀 아프지도 않았고 , 사고이후로 그런건데 기왕증이라니 말이죠.  또한 나이가 젊을수록 유리하겠죠... 퇴행성 변화도 20대 40대 틀린것처럼 말예요. 억울하지만 어쩔수 없는 추세로 보시면 됩니다. 원만하게 해결되시길 빌며 추가적으로 궁금하신 사항이 있으시면 교통사고길잡이 카페로 놀러오세요^^</t>
  </si>
  <si>
    <t>교통사고합의금</t>
  </si>
  <si>
    <t>큰사고는 아니지만 보험사의 성의 없는 태도가 괘씸해서 문의 드립니다. 추돌사고로 인하여 전치2주의 진단을 받았습니다. 운전을 한건아니고 조수석에 타고 있었는데 ... 머리가 찢어져서 9바늘 꿰매고 이마에 상처가 났습니다. 조금 깍은 머리야 시간이 지나면 자라고 (여동생이라 걱정은 되지만) 이마는 잘아물것같아 다행인데 한1주일 지나닌 보험사에서 전화가 와서 치료비 다대줄테니 합의하자하네요 잘 표현은 못하겠지만 느낌은 별것도 아닌 교통사곤데 그냥 합의 합시다 이런 느낌 ... 매우 기분이 나쁘네요 1주일 이상 일을 못하고 있는 상황인데 .... 소득 증명서류로 안되면 안됩니다. 입원도 안했고 머 그러말들을 하면서...식당에서 서빙을 하고 있어 근로소득을 증명하기 힘든 상황이지만 근로소득 손실을 보상받을 순없는지 .... 합의를 한다면 향후 치료비에다 위로금정도라고 하는데 어느정도인지 ... 소위 말하는 나이롱 환자들처럼 과도한 보상을 바라는건 아니지만  보험사의 너무나 무성의함이 직접 격어보니 참 .....</t>
  </si>
  <si>
    <t>안녕하세요,,,동생분의 빠른 쾌유를 빌며 질문에 답변드리겠습니다. 가해차량이 따로 있나요?? 아니면 동생분이 동승한 차량이 스스로 사고가 난건가요?? 이때 과실부분이 틀리기 때문에 ,,,약간 변동될수 있습니다. 합의금은 입원기간동안의 휴업손해금을 받으실수 있으며,,동생분같은 경우 소득 입증할수 없다면 도시일용노임 130만원가량 으로 인정받으실수 있습니다.   또한 얼굴에 흉터는 성형수술을 해야 할수 있으므로 향후치료비도 받아야 하겠죠... 가장 중요한건 치료가 전부 끝난후 장해가 남게되는지 여부를 확인하신 후에 합의를 하셔야 추후 문제되지 않습니다. 그점 유념하시기 바라며 추가적으로 궁금하신 사항이 있으시면 "교통사고길잡이" 카페로 오세요^^</t>
  </si>
  <si>
    <t>(급)단독 교통사고에 대해...</t>
  </si>
  <si>
    <t>새벽에 커브길에서 가로수를 박으면서 인도위로 차가 올라갔는데... 다친 사람은 없는데...이럴경우 가로수가 피해자인데 배상처리를 어떻게 해야되는건지? 시의 재산이라서 시에 물어줘야된다던데 맞는 얘기인가여? 사실 가로수도 우리의 세금으로 한건데 100%다물어 줘야되는건가요?</t>
  </si>
  <si>
    <t>종합보험이 들어있다면 차량보험회사서 알아서 해줄거에요.신경안써도됩니다`^^</t>
  </si>
  <si>
    <t>교통사고후 당황한 상태에서 상대방 보험회사 직원과 작성한 합의서</t>
  </si>
  <si>
    <t>얼마전 제가 운전하던차가 신호앞에   정차 해 있는데 뒤에서 쿵하고 들여 박았습니다 ...경찰은 왔다가 상대방 보험회사 직원과 잠깐 이야기만 하더니 .. 락카만 뿌리고 가더군여 ..  물론 전 피해자고 .. 뒤에 운전자가 가해자입니다 .. 병원에 막상 갈려고 해도 .. 그쪽 상대방 보험회사 직원이자기명함을 주고 (접수번호가 적혀있는) 이걸로 병원가서 접수하고 x레이 찍어보고 하면 된다고 하였습니다 .. 괜찮겠거니 생각하고 .. 그리고 사고도 첨 당해봐서 .. 어떻게 처리할줄도 몰라서 상대방 보험회사 직원이 시키는데로 .. (제가 아는 정비소가 없기때문에) 내차 몰고 따라오라더군여 .. 그리고 정비소에 가서 ..차는 내일 찾으러 오면 되고 .. 문제는 합의서 입니다 생전 교통사고 합의서는 첨 접했습니다 .. 본론은 그건데 .. 상대방 직원이 .. 25만원이면 위자료하고 치료비 괜찮겠느냐 캐서 .. 문뜻 .. 적다 싶어서 30만원요구를 했습니다 .. 머 그래 하자고 했지요 .. 안으로 들어오라더군여 .. 제가 잘못한건 .. 30만원이 많은줄 알고 .. (목도 괜찮을꺼 같아서) 상대방 직원이 합의서라는 양식을 가지고 오더군여 .. 당황하고 긴장해서 합의서 양식도 제대로 보지 못했습니다 .. (제 성격이 좀 급한게 있어서) 합의서에 쓴내용은 오늘 사고난 날짜 , 시간 , 상대방 차량번호 , 제 주민등록 그리고 젤 중요한 제 싸인 (볼펜으로)  문제는 2번째인가 .. 그 내용인데 .. 자세하게 기억이 나지 않지만 .. 위자료및 병원비 일체 &lt;&lt; 요거는 맞는데 .. "향후 휴유증" &lt;&lt; 이걸 썼는지 잘 모르겟지만 .. 일체 묻지 않을것이면그 30만원에 대해서여 .. 머가 먼지도 모르고 .. 사고 그날 병원도 안가고 .. 보험회사 직원말만 듣고 따라 갔습니다 ..물론 합의서는 그사람이 가지고 있고여 &lt;&lt; 저도 가져가야 되는가 ?? 그것도 모르고 ... 목이 괜찮은줄 알았디만 시간이 갈수록 좀 쑤시네여 ..이미 작성한 합의서는 .. 다시 바꾸거나 취소 할수 없을꺼 같고 .. 그 보험회사 직원이 호락호락한것도 아니고 제 주민 차등록증 .. 정보는 다 알려주었습니다 ..여기서 질문입니다 .. 저는 30만원 목도 괜찮을꺼 같고 그래서 이걸로 .. 필요할때 쓸려고 .. 그래서 합의서 해주었는데 .. 그다음날제 계좌번호 물으려고 전화가 오더군여 .. 그때 바로 돈이 적을꺼 같아서 10만원 더 요구했습니다 .. 절대 안된다네여 ㅋㅋㅋ 지금 이글을 쓰면서 참 내가 교통사고에 대해서 무지하다고 느꼈습니다 .. 물론 사고에대해 제가 잘못한건 한개도 없지요 상대방 100%과실 ㅋㅋ 문제는 합의서라던가 제차를 맡길 정비공장 모두 상대방 보험회사 직원이 알아서 했는데 ..질문입니다 1. 그 30만원에 대해서 .. 몇일뒤 목이 좀 아파 병원에 가서 검사받고 치료 받는거는 반드시 그 30만원에 대해서만   제 돈으로 치료를 해야 하나여 ??? 아니면 30만원은 제가 받고 따로 병원치료비 요구할수 있나여 ?? (물론 안되겠죠) 제가 미쳐서 합의서를 금액만 알고 .. 먼지도 모르고 막 시키는 데로 썼으니까여 .. 2. 그 합의서가 보험회사 직원도 가지고 갔고 .. 어짜피 상황도 끝난거 같고 제가 진것 같네여 .. 제 잘못이 크지여 ??? 합의서 함부러 시키는 데로 써준거 .. (병원비일체 휴유증)위자료 &lt;&lt; 이내용이 중요하긴 중요한데 3. 여기까지 끝인가여 ???????????????? 절대 돈 더받을수 없지여 ??????????????? 2틀지나니까목이 조금 욱신거리기는 하는데 .. 10대중과실사고가 아닌지 ??? 뒤에서 날 들이박았으면 .. 4. 만약 내가 약간 목에 뼈에는 아무런 이상이 없고 .. 조금 욱신거리고 .. 별다른 이상은 없는데 .. (지금은 조금 파스를 발라야 할정도, 목을 움직이는데는 이상이 없어여, 병원은 안가고 사고 다음날 한의원에 가서 침만 맞고)질문 : 30만원으로 합의에 모든걸 해준거 .. ?? 액수가 적당한가여 ?? 합의서가 먼지도 몰랐는데 .. 5.목을 움직이고 할정도고 .. 어깨주위나 .. 목 좀  조금 부을정도면 .. 괜찮겠어여 ?? 휴유증 이런거 .. (정지한상태에서 상대방이 날 들이박았는 경우 그 순간은 .. 제가 머 그렇게 아푸진 않고 .. 좀 목이라던가 어깨 쬐끔 불편했어여)                합의서 작성하는데 시간도 많이 안걸렸고 ..... 이데로 끝인가여 ?????????? 제가 그 합의서 작성당시 가장 큰 실수가 맞나여 ???????????? 머 좀 자세한 답변 부탁드릴께여</t>
  </si>
  <si>
    <t>현재 돈을 받았습니까? 경험이 없었기에 할 수 없는 일이겠지요. 지금 교통사고 전문 정형외과에 가서 사고 접수번호를 제시하고 치료를 받으세요.가능하면 의사와 의론하여 입원하세요.현재로 2주 정도의 진단이 나겠군요.2주 정도 입원하여 치료를 착실히 받으세요. 그리고 항의하세요.합의서를 너무 급하게 썼다고 하고,하룻밤 사이에 이렇게 아뿔 줄은 몰랐다고 하세요. 의사의 진단으로 충분히 보상을 더 많이 받을 수 있습니다.정확한 진단이 필요합니다.주위의 잘 아는 병원이면 더욱 좋구요.치료 잘 받으세요.</t>
  </si>
  <si>
    <t>음주운전..교통사고 도와주세요.</t>
  </si>
  <si>
    <t>제 여친이 얼마전에 음주운전으로 사고를 냈는데요.  여친이 운전하고 같이마신 친구랑 후배랑 같이 타고가다 불법유턴하는 차 피하려다 제설용 모래 박고 차는 뒤집히고 견적 800나온 상태입니다. 동승한 친구,후배들 특별히 아픈데도 없고 그냥 뻐근하고 타박상정도 라고 하는데요 음주라서 보험회사에서 보상도 안나온다고 그러고 벌금이나 치료비 기타등등 이런거 어떻게 해야좋은지를 모르겠어서 질문드립니다. 경찰서에서는 동승한 사람들이랑 합의해야 벌금 적게 나온다고 합의하라 그러는데요 문제는 같이탔던 후배놈들이 여차하면 드러눕겠다는 겁니다. 이거 어떻게 해야 원만히 해결할수 있을까요? 그냥 보험회사에 250만원 면책금 넣고 치료비 주는게 나을까요? 일단 면허는 취소라고 하고요... 부디 좋은 답변 기대하겠습니다. 내공이 바닥이라 좀밖에 못드리겠네요.</t>
  </si>
  <si>
    <t>자기네들 끼리 술먹고 즐기다가 사고가 난것이기 때문에 도이적이라도 운전자에게만 책임을 묻는다면...불합리 하지요.  왜냐하면... 동승자의 책임은...운전자 와함께 음주를하고 ...운전자가 만취 되어 있는것을 잘알면서도 그, 만취 운전자가 운전하는것을 만류 하지않고 같이묵인, 방조 동승하였다면 , 이는...음주운전 방조, 교사죄가 되므로 약50%의 과실이 인정됩니다. 즉, 운전자와 동승자가 법적 책임이 공조 한다는말입니다.그러므로, 음주운전을 방조하고 같이 동승한 그 친구들도 공범이므로 교통사고에 대한 민, 형사상 법적 책임을 운전자에게만 묻는다면 이것은 매우 부당하지요. 운전자는 이미 음주운사고로....면허취소, 벌금, 자기차량 파손 손해,신체치료비등 많은 손해금이 발생된 상태이기 때문입니다.  따라서...운전자에게만 책임을 전가하지말고... 면책금 250만원 , 벌금약500만원 ( 법령이 강화되어 음주 인사사고시 벌금이 500만원 이상으로강화됨) 도 동승자 모두가 분할하여 납부 할 책임이 있다 할것입니다.  그러므로... 더이상 고민마시고.. 그 5명 모두가 공범이므로 각자의 치료비는 각자가 부담하고 민,형사상 책임도 공동으로 져야 함이 당연 하다 할것입니다. *법원판례에도 공동 책임인정..</t>
  </si>
  <si>
    <t>교통사고 났어요 조언부탁드립니다.</t>
  </si>
  <si>
    <t>며칠전 차사고가 났습니다.  저는 1차선에서 직진하고 있었고 상대방차량은 반대편차선 골목에서 나와 중앙선을 넘어 제차량의 운전석쪽과 직각으로 부딪혔습니다. 정말 갑자기 당한 일이라 당황도 되고 기분도 않좋더군요 그래도 상대편차량운전자분이  미안하다고 자기가 잘못했다면서 잘못을 시인했습니다. 그리고  그 상대편이 먼저 보험사를 부르더군요  그래서 저도 보험사를 불렀습니다. 제가 운전한 차량의 파손은 운전자쪽에 앞범퍼와 차량중간사이가 찌그러졌고 앞바퀴가 펑크났습니다. 상대방은 앞쪽 펌퍼 한귀퉁이가 차량과 약깐의 틈으로 벌어졌구요 제쪽 차량에는 저와 부모님이 타고 계셨고 상대편은 운전자 혼자 타고 있었습니다. 보험사 직원이 사고 난 차량을 찍은후 보험사직원에게 물어보니 작은 골목도 사거리라고 친다면서 100% 상대과실은 나오지 않는다고 했습니다. 정말 억울하고 분했지만 날씨도 춥고해서 앞바퀴를 스페어 타이어로 교체후 집으로 돌아왔습니다.그다음날 보험사에서 전화오기를 8:2가 나왔다고 했습니다. 저는 저하고 같은차선 골목에서 나온것도 아니고  반대편에서 나와서 직각으로 부딪쳤는데 정말 말도 안된다고 항의했습니다. 그러자 보험사에서 상대편에 소송걸어 보겠냐고 그러길래 일이 점점 커지는것 같아 됐다고 했습니다.그런데 오후가 되자 목과 어깨 그리고 머리뒷쪽이 뻐근해서 그런지 두통이 있어 병원에 갔습니다. 아마도 운전석쪽으로 차량이 부딪혀서 저에게 충격이 많았나봅니다. 병원에 가서 치료를 받고 상대편에게 목쪽이 안좋아서 통근치료해야겠다며 대인 접수를 부탁했습니다. 그러자 어제에 미안함은 어디로 갔는지...기분나쁘다는 말투로 자기도 몸이 별루 안좋았는데 지금 상태가 않좋다며 저한테 대인 접수를 해달라고 하고 끊터군요..그래서 해주었습니다.정말 어이가 없어서리.. 저 정말 귀찮은거  싫어서 통근치료하면서 좋게 할려구 했는데 영~~경우가 아니다 싶습니다.  이틀째 되니 전신이 쑤시는거 같은데 입원할려니 직장도 그렇고  통근치료를 할려구 그러는데 이경우 제가 어떤식으로 행동해야 할지 모르겠습니다. 어떤 분들은 입원하라고 그러구 아니면 같이 동승한분들도 치료받으라고 그러시는데 ..사실 저의 어머니도 목쪽이 좀 안좋다고 하시더군요제가 앞으로 해야할까요? 그리고 8:2라서 제가 손해보는 일은 없는지요?</t>
  </si>
  <si>
    <t>안녕하세요~ 여튼 몸은 괜찮은신지 걱정이 되네요.... 거기에 마음고생까지... ㅠ_ㅠ;;;; 그렇지만 님께서 잘못하신점이 있어.... 피곤 하시더라도 이렇게 가는수바껜 없네요~ 일단 사고가 났을때는 옆쪽을 드려 받으면 받은사람이 잘못입니다. 사선 변경때도 그렇구요~ 그리고 중앙선을 침범하여 받으면 거의 8:2 이상 나옵니다~!! 두가지가 다해서도 8:2가 나오는것은 님도 보험을 했기 때문이고 몸이 아푸다고 말씀을 안하셨기 때문입니다. 동물은 서열을 따집니다. 사람도 동물이여서 서열을 따지죠.... 자동차는 어떤가 운전자 나이와 남자와 여자 등등 보험사도 보게 되죠.... 만약 보험사를 피의자 가의자가 전부 부르면 둘이 합의 봐서 사건이 종료 되는것이 아니고 보험사끼리 합의를 보죠.... 돈을 얼마나 먹여서 사고를 조정하죠.... 그래서 지금 같은 상황에서는 피의자 보험사를 부르면 안되구요. 이럴때는 경찰보다도 119 소방서에 전화해서 병원으로 가는것이 좋습니다. 그럼 나중에 경찰진술이나 등등 이롭게 작용 됩니다. 그리고 한가지더 잘못한것은 앞바퀴를 스페어 타이어로 갈고 집으로 가셨다는데 차 고장났으니까 견인 부르시고 차는 필요 하니까 렌트 해달 라고 말씀해야 합니다. 그렇게 조금이라도 약은 척을 했었으면 보험사에서 이렇게 나오진 않았을것입니다. 일단 보험사에서 8:2를 내논상황이고 법으로 한다고 해도 보험사에서도 본인 판단이 잘못 되었다고 말하면... 분명 증언을 해주지 않을것입니다. 그러니 아쉽지만 이렇게 병원생활을 하시던지 아니면 시간이나 귀찬더라도 꼭 차와 돈을 받겠다 하시면 법적으로 해도 괜찬을꺼라 생각 합니다. 그리고 이무엇보다 몸걱정많이 하세요.... 물리치료 충실히 받으시고, 통근치료 제대로 받으세요,..... 그리고 100%중에 20% 손해 보셨다고 생각 합니다. 뒤집을라면 힘들다는거 꼭 말씀드립니다.</t>
  </si>
  <si>
    <t>대물 교통사고가났는데 보험처리를 해야하는지 답변부탁드려요</t>
  </si>
  <si>
    <t>차가 많이 막힌곳에서 좌회전을하는데 제 잘못으로 같이 좌회전을 하던 차와접촉사고가 나서 제 잘못으로 났는데 상대차가 체어맨이라 보험처리를 해야델찌..궁금해서요 체어맨 앞타이어 위 휀다가 찌그러져서 그걸 갈아야 할꺼같은데 보험처리를 해야 하나요 아니면 그냥 현금으로 하는게 나을까요? 답변부탁드립니다..</t>
  </si>
  <si>
    <t>일단은 대물사고 접수하시고 보험처리를 하십시요설명해 주신 사고의 유형으로 보아 상대차량의 과실도 일정부분 있을것 같습니다이경우 보험사 직원들끼리 합리적인 과실 배분이 있을겁니다님이 직접 현금처리 하시면 이런 기술적인 부분들 모르고 하시게 되니까 불리 하십니다 그리고 이번 사고로 인해 보험료 할증이 생기는 부분은 과실을 나누고 상대의 파손에대한정확한 대물보상 지급액.   그리고 님의 현재 적용받고 계시는 자동차보험의 할인할증율이런것을 종합검토하여어느쪽이 유리한지를 보험처리 이후에 결정해도 늦지 않습니다 보험처리후 자비처리가 보험적용에 유리하시면 상대에게 지급한 보상금을 님이 보험사에 입금하시면사고는 없었던 것으로 됩니다반대로 사고처리 하셔도 님의 보험료에 크게 영향을 미치지 않는 정도라면 그냥 두시면 되구요일단은 보험처리후 천천히 하시면 됩니다보험 할인 할증관계는 담당 보험 설계사와 상의 하시면 되겠습니다도움 되시길 바랍니다</t>
  </si>
  <si>
    <t>교통사고 자동차사고 자동차보험 잘아시는분 답변바랍니다!! 보험(내공90겁니다)</t>
  </si>
  <si>
    <t>교통사고가났는데,,, 너무말도안되는거같아서요,,,,보험사도못믿겠구요,,, 상대편이 대인접수하면 손해본다느니 이러면서 조용히8:2로하라면서 이러는데,,정말어이가없내요 그래서그러는데,,,보험사말고 다른곳에서 교통사고 과실 나누어주는 그런단체가있나요???정말 억울해서잠도안옵니다 진짜  그리고 제가 지금 83년생이거든요 생일은 지났습니다 코란도밴 을타고다니는데 지금 어머니 보험으로 타고있어요 근데 어머니보험말고 제이름으로 보험들려면 얼마정도하죠??자차포함해서요 ?차는 2003년식입니다 확실하지안아도 대충쫌알려주십시요 부탁합니다,,,,</t>
  </si>
  <si>
    <t>어떻게 어디서 사고 났는지 그리고 충돌부위가 자신의 차량은 어느부위인지 상대 차량은 어느 부위 인지 그리고 수리비용은 어느정도 이길래 보험사에서 대인접수하지 말고 넘어가자고 하는지 설명 해주세요</t>
  </si>
  <si>
    <t>자동차 사고가 났어요 ㅠㅠ  도와주세요 도와주세요 ~~~~~~~~~~~~</t>
  </si>
  <si>
    <t>오늘 교통사고가 났어요 ㅠㅠ비보호 사거리 인데여..왕복 일차선이에요~제가 6시에서 12방향..상대방은 3시에서 9시 방향 !!제가 차중에서 젤 먼저 진입을 하게 됐을땐..3시방향에서노란 학원 버스가 섰어요..다 지나왔구나 싶어서 앞을보거 가는데..어떤 차가 와서 제 조수석과 뒷자석 문쪽을 박았어요 순간놀래서 섯는데버스는 없고 다른차가 박고 서있는거에요일단은 놀래서 자기차는 자기가 고치자고 말하고 갔는데 ㅠㅠ 참고로 여자임생각할수록 어이가 없고 억울한거에요 그리고 새차뽑은지 5개월 뿐이안됬는데 ㅠㅠ여기서 궁금한게 누구잘못이큰가요?  보험해택을 받을수있는지그리고 차가 조금 상태가 심한것같아서(조수석문 안으로 휘고 뒤에문은 위로 올라갔어요 차문은 닫히는데삐딱하게 닫히고 뒤에문은 잘안닫아져요 ㅠㅠ)다시 상대방에게 전화해서 합의다시해도 되는지 그게 궁금해요도와주세요 ㅠㅠ 아~그리고 전 자차가입되어있어요 그런데 1번 써먹어서 ㅠㅠ참고로 운전경력은 4년 무사고에요</t>
  </si>
  <si>
    <t>제글 보다 먼저 현대해상 정신 나간 색이가 글써논거는 생각 없이 짖거리고 싶은대로 짖거리는 겁니다.분명 위분게서 먼저 진입 하셨고 상대 차가 자차 충돌부위가 뒷문과 후랜다라고 분명 발키셨는대....정신나간색이 완전 뻥이내요. 최소6:4 아니면 7:3 만이는 8:2까지 과실을 봐야 합니다.우선 진입을 요세는 보험 회사 끼리 인정하는 추세라.....그리고 자기차는 자기가 고치자는 이야기는 말도 안됨니다. 상대차가 외재차이거나 완전 비싼차이면 상대 견적이 더많이나와 7:3 계산 한다 하더라도 본인이더많은 보상금을 책임져야 할수도 있지만....님차가 세차라면서요. 차고난 사진이나 그리고 지금현재 차량을 수리 하지않은 사진 가지고 님께서 가입하신 보험에 신고 하시고 절대 6:4는 인정 못하겠다고 우겨 보세요. 최소6:4 7:3정도면 님께서 인정하시구요 그리고 님께서 가입하신 보험회사에 나중에 전화 하시어 보상이 얼마 나간지 확인 하시고 50만원 안쪽으로 보상 되었으면 그것만 현찰처리 하세요. 그러면 계속 무사고로 할인 됨니다.그내용은 잘모르시면 가입하신 상담사에게 물어보시고 유리하신걸 선택 하세요.</t>
  </si>
  <si>
    <t>보톡수효과잇나요?</t>
  </si>
  <si>
    <t>제가 왼쪽편마비로고생중인데 교통사고로 뇌에멍이들어서 다리강직도심하구.. 내려가는거는 무릎도 시큰둥하이 아프구여 내려막길을 발끝으로 자꾸내려가요 어떻해야되져? 먹는약으론해결이안되는데 내일 보톡스를맞을까여?그리고 히루안풀러스(연골주사)그것도 같이맞아도효과잇나요? 값은?</t>
  </si>
  <si>
    <t>보톡스는 근육을 경직시키는 효과가 있는 거예요왠지 님하고는 안맞는거 같은데의사하고 상의해 보시는게 나을듯 싶네요</t>
  </si>
  <si>
    <t>교통사고 보상문제에 대한 질문요</t>
  </si>
  <si>
    <t>안녕하세요 전 28살 직장생활을 하고있습니다.다름이 아니오라 제동생이 금일 포항쪽에 MT답사를 갔다가 돌아오는중 사고가 있었는데 어떻게 대처해야할지 잘몰라 이렇게 글을 올립니다.사건개요제동생이탄 에쿠스차가 신호대기로 서있고 그뒤로 모닝이 서있었는데 갑자기 아반테가 모닝을 박고 모닝은그반동으로 에쿠스(제동생이탄차)를 박아버렸습니다. 중요한사실은  젤 뒤에서 박은 아반테 차주는 음주상태였다는것...  경찰이 출동하여 각 운전자를 태워 경찰서로 이동후 조서를 꾸미고  에쿠스와 모닝 차주는 귀가 조치가 되었습니다.  100%음주로 인한 사고이기에 아반테차주만 남겨둔상태죠...술을 얼마나 먹었으면 인사불성이더라구요...제가궁금한것은제동생은 에쿠스 동승자로 조수석에 앉아있었는데... 목이 뻐근하다고 아픔을 호소하였습니다.그래서 저는 얼릉 병원가서 교통사고로 왔다구하고 아픈부위 검사 다받고 입원해있으라구 충고해주었습니다.그런데 음주로 인사불성인 사람이 보험회사를 부를 정신이 있겠어요?  만약 보험처리를 안해주거나 보험가입이 안되어 있으면 어떻게 되는건가요?그리구...회사에는 휴가신청(년차=개인휴가)을  쓴상태인데.. 개인휴가 및 일당처리가 둘다 보상이 가능한건가요?제동생은 퇴근후에 야간대학교 유아교육학과3학년 재학중인데 3년동안 과대표를 했어요. 근데 치료로 인한 결석이 불가피하게 되었네요... 3년과대표하면 이학교에서는 1학기 장학금을 준다구하는데 그것도 못받을 지경이네요... 여기에 대해서는 아무런 보상을 받을수 없는 문제인가요? 후유증장애에 대한 보상을 돈으로 합의를 한다면 추후 발생하는 문제에대해서 보험회사는 책임을 지지않는다는 것과 같지 않나요? 그럼 치료가 다끝나구 난후 한달이나두달이 지나고 같은부위가 또 재발한다면 어떻게 해야하는지 궁금합니다.. 돈으로 합의보자구 하면 안보는게 맞는건가요 그럼?주절주절 막썼네요 앞과뒤의 내용이  안맞더라도 너그러이 이해해주시구 빠른답글좀 부탁드립니다.항상건강하시구요 아프지 마세요~~~</t>
  </si>
  <si>
    <t>걱정이 많으시겠습니다큰 부상이 아니시기를 바라겠습니다우선 쉽게 설명을 드리겠습니다 보험처리를 안해주거나 보험가입이 안되어 있을경우?염려하지 않으셔도 됩니다보험처리를 안해줄 경우...피해자 직접청구의 방법이 있습니다경찰의 교통사고 사실 확인이 있으면 상대 보험사에 직접청구 하시면 됩니다보험가입이 안되어 있을시...피해자 본인이나 부모님이 가입한 자동차 종합보험을 살펴보시면"무보험차상해" 라는 담보종목이 있습니다이곳에서도 보상이 가능하구요또는 탑승한 에쿠스 차량의 종합보험으로도 보상이 가능합니다허나 아반떼 차량의 보험으로 하시는것이 가장 편한 방법이 되겠습니다 사고로 인하여 치료기간중 업무에 임하지 못하는 기간에 관하여 보상은?객관적 소득입증이 가능한 범위내에서 소득의 80%를 소득상실로 인정하여 보상받으실수 있습니다치료를 위하여 휴가를 사용하신것도 치료를 위하여 사용하신것이니 보상받으셔야죠 치료로 인하여 학교결석등으로 받을수 있는 장학금을 수령하기 어려운 부분?이부분은 보험사에서는 처리하기가 어려울 것입니다이부분은 가해자에게 별도 청구의 방법을 강구 하셔야 할것입니다어차피 이사고는 에쿠스 차량과 모닝차량 에서 여러명의 인명 피해자가 있을것이라 짐작이 됩니다이경우 가해 운전자는 형사처벌을 면하기위해(혹은 경감조치) 개인합의가 필요할 것입니다이때 이부분을 참작하여 합의에 응하시면 될것 같습니다 참고하시구요일단은 치료를 충분히 잘 받으시길 바랍니다도움이 되셨기를 바랍니다 참고로 후유장해에 대한 염려가 있으시면....보험사와의 합의를 치료 충분히 받으시고 거의 완치되었다고 판단되시면 그때 하시면 됩니다물론 합의후에도 후유 장해가 발생하면 추가 치료도 가능하긴 하지만사고와의 인과관계를 입증해야 하는등 번거로움이 따를수 있으니까요</t>
  </si>
  <si>
    <t>오토바이 교통사고 조언 부탁드립니다(내공 25점)</t>
  </si>
  <si>
    <t>오토바이사고 에대한 질문입니다오토바이 는 고속주행중 교차로에서 빨간불로 바뀌는 신호등을 보고빠른 속도 때문에 멈추지 못하고 교차로를 통과함이때반대 차선에서는 좌회전 하기위해 4대의 차가 대기중이었음교차로와 유턴 하는 지점은 상당한 거리가 있음니다그런데 반대차선에서 대기중인 차들중에 맨 마지막에 있는차가 앞에있는 차들이 가만히 있는데 유턴지역가지 다못가고 흰색 점선 전에서 앞바퀴가 중앙선을 끼고 유턴하다 빨간불에 교차로를 통과한 오토바이와 충돌함오토바이운전자는 용인대학교 태권도학과 학생이라서 운동만했는데 이제는 못한답니다오토바이 운전자는 초진 8주에 앞뒤 십자인대가 끈어져 장애5급 판정받음경찰들은 오토바이는 신호위반 자동차는 중앙선침범이라고 하네요1..이런사고는 피해자는 누구며 가해자는 누구인지 굼굼합니다2..오토바이가 피해자라면 보상금은 얼마나 받아야하며 개인합의도 받아야한다는데 어떻게보는지 굼굼합니다3...오토바이가 가해자라면 보상금은 전혀 받을수가 없나요?</t>
  </si>
  <si>
    <t>아! 메일로 들어온 질문이 여기 똑 같은 내용이 있네요! 보니 반갑고 새롭네요!답변은 메일로 대체합니다!</t>
  </si>
  <si>
    <t>간단한 접촉사고로 인한 보험처리 및 경찰서 관련 질문 급합니다..</t>
  </si>
  <si>
    <t>인도 없었음어제 저녁 10시 30분경 수원 병점역에서 집에가려고 버스 정류장으로 향하고 있었습니다. 근데 버스정류장에 서있던 차가 뒤로 갑자기 뒤로 후진하면서 옆에 지나가던 저와 박았습니다. 저는 그대로 왼쪽 무릎과 박아서 뒤로 쓰러지고 손에 들고 있던 카메라도 같이 떨궜습니다.(목격자있음) 운전자가 내려서 병원가자더군요. 근데 후진하면서 전혀 박을 상황이 아니였습니다. 후방잠시 센서도 있고 이번에 나온 스타렉스 인데 뒤쪽도 잘보이고 그랬습니다. 운전자는 음주한 상태는 아니였고 면허증도 확인했습니다. 엑스레이찍었는데 뼈에는 이상없고 의사는 간단한 타박상이라더군요. 그래서 그쪽에서는 개인적으로 합의를 원했고 카메라 기스난거랑 약간 부숴진거랑 아는 형한테 물어보니깐 20정도에 해결하는게 적당하다고해서 20불렀더니 안된다고 자기도 돈이 없다고 그러는겁니다. 근데 좀 싸가지 없게 말을하는겁니다. 어제 미국에서 귀국했다고(미국갈돈은 있으면서 가난하다는겁니다.) 28인데 일도 안하고.. 여튼 횡설 수설하면서 미안한 표정 하나 없이 그러는겁니다. 저는 집에서 제 앞으로 들어놓은 보험은 따로 없습니다. 그래서 그냥 잘 넘어가려하다가 저도 열받아서 안된다고 20에 해결하자 했더니 보험처리를하자는겁니다. 자기 아버지한테 연락하더니. "아버지가 아는분이 차량 보험 회사에 다니신다고 알아서 해준다고, 보험처리하시면 보험사랑 얘기하면된다고" 또 싸가지 없게 얘기하는겁니다. 일단 저는 학업때문에 오늘은 안돼고 내일 병원다시 와서 보험사랑 얘기하기로했습니다. 근데 집에와서 생각하니 정말 열이 받는겁니다. 어차피 뭐 그깟 푼돈 받으려는게 아니라. 저는 24인데 어리신분이 뭐 이러면서 싸가지 없게 얘기하는겁니다. 집에서 보험처리 해줄테니깐 입원시키라고 그런식으로 얘기했나봅니다. 그러더니 입원하시라고 또 싸가지 없게..집에 돈이 많나봅니다. 일단 집에와서 오늘 오후에 병원가기로했습니다. 그래서 최대한 그 사람한테 불이익가게 하고 싶은데 어떻게 해야되나요? 일단 MRI 찍을꺼고 카메라 보상 받고, 경찰서 가서 해결하는건 어떤가요? 경찰서 가도 어차피 보험되니깐 과실 여부 따져도 제가 유리하게 나올텐데. 너무 괘씸해서요.. 하루 지났는데 경찰서 가서 좀 확실히 하고 싶은데 . 그러면 벌금이랑 그런것도 부과 되나요? 저 혼자 병원가고 시간 빼앗기고 너무 억울합니다. 그 사람은 이제 보험이랑만 얘기 하라고 하는데 경찰서 가는건 어떤가요? 아참 그리고 그 차가 자기 누나차라고했어요. 그 사람이 보험에 해당하는지 확인해봐야되는데 어제 귀국했다니깐 포함 안되 있을수도 있는데.. 보험사에 아는 사람있어서 조작하거나 그럴수도 있나요?</t>
  </si>
  <si>
    <t>ㅋㅋ..님 말씀되로 싸가지 없어서  손해를 입히고 싶은 마음은 공감이 가네요..윗분 답변처럼 경미한 사고로  경찰서 가봤자 운전자에게 가는 손해는 딱지한장 정도...지금 상황에서 님이 병원가서 MRI 찍으시고, 여러가지 검사를 다시해서라도 운전자에게 피해를 주고 싶은거 같으신데  그렇게 해봤자 운전자에게 가는 피해는 별로...보통 차사고 나면 50 이하면 그냥 현금합의하고, 50이상이면 보험처리 하라는 말이 있잖아요검사받고 입원하는 병원비 + 합의금 해봤자 200 내외일꺼 같고 그정도면운전자가 부담해야하는 보험료 인상분에는 크게 올라갈꺼 같진 않아요제가 몇년전 졸다가 4중추돌사고 냈었는데....ㅜㅜ그때 총 견적이 1500정도 나왔을겁니다.  그래서 보험할증이 30%정도 됐어요ㅜㅜ 뭐 암튼 200내외의 보험사 지출이 된다면운전자의 보험료 할증은 될테고, 그것만으로도 운전자는 피해를 보는거니까 기분푸시고몇일 병원밥 드시고 합의보시면 되요...대체로 2주면 약 80정도에서 합의됩니다.2주동안 입원할 필요는 없을꺼예요. 보통 3,4일안에 합의 보러 오더군요...합의보고 퇴원하시면 되고...ㅋㅋ 글구 차가 누나 차라고 한다면...보험은 누나이름, 아니면 아버지나 연세가 있거나 보험가입경력이 있어 할인이 많이 되는 분으로 하는게대부분이니까... 누나라면 보험특약에 본인만인지, 가족특약인지, 누구나 보험인지 중요하죠가족특약은 직계가족만 되므로 형제,자매는 안되거든요... 부모,자식만 되는거죠..만약 누나명의의 누구나 보험이 아니라면....보험으로 처리가 안되므로 병원비, 합의금 다 운전자가 갠적으로 처리해야겠네요..그럼 피해가 크죠..ㅋㅋ 근데 아버지가 통해해서 보험으로 하라고 했다면...아무래도 차는 누나차, 보험은 아버지이름으로 가족한정이 아닐까 싶네요...그럼 보험처리되는건 맞고요...  글구 보험사에 아는 사람있다고 사고후에 보험가입을 막 바꿀수는 없겠죠??  ㅎㅎ</t>
  </si>
  <si>
    <t>교통사고 합의금과 보험금청구요령</t>
  </si>
  <si>
    <t>작년에 11월에 사고난후 71일정도입원후 퇴원하여 지금은 통원치료중입니다진단은8주이고 -1,좌측슬개골골절  2,좌측슬부전방십자인대부분파열입원후 기부스하고 기부스푼후 며칠후 퇴원했읍니다(수술안함)직업은 가정주부입니다횡단보도 신호등에서 자전거를타고 파랑신호등에서 건너다가 중간쯤에서  빨강불로교체 사고날당시빨강불입니다(경찰서 현장검증에서 목격자확인)지금 보험회사에서 합의금으로 이백오십만원 합의하자기에 억울해서 손해사정인에게 의뢰할까생각중입니다, 적당한합의금은 얼마면될까요? 다리는지금도 정상이아니고 다리에힘을주면 아픕니다,그리고 개인적으로 LG화재에(무배당라이프파트너보험L6.05) 보험가입데 있읍니다,전화하니 사고보험회사에서 "치료지급결의서"를 받아서보내달라고 하는데 합의를안한상태에서 이서류를받을수있나요?일반상해의료비(자동차사고의경우 의료비총액의 50%지급이라서되어있읍니다)최대 2,000,000원이보험금은 얼마나받을수있을까요?고수님들의 좋은해답기다리겠읍니다,</t>
  </si>
  <si>
    <t>위로의 말씀 드립니다... 교통사고시 보상금 산정은 피해자의 나이,소득,과실,입.통원 기간 및 후유장해 발생여부에 따라 틀려집니다..님의 경우 횡단보도를 자전거를 타고 횡단중 적색신호에 사고가 났기 때문에 과실이 어느정도 있으리라 생각이 됩니다.... 과실이 있다면 치료비에 대한 과실상계등을 해야 하므로 저 보상금의 적정선 여부를 말씀 드릴수는 없으나 보다 정확한 정보를 가지고 전문가와 상담을 권유 드립니다.. 참조 하시고 더 궁금 한건 쪽지나 메일 주세요...</t>
  </si>
  <si>
    <t>교통사고 합의 관련 질문</t>
  </si>
  <si>
    <t>저는 현제 교통사고로 병원에 입원중인 환자입니다.처음당한 교통사고라 어찌 해야 하는지 몰라서 이렇게 글을 올립니다. 저가 하는일은 회사에서 씨엔씨 선반을 조작하며, 씨엔씨 데이타를 만들고 수정하는 작업을 하고 있습니다.경의는 제가 같은 회사 동료들과 퇴근중 4차선 도로 사거리에서 생긴사고로4월 18일 오전 9시 30분경에저희가 파란 신호를 받기위해 약간의 과속을 하고 사거리를 지나던중 반대편 차로 좌히전 및 유턴 차선에서대기중이던 차량이 갑지기 유턴을 하면서 생긴 사고이고요. 증인의 증언등도 저희측의 잘못이 아니라고 하는데상대방의 진술엔 저희 측 신호 위반이라는 말과함께 자신의 잘못을 인정 하지 않고 있어서 저희 사고는 검찰로 넘어가게 될것 같다는 경찰의 말을 들었습니다. 아직 경찰의 판정도 나오지는 않았고  그사고로 같이 퇴근중이던 동료들과 병원에 입원을했고 저는 초진 6주에 경추 5번에 디스크와 왼판에 신경의 손상으로 인해 왼손마비증상이 있었고요.다른사람들은 약간의 타박상과 2주의 진단을 받고 현재는 치료를 받고 퇴원을 했으며 저혼자 아직 치료중인데,사고 3주후 신경에 전기를 통하게 해서 하는 검사를 받았는데 &lt;신전도 검사 ? &gt;검사후 병원측의 말이 완치를하려면 어느정도 걸릴지 장담을 못하고 어느정도 회사에서 일할수있는 상태까지 가려면 3~4개월은 걸리듯하다고 말씀을 하시더군요.퇴근길에 개인의 찰를 얻어타고 퇴근을 하던중의 사고라 ★산재처리★가 안된다고 하는데 정말로 안돼는것인지그리고 전치 10주이상이면 보험 회사의 보험 합의말고 ★개인적인 합의★를 더 볼수 있다고 하는데 이말이 맞는지알고 싶습니다. 또 맞다면 합의를 위해 필요한것과 어떻게 해야 하는지도 알고싶은데 아시는분들의 도움을 받고 싶습니다</t>
  </si>
  <si>
    <t>위로의 말씀 드립니다... 자동차 사고는 피해자의 진단일수에 따라서 개인 합의를 보는것이 아니라 가해자가 10대중과실 및 사망,뺑소니사고일 경우 형사처벌을 받게 되는데 이 형사처벌의 감면 목적으로 가해자가 피해자에게 합의를 요구 할수 있는 것이지 의무적인것이 아닙니다... 디스크 수술여부등에 따라서 후유장해 잔존할수 있으니 섣부른 합의 보지 마시고 치료 하세요.. 참조 하시고 더 궁금 한건 쪽지나 메일 주세요..</t>
  </si>
  <si>
    <t>교통사고후 합의서에 의한 합의금에 대하여</t>
  </si>
  <si>
    <t>안녕하세요 .. 저는 2일전에 .. 가벼운 ? 가벼운 교통사고인지는 모르지만 .. 집으로 가는길에 .. 비가 왔었습니다 .신호등 앞에 대기하고 있는데 .. 갑자기 .. 쿵 하더니 .. 뒤에서 엑센트 승용차가 내차에 들이 박았습니다 .. 제차는포토더블캡인데 .. 뒤쪽 오른쪽 부분에 .. 좀 찌글어졌고 .. 엑센트는 앞에 좀 많이 찌글어졌습니다 .. 원래 트럭이뒤쪽부분은 단단해서 .. 잘안찌글어진다고 하였습니다 .. 순간 저는 원래 교통사고를 한번도 당해보지 못하였기 때문에 .. 사고순간 어찌할바를 모르고 .. (좀 놀래기도 하였고 긴장했었습니다.) 일단은 제가 아는상식으로는차를 바로 도로 가로 빼거나 움직여서는 안된다고 판단되서 .. 그냥 경찰에 신고하였습니다 .. 그 뒤에 있는사람은 .. 물론 100% 과실인정되었기 때문에 .. 일단 내한테 와서 괜찮냐고 ? 물어보고 .. 보험회사직원한테 전화를 했고 .. 경찰은 좀 있다 왔는데 .. 락카만 그어놓고 그냥 갔습니다 .. 문제는 .. 제가 목이나 허리는 별이상이 없어서 .. 괜찮다고 생각하고 .. 보험회사 직원이 와서는 ... 차수리는 아는데 있냐고 하니 .. 제가 없다고 하니까 .. 차를 끌고 일단 자기가 아는데로 따라오라고 했습니다 ..(걍 제생각에 .. 안그래도 피곤한상태에서 .. 좀 짜증도 나고 .. 보상비나 좀 어떻게 받을수 없나 생각해서 .. 혹시모르니까 .. 병원에 가서 엑스레이 찍어볼까 했는데 .. 머 혼자 갈수도 없고 .. 보험회사 직원은 머 데려다 줄 생각은안하고 .. 일단 .. 보험회사 직원의 차를 따라 .. 영화모터스(종합정비공장)으로 .. 갔었고 .. 차수리는 낼 오면될거라는 말만하고 .)  따라가기전에 .. 보험회사 직원이 .. 접수번호가 적힌 명함을 주더군여 .. 병원에 그번호로접수하면 .. 된다고 .. 머  1.조금 욱신거리는 느낌은 있지만 별이상이 없어서 .. 그리고 병원혼자 가기도 귀찮고 돈도 없는상태라서 2. 좀 짜증도 나고해서 .. 보상비나 받아볼까 3. 큰사고도 아니고 .. 머 머 저야 교통사고는 첨이라서 .. 일단은 가해자는 보험회사 직원한테 맡기고 .. 나서 .. 갔고 .. 그 정비공장에 있는 휴게실에서 .. 제가 .. 일단 돈도 없고 .. 병원에 한번 가볼까 .. 카고 이야기를 하니까 .. 가도 머 귀찮고 그렇게 아프지도 않은상태이라서 .. 중요한것은 .. 합의서입니다 ..  음 그러면 .. 보험회사 직원이 일단 들어오라고 하더군여 .. 조용한데로그리고 나서 합의서라는 종이를 꺼내었습니다 .. 1.제 주민번호 .. 가해서 차량번호 날짜 .. 시간 등등2. 어떤 빈칸에 적으라고 하더군여 .. 위자료및 일체 병원비 등등자세히 생각은 안나던데 .. 그리고 볼펜으로 싸인했고요 그직원이 먼저 자기는 25만원으로 생각하고 있데여 ..그래서 머 용돈이나 해볼까 하는생각에 .. 30만원 더 돌라고 했지여 .. 머 그러면 그렇게 하고 .. 합의서는 그사람이 가지고 갔고 .. 일단 집에 갔다가 .. 제 계좌번호 통장 휴대폰으로 문자로 보내달라고 하더군여 오늘 병원은 안가고 한의원에 침만 맞고 .. 머 그냥 목이 조금 .. 뻣뻣한 느낌 빼고는 별다른건 없는거 같습니다사람들이 .. 혹쉬 모르니까 .. 교통사고는 시간이 지나봐야 안다면서 .. 합의서도 함부로 써주어서는 안된다고 하고 또 어떤사람들은 .. 합의서 써도 .. 나중에 아파서 그러면 치료비 더 요구할수 있다고 .. 차가 저희 어머니 앞으로 되어있어서 .. 차량등록증이 차안에 없다고 정비공장사람들이 이야기를 하던데 .. 보험회사 직원이 ... 교통비인가 렌트비인가 해서 만오천원 .. 어머니 통장으로 지급된다고 해서 어머니 주민등록번호통장계좌번호 .. 불러주었습니다 차는 내일 찾으로 가면 되고 ................  내용은 대충 여기까지입니다 질문1. 합의서에 제가 얼떨결에 .. 긴장된 맘에 .. 귀찮고 해서 그냥 써버렸고 합의서는 그사람이 가지고 있는데 30만원 적당할까여 ?????????????? 그리고 나중에 혹시 모르니 목에 통증이 있으면 더 받을수 있나요 ??????? 2. 보험회사 직원이 차수리비는 얼마라고 말은 안하던데 자기가 아는 정비공장이면 먼가 (싸게) (사기쳐서 차대충 수리해달라고 카고) 회사 보험비 아낄려고 자기가 아는데 .. 사고 그날 따라오라고 하는걸까여 ??????? (참고로 저는 교통사고나면 무조건 경찰에 전화해서 흔적남기는게 중요한거 이거 외에는 한개도 모릅니다) 3. 그 직원이 전화가 오길레 .. 제가 10만원좀 더달라고 하니까 .. 못주겟다 하거든여 .. 그이상은 .. 꼭 그 합의서  제가 .. 그날 당황해서 그런데 .. 전문가의 견해로 봐서는 제가 경솔하고 ... 너무 급하게 일처리를 하였던걸까여???????????? 합의서 내용보다 더 받을수 없나요 ??????????? 4. 보험회사 직원도 그렇고 .. 정비공장 사람들도 그렇고 .. 인상은 좀 성질있어보이고 .. 덩치도 있고 그런데 ..  (전 그쪽사람들은 외모도 준수하고 .. 겉보기에 괜찮은줄 알았습니다.) 그런데 .. 머 내한테 많이 친절하게 웃으면서 대하더라고여 ??????? 그이유가 ?????? 상대방이 100% 과실이기 때문에 그런가여 ??????????????/ 글쓴 내용이 .. 좀 그렇더라도 .. 여러분들 답변 부탁드릴께여 .. 다음에는 혹쉬 이런일 있으면 당황하지 않고잘 처리하기 위해서 참고로 그명함에 LIG손해보험          출동팀이란 명함 뒤에 접수번호 있고 ..     5. 추가 질문인데 .. 지금도 목이 조금 욱신거리기는 하지만 .. 별이상은 없는것 같고여 .. 병원에 x레이 검사는   안했습니다 한의원만 가거 침만 맞고 .. LIG보험회사 직원말로는 합의서 작성당시 .. 그 30만원에 대해서   내가 병원을 가든 치료를 하든 .. 알아서 그돈으로 하라고 했습니다 .. 돈은 더 지급이 안된다고 하네여  택시운전기사 말로는 더 받을수 있다고 하던데 ......... 그방법은 먼가여 ???????????</t>
  </si>
  <si>
    <t>1,더 받을려고 하면 좀 방법이 귀찮고 번거롭고 짜증이 날수 있습니다.  합의서를 받은경우라 보험회사에서 그냥 줄리 없죠..택시기사하는분들은 전문가라 가능합니다.  일반 직장인이 그렇게 할수는 없습니다..(병원에 입원해야 하기땜에.) 2.아무래도 싸게 고치는거죠..담에 사고 나면 정비소 하나 알고계시다가 그쪽으로 가세요. 3,쓰기적에 더받고 써야죠..병원은 꼭가세요 보험회사서 다줍니다.. 4, 그건 상관없습니다..보험쟁이들..다 가식적입니다. 5.그방법이 휴유증으로 걸고 넘어지는거죠. 담부터 사고 나시면, 무조건 병원가서 진단받고 치료 받으시고..시간적여유가 있으면 입원하세요..진단이 3주이하로 나오면 금액 정해저 있습니다..95만원~100만원.. 4주이상은 돈이 달라집니다.</t>
  </si>
  <si>
    <t>대학생 교통사고합의금 급합니다</t>
  </si>
  <si>
    <t>신호위반 상대방 100프로 과실인정 후 병원갔는데 허리가 많이 휘었다고 하더군요. 그러면서 입원은해도대고 안해도 된다고하는데 제가 눈치상으로는 처음 병원가서 접수할때 보험 접수번호 불러 주고하니까 한참있다가 진료해주더라구요. 근데 왠지 좀 찝찝한 기분이 드는데 무슨 의사가 허리가 많이휘었다는 데 입원해도 대고 통원해도 대고 가능한 입원은 피하라는쪽으로 얘기를 돌려서 얘기하더라구요. 이런경우 다른병원을 알아보는게 좋겠나요?? 그리고 대학생의경우 얘기가 다 틀린데 어떤분들은 입원안해도 도시일용근로자? 로 포함되서 최저임금으로 환산해서 받을수 있다고 하던데 입원시에만 받는건지 아니면 그에따른 피해보상으로 합의금에 포함만 될수도 있는건지 궁금합니다. 그리고 사고날. 그다음날.그다음날 됏는데 갈수록 허리가 묵직하니 골반뼈가 아프고 허리가 아픈데 제가 지금 입 원하면 하겠는데 딱히 입원할 처지가 아니라서 어떤방법이 좋은지 고수님들 의견을 들어보고싶습니다. 우선 CT나 MRI 같은거 찍어보고 그결과보고 해야하나요?? 시간이없어서 급해요~ 이정도면 입원안하고 통원치료시 합의금은 얼마를 얘기해야하나요? 합의금 구체적으로좀요.ㅠ</t>
  </si>
  <si>
    <t>제가 바이크를 타고 다녀서 사고가 쫌나거든요 그레서 합의때문에 여기저기 보고 듣고 해서 쫌아는데님이 굼굼한거는 합의굼이랑 허리 치료자나요그럼 답변 드릴께요답변은 님 허리 아푸신건 어쩔수 없지만 땡잡은거죠님은 지금 상대차가 신호위반에 행단보도 에서 님은 친거거든요그러면 상대방은 10대 중과실 사고를 낸겁니다과실로 말씀 드리면 8:2 님의2과실은 어쩔수가없습니다파랑불에 횡단보도에서 건너도 님이 옆을 확인하고 건너야한다는 것때문이죠아무튼 님은 지금 당장 대학병원말구 2차진료소로가세요 가셔서 교통사고 나서 왔다고 그러구 입원하세요 허리휜거 수술 할수도있습니다 잘못하면 허리에 핀밖아야할수도있어요 심각하면 허리에 핀밖으면 장에 5급나옵니다그럼 보상금 문제로 들어가죠 우선 경찰에 신고 안하신거면 신고부터하세요 이번사고는 10대 중과실사고인신호위반 사고 입니다 10대 중과실사고는 형사합의도 (개인합의) 봐야합니다그리고 보상금은 1주당 80생각하세요 근데 보험회사에서 절때 그렇게는 안주거든요 그러닊 ㅏ유도리있게 말을 잘해야되요 우선 1주당 80생각하시구 몇주나오나 보시구 합의 볼때 처음에는 주당 80달라하시구 그다음에 쪼금 깍아서 부르세요 밀고 당기기 중요합니다 그리고 형사 합의는 진단 나오는 거에 따라 트려요 제가 님 허리 상태를 믈몰라서 진단나오고 굼굼한거 있으면 메일 주세요 참고로 저도 장애5급 받음 다리다쳐서 저는 사고가 계속나서 합의를 여러번 봄 그러니까 굼굼하신거있으면 물어보세요</t>
  </si>
  <si>
    <t>2008.04.12.</t>
  </si>
  <si>
    <t>골목에서 자전거와 접촉사고 도와주세요...</t>
  </si>
  <si>
    <t>금요일(4/11)오후 4시30분 사거리에서 자전거와 접촉사고가 있었습니다.차량3-4대지나 다니는 골목인데,점포앞인지라.. 항상 좌우 차들이 주차되어있꼬. (2대정도 지나는 도로의 사거리)골목이라 서행중이고 사거리인지라 좌우 확인후  사거리의 4/3정도 지나는 찰라 갑자기 자전거 한대가 제앞에 나타났는데, 급히 내려 보니 6학년의 초등학생이 브레이크가 고장난 자전거를 타고..초고속으로 달려 온것입니다.브레이크 고장이라고 죄송해요 죄송해요 그러면서 집에 갈려는데제차 번호판이 2007년출고 차량인데,, 차량이 출고시점에는 위아래(2줄) 번호판이 붙어야하는 차량인데.그때 번호판을 한줄로 달려지는걸로..차량출고시 쫌 뜬느낌이었는데..초고속자전거가 저의 차량과 부딪힐려고 해서인지 앞으로 지나려다 번호판에 걸려 자전거에 탄사람이 넘어졌고.제번호판은 많이 휘어졌습니다.초등학생은 자기가 잘못했다고  자전거를 끌고 일어나서 간다고 하는걸,주택가인지 벌써 구경꾼들은 모여들어  엑스레이 사진을 찍어봐야 된다며,,웅성웅성전 너무나 갑자기 당한 일이라 어찌 할줄을 모르고.아이가 다치지 않은것 같아 다행저희 남편을 불렀고.보호자에게도 바로 연락했고혹시 문제가 생길까봐 병원에 데리고 가 검사하고보험사고접수하고  보호자가 입원을 원해 입원했꼬요.그다음날 그래도아이 키우는 엄마인지라다시 찾아 갔습니다.그럼 제가 할 도리는 한것 아닌가요?혹시 저에게 합의금을 요구 하나요?저는 어떻게 해야하는지?제가 피해자인데 교통사고는 모두 운전자 탓인가요?너무 모르고 답답한 마음에 적습니다.답쫌 주세요 제발</t>
  </si>
  <si>
    <t>작성일2008.04.12</t>
  </si>
  <si>
    <t>걱정 마세요 님이 하실 도리는 다 하신 겁니다골목길 사고는 10대 중과실 사고가 아니므로 형사적 처벌 사항은 없습니다님이 종합 보험에 가입 되어 있다면 아무 문제 없습니다보험사에서 다 알아서 해결 합니다님이 피해자는 아니구요 가해자가 됩니다 골목길에서는 무조건 자동차가 잘못 입니다어찌됐건 님이 병원까지 찿아 가셨다니 이제는 신경 쓰지 않으셔도 될것 같습니다다음 보험료 갱신때 얼마간의 할증이 붙는 정도로 끝납니다만약 종합 보험에 가입 안되었다면 형사적 처벌을 받아야 한답니다보험은 운전에 필수 입니다</t>
  </si>
  <si>
    <t>장애등급</t>
  </si>
  <si>
    <t>2008년 1월에 출근도중 눈길에 미끄러져 차가 2m아래로 떨어져  교통사고로 왼팔이 부러진상태이며 신경손상까지 입었읍니다 (현재 기브스 상태)(진단10주후 재가료)수술해서 현재 금속판 1년후에 수술해서 다시빼야하고여 ;;엄지 손가락이 구부려지나 펴지지가 않내요 제 살이 아닌듯 막져려요한숨만 나와요 만져도 재살갓지않고담당의사선생님은 펴질거라고 희망을 갖자 신경이 끊어진건아니니깐 주치의는 진단서에 기재된대로 10주후에 안펴지면 재수술 하자고 하고 재수술해도 좋아지진다고 장담못한다고 5개월된 딸아이를 보면 눈물만 흐르네요 안아줄수 없으니;;정신적으로 좌절만하네요 세상이 싫어지고산재처리가 안되어 기브스하고 직장에 출근하지만 5개월된 아기 분유값이라도 받자고 출근합니다(이글작성하면서도 눈물이 핑도네요)  따가운 눈초리 출,퇴근 때문에 여러사람고생하고 차량으로 출퇴근해주는것도 이젠 싫증내는 내색표정들..... 주위분들 및 보건소선생님들도 장애등급이네 하며 받아보라고 하내요 장애라고;머리가 복잡해요 엄지손가락  위로안들리는것도 장애에 해당한다고하네요죄송합니다  이런글 올려서 저보다 아파하는 분들도 많으신데;;;;힘내세요</t>
  </si>
  <si>
    <t>작성일2008.03.22</t>
  </si>
  <si>
    <t>안녕하세요 온라인이다보니 설명만으로는 정확한 답변을 드리기 어렵다는점을 미리 말씀을 드립니다 국가장애는 원인이나 질병에 상관없이 장애인등급 판정기준에 의거하여수상 후 6개월이 지나도(절단.의안.인공관절은 제외)정상일때보다현저한 운동저하가 나타날 경우 X-Ray 촬영시설 및 근전도검사장비와 기타 검사장비가 있는 의료기관의재활의학과·정형외과·신경외과·신경과 전문의에게 장애진단을 받을 수 있습니다 골절로 인해 신경손상이 동반된 경우 현재 증상에더 이상의 호전이 없을 경우 지체장애를 신청하시면 될 것으로 사료가 되지만 장애진단은 위에 설명드린대로 담당선생님 또는 해당 전문위에게 진단을 받는것이므로 동사무소에 장애진단의뢰서를 신청하시기 전에 반드시 상담을 먼저 해보시기 바랍니다 다음은 현 증상에 대한 지체장애중 5급과 6급의 장애등급 판정기준입니다참고하시면 도움이 될 것입니다 ▶지체장애 5급3호가. 한 손의 엄지손가락을 완전마비로 전혀 움직일 수 없는 사람나. 한 손의 엄지손가락의 관절총운동범위가 75%이상 감소된 사람▶지체장애 6급1호가. 한 손의 엄지손가락을 마비로 기능적이지는 않지만 어느정도 움직일 수 있는 사람나. 한 손의 엄지손가락의 관절총운동범위가 50%이상 75%미만 감소된 사람 도움이 되셨는지요...궁금한 내용은 언제든 추가 답변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</si>
  <si>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2008.03.22.</t>
  </si>
  <si>
    <t>교통사고가 났습니다...상대편이 중앙을 넘어와서 차가 정면충돌했습니다</t>
  </si>
  <si>
    <t>제가 직접운전한건 아니구요 전 운전자뒤쪽에 앉자 있었습니다.그리고 차를 타고 가다가 상대편이 중앙을 넘어와서 ( 도로상에서 중앙을 넘어왔지만 중앙선은 그어져있지않았습니다.)차끼리 정면충동했습니다..그 사고로 인해 제 이빨 6개가 나가서 치료를 받았습니다.그런데 상대보험사에서는 이 이빨 6개 치료비만 지급해준다고 하더군요원래 이렇게 치료비만 받는건지 궁금하군요만약 치료비만 받는게 아니라면 어떻게 하면 받을수 있는지 궁금합니다..이빨이 상당히 중요한 부분이며 아무리 치료를 받았다고 하지만원래 정상적인 이빨과는 차이가 있겠죠 (이빨이 나가서 다른걸로 교체를 했습니다.)정신적피해역시 무시할수가 없습니다. 사고차 주인은 와서 사과조차 안하더군요제가 운전자가 아니라도 사고차량에 타고있던 피해자인데 조금 너무하다는 생각이 들더군요질문이 중요한거 이므로 제가 가진 모든 내공 겁니다..빠른 답변 부탁드려요</t>
  </si>
  <si>
    <t>보험상? 에서는 그럴수도 잇지만 그사람이 문제네요 .. 일단 그님이 긴장해서? 일수도잇으니깐.. 참으시고 다시얘기해보세요 .. 그런데도 뻔뻔하게 그러면 신고 ㄱㄱ</t>
  </si>
  <si>
    <t>무면허 뺑소니 관련 질문드립니다.</t>
  </si>
  <si>
    <t>오토바이 무면허로 뺑소니 사고를 냈는데요그리고 미등록입니다...훔친건 아닙니다경찰서 가서 조사 받았습니다.상대방과 합의를 볼 것 같은데요경찰말로는 합의를 하면 법원에서집행유예로 될 가능성이 크다고 합니다질문드립니다.. 1. 제가 89년 5월 15일 생인데요 법원갈때 부모님 동반인가요? 2. 집행유예로 풀려날 수 있을까요? 3. 보호관찰은 어느정도 받을까요? 4. 아직 법원 안간 상태니깐 운전면허(자동차) 딸 수 있을까요? 5. 법원은 어느정도 후에 가야 하고 판결까지 어느정도 기다려야하죠? 6. 보호관찰은 한달에 몇번 가나요? 시간은 1회 어느정도죠? 내공드립니다.</t>
  </si>
  <si>
    <t>1. 미성년자시에는 부모님 동반 맞습니다.2. 합의가 가능하고 법에 위법이 되지 않는 한 집행유예입니다.3. 보호관찰은 법원에 가서 나중에 판단될 일입니다.4. 운전면허는 몇년동안은 못땁니다.운전면허 책에도 있습니다. 무면허 운전으로 적발시와 교통사고시 운전면허를 몇년동안 못따는 걸로 알고 있습니다.5. 판결은 법원에서 그날 바로 내려줍니다. 법원에서 재판 받으러 오라고 합니다.6. 법원의 결정에 따라 보호관찰에 대해서 정해지겠죠.</t>
  </si>
  <si>
    <t>교통사고 합의못하고 공탁을 신청하려고 합니다.</t>
  </si>
  <si>
    <t>얼마전에 교통사고가 났습니다.그때도 이렇게 글을 올렸었지만지금은 상황이 또 달라져.. 이렇게 도움을 요청하고자 글을 올립니다. 사고경위는 이렇습니다 교차로 상에서 교통사고가 났고피해자는 ↓ 직진중에저는 ↑ 이렇게 가는중에 좌회전을 하는거였습니다. 그날 비가 와 사정거리 확보가 잘 안되던 저는옆차가 출발하길래 신호가 바뀐줄알고 출발했습니다.제가 지방에서 경기도로 온지 얼마 되지않고신호등이 직진후 좌회전인지 직좌후 직진인지를 몰랐기때문에 신호위반이 되었고달려오던 직진차량과 부딪히게 되었습니다. 차에서 내려서 상황파악을 했습니다.제가 신호를 위반했다는걸 알고는 정말 놀라서 어쩔줄 몰랐습니다. 뒤따라오고있던 경찰차에 의해바로 신고접수가 되었고, 그 피해자는 바로 병원으로 이송됐습니다. 그렇게 지금 3주째가 되어갑니다. 사고당일날 피해자에게 찾아갔습니다.정말 죄송하다는 말 밖에 할말이 없었습니다.40대 아주머니셨고, 저희 어머니랑 비슷한 연령이라.. 더 죄송했습니다. 그 후에 일주일에 한번, 두번씩 찾아갔습니다명목은 합의였지요.. 피해자는 차를 고쳐달라고 얘길했지만, 정비소에서는 본네트와 엔진쪽이 다 내려앉았고94년식에 19만km를 탄 엘란트라 라서 그냥 폐차하는게 낫다고 하셨습니다.그렇게 피해자에게 전달했지만, 그냥 차를 고쳐달라고만 얘기하셨습니다.매번 가서는 합의라는 말도 못꺼내고 몸 어떠시냐고 묻고 그냥 오기만을 반복했습니다.그러던 중 피해자에게 전화가 와서는차를 동급인 차로 사달라고 하셨습니다.그래서 자동차매매상사쪽으로 수소문 하던중에 이틀후에 다시 전화가 와서는다시 차를 고쳐야겠다며 고쳐달라고 얘길하셨습니다. 일단은 알겠다고 하고서한 3일뒤에 병원을 찾았습니다.병원을 옮기셨더군요.. 그래서 옮긴 병원으로 다시 찾아갔습니다구체적으로 합의 얘기를 꺼내던 중에피해자가 아반떼나 누비라.. 요새 200~300이면 산다는데 그쪽으로 알아봐달라 하셨습니다..그 얘길 하시면서 휴대폰도 사고때문에 잘 안들린다고 같은 기종으로 바꿔달라 하셨구요..병원비도 따로, 합의금도 따로, 차량 가액도 따로 받으시겠다는 식으로 얘길하셔서결국 합의는 결렬됐습니다.저는 노력을 다 했지만.. 피해자는 자꾸 터무니 없는 가격과.. 보상을 원합니다그래서 공탁을 걸고자 합니다 좀전에 경찰서 다녀오는길입니다.이런경우에 공탁을 걸면, 제가 어떻게 해야하는지.. 이런경우를 첨 겪어봐서공탁이란 것을 하게 되면, 금액이 정해지고공탁을 걸게되면 법원으로 간다 들었습니다법원에서 제가 어떻게 해야하는지.. 그런것도 좀 알려주세요 무조건 가해자가 나쁘다는 식으로 말씀들을 하시는데..정말 가해자 입장이 되어보지않으신 분들은 모르십니다..저도 사람인데, 죄송한 마음.. 어떻게 말로 다하겠습니까.. 제가 노력을 해도 안되는 부분이기에이렇게 글로써 도움을 청합니다 도움좀 주세요내공추가 30 걸께요</t>
  </si>
  <si>
    <t>위로의 말씀 드립니다먼저 종합 보험에 가입이 안되셨나요?  어찌 님이 차량에 대해 피해자와 합의를 하시는지?  이해가 되질 않는 군요종합 보험에 가입되어 있다면 그문제는 보험사에서 다 알아서 해결 합니다만약 종합 보험에 가입 안되어 있다면  문제가 아주 심각 해 진답니다우선은 제가 보험의 가입 여부를 알아야 정확한 공탁 방법을 알려 드릴수 있습니다</t>
  </si>
  <si>
    <t>교통사고 처리를 어떻게해야 할까요..</t>
  </si>
  <si>
    <t>새벽시간에 규정속도60으로 달리다가 행단보도에서 약 10m정도 떨어진 곳에서 무단행단하던 사람과사고가 났습니다. 사고는 아주 경미할정도..(솔직히 안부딧힌거 같습니다.)하지만 피하려다 넘어져서 팔끔치와 무릎이 까져.. 피해자를 대리고 병원에가서 ct촬영까지해드렸구요..보험처리까지 했습니다. 문제는 여기서부터입니다.몇일후 척추에 금이가서 병원에 입원했다... 이렇게 보험회사에서 연락이왔습니다.그후 4주진단(어의없음..ㅜㅜ)을 받고 병원을 4군데가량 옮겨다니면서 치료를 받았다고 합니다. 그후 1달가량지난후에 변호사라면서 전화가 왔습니다.자인서를 써주면 피해자를 용서하고 나머지는 보험회사와 얘기하겠다면서요..하지만 자인서얘기를 하니 보험회사는 절대안된다는 식으로 말하더군요..당연히 이해는 했습니다. 보험회사에서 물어야하는 금액이 커질테니깐요..그후로 또 몇일이 지났고 경찰서에서 연락이 왔습니다.고소가되었다고 나와서 조사받으라고요..ㅜㅜ 아무튼 결론적으로는 솔직히 제가 잘못하게 없지만.. 목격자도 어떠한 증거도 없으니 그게 정말힘듭니다.결국 경찰관도 이렇게 얘기를 하더군요..목격자고 증거도 아무것도없으니.. 벌점받고 벌금네고, 그냥 인정하는 식으로 넘어가는게 제일 좋을꺼같다고요.. 어떻게해야 할지 모르겠습니다.. 도와주세요...만약제가 본인의 실수다. 행단보도에서 사고가 났다.. 이런식으로 사고처리하고 나면..벌점받고, 벌금내고, 다 종결되는건지요... 정말 궁금합니다.난중에 민사라던지 형사로 저에게 또 불이익이 없는지 알고 싶습니다.아시는분계시면 꼭 답변 부탁드립니다.</t>
  </si>
  <si>
    <t>제가 보기에는 피해자가 적극적으로 법적 대응을 하고 있는데 가해자도 마찬가지 입니다! 비접촉 간접피해인 내용이며 횡단보도를 지나가는 피해자를 차로 가해를 하지는 않았다고 하시고 인정은 절대하면 안됩니다! 변호사 아니라 청와대 누구라도 인정안하는 내용을 처벌은 절대로 못합니다!그리고 인정하면 횡단보도 사고로 몰아 형사 합의를 하려고 하는 내용도 있으므로 절대 인정하면 안됩니다!보험회사에서 하는 말이 맞습니다! 인정은 절대 불가하고 있는그대로 비접촉이고 개인이 넘어지며 일어난 타박상 정도 이외에는 인정하지 마세요! 횡단보도 사고는 교통사고 특례법으로 가중 처벌의 가능성이 있습니다.절대 인정은 불가하고 끝까지 법적 대응하세요! 인정하면 큰일 납니다!</t>
  </si>
  <si>
    <t>교통사고가 났습니다 . 고수님들 좀 도와주세요..내공 드립니다..</t>
  </si>
  <si>
    <t>3월 31일날 교통사고가 났습니다  3중추돌사고입니다.. 3차선에서 사고가 났구요.앞차선이 많이 막혀서 2차선으로 차선변경을 할려고 하는도중에 일어난 사고입니다. 앞차가 급정지하는 바람에 제차도 급정지를 하였구요 그때뒤에따라오던 차에 충돌하여 일어난 3중추돌사고입니다..그런데 뒤차에서 제차가 2차선에서 갑자기 3차선으로 끼어들어서 났다고 우기는겁니다. 그래서 증언과 사진을 경찰서에 제출했는데요. 담당형사도 제말과 증언말은 듣지도 않고 제가 끼어들었다는 겁니다 . 이렇게 시간이 지나면 제가 불리해지는건 아닌지??이럴땐 어떻게 해야되나요? 고수님들 도와주세요..</t>
  </si>
  <si>
    <t>그냥 죽지그러면 편햇을거늘...</t>
  </si>
  <si>
    <t>횡단보도상의교통사고(내공있음)</t>
  </si>
  <si>
    <t>횡단보도상 교통사고(내공걸어요) 횡단보도상에서 신호위반을한 오토바이에 사고를 당해서 저희 어머니가 8주진단을 받고 치료중인데요(골절)합의를 봐야하는데 합의서를 어떻게 작성해야하고 어느정도를 받아야하는지 궁금합니다.오토바이라 책임보험만 가입되 있는상태입니다.문제는 어머니가 병원에 계시기를 너무 싫어하셔서 잠도 못주무시고..당장이라도 퇴원해서 통원치료를 받시료고 합니다.현재 5주조금 넘어구요.. 아직도 뼈는 다 붙지 않은 상태구요.지팡이를 짚고 간신히 걸어 다닐수 있는정도 입니다.그리고 입원초기에 전혀 움직이실수가 없어서 간병인을 써는데 그때 가해자가 간병인비는 지불했습니다(100만원정도) 1.합의는 어느때 얼마정도에 해야하나요?2.통원치료를 받다가 악화거나 하시면 다시 입원치료 할수있나요?3.합의서는 어떤양식으로 하나요?</t>
  </si>
  <si>
    <t>우선 99.9% 가해자쪽 책임이군요...(우리나라는 웃기게도 100%가 안되는 나라더군요...) 1)합의의 경우는 무엇보다 개인적으로 만나서 하는것이 좋을 듯 싶네요. 거의 100%과실의 경우는   어쩔 수 없습니다. 부르는게 값이기 때문에...가해자 분 사정을 봐서...부르시는게 나을듯 싶네요 2)통원치료중 다시 악화되면 당연히 입원치료 가능합니다. 가해자 측에서는 피해자에 대해 최대한의   손해 배상을 해야 하기 때문에 정말 만일의 경우지만 사고 후유증으로 인해 신체 일부분을 못쓴다던지   사망하시게 되면 1차적 책임은 가해자에게 있습니다. 3)합의서의 경우는 써본적은 없지만 대체적으로 쌍방의 도장및 지장이 필요한 것으로 알고 있습니다.   대체적으로 합의서를 작성한 후 증인이 필요하기 때문에 일부에서는 변호사에게 부탁을 하는 것으로   알고 있습니다.</t>
  </si>
  <si>
    <t>교통사고 합의관련 문의드립니다.</t>
  </si>
  <si>
    <t>안녕하세요...?먼저 사건의 개요에 대해서 설명을 드려야 할 듯합니다.교통사고는 3월 1일 홍대근처에서 발생했습니다.제가 피해자고 가해자가 뒤에서 받아 100% 과실 나왔습니다. 사고 후 뒷 범퍼는 교환을 했구요. - 가해자가 안된다고 시비걸어 좀 늦어졌었죠.차내에는 저와 우리 와이프 및 쌍둥이(갓 돌지났습니다.) 이렇게 네명이 타고 있었습니다.사고 당시에는 큰 통증은 없었습니다. 그런데 담날 머리, 목, 등, 어깨, 허리 온몸이 뻐근하더군요.우리 와이프도 그렇다고 하구요. 아이들은 아직 말을 못하니 좀 답답하더군요.이유식 및 우유먹는게 줄고 조금 짜증을 부리더군요...그래서 3/2 일요일 대학병원 응급실고 갔습니다.아이들은 X-Ray 검사하기 그렇다고 하시면서의사선생님께서 아이들 만져보시고 반을을 보면서 아픈데는 없는 것 같다하시더군요.와이프와 전 둘이서 X-Ray촬영했구요.그 결과 와이프는 2주 정도 입원치료하라는 권유를 받았습니다.저의 통증은 소위 말하는 염좌정도이고... 와이프도 염좌인데... 조금 심하다고...현실은 입원을 할 수 없었죠. 아이들을 누가 돌봐줍니까?현재까지 계속 병원에 통원치료 받고 있습니다. 몇주 전부터 가해자측 보험사 담당자가 전화하여 합의를 하고 종결하자고 하더군요.교통사고 인사건은 합의를 해야만 종결이 된다고 하더군요...그래서 여기 저기 뒤져봤죠... 통상 염좌면 80~100/인 합의한다고 하더군요.그래서 보험사 직원께 말씀을 드렸고... 아이들은 조금 감하여 300이 조금 안되는금액으로 합의를 보기로 했습니다. 그런데... 잠시 후 보험사에서 다시 연락이 왔습니다.가해자가 너무 과하다며 합의를 못하겠다고 그랬답니다.이런 경우 전 무엇을 어찌해야하나요?</t>
  </si>
  <si>
    <t>참 난감한 일이네요.물론 보험사입장에선 자사의 자동차보험고객이니 고객사고발생시 보험사에서 그 손해배상책임을 대리하여 처리해야 하건만 고객이라는 입장때문에 고객의 항의때문에 집행하기도 그렇구....  어짜피 처리해야하지만 이렇듯 보험사입장에서 민원(?)발생소지가 있는 건은 가해자인 고객을 시간을두고 설득하게 되겠지요.시간이 좀 흐른 후 금액을 좀 낮춘 정도에서 아마 합의가 들어올것 같구요. 조금 더 기다려보심이 좋을 듯 합니다. 아니면 사고관할경찰서에 사고신고를 하셔서 가해자가 안전운전불이행으로 벌점과 과태료를 부과받게 하는것과 4명모두 입원하여 CT나 MRI등 고가의 검사를 받겠다라고 보험사에 통보하여 보험사로 하여금 발등에 불이 떨어지게하여 빠른 합의를 유도케하는 방법이 있을 수 있겠습니다.</t>
  </si>
  <si>
    <t>교통사고 자동차 보상 문의요.....</t>
  </si>
  <si>
    <t>제가 차 뽑은지 10개월 반... 됐는데요 어제 무면허에 음주운전자가 뒤에서 들이 받는 바람에 제 차 뒷범퍼 찌그러지고 깨지고 그 충격에 앞으로 밀리면서 택시까지 받아서 앞범퍼도 나갔거든요 게다가 뒷문 열 때 삐걱 소리나면서 잘 안 닫치고 윗 뚜껑도 조금 찌그러졌어요... 아직 1년도 되지 않은 차랍니다... 할부도 1000만원이나 남아있고요... 보험 약관에 보니1700만원 정도까지 받을 수 있다고 써있긴 한데 새차가 졸지에 똥차 됐는데 고쳐서 탈생각하니 넘 억울합니다... 그 사람은 무면허에 음주운전이라 그 쪽에서 보험처리를 못해 준다고 하네요... 제 보험에서 다 처리를 해야 하는 상황인데 물어보니 100% 본인 과실이 아니므로 추후에 보험료 인상은 없다고 해요... 이런 경우에 약관대로 보상을 받아 차를 새차로 바꾸는 것이 가능한가요?</t>
  </si>
  <si>
    <t>손해보험대리점입니다.차량파손이 60%조금 안되네요수리는 가능하지만 새차로 바꾸기는 어려울것 같습니다.약관보시면 80%정도 파손시 전손처리됩니다.</t>
  </si>
  <si>
    <t>교통사고!!!!!!!!!!</t>
  </si>
  <si>
    <t>이거 중요함 그래서 추가 내공 85걸었음 빨리빨리 답변부탁!!!!!!!!!!!!!!!!!!!! 교통사고가 6주진단이 나왔는데 입원을 안했을경우 월급을 보험회사에서 받아야 되나여 아님 아빠가 다니는 회사에서 받아야 되나여?????</t>
  </si>
  <si>
    <t>질의내용: 입원을 하지 않은 경우 월급(월현실소득액)을 가해자측에 청구해야 되는지 혹은 근무처인 직장에 청구 해야되는지 여부!! &lt;&lt;답변내용&gt;&gt;위에서 언급한 월급의 개념을 민사상 손해배상청구와 관련한 보상항목상 "일실수익액"의 개념에 포함되고,보험사의 약관상의 지급기준상 "휴업손해액"의 개념에 포함됩니다. 일단 월현실소득액의 원론적인 내용은 일일 실제 발생한 수입감소액을 말합니다.이 개념이 뜻하는 바는 6주진단을 받은 후 입원을 하지 않은 경우 실제 발생한 일일수입감소액이 있을 경우는위의 "일실수익익"과 "휴업손해액"의 개념에 포함되어 가해자측 즉 보상을 책임지고 있는 해당보험사에 청구 가능합니다. 다만 문제는 입원하지 않아 실제 발생한 일일수입감소액 부분의 입증부분의 문제가 피해자측에 있다는 것입니다. 현실적으로 이부분의 입증이 어려워 입원기간의 휴업손해부분만을 인정하고 있는것입니다.물론 기타의 방법으로 입원을 하지 아니하였다 하더라도 실제 휴업손해액이 발생하였다면 이를 입증하여 청구하십니다. 다만 6주진단후 입원을 하지 않았으나 실제 회사사규정에 의하여 실 지급된 급여가 있을경우,"휴업손해액"의 개념상 포함되지 않아 보험사에서는 불인정하고 있으나,"일실수익액"의 개념상은 판결례가 그러한 사례에서 회사에서 지급되는 급여는 월급이라는 개념보다는 다른 개념으로 해석하고 있어 입원기간동안의 월산정으로 다시 청구 가능합니다.하지만 입원을 전혀 하지 아니한 전제 조건하에서는 청구자체가 의미가 없는 것과 동일합니다. 따라서 결론지어 본다면,6주진단으로 입원하지 않고, 회사에서 월급여가 지급되었는가 여부에 따라 즉 급여가 지급되었을경우 보험사에서는 불인정할 것이고, 소송시 손해액 산정시에도 입원기간의 산정할 일실수익이 없으므로 청구할 금원이 없습니다. 이 경우 회사에서 급여를 지급하여야 하는가 여부는 "회사 규정"을 살펴보아 검토하여야 할 개별적인 사항이므로 판단을 내릴수 없습니다. 지급되지 않았을 경우,보험사의 약관상 기준으로 해석한다면 일일실제수입감소액이 있는 것이 사실이나 이를 입증하여 청구하여야만 인정해 줄 것입니다. 실무상 그러한 예가 거의 없기 때문에 거진 보험사에서는 입원기간동안의 휴업손해액만을 인정한다며 부정할 것이 자명해 보입니다. 따라서 실제 급여가 지급되지 않고 입원을 하지 아니하고 치료를 하고 있다면 그 내용을 "내용증명"등으로 해당 보험사에 보내시어 그 기간에 해당하는 실제 휴업손해액을 인정하여 줄것을 요청하시어 해당 관련증빙서류등을 준비하시어 미리 대비하는 수밖에는 없을듯 합니다.왜냐하면 나중에라도 보험사와의 다툼이 충분히 예상되기 때문입니다.소송시 손해액 산정으로는 입원기간동안의 월산정이 거의 정형화 되어 있어 산정 자체가 무의미 합니다.이는 청구할 일실수익 즉 휴업손해액 부분이 없다는 것입니다. 질문을 좀더 구체적으로 하시지 않아 부분적으로 나누어서 설명 드렸으니 해당 사항의 내용을 유심히 살펴보시고참고하시길 바랍니다.!!</t>
  </si>
  <si>
    <t>2008.03.27.</t>
  </si>
  <si>
    <t>교통사고시 통근치료시 제한에대한 질문좀드릴께요</t>
  </si>
  <si>
    <t>안녕하세요 제가 교통사고가 났었는데 지금은 통근치료를 받고있는 상황이고요 처음 주치의 소견대로 시간이 지나면 자연스레 나을꺼란말을 믿고 계속 통근치료를 받고있는데 몸이 아직도 많이아프고 한달에 2번정도는 몸을 가누지 못할만큼 아파서 아직은 합의를 미루고있습니다 하지만 문제는 보험사쪽에서는 MRI도 한번찍었기에 안된다(처음엔 의사소견만있음 된다고했는데 의사가 찍어야한다고 처음 주치의 판독도 안된필름이라고 하더군요 제대로 나오지도 안았고)또 통근치료를 받고있는 병원에 뭔짓을 했는지 4개월동안 아무말없이 치료를 받을수있게 해주던 병원도 갑자기 기간이 오래됐으니 이제 일주일에 한번만 받아야한다는데.. 어느날은 아파도 일주일에 한번이라 병원도 갈수없고 여자친구가 간호사라 가끔 진통제를 맞고있는데 답답해서 주치의쌤한테 여쭤보니 니가 자비로 하려고해도 "나중에 보험사에서 자.비로한걸 전부 보장안해주면 병원비가 만만치않을꺼라더군요...( 한방병원에서 치료를 받고있는데 저한테도 잘해주시고 걱정도 많이 해주십니다) 보험담당자는 자꾸 합의안해주면 소송걸겠다고하는데 아직 젊은 나이에 몸이아픈데 앞으로 어떻게 될지도 모르는데 누가 덜컹합의를 해주겠습니까...어짜피 100만원 받을꺼 나중에 소송간금액이랑 지금받는금액이랑 비슷할텐데 차라리 가는게 얄미운 보험사놈인사고가에도 영향을주고 제몸신체감정도 받을수있으니 차라리 소송가려고 우선은 아버지사촌 친구분께 맡길려고 하는데 아직은 취업을 준비하는 입장이고  제 스스로 법전을 뒤지고 판례를 찾고해도 결국은 한계가 있고 아무리해도 전문적인분들한테는 발끝에도 못미치더라고요 그래서 변호사님께맡길려고요.. 두서없이 적다보니 정리가안되었네요 .. 우선 요약하자면 1. 교통사고 퇴원후 통근치료시 통근치료 병원치료 횟수라던지 일주일에 몇회, 그병원에서 치료를 받을수   있는 기간이 정해져있는건가요? ( &lt;&lt;&lt;&lt;&lt; 정말 자세히 알고싶네요 제일 답답한부분이네요)2. 제가만약 소송을가거나 변호사님께 합의를 맡긴다고하면 그 수임료가 어떻게 되는지 궁금합니다    합의만할때랑 소송까지 갈때랑 수임료가 같은지 아니면 다른지 그금액이 얼마나 될지 알려주세요. 의자에 앉아 있으니 허리가 아파오네요 ㅠㅠ 모두 좋은주말되시고 여러분들의 많은 도움부탁드립니다 p.s 예전에 올렸던 질문인데 jeegu1 님 답변정말 감사드리고 많은 도움이 되었네요 다시한번감사드립니다http://kin.naver.com/detail/detail.php?d1id=6&amp;dir_id=605&amp;eid=g/QNAcuTFEtnabFykCc0MRQGS6Mz+FtL</t>
  </si>
  <si>
    <t>1. 교통사고 퇴원후 통근치료시 통근치료 병원치료 횟수라던지 일주일에 몇회, 그병원에서 치료를 받을수   있는 기간이 정해져있는건가요? ( &lt;&lt;&lt;&lt;&lt; 정말 자세히 알고싶네요 제일 답답한부분이네요)-----------------치료방법은 담당 의사의 재량권입니다. 통원치료는 거의 보험사에서 묵인을 해줍니다. .</t>
  </si>
  <si>
    <t>교통사고로 인한 뇌출혈에 따른 기억력에 대한 문의</t>
  </si>
  <si>
    <t>안녕하세요... 12일전에 아버지께서 교통사고로 인하여뇌출혈이 발생해서 병원에서 수술을 받으셨습니다.수술은 사고발생후 3시간 정도 있다가 받으셨는데.오른쪽은 출혈이 있어 이를 빼냈고(네모났게 절개해서 선지같은 피를 빼낸것이라고 합니다.)왼쪽은 출혈이 있지만 양이 적어 약물치료를 했습니다.그리고 머리 3-4곳에 멍이 있었는데 여기도 약물치료를 하고있습니다.수술후 10일정도 경과후에 오른쪽 수술부위에 피는 더이상 ct에 보이지 않는다고 하여찌거기를 빼내기 위해 연결해 놓았던 호수도 뺏습니다.왼쪽 출혈은 약물로 치료하여 보이지 않는다고 합니다.멍도 많이 없어지고 약간 부기만 있다고 의사선생님이 말씀하셨습니다.(식사는 3일째부터 죽을 드시고 계십니다.) 근데, 중요한 건 수술후 약 4일간은 자식들과 저희들을 잘 알아보시고 말씀도 잘하셨는데.5일째는 전혀 알아보시지 못했다가 다시 조금 알아보시는 듯하다가못알아보시고 계속 이렇게 진행되고 있습니다 의사선생님 말로는 약 3주간은 지켜보아야 하고 뇌수술후에는 정신이 오락가락한다고 하면서나아가는 것이라고 말씀하시지만, 지켜보는 가족입장에서는 정상적으로 정신이 돌아오실까 걱정이너무큽니다. 입원한 병원이 종합병원이긴 해도 대학병원이 아니고, 주위에서 뇌수술은 대학병원에서하여야 한다고들 하셔서 혹 자식된 입장에서 대학병원에서 수술을 안해서 그런것인지걱정이 됩니다.일단 의사선생님은 6주로 진단을 하셨는데 보통 교통사고로 인한 뇌출혈의 경우이렇게 정신이 왔다갔다 하시는게 맞는지 맞는다면 얼마정도면 정신이 돌아오시는지경험자분들이나 의학에 지식이 있으신 분들의 고견을 부탁드립니다. 감사합니다... 혹 직접 전화주시면 더욱 감사드리겠습니다.(010-6668-9336)</t>
  </si>
  <si>
    <t>큰 사고에 심심한 위로의 말씀을 드립니다. 병명이 뇌 경막하 출혈이나 지주막하 출혈이 나온것 같습니다.진단서상 혹 미만성이라는 단어가 들어가 있는지 궁금하네요. 일반적으로 위의 병명으로 인한 뇌손상의 경우 그 결과치에 대하여는 그 누구도 확답을 드릴수는 없을것 같습니다.과연 이 증상이 호전될 수 있는건지 아니면 영구히 갈건지는 수술후 경과를 지켜보며 판단할 뿐 이랍니다.아마 뇌손상에 따른 약 복용은 최소한 2~3년은 하셔야 할 것이구요.증상이 사라진다해서 완치되는것은 아니기에 뇌 손상에 대한 약물은 심하면 평생복용하셔야 한다고 생각하시면 무리가 없을것입니다. 가장 중요한 뇌손상이기에 자식입장에서는 불안하고 궁금하시겠지만 현재로서는 기다려보시라는 말 밖에는 드릴수가 없어 유감으로 생각합니다.</t>
  </si>
  <si>
    <t>교통사고후..</t>
  </si>
  <si>
    <t>나이가62세인 어른이 상대방과실 100% 목디스크진단이 나와서 수술을 받아야합니다 2달이상병원에 계셨고요 지금은 전혀 일을 할수없을 정도로 많이 아파해서 수술을 꼭받아야 할지경입니다보험사에서 의보로신청하라고 합니다.  퇴행성이라 50%만 지급된다나하네요 일반으로 하면 수술비가 꾜ㅐ비싼걸로 알고 있는데 어떻게 해야하는지요  의보로했다가 나중에 다시 환급하라는얘긴공단에서 오지않는지 아니면 좀 비싸도 자보로 해야하는지요  그리고 합의는 어떻게 해야하는지 궁금하네요  좀부탁드릴께요</t>
  </si>
  <si>
    <t>요즘 보험사가 의보로 처리하라는 얘기가 종종 들립니다.보험사가 자승자박이라는 생각이 드는데 왜 그런지는 저도 보험사라인을 통해 알아보고 있는 중이라서 그 사항은 나중에 답변을 드리겠습니다.현재 합의는 생각하실 단계는 아닙니다.지금 진행사항이 소송은 아닌것 같은데 수술 후 경과보시면서 합의문제는 진행하셔야 할 것 같습니다.(장애유무)의료보험처리하므로 수술비는 비싸지 않을것 같구요.오히려 의보에서는 기왕증을 따지지 않기에 님쪽에 유리 하답니다.전적으로 보험사에 불리한데 왜 의보처리로 유도하는지..... 치료 잘 받으시고 추후에라도 위의 의문점이 풀리면 답변 드리겠습니다.</t>
  </si>
  <si>
    <t>음주운전 뺑소니 사고 보상문제 내공 30</t>
  </si>
  <si>
    <t>가해자차량이 음주운전(0.164) 상태로 중앙선을 넘어 제 차를 받았습니다. 그리고 뺑소니를 쳤고 다른 주위차량이 추적하여 100m이상 2블럭꺽고 꺽은곳에서 잡았습니다. 가해자 차량은 LIG 손해보험 가입차량이더라구요 경찰서에서 와서 사고조사 다 해갔고 문제는 아직 보험접부를 안했네요 ;; 일단 상해로 입원은 했는데 보험접부를 안해주고 전화해도 받지를 않아요 보험처리 안해주면 치료비 제가 다 부담해야하나요 ;; 그리고 보험처리 안해주면 제가 어떻게해야 보상을 받을수 있을까요 ;;</t>
  </si>
  <si>
    <t>손해보험대리점입니다.경찰에 신고 되었네요경찰서에 가셔서 교통사고사실확인원을 떼서lig손해보험사에 보상과에 사고접수 하시면 피해자가 보험금 청구를 할수 있습니다.빠른 쾌유를 빕니다.</t>
  </si>
  <si>
    <t>무보험 교통사고 합의문제 도와주세요~~</t>
  </si>
  <si>
    <t>아버지께서 술한잔 하시고 도로에서 교통사고를 당했습니다. 가해차량은 무보험 차량입니다.현재 병원진단 14주 나왔습니다. 가해자측에서는 모든 비용 전액 부담한다고 하는데 앞으로 합의시 어떻게 처리를 해야할지 막막합니다. 현재 경찰에서 진단서 첨부하라고 해서 넣었습니다. 제가 알기로 먼저 형사합의를 해야만 가해자가 구속이 안된다고 하면서 합의를 요구하는데 어떻게 합의를 해야 할지 답답하네요사소한 내용이라도 상관없으므로 지식인님들의 조언 구합니다.</t>
  </si>
  <si>
    <t>위로의 말씀 드립니다. 쪽지 확인 하세요..</t>
  </si>
  <si>
    <t>교통사고 피해 처리에 관하여</t>
  </si>
  <si>
    <t>제가 운전중 교통사고 피해를 당했습니다.사고 경위는 다음과 같습니다. 사고 시각은 22시49분경 좌로 굽은 도로에서 가해 차량이 중앙선을 넘어 1차선으로 주행중인 제 차량을 치고 잠시의 머뭇거림도 없이도주하였습니다. 그 도주 차량을 제 뒷차량이 사고를 목격하고 가해 차량을 추격하여 (약 1km정도) 잡았습니다.가해차량 운전자는 음주에 만취상태인듯 보였습니다. 제 뒷차량이 경찰에 고발까지 해놓은 터라 저는 거기서 경찰관과 함께 지구대로 갔습니다.현장에서 지구대로 가기까지 소요된시간은 약 1시간 정도 걸렸습니다.경찰이 가해자에게 음주측정을 하였습니다. 혈중알콜농도 0.029 입니다.시간이 1시간정도 소요된 부분을 감안하여 할 경우 0.008을 적용하면 0.037이라고 지구대 경찰관이 설명을 해주면서 음주운전 처벌치수는 0.05이상 되어야 한다고 하더군요.그래서 저는 뭐 그건 내가 처벌하고 말고 할께 아니어서 그런가 보다 했습니다. 그리고 음주측정이 기계에서 치수는 적게 나왔지만 가해자는 횡설수설 하고 정신을 못차리니까 경찰관이 보험에 가입했느냐고 묻고 보험회사에 연락하고 사고 접수를 하는 것 같더니 저보고 전화를 받으라고 해서 전화받으니가해차량 보험회사 직원이 핸드폰번호 불러달라고 해서 불러 줬는데 보험처리 접수번호를 문자로 넣더군요. 약30~40분 정도 지구대 경찰들이 보고서를 쓰고 경찰서로 가자고 해서 알았다고 했습니다.그리고 경찰서 뺑소니 전담반으로 가서 피해차량인 제차의 피해 부분사진을 찍고 진술서를 쓰고 경찰이 이제 되었으니 돌아가셔서 아프시면 병원의 진단서 하고 사고난 차량 견적서를 제출하라고 하더군요.그래서 알았다고 하고 집으로 왔지요. 다음날 출근해야 하니까 공업사에서 랜트카를 가져다 주고 제차를 가져갔고 저는 많이 다치지 않아서병원에서 진단받고 (2주) 병원원무과로 갔더니 가해자가 대물접수만 하고 대인접수는 안했다고 하더군요.그래서 제가 제 카드로 결재해 주고 집으로 돌아 왔습니다. 사건3일째날 저는 경찰서 뺑소니 전담반에 팩스로 진단서를 넣어 주었어요.물론 공업사에서도 팩스를 같은날 넣었다고 합니다. 좀 길죠 여기까지가 지금까지의 경위모두를 간략하게 설명하였습니다. 지금 부터 질문드립니다.1.상대방이 종합보험에 가입해 있음에도 대인접수를 하지 않은 의도가 무엇일까요?(저는 솔직히  가해자가 괴씸합니다)2.중앙선 침범에 뺑소니까지 죄질이 무거울 텐데 경찰은 어째서 제게 가해자 연락처도 주질 않나요?(경찰에서 알아서 사건처리를 해주겠다는 건가요?)3.솔직히 주변에서 누워있으라고 했는데 저는 뭐 정말 몸이 많이 안좋은게 아니라 그냥 치료정도만 받고 나왔는데 제 차는 신차로 출고한지 6개월밖에 안되었는데 수리하고 타면 기분도 그렇고 나중에 중고차로 팔경우 사고차로 취급되는데 대한 보상을 받을 수는 있는지요?4.오늘이 3일째 인데 누구에게도(경찰,가해자)연락조차 없고 저만 혼자 이렇게 마음에도 안드는 렌트카타고, 약간의 어깨통증을 그냥 좀 참으며 지내고 있는데 정말 제가 바보짓을 하는건 아닌지 .....?5.이경우 가해자는 구속인가요?(저하고 상관없이 교통법위반에 의한...) 정말 처음 겪는일이라 어떻게 처신해야 하는지 알 수가 없네요...내공추가 합니다.드릴수 있다면 모든분들에게 내공 드릴터이니 많은 의견과 현명한 해결방법의 제시를 부탁드립니다.</t>
  </si>
  <si>
    <t>음주운전의 사고처리를 조금은 미숙하게 처리 된 내용은 있으나 경찰에서 그 사람이 운전을 한 시간과 술을 먹고 운전을 한 시간을 추정하여 정확한 역산을 하지 않았음이 있습니다. 예를 들면 저녁 7시에 소주2병을 먹고 노래방에서 놀고 당구장에서 논다음 2시간이 지나서 술이깼다고 생각하여 운전을 하고 9시에 출발하여 10시30분에 사고를 유발하여 1시간 후에 음주측정을 했는데 0.029라면 역산은 한시간이 아니라 불법행위를 한 순간인 09시를 운전시간으로 보고 .....하여튼 됐습니다. 그건 그렇고 ........   지금 부터 질문드립니다.1.상대방이 종합보험에 가입해 있음에도 대인접수를 하지 않은 의도가 무엇일까요?(저는 솔직히  가해자가 괴씸합니다)답: 괴씸해도 어쩔수가 없고 의도는 가해자는 피해자가 괴씸하여 애를 먹이는 소치이니 피해자는 일단 가해자를 뺑소니 행위를 빌미로 엄중처벌해달라는 ***로 대응할 수 있고 대인보험은 보험회사에 지불보증하라고 하면 아마도 보험회사에서는 경찰서에서 사고사실확인서를 떼어서 제출해 달라고 할 것으로 보이니 그렇게 하세요!가해자가 피해자를 귀찮게 하려는 의도가 있어 보입니다! 2.중앙선 침범에 뺑소니까지 죄질이 무거울 텐데 경찰은 어째서 제게 가해자 연락처도 주질 않나요?(경찰에서 알아서 사건처리를 해주겠다는 건가요?)답: 경찰은 가해자나 피해자를 위하는 행위는 일체 없습니다!보험회사를 통하여 민사 보상을 받고 가해자가 자발적으로 형사합의를 하려고 하지 않으면 상대 보험담당에게 형사합의를 거부하는 가해자의 행동에 피해자는 형사처벌을 위해서 힘 닫는데 까지 할 수 있는 모든 수단으로 진상을 떨테니 알아서 하라고 전해달라고 하시고 기다려 보세요! 3.솔직히 주변에서 누워있으라고 했는데 저는 뭐 정말 몸이 많이 안좋은게 아니라 그냥 치료정도만 받고 나왔는데 제 차는 신차로 출고한지 6개월밖에 안되었는데 수리하고 타면 기분도 그렇고 나중에 중고차로 팔경우 사고차로 취급되는데 대한 보상을 받을 수는 있는지요?답: 일단은 모든 민사합의도 병원에 누워서 환자복 입고 합의를 봐야 잘 볼 수 있고 자동차의 감가삭감 부분도 마찬가지로 주장이 먹힙니다!합의를 볼때까지라도 병원에 입원을 하고 합의를 보고 바로 퇴원을 하세요!진상을 떨어도 병원에서 떨어야지 돌아다니면서 떨면 설득력이 없습니다! 4.오늘이 3일째 인데 누구에게도(경찰,가해자)연락조차 없고 저만 혼자 이렇게 마음에도 안드는 렌트카타고, 약간의 어깨통증을 그냥 좀 참으며 지내고 있는데 정말 제가 바보짓을 하는건 아닌지 .....?답: 당연히 바보 짓 하고 있다고 봅니다.3번 답 참고하세요! 5.이경우 가해자는 구속인가요?(저하고 상관없이 교통법위반에 의한...)답: 가해자가 구속이 되는데 피해자에게 먼저 진상을 떨고 있겠는지요?피해자는 어떻게 처벌이 되고 벌금이 얼마가 나오는지 다 알고 있고 음주운전에서 기계에 어떻게 불면 수치가 안나오는지를 알 정도로 지능범입니다!그 가해자 모르면 몰라도 음주운전 유 경험의 전과가 있을 가능성이 있어 보입니다! 절대 구속될일 없고 교통사고 특례법 전과가 2개 정도 있고 이번에 3번째라고 가정하면 약식기소되어 재판에 회부하고 집행유예로 나올 정도의 경범입니다! 그러므로 그 가해자는 피해자에게 고개숙이고 형사합의 보자고 할 인간으로 안 보입니다! 피해자로서 마음고생을 많이 할 가능성이 있습니다!적극 대응하시고 그 인간 죽이는 방법은 따로 있으나 공개된 공간에 공개를 할 수는 없습니다!지금 내가 공개해 놓은 내용도 조금은 문제가 있습니다! 조금 농도를 줄이는 방법으로 .....로 표현 할게요! 참고하세요!</t>
  </si>
  <si>
    <t>음주운전사고 문젠데요 정말 급해요 도와주세요 부탁드릴꼐요..ㅠㅠ</t>
  </si>
  <si>
    <t>아는 친구가 소주2병을 먹고 오토바이를 타고 오다가 택시랑 박았거든요친구가 머리를 땅에 박고 잠시 의식을 잃어서 병원에 실려갔다가 의식찾자마자 병원에서 도망나와서 경찰서 오라고 전화왔는데도 음주운전사실 걸릴까봐 안가고 집에서 버티고있어요안간지 한 5시간정도 됐구요이거 그럼 제친구가 뺑소니로 인정되는건가요?그쪽 택시기사분은 차는 조금 부숴지셨고 다치지는 않으셨고 경찰서에서 기다리고 있다는것만 알고있어요.이런 상황이면 낼아침까지 음주수치 떨어뜨리고 음주운전 사실 부인하는게 피해를 덜보지 않을까요?피를 뽑거나 음주 수치 부는거는 안했다고 하더라구요.이런상황이면 어떻게 대처하는게 피해를 덜볼수 있는건지 좀 현명한 답변좀 부탁드릴께요.그리고 어떤 처벌을 받게 되는건지도좀 가르쳐주세요.아 그리고 친구는 보험들어놓은것도 없어요..아..내가 말해놓고도 정말 암울한 상황이네요..아 근데 친구가 먼제 박은건 아니래요 택시가 먼저박았다고 하고 친구도 지금 머리에 피나고 찢어진거 같은데 이럴경우 친구도 입원하면 치료비 그쪽에서 부담해주나요? 좀 도와주세요..ㅠㅠ내공도 겁니다.ㅠㅠ이럴껍니다 아마 그럴껄요가 아닌 전문적인 지식이 있으신분의 답변을 부탁드릴께요..</t>
  </si>
  <si>
    <t>설명좀 더 자세히좀 써주세요 면허가 잇으시면 다행입니다 그리구 헬멧 끼셧다면 더 다행이구요 면허나 헬멧끼셧엇으면 아마 택시 기사분과 합의보는 걸로 끝나고요  그리구 벌금과 벌점이 잇을것같네요  음주운전만 안걸리시면 다행이에요 그나마 차랑 부디쳐서 다행 사람쳣으면 골로가는거죠 합의만 잘보시면 댈거에요 그리구 경찰서가는거는요 조사하러 가는거니까 가셔도 될듯 거짓말은 마시구 진실만 말하면되요</t>
  </si>
  <si>
    <t>뺑소니 질문이요.</t>
  </si>
  <si>
    <t>주차해 놓은 차를 박고 전화했는데 전화가 안 되어서 그냥 갔는데 경찰서에서 뺑소니로 신고가 들어왔어요. 이게 뺑소니로 처리되는 건가요? 만약에 처리되면 벌금은 얼마나 나오나요? 그런데 그쪽에서 차는 살짝 박았는데 150만 원을 달라고 하고 별도로 심적 피해비도 달라고 돈을 요구합니다. 어떻게 해야 하나요?</t>
  </si>
  <si>
    <t>작성일2008.04.13</t>
  </si>
  <si>
    <t>참 안타깝게 되셨군요물피 뺑소니의 경우에 제54조 (사고발생시의 조치) ①차의 교통으로 인하여 사람을 사상(死傷)하거나 물건을 손괴(損壞)(이하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 [개정 2006.7.19] [[시행일 2006.10.20]]1. 사고가 일어난 곳2. 사상자 수 및 부상 정도3. 손괴한 물건 및 손괴 정도4. 그 밖의 조치사항 도주하였을경우제148조 (벌칙) 제54조제1항의 규정에 의한 교통사고 발생시의 조치를 하지 아니한 사람은 5년 이하의 징역이나 1천 500만원 이하의 벌금에 처한다. 단순히 신고하지않은경우제154조 (벌칙) 다음 각 호의 어느 하나에 해당하는 사람은 30만원 이하의 벌금이나 구류에 처한다. [개정 2005.8.4] [[시행일 2006.6.1]]4. 제54조제2항의 규정에 의한 사고발생시 조치상황 등의 신고를 하지 아니한 사람 조문상으로는 이렇게 되어있습니다.아래글은 제 사견이니 너무 많이 믿진 마시고 그냥 참고정도 하시면 좋을듯 싶네요.단도 직입적으로 말씀드리면 크게 처벌받지는 않을 듯 싶습니다.조문만으로 해석하자면 제148조 도주하였을경우에 해당한다고 볼수 있으나연락처도 남기셨고 도주한것이아니라 연락이 안되어 그냥 가신거니 신고하지 않은경우로해석될 여지도 있습니다. 결론적으로 말씀드리면보험가입하셨으니 보험회사에 사고 접수하시고맘편하게 먹고 계심이 가장 좋을듯 합니다.물론 경찰관의 출석요구에는 응하시구요.도움을 드리고 싶지만 제 짧은 지식으론 이정도 밖에 도움을 드리지 못해죄송합니다.부디 원만히 잘해결되길 바랄께요힘내세요^^</t>
  </si>
  <si>
    <t>2008.04.13.</t>
  </si>
  <si>
    <t>교통사고 목디스크 수술 합의</t>
  </si>
  <si>
    <t>2006년 9월 상대방의 교차로 신호위반으로 교통사고를 당했습니다.그 당시 병원에서 MRI촬영결과, 5~6번 목디스크가 심하니 수술하라는 진단을 받았습니다.(목도 아프고, 팔도 저리고....)그러나 바로 수술하지 않고 물리치료 받으면서 통원치료를 했습니다.그래도 완전하게 완쾌가 되지 않아(목이 뻐근하고 손저림), 2008년 2월 19일날 목인공디스크 수술을 받았습니다. 이제 보험사와 합의를 봐야하는데 절차가 어떻게 되는지 궁금합니다.그리고 유의사항과 소송은 어떨때 해야하는지도 궁금하네요...제 질문 외에도 자세한 사항 가르쳐 주시면 감사하겠습니다.</t>
  </si>
  <si>
    <t>하악골 골절 복싱[권투]</t>
  </si>
  <si>
    <t>안녕하세요 제가 얼마전에 교통사고로 여기저기 많이다쳤는데 왼쪽 하악골골절로 잇몸에 핀을 8개박고 특수고무줄?로 감아놨었는데요 이게 뼈가 뒤틀리거나 그런건없다고한것같고 3주간 이상태로있다가 볼트랑 고무줄이랑 제거했습니다 근데 제가듣기론 보통 뼈는 부러졌다가붙으면 더 단단해지는데 턱뼈는 다 나아도 종이턱이된다고하더군요?? 제가 복싱을 해야하는데 턱이 다 나은상태에서 복싱을 할수있을까요?... 제가지금 팔 무릎 손가락 이런거 걱정은 별루안하고있는데 턱이지금 걱정이됩니다.. 복싱이 가능할지요?ㅜㅡㅜ 성의것 답변 부탁드립니다!ㅜㅜ</t>
  </si>
  <si>
    <t>그건 여기서 물어보심 안되구요.... 아무리 운동하는사람들도 그런건 전혀 모르죠 무조건 의사한테 가서 물어보시구요 만약에 안된다구하더라도 복싱하는건 괜찮습니다 스파링을 하게되면 이제 턱에 크게 무리가 올 수 있기때문에 스파링은 안해야겠지만 나머지 운동은 서로 치고박고하는게 아니라 턱이랑 전혀 상관없습니다 줄넘기, 스텝, 쉐도우복싱, 샌드백치기, 기타웨이트트레이닝, 등등 이런것들은 해도 아무지장없을겁니당 열심히 운동하세여~</t>
  </si>
  <si>
    <t>가벼운 자전거 접촉사고를 당했습니다.</t>
  </si>
  <si>
    <t>공원에서 자전거를 타고 집으로 가기위해서 기다리는중... 차가 오는지 않오는지 살펴보다가 왼쪽에 차가 주차 되어있어서 정확히는 못봤구요. 일딴 않오는것 같에서 패달을 밞고 건너기 시작했죠... 갈려는 순간에 왼쪽에서 차가 갑자기 저를 향해서 오더군요... 저도 순간적으로 너무 당황해서 어쩔쭐 모르고 자전거를 멈췄구요. 차운전자도 저를 봤는지 급브레이크를 잡으셨고 저의 다리에 조금 치였습니다. 치이고 나서 아주 가벼운 상처와 함께 넘어지지 않아서 다행이지만 일딴 붙이쳤으니깐 운전자분께서 차를 멈추시 고 나서 저한태 다리가 괜찮냐고 물어보시더군요. 그래서 저는 너무 죄송쓰러워서 일딴 사과드리고 다리가 괜찮아서 가볍게 집으로 왔습니다. 집에 와보니 제가 차주인 명함도 못받고 돌아온게 왠지 후회되고.... 지금은 다리가 괜찮은데 약간 다쳤지만 걸어다니는데는 지장없지만 불안하네요. 일딴 어떻게 해야할지 모르겠습니다.. 답변 부탁드립니다.</t>
  </si>
  <si>
    <t>경찰에 신고를 하시여 교통사임을 증명되면 자동차 손해보험 책임보험을 청구 할수 있습니다= 경찰서 교통사고 처리반에 가시면 책임보험청구할수 있는 보험사 연락처 나와 있구요 보험사에 청구시 교통사고 사실 확인원이 필요 합니다</t>
  </si>
  <si>
    <t>교통사고 보험합의</t>
  </si>
  <si>
    <t>신호정지에서 가해차량이 뒤에서 받았습니다.가해자 과실 100% 상황에서 3일입원후 회사일이 바빠서 퇴원을 하였습니다.첫 사고다 보니 보험사와 빨리 해결하려고 합의를 하였습니다.그런데 차량 수리비가 300만원이 나왔는데요.(뒷부분이 좀 심하게 파손되어서..)사고차량이라 가격이 떨어질것 같은데 이부분을 생각을 못했습니다.받을수있는 방법이 있을까요?</t>
  </si>
  <si>
    <t>차량가격이 떨어진 부분을 격락 가액이라고 하는데 보험사에서는 다음과 같이 보상 하고 있습니다1 , 1년이내의 차량인 경우 차량수리비가 중고시세의 20% 넘었을 경우 차량수리비의 15%을 보상 받습니다2,  2년이내의 차량인 경위 차량수리비가 중고시세의 20% 넘었을 경우 차량수리비의 10%을 보상 받습니다* 1,2 사항이 아닌경우에는 민사 소송을 통하여 확정 판결에 따라  보상 여부가 결정 됩니다</t>
  </si>
  <si>
    <t>제발 지식인분들 많이좀 댓글좀 남겨주세요..내공있는거다걸어요 !! (무면허 음주운전)</t>
  </si>
  <si>
    <t>몇주전 음주운전 무면허 로 운전을한 21살..입니다...내용을말씀드리자면여자친구와 술을먹고음주수치는 1.2~1.5정도되구요...여자친구가 졸리다고 키줘서 차운전을하다가2차선인곳에서 달리는데 1차선에서 어떤차가 제차왼쪽옆을툭쳐서2차선에있는 제가 모르고 브레이크를 못밟고 계속직진을했습니다..그래서 신호가르켜주는것을 박았는데...차는폐차위기가 됫고저두 뭐 머리다쳐서 기억력이 안좋아지구 예전기억하구있던것들이 몇개희미하네요..ㅠㅠ저두뭐 병원에입원했지만...여자친구는 뭐... 의식이 없었다가 지금 눈만뜬상태라네요...다리 (허벅지 한쪽부러지고..ㅜㅜ) 그리고 추가로 아버지랑 친척분들이 경찰서에 아시는분계시다구하는데..경찰관이 조사받은거 보시는분이라던데...처리하는분인가... 일단 얘기는생략하고제 옆을친차는 잡히지도 밝혀지지도않았으니 생략하시구... 이경우 저는 어떻게되나요?그리고..!!!!!! 추가 !!!제가 잘못한일이니까만약에 !! 여자친구쪽이랑 합의를 끝내면 일잘풀린건가요?그리고 여자친구쪽가족들이랑 합의를 끝낸후 몇일뒤 여자친구가 하늘나라가게되면전어떻게 되는건가요 ?.... 아부지가 말씀하시길 일잘 풀리고 있는중이라는데지식인 여러분들의따듯하고 확실한 답변부탁드립니다 ..ㅜ.ㅜ 진짜내공 있는거다겁니다 !!!</t>
  </si>
  <si>
    <t>님은 무면허로 음주운전을 하여 혈중알콜농도가 1.5%인 상태에서 타물건과 충돌하여 님과 동승자가 많이 다친 것으로 보입니다.우선 님은  도로교통법에 의해 무면허운전으로 행정처분은 없을 것이고 형사상 교통사고처리특례법 및 형법 268조에 의한 처벌이 예상됩니다.동승자의 치료를 하여 주고 합의서를 제출한다면 (님의 음주운전등의 전과을 참고합니다.) 벌금 또는 불구속공판을 받게 될것으로 보입니다.만약 동승자에게 합의를 하지 않는다면 최악의 경우에 구속되어 재판을 받을수도 있을 것으로 사료됩니다.   도로교통법 제43조 (무면허운전 등의 금지) 누구든지 제80조의 규정에 의하여 지방경찰청장으로부터 운전면허를 받지 아니하거나 운전면허의 효력이 정지된 경우에는 자동차등을 운전하여서는 아니된다.제44조 (술에 취한 상태에서의 운전금지)①누구든지 술에 취한 상태에서 자동차등을 운전하여서는 아니된다.④제1항의 규정에 따라 운전이 금지되는 술에 취한 상태의 기준은 혈중알콜농도가 0.05퍼센트 이상으로 한다.제150조 (벌칙) 다음 각 호의 어느 하나에 해당하는 사람은 2년 이하의 징역이나 500만원이하의 벌금에 처한다.1. 제44조제1항의 규정을 위반하여 술에 취한 상태에서 자동차등을 운전한 사람제152조 (벌칙) 다음 각 호의 어느 하나에 해당하는 사람은 1년 이하의 징역이나 300만원 이하의 벌금에 처한다.1. 제43조의 규정을 위반하여 제80조의 규정에 의한 운전면허(원동기장치자전거면허를 제외한다. 이하 이 조에서 같다)를 받지 아니하거나(운전면허의 효력이 정지된 경우를 포함한다) 또는 제96조의 규정에 의한 국제운전면허증을 받지 아니하고(운전이 금지된 경우와 유효기간이 지난 경우를 포함한다) 자동차를 운전한 사람교통사고처리특례법 제3조(처벌의 특례)① 차의 운전자가 교통사고로 인하여 형법 제268조의 죄를 범한 때에는 5년 이하의 금고또는 2천만원 이하의 벌금에 처한다. &lt;개정 1984.8.4, 1993.6.11, 1996.8.14&gt; 형법 제268조 (업무상과실·중과실 치사상) 업무상 과실 또는 중대한 과실로 인하여 사람을 사상에 이르게 한 자는 5年 이하의 금고 또는 2천만원 이하의 벌금에 처한다.</t>
  </si>
  <si>
    <t>교통사고 합의금 질문 드립니다.</t>
  </si>
  <si>
    <t>건널목 보행자 신호에서 보행하다 신호무시한 차량에 치였는데 복숭아뼈에 금이 갔고 초기 진단으로 6주가 나왔습니다. 경찰서에 신고는 했고 가해자가 사고에 대해 모두 인정한 상태입니다. 어머님 나이가 62세 정도며 가사일을 하고 있지만 거동이 약간 불편해서 작은 누나가 간병하고 있습니다. 보험회사에서는 치료만 잘 받으라고 말하고 갔다고 합니다. 어머님이 골다공증이 심해서 뼈가 잘 붙을지 걱정입니다... 안될 경우 핀을 박아야 한다는데... 이 경우 향후 후유증까지 해서 어느정도 합의금을 받아야 적격일까요?!! 어머님이 가사를 하시지만 가사 노동에 대해서도 따로 보상받을 수 있는것 같은데... 전문가님들이나 같은 경험을 갖으신 분들의 적극적인 조언 부탁드립니다..</t>
  </si>
  <si>
    <t>일반적으로 또는 상식적으로 하는 합의로 해결 내용이 아닙니다! 전문적으로 합의를 보는 손해사정인에게 맡기든지 아니면 변호사와 상담을 해 보세요! 가볍게 합의를 볼 내용이 아닙니다!원칙대로 합의보고 후유장애 부분도 명확히 하고 수술 및 치료에 대한 보장 등 부수적인 일이 상당히 있으니 전문가에게 의뢰를 하세요!형사합의와 민사 합의를 별도로 봐야 합니다! 참고하세요!</t>
  </si>
  <si>
    <t>형사합의</t>
  </si>
  <si>
    <t>몇일전에 교통사고가 났습니다.제차는 직진차량이고 버스는 좌회전 차량이었습니다.제차는 조금 과속을 했습니다. 경찰 조서를 받았는데/..우선 저희차량이 2차량(피해차량) 버스1차량(가해차량) 이렇게 나누었더군요.그런데 중요한건 저희차량에 타고계시던분이 이사고 인해 돌아가시게 됐습니다.그래서 저희도 형사합의를 준비하고 있습니다.저희도 과속을 했다는 과실이 있는건 인정을 합니다.그런데 그 유가족측에서 형사합의금을 1000만원을 원하는 것입니다.버스차량에다가도 1000만원에 합의를 봤다는겁니다.저희도 과실이 조금있지만 그래도 저희는 1000만원보다는 적게 합의를 보려고 하는데 .그쪽에선 1000만원아니면 절대 합의를 절대 못본다고 하는데 ..도대체 어떻게 해야합니까??회사업무를 보다가 생긴일에다가 그차량에 타라고 한것도 아니고,,과속이란 과실이 있지만 그사고는 어쩔수없는 사고였는데,,,저도 피해자인데 말입다..그리고 만약 형사 합의를 보지 못하게 공탁이란것도 있다는 공탁을 걸게 되면 어떻게 되는지도 알려주세요.왠만하면 저도 원만한 합의를 바라는데 ,,,</t>
  </si>
  <si>
    <t>10대 중과실에 사망사고입니다.(과속하셨다 하니)사고난지 얼마 안되었다니 일단은 유족들과 만남을 조금더 가지시는게 좋을 듯 합니다.지금 시점에서 합의결렬이라는것은 좀 이른 판단이 아닐까 보여지구요.유족들도 시간이 좀 지나면 감정이 앞서지는 않을겁니다.저는 기본적으로 다음과 같은 생각을 합니다.가해자측에서는 합의가 안되면 구속가능성이 있다라고 생각하시고 피해자측에서는 합의가 안되더라도 불구속 될 수 있다라고 생각하시는게 가장 무난하다라고 봅니다.일단 구속이 된다면 그후에 합의를 한다해서 바로 불구속으로 풀려나는것은 아닙니다.물론 구속된후 합의했을경우 구속적부심을 신청하고 그 후 금보석으로도 풀려날 가능성은 있지만 그러기에는 시간이 많이 걸린다는 얘기지요.합의금을 얼마정도 생각하시는지는 모르겠지만 피해자측에서 요구하시는것과 큰 차이가 나지않는 범위에서라도 합의 하시는게 좋을 듯 합니다.만에 하나 덜컥 구속이 되어버린다면 그 시간적 금전적 정신적 손해는 이루 말할 수 없을 것 입니다.아직 공탁이라는 단어는 생각치 마기기 바랍니다.공탁을 걸어 만약 불구속이 된다하더라도 피해자가 진정서를 넣어 검사나 판사가 공탁금을 좀 더 넣어라 한다면애초에 그런 금액으로 합의를 보는것이 더 낫지 않을까요?.억울하신 마음은 헤아리고도 남지만 망자의 유족을 생각하시고 어떻게 처리하시는것이 더 님에게 나은 결과를 가져올지는 이제는 님이 판단하실 문제인것 같습니다.조금 더 시간을 가지시고 유족들과 만나 보시길 바랍니다.</t>
  </si>
  <si>
    <t>(급함)동생 보험 가입해주려고 하는데..</t>
  </si>
  <si>
    <t>일반상해사망후유장해1,0002,550일반상해50%소득보상자금4,0001,624일반상해의료비1008,047질병입원비35,82916대특정질병보장특약1001,8315대장기이식수술2,000201질병입원의료비Ⅱ(갱신형)3,0003,474질병통원의료비Ⅱ(갱신형)10935조혈모세포이식수술2,00088골절및화상진단비301,332골절및화상수술비100665강력범죄위로금10048벌금2,000455방어비용3001,149형사합의지원금11,0001,775형사합의지원금21,000775대인보험료할증지원금20736면허취소위로금100358면허정지위로금2500주차장및아파트단지내사고위로금15203견인비용10357자동차보험료할증보조금207,842자동차성형치료비10077가족일상생활배상책임10,000492합계36,934보험료는 5만원선참고로 운전자 보험 내용중 형사합의지원금 부분을 4,000으로 조정하려고 합니다..33살 남동생 보험을 가입 시켜주려고 해서 최대한 저렴하게 했는데자꾸 고민이 되는 부분이 생기네요. 제 동생은 손을 다쳐6급 장애인증을 가지고있읍니다. 상해부분의 의료비가 너무 약해서 걱정입니다.이 보험은 그린..보험사인데요. 암보험을 이곳에 추가해서 하려고 하니 소멸성이라..ㅠㅠ생명보험 회사에 상담해보니 5,6만원선에 진단비가 1,500..너무 약해서고민하고 있습니다. 보장 내용중에 수정해야 하는 부분과 암보험을 이곳에추가해 설계를 해야할지 고민 좀 풀어주세요..</t>
  </si>
  <si>
    <t>답변드립니다... 우선, 위보험사의 상품에서, 위보험이 아닌,,  패밀*  보험으로  다시 가입을 하시기 바랍니다...  일단, 상해의료비 1백만원 한도는,, 회사에서 정한 것인가요??  장해부분을 고지할경우,, 그 사안에 따라 상해관련 특약의 가입한도를  회사에서 일정 부분 정할수가 있습니다만,, 만일 정해졌다면, 몰라도, 한도가 너무 낮습니다..  일반상해의료비의 경우, 위 상품은 20년납/ 80세만기로 설계가 되다보니, 한도에 비해 보험료가 너무높아지는 경향이 있습니다..  차라리  패밀* 보험에서 5년납/5년만기로 해서, 보험료 부담을 덜어내시구요.. 암보험은  위 보험에서 가입을 하세요.. 물론 적립보험료를 많이 내면 낼수록 환급은 되겠지만, 그닥 좋은 방법은 아닙니다.. 그리고 위 보험의 암보장은  생명보험보다 더 좋은 조건도 있으므로,, 되도록  굳이 환급형으로 해서 보험료를 높이시는 것보다는,, 저렴하게 소멸성으로 해서, 보험료 부담을 덜면서,, 차라리 그만큼의 금액은 보장을 높이는데 사용하시기 바랍니다..</t>
  </si>
  <si>
    <t>교통사고로 가슴 타박상을 입었는데요</t>
  </si>
  <si>
    <t>10일 전에 교통사고를 당하여 입원 후 오늘 퇴원하였습니다. 운전자는 직장 선배고 저는 조수석에 탔습니다. 근데 동시에 한 눈을 팔다 그만...전봇대를 받아 버렸습니다. 병원에서 엑스레이와 시티 촬영 결과 이상이 없다네요... 차가 폐차될 만큼 큰 사고였지만 정말 운이 좋았네요... 근데 가슴쪽에.. 명치부분에서..오른쪽 윗가슴 부분으로..안전밸트를 맨 부분에 ...안전밸트에 눌려..타박상을 입어 입원을 했습니다. 9일 정도 입원해 있었구요..좋아 지는 거 같은데...생각만큼 빨리 회복이 안되네요... 움직이지 않으면 괜찮은데...움직이면 조금 결린다고 해야하나... 그리고 깊은 숨을 들이마시면 조금 답답한 느낌도 남아 있구요... 아직까지 무거운 물건을 드는 건 조금 무리가 있습니다. 뛰는 것도 조금 힘들구요.. 단순 타박상인가요..아님 다른 증상일 수도 있나요... 다른 촬영을 해봐야 하나요... 답변 부탁드릴께요..꾸벅~!</t>
  </si>
  <si>
    <t>예, 증상으로 보아하니 단순 타박상 이십니다.. 그래도 2~3주간은 증상은 계속 있으실 겁니다..^^ 그럼 좋은하루되세요~^^</t>
  </si>
  <si>
    <t>보험사와 합의를 볼때...</t>
  </si>
  <si>
    <t>교통사고후 3개월이 다돼어갑니다...흉골골절로 통원치료중입니다. 통증도 많이 나아졌지만 완쾌라고는생각하지 않습니다...일단 보험료의 일부라도 받으려고 입원시의 보험료를 청구했더니 이런금액을 제시합니다...각종세금제하고 실월급이 115만원. 월급의 80%가 92만원. 92만원 나누기 31일. 그렇게 나온금액이2만9천6백원.일일급여를 그렇게 산정한후 29600 곱하기 입원일수19일 = 562400원, 거기에 흉골골절 위자료 30만원을더해서86만2400원을 얘기합니다....1. 잘받은건가요? 이런계산법이 맞는건가요?2. 통원치료기간이60일 정도되는데 입원시의 상황처럼 보장을 받을수가 있나요?!   (현재 회사에서는 병과로처리되어있습니다.)3. 보험료 산정기준이 한달31일시 휴일은 빼고 대충 26일정도로 산정되는건가요?정확한 답변 부탁드리겠습니다!!!!</t>
  </si>
  <si>
    <t>질문에 답을 드려봅니다! 참고만 하시고 100% 의존은 하지마세요! 1. 잘받은건가요? 이런계산법이 맞는건가요?답: 맞지 않습니다!월급은 세금공제 전의 금액이고 한달을 나누는 일수는 30일이고, 위자료는 터무니 없는 금액을 제시하고 있네요! 2. 통원치료기간이60일 정도되는데 입원시의 상황처럼 보장을 받을수가 있나요?!   (현재 회사에서는 병과로처리되어있습니다.)답: 통원치료는 아마도 1일 8,000원 정도를 지급할 것으로 보이고 교통비를 조금더 넣을 것 같습니다! 3. 보험료 산정기준이 한달31일시 휴일은 빼고 대충 26일정도로 산정되는건가요?정확한 답변 부탁드리겠습니다!!!!답: 보험료가 무엇을 말하는지 모르지만 직장 의료보험을 말하는 모양인데 그 내용은 무조건 1달을 30일(평균)로 산정하여 적용하는 것으로 알고 있음! 참고하세요!</t>
  </si>
  <si>
    <t>오토바이 교통사고 입니다. 이런상황일때 어떻게 하면 좋을까요 좋은답변 부탁드림니다.</t>
  </si>
  <si>
    <t>안녕하십니까.... 저좀 도와주십시오..... 제가 아끼는 동생이있습니다. 정말 착실하고 착한아이죠 그런 아이가 고등학생이되고 사춘기를격어서인지 약간의 나쁜길에 빠지게되어 오토바이를 몰게되었습니다.... 몇번 말로타일러보고 혼도내보고 했습니다. 그말에 그동생놈이 타는횟수를 점점술이면서 이제 안심해도 되겠구나 했습니다 그러던어느날 이동생님이 아르바이트 한다는것이 그만 야간에 치킨집 배달을 하는것이였습니다. 그사실을 몰랏던 선배인 저의 책임같아서 이렇게 몇글자 적어봅니다.... 후배놈한테 물어보니 그치킨집사장에게서 사정사정하면서 요즘 배달할 사람이 없다고 도와달라고 처음엔 몇번 거절을 했다고합니다. 그 사장이 계속전화를 해서인지 후배놈이 알았다고 몇번만 도와드리겠다고 그렇게 도와드렸는데 이번 사고가나면서 딴소리를 하는겁니다. 자기가 아니라 에가 와서 자기가 하겠다고 돈벌겠다고 후배놈에게 몰아세웠던겁니다. 하지만 핸드폰조회와 문자조회로 후배놈에게 전화를 몇번하면서 부탁을 했던걸로  확실히 나왔습니다. 저도 일자무식인지라 법쪽에 자세히 모르겠군요 아무튼 사정은 이렇습니다. 야간에 치킨집 배달 아르바이트(미성년자, 무면허)...를하다가 야간에 오토바이와 오토바이끼리 사고가 나게 되었습니다. 사고 피해자는 중년 아주머니였습니다. 그아주머니는 처음엔 괸찬타고 다음부터는 조심하라고 동생놈에게 주의의 말씀을하시고서 그냥 가셧다고합니다. 그러고 몇일뒤에 피해자 가족측에서 치킨집에다가 다리뼈가 부러졌다고 연락이온것입니다. 그렇게 연락이오더니 치킨집에서는 후배놈 어머니께 연락드려서 후배가 사고를냈고 자기네가게에서 일어난 일이니까 합의금을 반반씩 떼어놓자고 예긔했다고합니다. 솔직히 제후배놈이 잘못을해도 100번 잘못한일이지만 미성년자에다가 무면허인 아이를 델따가 한번만 도와달라고 사정사정해서 도와줬더니 이젠 그아이실수로 사고가 나니까 합의금을 같이충당하자고 합니다. 제가알고있는걸로는 이럴땐 그사장이 책임을 물어야할테인데 이런경우는 어떻게해야할까요? 요즘 세상이 무서운지라 법은 법이고 인간적인건 인간적인문제인 세상 이지않습니까..... 좀자세히 알려주셧으면합니다 저도 당사자가 아닌지라 자세한 사정은 모르지만 짧게 말하자면 사장이 아이한테 일해달라고 부탁을했고 아이는 거절을 못하고 하던도중 사고를 냈고 처음엔 아주머니가 괸찬타고 조심하라고 했찌만 몇일뒤에 그 피해자 가족에게서 다리뼈가 부러졋다고 그냥 서로 합의를 보자고 그래서 치킨가게는 혼자 독박쓰기시러서 같이 부담하자한거고 이아니는 어떻게할지 너무당황스러워하고 부모님들은 펑펑 울고계십니다.... 그리고 중요한건 진짜.... 이것때문에 더 걸리긴하지만 이후배놈이 한번 옛날에 철없이 오토바이를 훔쳐타다가 경찰에 잡혀서 특수절도로 한번 빨간줄이 한번 그어진 상태입니다..... 더더욱 웃긴것은 이 사장놈이 자기네는 이치킨가게 하나로 먹고산다고 자기네는 힘들다고 이후배놈은 잘사니까 니가 다내라 이런식으로 나오는것입니다. 이런경우 어떻게 대처하는것이 올바르고 정당한것입니까.... 빠른답변 부탁드립니다... 정말 너무나 긴박합니다....부탁드리겠습니다 있는내공 별로없지만 진짜 드릴수있는만큼 다드리겠습니다... 제발 도와주십시오....</t>
  </si>
  <si>
    <t>이사고의 경우 앞의 전과와는 전혀상관이 없는사안이며 법에서도 그렇게 엮어서 처리하지않습니다.오토바이끼리 충돌이면 쌍방과실인경우가 되는것으로 보이는데 그아주머니도 일정부분책임이있기때문에 100%보상을받지못하며,여기에서 중요한것은 아주머니도 원동기면허증이 있는지 어디에서 사고가났는지 누구의책임이더큰지에 있는것같습니다.그리고 배상의 책임은 가게주인에게 있으며(부모의 허락을 받지않았다면),가게주인은 이사안이 법으로 갔을때 더골치가 아플건데 아주나쁜사람같군요.이친구같은경우는 왜사고가났을때 병원에 가지 않았는지답답하군요.아직 원동기면허증이 나올나이가 아니라면 그리고 현재경찰서까지 간사안이 아니라면,피해자에게는 주인이 해주야되는데않해준다 주인에게는 이아이의부모가 왜일처리를 안해주느냐며 따지고 이아이는 옆으로 빠져서 있는것이 최선이지싶습니다.왜냐하면 이아이의 보호자가 부모이며 민사적부분은 부모가지기 때문이며 만약의 겅우를 대비해 이아이의 부모는 주인을 법적조치할수있는 방법을 모색해야할시기인것 같습니다.</t>
  </si>
  <si>
    <t>교통사고 후유증</t>
  </si>
  <si>
    <t>안녕하세요이글을 올리게된 이유가..저희 엄마가 3~4년전에.. 뻉소니 사고를 당하셧거든요...그떄가 저녘한 11시? 쯤이엿어요.. 그떄 그거리에 사람이 별루 없어거든요..그런데 어떤 새끼가... 엄마 가방을 노리고...차를 타고 달리다가 가방을 잡고 달렷어요..그런데 또 엄마는 않줄려고 꽉잡으셔서.. 말그대로 질질~~끌려가신거죠...한 50m정도? 그래서.. 얼굴 광대뼈하구.. 팔하구........ 그떄 당시에는 말이아니엿죠...그래도 지금은 괜찮으신데.... 젤 큰고통이 남앗죠.. 후유증이죠..팔도 오른팔을 다치셔서 오른팔로 않하시고 계속 왼팔로만 무거운거 드시고 하다보니까.. 양쪽팔 다않좋으시고특히 광대뼈쪽에.. 잘 만져보면 뼈가 없어요,... 사고떄문인거같은데..근데 오늘도.. 엄마가 일어나지를 못하시는거에요.. 머리도 아프시고 광대뼈가 아푸셔서..진짜 마음이..너무아픕니다... 제가 어디 아픈거면 바로가서 약이라도 사올껀데.. 후유증이니....진짜 그새끼 잡히면 ㅡㅡ;; 죽일지도 모르겟네요...그래서 말인데..이거 잠시남아 않아픈 방법없나요? 바르는 약이나 먹는약 같은거요, 오늘 일요일이니 병원도 쉬니까 하루종이 아프셔야하는데.. 진짜 아들 입장으로는 진짜.. 미치겟습니다.진짜 빨리좀 부탁드립니다..</t>
  </si>
  <si>
    <t>일요일 이라도  큰 병원은 많이 열것 같네요 .. 어머님 빨리 나으시면 좋겟네요 ..ㅎㅎ 그리고 죄송한데 그범인은 못잡을거 같네요 3~4년전 일이라면 목격자 찾는게 힘듭니다 .. 도움안되서 죄송합니다 ..^^</t>
  </si>
  <si>
    <t>무보험 신호위반 교통사고 입니다</t>
  </si>
  <si>
    <t>저희 아버지가 지난 31일 오토바이를 타고 가시다가 신호위반을 한 차에 교통사고를 당하였습니다다행이 많이 안다치셔서 2주 진단을 받고 곧 퇴원을 하시는데요합의하는 과정에서 어려움을 겪고 있습니다가해자가 무보험의 타인의 차를 운전을 해서 보험처리가 한번에 해결되지 않고저희오빠가 가입되어 있는 보험회사로 무보험 정부보장사업으로 신청을 하기로 했습니다(보험회사에서 병원에 지불보증을 하지 않으면 치료가 어려워서요)병원비와 오토바이 파손에 관해서는 어느정도 책을 보고 여기저기 알아봐서 문제가 크게 되지는 않는데합의금이 문제입니다보험사에서 말하는 합의금이 70만원이라고 하더군요위로금 25만원에 일용직32000 곱하기 일수로 해서요(참고로 오늘까지 아버지 입원일수가 13일입니다)그 금액이 너무 황당해서요.. 위로금이야 경상이기때문에 작다고 쳐도일용직이라뇨? 저희 아버지는 현재 어머님과 작은 치킨집을 운영하시는데 누워 계시고 오토바이가 완전히 파손되어서배달을전혀 하지 못해서 손해가 이만저만이 아닌데 32000원 일당이라니....제가  책에서 보니간 도시 일용직 노임이 56000원 정도 였는데...이부분에 대해서 조정할수 있는 방법은 없나요?그리고 가해자가 30만원을 더 준다고 형사합의를 보자고 하네요....그리고 덧붙인 말이 자기들도 차주가 연락이 안되서 보험처리가 안되니 정부보장사업을 신청해주면병원비, 오토바이비, 합의금이 다 해결이 된다는 식으로요..여자 혼자라고 무시하는건지 덩치큰 아저씨들 둘이 데려와서 분위기 잡으며 큰소리 치는데넘 어이없고 화가나서... 누가 덩치 보고 눌릴거라 생각했는지....많은 도움 부탁드립니다 참고로 보험회사에 문의를 하니 무보험차에 10대 중과실이라 벌금이 가중되고 저희랑 합의를 안보면 판사가괴심죄를 더해서 벌금이 많이 나온다고 하는데 어느정도 나오는가요?현재 가해자는 경찰에 신고해서 벌금이 나와있는 상태이고 저희랑 합의를 안보면 벌금이 가중된다고하더군요..</t>
  </si>
  <si>
    <t>어이가없네요,,;; 후,,,,  아직도  그런 쓰레기가  잇나여??  ,,,님이  무조건  이기실겁니다.. 힘내세요..! 채택해주시면 감사,,^^  이겨내시길바랍니다</t>
  </si>
  <si>
    <t>주말에 일을하는도중 교통사고가났습니다. 가해차량이 음주만취에 중앙선에서 역주행하여 사고가났습니다. 크게다치친않았으나 병원진찰을받아봐야알겠죠. 그런경우 합의금은어떻게지금되나요?? 가해자측이 보험처리도못한다구하는데 합의하지못하면어떻게되나요?? 교통사고가처음이라...답변좀부탁드립니다.</t>
  </si>
  <si>
    <t>-_-;; 교통사고는 잘못돼면 살인혐의로 갈만큼 아주 큰 일입니다;; 님이 피해자시라면 우선 병원에서 검사를 해보셔야겠죠 교통사고 뭐 뼈뿌러지고 이런건 그냥 그ㄸㅐ 보험처리와 합의금으로 해결된다봅니다 근데 중요한건 후유증이라는 무서운병입니다 이건 몇년이고 몇십년이고 따라다닐수가 있는겁니다 장기적으로 본다면 후유증은 몇년후에 나타난다고 할수도 있더군요 처음에 합의를 보실때 이런 사항을 꼭 넣으시길 바랍니다 나중에 님만 손해니깐요;; 합의를 안해주시면 그분은 신상기록부에 별하나와함께 형사 입건이 돼는겁니다... 인생 망가 지는거죠 ^^;; 아주 무서운겁니다 교통사고;; 것도 음주운전에 역주행사고라면 빼도박도 못할정도겠죠;; 적당량에서 합의를 하시면좋다고 봅니다 ^^;;장기적인 조건에서말이죠 몇년후 후유증이란게 온다면 책임을 지셔야 된다는 .. ^^;;</t>
  </si>
  <si>
    <t>물피 교통사고의 경우 견적이 50만원미만으로 나오면 보험처리 안하는게 낫다는데 맞는 말인가요?</t>
  </si>
  <si>
    <t>안녕하세요? 저는 현대해상에서 고객님들의 재무설계와 교통사고 현장출동을 담당하고 있는 사람입니다. 단순 물피 교통사고의 경우견적 50만원 초과 200만원까지 - 1점사고로 할인할증율 3년간 1등급 올라감. 특별할증 2% or 특별할증 없음.견적 50만원 이하 - 0.5점 사고로 다른 사고가 없을 시 할인할증율은 3년간 올라가지도 내려가지도 않음. 50만원 이하의 사고가 발생했을 경우할인할증율 13등급 이상이라면 현금처리가 유리하구요..할인할증율 17등급 이하라면 보험처리가 유리한 정도가 되겠지만..가입한 계약 내용과 이전 사고 유무와 사고발생 패턴에 따라, 그리고 14~16등급 정도의 어중간한 등급에서는이해득실을 좀 따져보시는 것이 좋습니다. 가장 좋은 것은 운전자한정, 연령한정, 차종, 연식, 피보험자의 나이, 이전 사고 유무 등의계약 일반 사항을 정확히 알고 있는 담당 설계사/대리점 사장님과 상의해보시는 것이 가장 좋겠죠. 모쪼록 안전운전 하시고 내내 건강하시길.. ^^*</t>
  </si>
  <si>
    <t>운전면허 벌점요</t>
  </si>
  <si>
    <t>얼마전에 출근하다가 교통사고를 냈습니다. 차대차 저는 대구 퀸스로드 쪽으로 자회전 중이였고 차랑 추돌한 차는 직진 차량이었습다. 여기서 질문 운전자 분이 전치6주 이고 그옆에 타셨던분이 전치 2주이고 뒤에 타신 분이 전치 한분은6주 한분은3주 이렇게 나왓습니다. 그럼 벌점이 50점이 되는게 맞는지 사고는 8:2가 나온 상테이고요 다 50점이면 50일 면허 정지 인데 50일 정지기간을 없에는 방법은 없는지 내공 걸어요 답변 부탁 드립니다.</t>
  </si>
  <si>
    <t>작성일2008.04.14</t>
  </si>
  <si>
    <t>죄송하지만 법으로 정해졋기 때문에 없는 것 같습니다..</t>
  </si>
  <si>
    <t>2008.04.14.</t>
  </si>
  <si>
    <t>음주운전동승자 교통사고--&gt; 형사합의와 종합보험사간의 상관관계가 궁금해 글을 올립니다.</t>
  </si>
  <si>
    <t>안녕하십니까? 음주운전동승자 교통사고--&gt; 형사합의와 종합보험사간의 상관관계가 궁금해 글을 올립니다.다름이 아니오라 현재 군인신분(병역특례-방위산업체근무중)인 제 이모의아들(이하 갑) 이 음주운전으로-알콜농도 0.147- 2008년(금년) 2월 29일날 안산의 모지역에서 새벽에 사고를 냈습니다. 당시 동승자(갑이 알고있던 여자아이23세-이하 을)가 있었고, 사고후 갑의 마티즈차량은 폐기처분했으며 상대 피해자들(옵티마-당시대리운전으로 차주와 대리기사분)과는 합의가 된상태입니다. 큰 대인사고는 아니어서 차주분은 며칠후 바로 퇴원하셨고 대리기사분은 머리에 찰과상이있어 1주일후 퇴원을 했습니다. 진행과정에 있어 당연히 종합보험사(삼성화재)의 도움을 받았고, 음주운전이라 면책금250만원도 냈습니다. 그런데, 문제는 동승자 을인데, 새벽에 술을 마시고 데려다 주겠다고 하니 음주인데 괜찮겠느냐, 뭐 괜찮으니까 타라.. 이런 상식적인 이야기 끝에 타게된것 같습니다. (경위에 따라 책임한도가 다르다는 것은 알고있습니다.) 그 을이 다리의 힘줄이 끊어져 8주의 진단을 받고 5주후에 퇴원을 했습니다. 그런데, 그녀의 어머니께서 애가 이렇게 됐으니 180만원의 형사합의금을 요구하고 있는것입니다. 물론 도의적인 책임을 회피하려는 것은 아닙니다만, 우리 이모가 참 어렵게 살고있습니다... 사정이 여의치못해 제가 여기저기 찾다보니 인터넷에서 종합보험에 가입되있다면 원칙적으로 -운전자보험미가입상태- 형사합의금도 지원이 된다는 말을 듣게 되었습니다. 그리고 그 사실을 보험사에 꼭 통보를 해야한다더군요. 그래서 오늘 당시 보상담당보험직원에게 전화를 거니(왜그렇게 통화하기힘든지..) 다른 사람이 받아서 이런 개략적인 상황-접수번호를 말하고-을 설명하고 물어보니, 갑이 해당특약-형사합의금이 지원되는-에 가입되어 있는 것도 아니고, 보험사와 형사합의와는 별개의 개념이며, 본인의 실수-음주운전-로 인한 사고이니 형사합의 지원금은 해당되지 않는다는 것입니다. 혹시해서 물어보니 공탁금도 지원(공제. 환불?)이 안된다고 하더군요.. 저희 이모는 100만원에 합의를 보려고 계속해서 사정해 보았지만, 거절당하고 요즘은 그쪽-을의 부모님-에선 아예 전화도 안받는 상태라고 합니다. 저또한 생소한 경험이고 주위에서도 그래도 아는 사이-갑과을-인데 좋게 해결되지 않겠느냐 하지만... 일이 이렇게 번질줄이야 ㅠ.ㅠ 경찰서에서는 빨리 합의를 보라고 하는데, 저희는 그일이 형사합의를 봐야하는 줄도 모르고있었습니다.그래서 선생님들께 여쭙니다.1. 위의 경우에 종합보험사로부터 형사합의금을 지원받을 수는 없는 것인지?2. 사정이 여의치 않아 공탁을 걸게 된다면-100만원에- 득실이 어떻게 되는지? 을이 퇴원     한 상태에서 채권양도 조건으로 공탁을 할수 있는지?3. 아예 형사합의를 보지 않아도 되는건지?4. 합의를 보지 않게 되면 지금 경찰 말대로 벌금이 올라가는 것인지?고견을 기다리겠습니다. 읽어주셔서 감사드리며 건승을 바랍니다.2008년 4월 14일</t>
  </si>
  <si>
    <t>안녕하세요? 저는 현대해상에서 고객님들의 재무설계와 교통사고 현장출동을 담당하고 있는 사람입니다.우선 동승자의 과실여부에 상관없이 형사책임은 발생합니다.음주수치 혈중알콜농도 0.147%의 상태에서 사고가 나서 피해자가 8주진단이라면 구속수사건입니다.속히 합의를 보셔야 합니다. 이러한 합의에서 180만원은 거접니다. 땡빚을 내서라도 얼른 합의 보세요.구속사안이 불구속으로 처리된다면 두 말 할 것도 없고 벌금이 낮아지는 효과도 충분히 기대할 수 있습니다. 인터넷 검색 내용을 좀 자세히 읽어보지 않으셨나보네요..종합보험과 형사합의금은 완벽히 다른 개념입니다. 엄청난 착각이십니다.다만, 가해자가 형사합의를 하고 그 합의금을 보험사에 떠넘겨자동차보험 합의금에서 공제하는 얌체짓을 할 수는 있습니다만 그건 비신사적인 행위인 거죠.그에 대한 방법은 굳이 알아보시겠다면 검색을 통해 알아보세요 저는 못 알려드립니다. 1. 위의 경우에 종합보험사로부터 형사합의금을 지원받을 수는 없는 것인지?보험과 형사합의금은 아무런 연관이 없습니다.만약 운전자보험을 가입하셨다고 하더라도 음주운전사고에 대해서는 형사합의금이 지급되지 않습니다.따라서 형사합의금은 순수하게 운전자 개인의 문제입니다. 2. 사정이 여의치 않아 공탁을 걸게 된다면-100만원에- 득실이 어떻게 되는지?을이 퇴원한 상태에서 채권양도 조건으로 공탁을 할수 있는지?음주수치 1.47% 인피 8주진단에 공탁 100만원이라면 판사님이 웃으실겁니다.차라리 위에서 제가 말씀 드렸듯이 180만원에라도 합의를 해주겠다고 하시면얼른 합의보시고 합의서 제출하시는 것이 가장 좋을 것 같습니다. 3. 아예 형사합의를 보지 않아도 되는건지?굳이 형사합의를 안 보시겠다면 누가 말리겠습니까만은.. 구속수사를 감수하셔야 합니다.이전 기준이라면 10주이상 진단만 아니면 합의시 불구속, 6주 미만 진단시에는 미합의라도 불구속이었습니다.하지만.. 2007년 12월 21일자로 개정된 도로교통법에 의해음주운전으로 인피사고가 발생했을 시 구속수사가 원칙으로 되었습니다.만약 제 조카라면 80만원 제가 보태주고 합의보러 가자고 손끌고 가겠습니다. 4. 합의를 보지 않게 되면 지금 경찰 말대로 벌금이 올라가는 것인지?일단 음주로 인피사고이며 혈중알콜농도 0.147%의 만취상태였으므로 벌금은 최소 500만원 이상이 나올겁니다.하지만 합의서가 제출되지 않는다면 구속 여부를 떠나서 벌금은 최소 700 이상으로 뜁니다.벌금만 뛴다면 180 주느니 더러운 소리 안 듣고 200더 벌금으로 내겠다고 독한 마음 먹으실 수 있습니다.하지만 미합의시 구속될 수도 있습니다.괜히 후회하지 마시고 합의 보시고 합의서 제출하세요.. 전 피해자와 아무런 연관도 없고 질문자님과 사고당사자인 질문자님의 조카분과 아무런 연관도 없고불필요한 지출을 강요하고 싶은 마음도 전혀 없습니다.다만 수 많은 사고처리를 해오면서 와 닿는 감이 있어 진심으로 답을 드리오니 참고하여 주시기 바랍니다. 모쪼록 신속한 사고처리와 원만한 합의와 안전운전과 건강을 기원합니다. ^^*</t>
  </si>
  <si>
    <t>금요일 저녁 신호대기중 뒤에서 제차를 추돌하였는데 뒷범버만 교체 하였습니다몸은 그당시 별로 이상이 없는것 같아 병원에는 가지 않았씁니다그런데 월요이 오후부터 허리쪽으로 약간의 불편함이 나타나기 시작했는데지금이라도 병원에 가야하는지요처음 당하는 사고라 저도 많이 당황해서요</t>
  </si>
  <si>
    <t>안녕하세요? 저는 현대해상에서 고객님들의 재무설계와 교통사고 현장출동을 담당하고 있는 사람입니다. 우선 11일 저녁 사고시라면 충분히 지금이라도 대인추가접수를 요청하시고 병원에 가보셔도 되겠습니다.후미추돌 사고의 경우 대체로 큰 무리없이 지나가시는 경우도 많습니다만하루나 이틀 후에 혹은 일주일 후에도 증상이 나타나시는 경우도 있더군요.. 물론 대차 입장에선 뭐 그때는 별 얘기도 없다가 나중에 합의금 얼마라도 받아볼거라고 대인접수해달라하나라는오해 할 수도 있습니다만 돈 몇 푼 탐나서가 아니라 실제로 아픈 거라면 그런 눈초리 신경쓰실 필요 없습니다.대인접수 해달라는데 안 해준다고 버팅길 수도 없습니다. 접수해줘야 됩니다. 교통사고로 나타나는 증상의 경우 초기에 제대로 치료를 해주면 큰 탈없이 치료되어 넘어갈 수 있는 것도괜찮겠지 하고 넘어갔다가 두고 두고 큰 후유장해는 아니더라도 살아가는데 불편한 고질병 될 수도 있습니다.초기에 치료를 잘 하시길 빕니다.안전운전 하시고 내내 행복하세요 ^^*</t>
  </si>
  <si>
    <t>그린화재..건강보험과 운전자특약 괜찮은지 봐주세요</t>
  </si>
  <si>
    <t>안녕하세요..저는 75년생 여성(사무직)입니다..현재 암보험(교보,통신판매 보험,3천만원 보장) 15000원과     운전자보험 5만원(환급형)을 납입하고 있는데요..(PCA변액유니버셜 보험 30만원 가입되어 있음)     건강보험이 없어서 운전자보험을 해약하구 건강에 운전자보험을 통합해서 들을까 합니다..     그린화재가 보장이 좋다고 추천해주셨는데요     아래 정도면 괜찮은지 어쩐지...모르겠어요      1)상해의료비 200만원이면 너무 보장액이 적은것 아닌지요..얼마정도로 해야 할까요..         상해의료비에는 상해로 입원시 입원비와 통원비 보장을 말하는것인지요..         상해 입원의료비, 상해통원의료비 와 어떤 차이인지요..      2)상해의료비는 교통사고시에도 보장이  되는지..      3)질병입원의료비와 질병입원비의 차이는 무엇이며 질병입원비를 넣어야 좋은지..        4)전체적으로 보았을때 보장이 약하거나 추가해야할 것들이 있는지 조언좀 부탁드립니다..  이 보험계약은 예금자보험법에 따라 예금보험공사가 보호합니다.(단, 보험계약자가 법인인 경우 제외)구분보장내용지급사유보상금액본인확장자녀기본일반상해사망후유장해-일반상해로 사망 또는 후유장해 80%이상 발생시(가입금액 전액)1,000-일반상해로 후유장해(3-79%)발생시(가입금액의 3-79%)단,만15세미만 사망시 가입금액의 10%(최대200만원)선택일반상해50%소득보상자금-일반상해로 50%이상 후유장해 발생시(매년 가입금액의 10%,10년간)10,000일반상해의료비-일반상해로 의사의 치료를 받을시(가입금액한도 의료실비,180일한도)200일반상해임시생활비특약-일반상해로 병,의원에 입원 치료시(1일당 가입금액,180일한도)3단,음주 무면허사고 보상안됨교통상해사망후유장해특약(운전자)-교통상해로 사망 또는 후유장해 80%이상 발생시(가입금액 전액)5,000-교통상해로 후유장해(3-79%)발생시(가입금액의 3-79%)단,만15세미만 사망시 가입금액의 10%(최대200만원)뇌졸중진단급여금-뇌졸중으로 진단시(최초1회,가입금액 전액,1년이내50%)2,000급성심근경색증진단급여금-급성심근경색증으로 진단시(최초1회,가입금액 전액,1년이내50%)2,000질병입원비-질병으로 입원시(1일당,180일한도)35대장기이식수술-상해 또는 질병으로 5대장기이식 수술시(신장.간장.심장,췌장.폐장)2,000(1회에 한함,가입금액 전액)질병입원의료비Ⅱ(갱신형)-질병으로 병,의원 입원치료시(가입금액한도,365일한도)3,000*국민건강보험적용시:부담액전액, 미적용시:입원의료비 총액의 40%질병통원의료비Ⅱ(갱신형)-질병으로 통원치료시 가입금액한도내 의료실비10(1일당 5천원공제,365일한도,통원일수30일한도)*국민건강보험적용시:부담액전액, 미적용시:입원의료비 총액의 40%여성전용질병치료비-여성전용질병으로 4일이상 입원치료시(120일한도)200(1일당 가입금액1%*3일초과일수)-여성전용질병으로 수술시(가입금액 전액)3대고액치료비암진단금-3대고액치료비암 진단시(최초1회,90일면책,가입금액전액,1년이내50%)3,000암진단급여금특약-암으로 진단시(최초1회,90일이내 면책,가입금액 전액,1년이내50%)2,000(기타피부암,상피내암,경계성종양,가입금액20%지급,갑상샘암 발생시 50% 지급)조혈모세포이식수술-질병으로 조혈모세포 이식 수술시(최초1회,가입금액 전액)2,000골절및화상진단비-일반상해로 골절 또는 화상(심재성2도이상)으로 진단시(가입금액 전액) (치아파절 제외)30골절및화상수술비-일반상해로 골절 또는 화상(심재성2도이상)으로 수술시(가입금액 전액) (치아파절 제외)100강력범죄위로금-강력범죄로 사망하거나 신체에 피해를 입고 1개월을 초과하여 치료시100(가입금액 전액)벌금-운전중 사고로 타인을 사상케하여 확정판결에 의한 벌금액2,000(가입금액한도,1사고당)방어비용-운전중 사고로 타인을 사상케 하여 구속 또는 공소제기시300(1사고당,가입금액 한도)형사합의지원금1-운전중사고로 타인 6주이상 진단 또는 타인 사망시1,0006주이상-10주미만:300만원10주이상-20주미만:500만원(영업용 300만원)20주이상:1,000만원(영업용 300만원)*사망시:1,000만원(1사고당,피해자별로 지급,이륜자동차운전사고 제외)형사합의지원금2-운전중사고로 타인 사망시2,000(1사고당,피해자별로 지급,이륜자동차운전사고 제외)*사망시:가입금액전액대인보험료할증지원금-운전중 교통사고로 자동차보험의 대인Ⅰ에서 보험금 지급시(가입금액전액)20면허취소위로금-운전중사고로 행정처분에 의해 면허 취소시100(1사고당,가입금액 전액)면허정지위로금-운전중사고로 행정처분에 의해 면허 정지시2(1사고당,60일한도,가입금액*면허정지일수(일당액))자동차렌트비용지원금-운전중사고로 보험증권에 기재된 자동차가 30%이상손해,또는 도난시10(신고후 30일경과,가입금액 전액)주차장및아파트단지내사고위로금주차장 및 아파트내 사고로&lt;자동차보험&gt;대물,자차로 30만원이상 보상시15(가입금액 전액)견인비용-운전중사고로 가동불능 상태인 차량을 견인시(가입금액 전액)10자동차보험료할증보조금운전중사고로 자동차보험의 대인Ⅰ,대물,자손에서 보험금 지급시20(3년간,가입금액3회 지급)자동차성형치료비자동차사고로 외형상반흔,기능·추상장해로 1년이내 성형수술시100(최초1회,가입금액 전액)가족일상생활배상책임-증권에 기재된 주택의 소유,사용,관리 및 일상생활에 기인된 타인의10,000신체 또는 재물에 대해 법률상배상책임 발생시(가입금액 한도내1사고당)이륜차부담보이륜차　운전중　사고　발생시　（본인）　보상안함*이 보험계약에서 보장하는 의료비는 동 비용을 담보하는 다수의 보험계약이 체결되어 있는 경우, 약관에 따라 비례하여 보상합니다. 다만, 기 가입된 보험계약에서 보상한 금액이 본인이 부담한 의료비를 초과하였을때는 보험금이 지급되지 않을 수 있습니다.*암관련담보의 책임개시일은 피보험자의 나이가 보험연령15세미만인 경우는 보험계약일이며, 15세이상인 경우는 계약일로부터 90일이 지난날이 다음날입니다. 단, 상피내암, 기타피부암, 경계성종양, 갑상선암은 보험계약일 오후4시부터 책임개시됩니다.*의료비관련특약(상해입원(통원)의료비II, 질병입원(통원)의료비II)은 갱신시 보장보험료가 증가될 수 있습니다.*보상내용, 용어의 정의등 자세한 사항은 반드시 약관을 참조하시기 바랍니다.</t>
  </si>
  <si>
    <t>안녕하세요. 답변드립니다. 1)상해의료비 200만원이면 너무 보장액이 적은것 아닌지요..얼마정도로 해야 할까요.. 굉장히 작습니다. 1천만원으로 하시는것이 좋습니다.일반상해의료비는 입원 과 통원을 가리지 않으며 자동차사고 , 산재사고도 50% 중복보상하며한의원도 보장하여 보상받을수 있는 확률이 높은특약입니다. 그래서 가격이 비싸지요.허나 위의 가입하시려는 상품은 80세만기인상품으로,30년~40년후에 님께서 60세정도 되시면 1천만원으로는 최신의료장비를 쓰는 수술비를 감당할수 없습니다.그리하여 추후 여러상황을 종합하여 볼때 상해입원의료비 3천만 한도의 특약을 가입하시는것이 더 좋습니다. 상해의료비에는 상해로 입원시 입원비와 통원비 보장을 말하는것인지요.. 예 맞습니다 상해의료비는 입원비와 통원비를 가리지 않고 가입한 한도내에서 보장합니다.(예 : 가입액200만원 -  통원치료비가 200만원 나와도 보상합니다.) 상해입원의료비, 상해통원의료비 와 어떤 차이인지요.. 상해입원의료비는 님께서 아파서 병원에 갔을때 3천만원한도로 치료가능하며(입원을 해야하며 의사의 권유로 검사한후 결과가 있어야 보상합니다.)상해통원의료비는 10만원 한도내에서 보상합니다.&lt;자기부담금 5천원공제&gt; 2)상해의료비는 교통사고시에도 보장이  되는지.. 교통사고를 포함한 급격하고도 우연한 외래의 사고에 모두 보상합니다.(천재지변,전쟁은 제외)또한 위에서 말씀드렸다시피 일반상해의료비는  님께서 피해자일 경우 상대방의 보험회사에서 치료를 해주며그 치료비의 50%를 님께서 가입하신 보험에서 중복 보상합니다. 3)질병입원의료비와 질병입원비의 차이는 무엇이며 질병입원비를 넣어야 좋은지..  질병입원비는 의료실비보험의 핵심이라 할수 있는 치료비를 보장하는 항목입니다. 질병입원비는 입원시에 첫날부터 가입금액을 지급합니다. (예 : 3만원가입 , 3일입원 = 9만원)위의 보험의 보장을 받아 병원에 가시게 되면 기준병실을 기준으로 치료를 받게됩니다. 4인~8인 다양.... 허나 이를 싫어하시거나 불편하신분들도 계실겁니다. 그래서 위의 입원비 보장을 받아 상급병실을 이용하시면 유용하시겠지요. 4)전체적으로 보았을때 보장이 약하거나 추가해야할 것들이 있는지 조언좀 부탁드립니다.. 구성을 전체적으로 봤을때 보장보험료는 약 5만원선이 될것 같습니다.적립보험료를 적절히(약2만원이상) 넣어 갱신되는특약의 추가 보험료를 대비하시고금액이 부담되시면 기존의 암보험이 있으시니 암진단금을 1천만원으로 내리시고운전자 담보중 꼭 필요한 담보만 (벌금 , 방어비용 , 형사합의금) 만을 남겨놓으시면보험료가 절감되실겁니다.4월이 되면서 형사합의금이 1,2 로 나뉘어 축소가 되었습니다. 형사합의금이 5천만원으로아직 변경전인 M사의 알파**스도 견적을 받아보시기 바랍니다. 더 궁금하신점은 언제든 답변드리겠습니다.네이버까페에서 회원수가 많고 운영자도 많은곳에 글올리시는것도 좋은 방법입니다.  항상 건강하시길...</t>
  </si>
  <si>
    <t>(내공100) 마티즈2 접촉사고를 냈습니다. 수리비가 얼마나 나올까요? 또 과실정도도..</t>
  </si>
  <si>
    <t>제가 오늘 아침 접촉사고를 냈습니다. 제 차가 마티즈2 상대방이 그랜져tg 인데 상황은 이렇습니다.도로에서 신호대기 때문에 약간 정체되어있는 상황이었고2차선에서 제 앞에 그랜져가 있었고 전 그 뒤에 정차해 있었습니다.신호가 파란불이 되었는지 차들이 움직이기 시작했고 앞차도 움직이기 시작했습니다.그러는 도중 전 1차선이 비어있는걸 확인하고 1차선으로 들어갔는데앞차가 앞으로 나가는걸 보고 차 앞쪽에 여유가 생길 것이라 예상을 하며 1차선으로 들어갔나봅니다.그런데 앞차가 정체상황이라 그랬는지 조금 앞으로 이동하다 말은거 같고전 그대로 1차선으로 들어가 결국 제 차 오른쪽 앞 범퍼와 상대차 왼쪽뒤 범퍼가 접촉하게 되었습니다.거의 멈춰있는 상황에서 부딛힌거라 크게 손상이 있진 않은거 같아 보이긴 했습니다.사고가 나고나서 바쁘기도하고 어차피 거의 제 과실인거 같아  특별히 보험은 부르지 않았고그냥 사고 정황만 기술하고 연락처를 교환환뒤 헤어졌습니다.Q1. 제 생각엔 거의 다 제 과실 같은데 맞나요? 제 과실을 좀 줄일 여지도 있나요?? 다음은 수리비 문제인데 정차 상황에서 접촉이 일어난거라 큰 파손은 양쪽 모두 없었는데그랜져의 경우 차가 튼튼하고 마티즈는 약해서 그런지 좀 차이가 있긴 하네요.그랜져는 외관상 첫번째 사진에서 보이는 흰색 부분이 가장 큰 피해 같습니다.제 차 페인트가 묻은거 같은데 두번째 사진을 보면 좀 진하게 묻은곳 한부분과 넓고 약하게 묻은 부분이보입니다. 차가 좀 지저분한 상태라 두번째 사진에서 흰색 부분이 먼지 묻은 부분과 명확히 구분이 되진 않네요.범퍼가 찌그러지거나 그런 부분은 없어 보입니다.Q2. 그랜져 수리비가 얼마나 나올까요? 차주분게서 나쁜사람-_-같아 보이진 않던데 제가 생각하는 최고의 상황은 그냥 좀 닦아내는 정도로 끝나는 거고 최악의 상황은 범퍼를 교환하는건데 각 상황마다 얼마의 수리비가 청구될지 궁금합니다.ㅠ 제 차는 좀 상태가 좋지 않습니다. 일단 세번째 사진에서 보이듯 범퍼와 앞휀다(명칭이 맞나 모르겠네요)의 칠이 좀 벗겨졌고 더 안좋은건 네번째 사진에서 처럼 범퍼가 눌리며 내부에서 뭔가가 휘었는지 오른쪽 휀더와 범퍼가 전체적으로 약간 내려앉아 본네트, 오른쪽 앞 헤드라이트, 앞휀더와 유격이 생긴거 같습니다. 왼쪽은 멀쩡하구요.페인트 벗겨진건 대충 칠하면 될꺼 같은데 저렇게 유격이 생긴건 어떻게 해야하나요? 잘 모르긴 해도 차체와 휀더를 연결하는 부분이 휜게 아닌거 생각되는데-_-;;;Q3. 어떻게 수리하면 될지(완벽하진 않더라도 최대한 저렴하게 하고싶네요. -_-), 비용은 얼마나 들지 조언 부탁드립니다. 감사합니다ㅠ_ㅠ</t>
  </si>
  <si>
    <t>안녕하세요? 저는 현대해상에서 고객님들의 재무설계와 교통사고 현장출동을 담당하고 있는 사람입니다. Q1. 제 생각엔 거의 다 제 과실 같은데 맞나요? 제 과실을 좀 줄일 여지도 있나요??네 안타깝지만 후미추돌로 자차 100%과실입니다. 설명하신 사고내용에서 과실을 줄일 여지는 없어보입니다. Q2. 그랜져 수리비가 얼마나 나올까요? 제 차는 어떻게 해야하나요?TG그랜져 리어범퍼 교환 38만원선, 도색 17만원선입니다. About이며 세부견적은 훨씬 더 나올 수도 있습니다.마티즈 후론트범퍼 도색하시면서 후론트휀다(R)랑 범퍼 쳐졌다고 보신 그 부분 조절해달라고 하시면 되겠습니다견적은 20만원선으로 가능할 것 같습니다. Q3. 어떻게 수리하면 될지, 비용은 얼마나 들지?대차는 범퍼를 갈든 도색을 하든 알아서 잘 수리하시라고 하면 되구요.. 비용은 2번에서 말씀 드렸구요.. 대차 견적과 자차 견적을 합쳐서(자차 가입하셨죠?) 50만원 초과시 50만원만 보험처리 하시고남는 금액만큼 보험사로 입금하시면 보험료는 3년간 할인할증이 묶이기만 할 뿐 할증이 되지는 않습니다.다만, 현재의 할인할증율이 13등급 이상으로 높은 편이라면 그냥 자비로 처리하시는 것이 더 나을 수도 있습니다.자차의 할인할증율이 17등급 이하로 낮은 편이라면 부담없이 보험처리하시면 되겠습니다. 모쪼록 신속한 수리와 대인접수 없는 무난한 사고종결과 안전운전과 건강을 기원합니다. ^^*</t>
  </si>
  <si>
    <t>아버지가 교통 사고로 인해 돌아가셨습니다...</t>
  </si>
  <si>
    <t>아버지가 지난 8일 교통사고로 돌아가셨습니다....고등학교이후 집을 나와 살던 저로선 갑자기 돌아가신 아버지가 너무 불쌍하고제대로 한번 모시지도 못한 제가 많이  원망스럽기도 합니다...외아들 장가가는것 조차 보시지도 못하고 너무 허무하게 돌아가신것 같아 마음이 미어오네요.. 다름이 아니라 아버지가 무단횡단을 하시다가 사고를 당하셨는데... 이제 어떻게 해야 되나요...보험합의나 형사합의 아직 아무것도 하지 못했는데...</t>
  </si>
  <si>
    <t>아버지가 지난 8일 교통사고로 돌아가셨습니다....고등학교이후 집을 나와 살던 저로선 갑자기 돌아가신 아버지가 너무 불쌍하고제대로 한번 모시지도 못한 제가 많이  원망스럽기도 합니다...외아들 장가가는것 조차 보시지도 못하고 너무 허무하게 돌아가신것 같아 마음이 미어오네요.. 다름이 아니라 아버지가 무단횡단을 하시다가 사고를 당하셨는데... 이제 어떻게 해야 되나요...보험합의나 형사합의 아직 아무것도 하지 못했는데...---------먼저 그 사고를 당한 유가족의 입장에서 심심한 애도를 표합니다. 그러나 사고 처리는 감정의 대립이 될 수 없고 유족들중 그나마 연세가 있으신 분이 계신 상태이고 직접적인 피해자이지만 어느 정도의 경륜이 계신 분이 있을듯 하니 그분들의 처리를 보심이 차라리 어떤 점에서는 유리 할 듯 싶네요.. 어머님등의 유족들을 잘 배려 해주세요..</t>
  </si>
  <si>
    <t>오토바이사고(보험처리)에대해서!! 내공30</t>
  </si>
  <si>
    <t>제가아르바이트하다가사고가났는데요지역은 서울노원이구요중계동 상명고앞 양지대림아파트와양지성원아파트사이 3거리에서사고가났습니다사고가난이유는제가원래사거리에서대기타고도로로갓으면사고가안나는데신호기다리기귀찮아서옆다리쪽인도로가다가갑자기우회전하는차를박앗는데요차는 아반떼고왼쪽휀다와범퍼가조금찌그러졋습니다양쪽다보험불럿구요제가몇명한테물어본바에의하면사고가나도 본인은 물지않고 가게에서물게된다는데견적이 한4~50은 나온다네요;;그래서저희가게사장님이제가일한돈에서 33만원을깟는데요이경우제가물어줘야하는겁니까?아니면 물어주지않아도되는겁니까?만약 제가물어주게되면보험회사가필요없이그냥제가완전차 수리값 주는거아닌지 궁금합니다제가 물어줘야되는건지아님 안줘도되는건지지금미치겠습니다......성실한답변부탁드리고요!! 내공100 드립니다!!</t>
  </si>
  <si>
    <t>안녕하세요. 위험재무설계사 김우중입니다. 정말 안타깝습니다.보험회사에서는 오토바이운전 중 사고는 보상해주지 않습니다.그리고 사장님께 잘 말씀드려 반반씩 나눠 보상하는편이 어떠실까요?어떤 보험회사든 오토바이 사고는 보상을 안해주므로 본인이 부담하셔야합니다.그러니 사장님과 잘 합의하여 반반씩 부담하시는 편이 가장 좋을듯하네요.</t>
  </si>
  <si>
    <t>교통사고가 났는데 상대 피해자가 불법체류자일경우</t>
  </si>
  <si>
    <t>며칠전에 동생이 교통사고를 냈는데,제 동생의 과실로 인해서 사고가 났습니다.그래서 피해자 측과 합의를 보기위해 부모님이 이리저리 알아보던 중에피해자 중 1명이 불법체류자인 것 같다는 얘기를 듣게되었습니다.  이미 그 피해자들은 병원에서 치료를 받고 있는 상태인데피해자가 불법체류자라고 해서 제 동생이나 부모님에게 뭔가 피해가 가는게 있나요?</t>
  </si>
  <si>
    <t>교통사고가 났으면  가해자가 되었던 피해자가 되었던 일단은 경찰에 신고하세요. 그래야 내가 좀 잘못했더라도 법의 보호를 받을 수 있고, 그리고  자동차 종합보험에 들어 있다면 피해자측과 합의 볼 필요도 없이 보험회사에서 알아서 다 처리합니다. 그리고 불법체류자라면 경찰에 신고가 되어 있는 상태에서는 합의를 보자고 섣불리 나서지를 못할 것입니다. 왜냐하면 불법체류자라는 것이 경찰의 조회에 의해 발각이 되면 체포 구금되어 강제 추방되기에 합의금을 달라고도 함부로 하지 못할 것입니다.  일단 덤탱이 당하기 전에 마음 고생하지 마시고 경찰에 신고 부터 하세요.</t>
  </si>
  <si>
    <t>[급함]보행자 교통사고에 관한 질문드려요..</t>
  </si>
  <si>
    <t>오늘아침 9시 20분경 저는 친구네집에 가려고 친구랑같이걸어가고있었습니다..가다보니 뒷골목쪽에 신호등이없는 횡단보도가있엇는데 저희는 그곳을건너야해서횡단보도로 건너려고했습니다. 근대 마침 왼쪽에서 차가 우회전을하면서 뒷골목안으로시속20,30 km 정도로 들어오다가 저를 치고 30미터정도를 더가다가 정지하고 저한테왔습니다.  ──────────────────────────       도  로                                          차                              도로  ────────│↓          │───────────────      친구       나 │횡단보도│                        │          │                        │          │                        │          │                        │          │                        │          │일단 구급차가와서 절 싣고 응급실에가서  ct촬영하고 x-ray찍고 주사맞고 약지어왔습니다..그 운전자분은 제치료비는보험(삼성화재)으로하고 저한테는 한마디 전화도없이 그냥 경찰서에가버리시고 ..돈도좀많아보여서 벌금만 대충내면 끝인줄아는거같아서 억울합니다 ..CT촬영하고 x-ray로는 아무이상없다고 해서 내일 정형외과를가기로했는데..허리가정말너무아픕니다 ㅠㅠㅠ 어떻해야하나요제가학생이라잘모르고 ..부모님도신경도잘안쓰시고해서 여기도올립니다 도와주세요..</t>
  </si>
  <si>
    <t>학생이시라서 그냥 보험처리로 간단히 하려고 했나봐요~ 보험처리도 좋지만 사람이 미안하다고도 하고 잘못했다고도하고 그래야하는건데요...그쳐?? 보통 교통사고가 나면 그냥 병원에서 통원치료받지않고 입원을 하게됩니다.통원치료로 대충받고 끝내면 나중에 후유증이 생길수가 있기때문입니다.또 입원을해야 피해자에게 더 유리한것들도 많구요~물론 피해자가 입원할 상황이 아니고입원안해도 괜찮을만큼 멀쩡할때 그냥 입원하면 안되겠죠~ㅋ 그런데 학생의 경우 2,30km로 치였고 지금현재 허리도 많이 아프다고 하였으니 입원치료받는것이좋을것 같습니다. 그러니 일단은 지금 허리도 많이 아프니까 교통 사고로 입원을하세요~입원비도 자동차보험에서 다 주니까 걱정마시고 입원해서 허리도 검사해보고치료도 받아야합니다. 아직 학생인데 정말 허리가 다쳤다면 큰일이잖아요..ㅠㅠ 명심하세요~교통사고는 대충치료하면 나중에 후유증이 심합니다. 또 자동차보험이랑도 나중에 합의를 보게되는데 안아플때까지 일단 입원해서 치료받고그리고나서 자동차보험이랑 합의를 보세요~괜히 일찍합의보고 퇴원했다가 후유증이 뒤늦게찾아와서 나중에 치료비를 자기돈으로 다 하는 경우도 많아요~ 치료잘받으세요~~</t>
  </si>
  <si>
    <t>유료 주차장 무면허 처벌관련</t>
  </si>
  <si>
    <t>유료(공영) 주차장(지상)에서 사고가 났을시 경찰조사가 되면 무면허 처벌이 가능한지 알고 싶습니다. 사건내용은 무면허인 사람이 유료 주차창이서 사고가 났는데.. 그당시 상황에선 보험처리로 끝낸다고 했는데 일주일이 지난 지금 상대방에서 경찰사고접수를 원하면 사고처리를 할경우 음주 및 무면허가 적용 되는지 알고싶습니다. 사람은 다치지 않았는데 목이 아프다고 누워있습니다. 주자장에서 사고가 났는데..나원참... 경찰서에 물어보니 유료주차장은 적용이 안될꺼라 하는데 고수분들이 계시면 정확하게 답변 바랍니다. 도와주세요~ㅡㅜ</t>
  </si>
  <si>
    <t>안녕하세요? 저는 현대해상에서 고객님들의 재무설계와 교통사고 현장출동을 담당하고 있는 사람입니다. 1. 음주운전일주일이나 지났는데 어떻게 음주측정 할건지요? 타임머신 타고 돌아가서 재실려나? -_-;;다음날 오후만 되어도 어지간한 음주운전은 적용하기 힘들어집니다. 당연히 이 사고에서 음주는 제외됩니다. 2. 무면허운전길게 안 써도 도로교통법상의 "도로"로 인정받는 곳에서만 음주, 무면허 등의 처벌이 가능합니다.무료주차장으로 공연히 통행이 가능한 곳이라면 몰라도 이 사고는 유료 주차장에서의 사고로 무면허 역시 제외. 3. 대차 운전자의 무리한 치료로 인한 대인접수이 부분은 방법이 없습니다. 사고가 나고 자차의 과실이 단 1%만 있더라도 대차 운전자가 병원치료를 받게 되면치료비는 적극적 손해로서 가해자나 가해차량의 보험사가 지급을 거부할 수 없습니다. 다만.. 사고시에 보험접수를 하셨는지요? 현장에 보험사 직원을 불렀습니까? 사고상황은 어떻게 되나요?주차장 내 사고라면 다양한 사고유형이 존재합니다.자차의 후진/전진출차중 접촉사고, 주차를 위해 대차가 정차하는데 자차가 대차를 후미추돌,주차장 안에 있는 교차로에서 직진/좌우회전중 접촉사고 등의 다양한 사고유형이 있는데요만약 자차 100%과실로 처리되는 후미추돌이 아니라면 대차에게도 과실이 적용됩니다.보험접수하시고 보험처리 하시면 되겠습니다. 얼른 보험사의 조력을 구하시길.. 모쪼록 안전운전 하시고 내내 건강하시길 기원합니다. ^^*</t>
  </si>
  <si>
    <t>무보험차상해 관한질문입니다 교통사고로 사람이죽은사건입니다</t>
  </si>
  <si>
    <t>교통사고로 사람이죽은 사고입니다중앙분리대가 있는길에서 1차선을 가는데경운기가 역주행해서 경운기 운전자가 죽었습니다과실면을떠나서 경운기 운전자 쪽에서는 사람이 죽었으니책을 지지않는다고 하네영차는 페차지경인데 저쭉에서 배째니.... 제보험음 자차를안들어서차도 수리 못하고있는지경인데어디서 보상을 받아야하나요....무보험차사애해여기서 보상금은 나오는건지....내용보시고아시는분 답글점....</t>
  </si>
  <si>
    <t>안녕하세요? 저는 현대해상에서 고객님들의 재무설계와 교통사고 현장출동을 담당하고 있는 사람입니다. "중앙선" 이 아니라 "중앙분리대" 라고 하셨나요?그렇다면 대차의 완벽한 중앙선 침범인데.. 경운기가 어디서 들어왔을까요..혹시 자차 진행방향 도로폭 안에서 유턴을 했다든지.... 어떻게 역주행을 했는지를 모르겠네요..만약 대차의 역주행이 완전히 인정되어 대차가 중침 적용된다면 자차의 과실은 없습니다.물론 경운기 운전자분에 대한 보상도 없구요..오히려 경운기 쪽에서 자차 파손과 질문자님의 부상에 대한 치료비까지 책임져야 되는 상황입니다만....경운기는 자동차보험을 들지 않으니.. 민사로 해결해야 합니다. 1. 무보험차상해 - 질문자님께서 다치신 부분은 자차의 무보험차상해특약으로 조치받으실 수 있습니다.나중에 보험사에서 대차 운전자 혹은 유족들에게 구상하게 됩니다. 2. 자차 수리 - 자차를 가입하지 않으셨기 때문에 일단 자비로 수리후 청구하셔야 합니다.차량 수리비가 상당한 정도의 금액이라면 소송을 통해 받으시는 방법도 있습니다만 이건 민사입니다.상당히 힘들고 피곤한 길이 되실 겁니다..거기다 사람 죽여놓고 차수리비 내놓으라 한다고 도둑놈 소리 들을 확률이 있습니다.. -_-;;우짜든동 좋게 좋게 협의해서 받아내시는 것이 최선일 것 같습니다.. 입맛에 딱 맞는 답을 못 드려 죄송합니다. 어쨌든 안전운전하시고 내내 건강하시길 기원합니다. ^^*</t>
  </si>
  <si>
    <t>교통사고 질문입니다 (피해자가 합의를 안해줄 경우)</t>
  </si>
  <si>
    <t>차를 운전하다 사람을 치었습니다. 크게는 다치진 않았지만 병원에서 치료는 받을 정도인데 그런데 그 피해자가 차주 보험회사와 합의를 안해주고 있습니다. 이럴경우 차주는 어떻게 되나요??? 주변분이 물어봐서 그런데 형사입건이 안될정도로 피해자가 다쳤다고 하던데~~내용을 자세히 못써서 죄송하지만 종류별로 상황이 어떻게 되는지 알려주면 감사하겠습니다.</t>
  </si>
  <si>
    <t>보험 들어 있으면 보험회사 가 다알아서 합니다 걱정 마세요..</t>
  </si>
  <si>
    <t>장애인 판정에 대해서...?</t>
  </si>
  <si>
    <t>안녕하세요.다름이아니라  저의 아버지의 장애인 판정에대해 궁굼해서요~저희 아버지께서  17~8년 정도에 교통사고를 당하셔서 오른쪽 무릎에 철심을 하고 계시고 다리를 절으심니다지금은 사다리차를 운영하고 계신데 물건을 작은것을 들을때 마니 불편하심니다 뛰는것은 엄두조차 못내시구요그런데 아버지가 옜날에 장애인 등급을 신청하려했는데 안되셨나바요~아버지께서 다리때문에 마니 불편해 하시는데 장애인 판정 절차나 한번 안되셨는데 장애인 등급을 받을수 있는 방법이 없을까요~~?내공팍팍드림니다 부탁드릴께요~빠른 답변 부탁드림니다</t>
  </si>
  <si>
    <t>안녕하세요 온라인이다보니 설명만으로 답변을 드리는점 양해바랍니다 국가(관절)장애는 원인이나 병명에 상관없이 수상 후 6개월이 지나도정상일때보다 현저한 운동저하가 나타날 경우 장애인등급 판정기준에 의거하여 담당의사가 아니더라도 X-Ray 촬영시설 등 검사장비가 있는 의료기관의 재활의학과 .정형외과 . 신경외과 . 신경과 전문의에게 장애진단을 받으셔도 무관합니다 사고가 17~8년전에 나셨다면 현재 해당 의무기록사본 및 응급실기록은 전부 폐기가 됐을 것입니다진단서가 필요한 이유는 사고 당시 어떤 진단명에 대해 어떤 치료를 받았는지를 정확히 알기 위함입니다 국가장애는 해당장애에 대해 의사가 장애가 남지 않는다고 장애진단의뢰서에 소견을 밝히면2년이 지난 다음 재신청을 할 수 있으므로 지금 다시 신청을 하셔도 아무 상관이 없습니다 장애진단을 함에있어 무릎의 총운동범위의 각도가 어느정도 감소했는지를 가지고장애진단을 하기 때문에 본인만 느끼는 통증에 의한 부분은 배제가 됩니다 무릎의 각도측정은 신전(폈을때)0도 굴곡(구부렸을때)150도가 정상각도 입니다여기서 최하 6급을 받기 위해서는 신전을 0도로 했을때 굴곡은 75도이하가 나와야 가능합니다 우리나라의 경우 장애진단서를 발급 받을때  의사의 객관적이 판단이 상당히 큰 비중을 차지하기에 어느 의사를 만나느냐에 따라 장애가 인정되어 영구장애를 받는분이 있는가 하면장애에 대해 인정을 하지 않는 의사를 만난다면 전혀 상관이 없는 장애급수를 들먹이며장애등급에 해당이 되지 않는다며 장애진단을 거부하는 의사도 있습니다(예를들어 6급1호에 해당하는 환자에게 5급2호를 들먹이며 장애를 인정하지 않는 경우입니다) 동사무소에 장애진단의뢰서를 신청하시기 전에 반드시 담당선생님 또는위에 설명드린 전문의에게 장애진단에 대해 상담을 해보시기 바랍니다 다음은 장애인등급 판정기준입니다 참고하시면 도움이 될 것입니다 ▶지체장애 5급1호 - 한 다리의 고관절 또는 무릎관절의 운동범위가 75%이상 감소된 사람▶지체장애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 궁금한 내용은 언제든 추가로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</si>
  <si>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2008.03.26.</t>
  </si>
  <si>
    <t>다름이 아니라.. 제가 지난번 11일  금요일날 서울 시내에서 운전을 하다가 불법 유턴을 하다가.. 버스랑 충동 사고가 일어났습니다...;; 그때당시 버스에 승객이 한명 다쳤다고 병원을 가야 한다고 했는데.. 맨 앞좌석에 않으신거 같은데... 왜 그거 보면 있잖아요.. 버스 맨 앞좌석....;;; 봉같은거... 그쪽에 부딪혔는데.... 안전벨트를 안메어서 팅겨 나가서 박은거 같은데... 이미 경찰서에는 조사를 꾸몄고... 진다서 결과 2주 나왔는데... 70만원을 달라네요....;; 그리고 버스 기사분도 그때당시 괜찮다고 하였는데.... 좀전에 아들한테 저나 오드니 병원을 가야 한다고... 어쩌고 저쩌고 하는겁니다.. 제가 운전하던 차가 제차가 아니어서 후배 차인데.. 책임..., 보험도 가입이 되어 있지않습니다.. 그래서 운전자인 저에는 모든지 돈으로 해결할수 밖에 없습니다...;; 그래서 조금이라도 깍아 보려고 하는데... 어떻게 깍아야할지....;; 막막합니다...;;;좀 도와 주세요!!</t>
  </si>
  <si>
    <t>너무 걱정하신 마시고요,졸라 보세요.(장난 아닙니다/)돈은 무작정 깎고 싶다고 깎아 주는게 아니잖아요.아니면 한번 계약같은걸 맺는게 어떠나요&gt;'예를들어 돈 깎아주면 뭐 이거 해줄께 같은거요.</t>
  </si>
  <si>
    <t>허리통증,,,,</t>
  </si>
  <si>
    <t>제가 요즘~작년9월경,,부터 점점더아침에 일어나면 왼쪽허리에 통증이 잇어서 잠에서 깨거든요~점점심해질까봐 요즘 병원에 다니면서침도맞아보고,,몰리치료도하고잇는데점점더 아파옵니다~디스크라면 다리도 저리고,,해야할텐데~그런건업고,,생활할때는 큰지장업다가아침에 잠깐이라도잠에서깨면허리가 아파서 다시 잠을청할수가 업는정도인데작년6월경에 작은교통사고가낫엇거든요,,접촉사고정도,,이것때문인지,,그리고 워낙에 앉아서 하는 직업이라,,단순히 작업환경때문인지,,아침에 일어나면 너무아픈데씨티나 엠알아이촬영을 해야하는지,,아님,,어떻게 해야하는지 답변좀해주셔요엑스레이를 찍으면 뼈가 가까워져잇다거나,,뼈가 안쪽으로 휘엇다는정도/??</t>
  </si>
  <si>
    <t>지금까지 의학계는 병의 원인을 명확하게 모릅니다.모르게 때문에 병을 고친다는 것도 어렵지요.왜냐하면 혈액의 근본원리를 모르기 때문입니다., 교통사고가 나면 충격부위에 뼈가 움직이면서 신경압박이 일시적으로 오면서그분에 혈액이 몰리게 됩니다.사건 사고가 발생하면 사람들이 몰리고 매스컴의 집중을 받듯이사람의 몸도 이와 같습니다. 그런데 그부분에 혈액뿐만이 아니라 그 부분을 치료하려다가많은 혈액이 일하고 남은 쓰레기 어혈도 정체가 됩니다.그때부터 문제가 점차 커지기 시작합니다. 어혈이 모세혈관을 막으면 혈액순환이 안되고 작은 알갱이의 물혹이 차면서점차 통증을 유발합니다. 그러므로 그분의 혈액순환을 시키면 즉시 해결됩니다.그 부분은 원리를 따져 봐야 하기 때문에 정보를 알려 드릴테니충분히 검토해 보시고 원리에 맞다 싶고 확신이 서면방문하여 앞으로 모든 병은 스스로 해결하는 사람이 되시길바람니다. 원리의술 을 검색하시면 그에 대한 정보를 볼수 있습니다.</t>
  </si>
  <si>
    <t>음주운전 취소에대해서</t>
  </si>
  <si>
    <t>제가 오늘부로해서 다음달 23일에 면허 취소가되는데요..참너무나도 답답해서 이렇게나마 글을 올리네요음주측정시 0,160% 나왓구요 ㅠㅠ 98년도 에 면허따서 벌점한번 안받아봣는데한번에 면허 취소라니..정말 어찌해야할지 모르겟네요,,구제받을수있는방법은 없겟죠..조서받을때 경찰관분께서 말씀하시기를 안된다고하더군요행정법무사에서 혹시나 구제받는다고 해서 돈들이면 될것처럼 하는데 대부분 이정도 수치면거의안된다고 그냥면허취소 받아들이라고 하네요..정말 방법이없을까요 ㅠㅠ 저는 생계가 달려있는 문제라.. 결혼하지 이제 4개월됐고.. 자식도 낳아야하고 이제 시작인데현직업에서 8년정도 근무한지라.. 이제 다른데도 못가는데 운전을꼭 해야하거든요.. 경찰관님께선 직장을 옴기던가 직장을 그만두라고 말씀을 하시고 와이프 되는 분한테와이프 직장그만두고 저대신 운전하라고하는데요..정말 조금은 서운하더군요..사실 다들아시겠지만 요즘 직장잡기도 쉽지않고 그렇다고 오래근무한곳을 이렇게그만둘수있는것도 아니구요.. 8년동안 한일을 다포기하고 다른데로 직장을 옴기면배운기술이나.. 여러가지..휴..정말,너무 힘드네요.. 제가 잘못은 정말 한거지만..이거뭐..어떡해 정말 방법이 없나해서요.휴.....정말 머리가 너무 복잡하네요.. 구제방법 정말없을까요..   ㅠㅠ</t>
  </si>
  <si>
    <t>너무 속이 상하시겠어요 ㅠㅠ 생계유지를 위해 음주운전 면허취소 및 정지처분에서 구제받기 위한 절차는 자격요건은 운전 이외에 생계를 감당할 수단이 없으며 모범운전자로 처분 당시 3년이상 교통봉사 활동을 했거나 과거에 교통사고 도주 운전자를 검거해 경찰서장 이상의 표창을 받은 운전자가 해당됩니다.  그러나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하며 필요한 서류는자동차운전면허 취소처분 통지(정지)서 사본 1통주민등록등본 1통재직증명서급여명세서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 면허정지자는 정지 기간을 절반으로 감경하게 됩니다. 결국 님의 사항으로 봐서는 조금 어려울듯 하네요 ㅠㅠ</t>
  </si>
  <si>
    <t>뺑소니 사건이요.... 합의금</t>
  </si>
  <si>
    <t>2008년 3월 1일에 뺑소니 사고로 피해(보행자  - 행단보도 없는 일반 골목길)를 입었어요..  제가 디스크 수술을 한 환자라 작은 충격에도 혹시나해서 2주 진단 받고 입원을 했고,,,  지금도 발목이라 허리는 불편해서 물리 치료를 받는 중인데... 잡힌 뺑소니 운전자는 사과 한번 없이 연락이 없내요... 정말 괴심해서리.....  뺑소니 차량 보험사( 차량소유주랑 운전자 틀려요) 전화 1번 하고 연락 없고,,,,,ㅠㅠㅠ  뺑소니 사건  전랑 합의 ( 경찰에서는 벌금형 나온다고 한느데) 안해도 되는 건가요.. 전 입원해서 일 못나가고  지금 까지 제돈으로 택시 타고 물리 치료 받는다고 돈 깨지고...  병원비만 보험사가 지급해주고 전 아무런 보상을 못받나요...</t>
  </si>
  <si>
    <t>안녕하세요? 저는 현대해상에서 고객님들의 재무설계와 교통사고 현장출동을 담당하고 있는 사람입니다. 일단 황당한 사고로 일상생활에 불편을 겪게 되신 부분이 안타깝네요..제가 방금 교통사고조사계 근무하는 친구놈이랑 통화를 해봤는데요.. 답변은 "사안에 따라 다르다" -_-;;;; 가해자는 기본적으로 인피도주의 경우 최소 500만원 이상의 벌금을 내어야 하구요..미합의시에는 벌금이 700 이상으로 뛰는 것은 둘째치고 구속될 수도 있습니다.다만.. 진단 2주정도의 경미한(죄송..) 피해라면 합의 없이도 불구속 처리될 수도 있습니다.벌금 없다고 배째라 하면..  국가에서 배쨉니다. 벌금금액 일수로 계산해서 구치소에 집어넣습니다. 하지만 피해자 입장에서 가해자가 배째버리면치료비는 기본적으로 보험사에서 지불보증을 하니 내지 않아도 되고입원기간동안 일 못한 손해에 대한 금액과 통원비(일당 8천원)와 합의후 향후에 추가적으로 발생될 것으로예상되는 향후치료비 등의 금액을 계산한 합의금을 받게 되는데 이 금액이 전부입니다. 일단 가해자가 뺑소니를 했다는 것 외에보험사로부터 받을 수 있는 것은 다 받을 수 있으니 너무 걱정마시고..그 외에 가해자의 도주로 인해 괴씸죄로 좀 더 받아야겠다고 한다면..그건 가해자가 배째버리면 답이 없습니다. 이 좋은 봄날.. 대범하게 맘 비우시고 치료 잘 받으시고 빨리 쾌차하시구요.. 안전운전 하시고 늘 건강하세요. ^^*</t>
  </si>
  <si>
    <t>사내의교통사고</t>
  </si>
  <si>
    <t>동생이 사내의 생산직 근로자로 업무를 마치고 퇴근을 하려고 하는중회사 직원의 차량이 후진하여 동생을 다치게 되었습니다. 무릅인대의 파열로 6개월의 진단이 나왔는데.. 일단은 자동차 보험사에서 처리되어 보상되는것은 알고있는데퇴근전 사고가 되어서 산재에서도 보상이 되는지??운전자의 처벌은 경찰에 신고하지 않은 사항이라처벌은 되지는 않는 것 인지?? 궁금합니다~</t>
  </si>
  <si>
    <t>안녕하세요? 저는 현대해상에서 고객님들의 재무설계와 교통사고 현장출동을 담당하고 있는 사람입니다. 먼저 동생분의 빠른 쾌유를 기원합니다.질문의 내용으로 보아 상당히 심각한 부상이신데 통상적으로 부상정도가 좀 많은 경우자동차보험보다 산재보험으로 처리받는 것이 피해자에게 유리한 경우가 많이 있더군요 그렇다면 산재처리가 유리할지 보험처리가 유리할지 고민을 해보셔야 할 것으로 보입니다. 회사내에서 작업자의 실수로 일어난 사고이기 때문에 해당업체에서 산재로 처리할 수도 있고자동차로 인한 사고이기 때문에 가입한 자동차보험으로 처리할 수도 있습니다. 회사에서는 산재로 처리하는 것이 나을지 자동차보험으로 처리하는 것이 나을지 계산을 해서 나올거구요..그 계산이 피해자의 이익과 합치할 수도 있지만 그렇지 않을 수도 있으니일단 6개월정도의 중상이라면 가까운 손해사정인 사무실을 찾아서 상담을 받아보시는 것은 어떨까 하네요.. 그리고 이 사고는 일반사고로 10대중과실 사고가 아니기때문에 경찰에 신고해봐야가해자는 스티커 하나 끊고 벌점 좀 맞는 것밖에 없습니다.가해자가 정말 괘씸해서 내가 손해를 좀 보더라도 가해자를 골탕먹이겠다는 굳은 각오가 아니시라면굳이 진술서 쓰러 와라 현장검증 하러 와라 가라 우리 시간이 아깝습니다.그 부분은 좀 대범하게 넘기심이 좋겠습니다. ^^ 모쪼록 신속한 보상처리와 원만한 합의와 동생분의 빠른 쾌유와 질문자님의 건강을 기원합니다.</t>
  </si>
  <si>
    <t>교통사고합의금은어느정도가적당한지..</t>
  </si>
  <si>
    <t>2월16일택시를타고출근하던중택시의신호위반으로인하여승용차와교통사고가났는데입술이찠어져6바늘꿰메고가슴에심한타박상과우측뇌경막외출혈로인하여 진단8주가 나왔고 8주가 지난후에 CT상 아직피가완전히 흡수가안되어 5주의추가진단이 나왔습니다.현재거동이불편하거나 그런건 없지만 가끔씩 머리가 무겁곤합니다.택시공제에선 합의를보자하는데 합의금은  얼마정도를받아야되는지 자문을구합니다.</t>
  </si>
  <si>
    <t>주당 기본 50만원 에서 협상 하기에 따라 왔다갔다 합니다,8주+5주 = 13주, 650만원을 기본에서 협상하시면 됩니다,본인의 월수입 등에따라 달라집니다,추가 진단시 계속 치료 받는다는 조건을 명시하는것은 알고계시죠?합의가 안되면 기사분이 매우 곤란해지니 협상의 주도권은 님에게 있기는하지만 너무 무리하게 요구하지 마시고 원만하게 합의 보시기 바랍니다, p,s&gt; 님이 미성년자로 학생신분 이면 월소득이 없기 때문에 합의금은        많이 삭감 되니 참고하시기 바랍니다,</t>
  </si>
  <si>
    <t>교통사고 합의금 때문에 질문드립니다. 빠른 답변좀</t>
  </si>
  <si>
    <t>이틀전에 사고났는데요 저도 렌터카이고 제 차를 박은 사람도 렌터카에요 뒤에서 그냥 박은거라 박은사람이 100% 과실인데요 박앗을때는 아무 이상 없어서 연락처만 주고받고갔는데요 제가 다음날 목이아팟어요 잠을 잘 못자서 아픈줄알았는데 이틀이 지나도 아파서 연락해서 병원간다고했습니다. 제가 빌린 렌터카 사장님께서도 차 다친부분에대해서 상대편분이랑 얘기해서 보험처리 하기로 했답니다. 보험처리로 다 알아서 해준다구하네요. 내일 병원 갈 예정입니다. 제가 병원가면 상대편 보험회사쪽에서 다 알아서해주는거죠? 들은 얘기로는 상대편 보험회사쪽에서 합의보라면서 합의금을 준다고하던데요 합의금은 얼마정도 받을수잇을까요?? 그리고 제가 89년생이거든요 부모님몰래 차를 렌트한거라(렌터카는 전연령 렌터카로 했구요) 부모님이 아시면 좀 곤란해서 그런데 합의금 얘기가 나오면 부모님도 개입되어야 되나요? 빠른 답변 부탁드립니다.</t>
  </si>
  <si>
    <t>상대방보험회사에서 보상 받으실 수 있구요.만약 일이 좀 커진다면 부모님도 개입이 되시겠죠.합의금은 큰 사고가 아니기에 얼마 안나오리라 생각됩니다.</t>
  </si>
  <si>
    <t>교통사고 차량</t>
  </si>
  <si>
    <t>안녕하세요자동차가 사고가 났습니다.오른쪽 뒷부분 모서리부분이고 수리비는 280정도입니다.SM3 2003년식이구요혹시 중고차로 팔때 사고차량이라 가격은 어느정도 떨어질까요?</t>
  </si>
  <si>
    <t>일단 차량의 사고금액으로 보았을 때 트렁크,뒷 판넬,리어휀더가 손상이 된 듯 한데요..이 사고 부위는 앞 엔진부분이 아니라 차량의 성능에는 크게 문제가 있진 않습니다.하지만 도어나, 앞 휀더 처럼 볼트로 체결된 부위가 아닌 차량의 뼈대에 해당하는 부분이라차량을 판매 시 어느정도 감가는 불가피 할 것 같네요.중고차라는게 무사고 차량과 사고 차량의 경우 가격적인 메리트가 없다면 판매가 그만큼 쉽지 않겠죠?예를들어 1000만원 짜리 차가 있다고 쳤을 때A차량은 무사고 1000만원 이고, B차량은 도어 교환 990만원 이렇게 두 차량이 있다면 모든 소비자들은 사고가 없는 A차량을 구매하기 마련입니다.사고차 = 가격적인 메리트란 공식이 성립되어 있기 때문입니다.성능엔 문제가 없더라도 현 중고차 시장의 현실이 이러하므로 적은 금액은 아니고 제가 예상한 부위의사고가 맞다면 차량 가격의 적게는10% ~ 많게는 18%정도 감가는 예상하셔야 할 것 같습니다.이상 중고차 시장의 1人 이었습니다.</t>
  </si>
  <si>
    <t>단순음주로 면허취소 됐는데 보험이나 고지서등 집에서 모르게 하고싶어요 고수님들 답변좀..ㅜㅜ</t>
  </si>
  <si>
    <t>지금 집에서 통학하는 대학생인데요 지난 3월말에 음주측정후에 정지 수치(0.073)이 나왓다가 아무것도 모르고 채혈에 응했다가 취소수치(0.108)이 나와서 완전 미치겠습니다. 밥도 안넘어가고 이거 원.. 언젠가는 집에서 알겠지만 지금은 절대 집에서 모르게 하고 싶습니다. 어머니 건강이 지금 안좋으셔서 지금 알려지면 쓰러지세요..;; 그래서 몇가지 여쭤봅니다. 4월7일에 조서를 작성했고 현재 5월5일까지 임시면허증 발부되어있는 상태입니다. 1. 면허취소 사전통지서는 조서 꾸미고 나올때 받았는데 확정통지서는 얼마나 있다가 집으로 오나요? 2. 벌금통지서는 검찰에서 발부한다고 하는데 그것도 대략 언제쯤 오나요? 3. 집으로 오는 고지서는 확정통지서와 벌금통지서 두개만 오나요? 아님 더 오나요. 더 오면 어떤것이 언제쯤.. 4. 자차보험이 현재 부모님명의로 되어 있는 가족특약한정이고 차도 부모님 명의로 되어있습니다.     보험이 인상되거나 보험사에 제 면허취소 기록이 남는건가요? 보험은 어떻게 되는건가요;  아 정말 미치겠습니다. 즉, 요약하면 음주운전으로 면허취소 받은거나 벌금내는것은 다 인정하고 할 건데요 집에서만 모르면 된다는거죠..;; 고지서만 제가 먼저 받으면 집에서 알 방법은 없는건가요? 답변 부탁드립니다. (특히 보험관련부분요..)</t>
  </si>
  <si>
    <t>1. 고지절차   행정처분(면허취소)통지서는 단속당시 임시운전면허증 만료 다음날부터 라고 고지를받았으나 서면 통지서가 집으로 발송될 예정이며 그 기간은 임시운전면허증 만료일전에통지됩니다.그리고 벌금형확정통지는 약 1개월 후쯤 경찰에서 송치한 서류를 바탕으로 서류재판을 거쳐검찰청에서 통지합니다. 2. 직접고지를 받는 절차   위 두 절차의 고지를 통지일 전에 경찰서와 검찰청(사건담당검사실)을 방문하여 고지를받으면 집으로 별도 통지는 되지 않게 됩니다. 3. 보험문제    이번건이 교통사고와 관련된 것이 아니므로 보험회사와는 아무런 상관이 없습니다. 4. 부모님께 알려야 처리가능   벌금도 약100만원이상이 부과될 것인데 학생신분으로 감당하기가 어려울것 같으니부모님께 사실대로 말씀드리고 처리해야 할것이며 달리 사채를 쓴다든지 해서악순환에 몰리거나 사태를 악화시킨 후 부모님에 알게되는 불행한 일이 없어야 할것입니다.</t>
  </si>
  <si>
    <t>뺑소니...이나쁜.........xxx야!!!!!!!!!!!!!!!!!!(이럴땐 어떻게해야하나요!?)</t>
  </si>
  <si>
    <t>저는 홈플러스 주차요원 및 카트 정리를 하고 있습니다.. 물론 그걸로는 생계유지가 안되서 오전에는 푸드점에서 일하고 있고요.. 그러던 어느날... 영통에 홈플러스는 차가 하도 많아서 차를 빨리 빨리 빼야 주차공간이 나와서 차를 댈수있는데.. 그날도 주말이라 2008년 3월 30일 6시경에.. 엄청난 차들로 몸살을 하고있었습니다.. 그런데 주차장출구쪽에서 좌회전을 할수없는데도 불구하고.. 깜빡이를 켜면서 앞으로 나오는 차가 있어서 앞으로 가면서 우회전해줄것을 부탁했는데.. 그냥 앞으로 나오면서 저를 밀어버리는것입니다.. 밀고 나가다가 설줄알았던 전 무릅을 범퍼에 붙이치면서 약 0.5미터를 튕겨저 나갔고.. 그차는 그냥 도주했습니다..차량번호는 눈이 않좋아 큰숫자밖에 못봤고.. 차종도 별루 많이 타고 다니지 않는 것이라 금방 기억했습니다.. 그리고 그날 일이 끝났을때까지 조금 무릅이 아프다가 그다음날 제대로 걸을 수 없을정도로 무릅이 아프고 손가락도 아파서.. 병원에 갔는데 무릅이랑 손를 삐었으니 병원에 일단 입원을 하라고 합니다.. 경찰에 신고하고 차량번호도 다행히 cctv에 나와서 금방 잡아냈습니다... 죄명은 특수폭력에 의한 법률위반이라던가..?? 이사람은 일부러 절 치고 간걸로 판명되서 더 큰 죄라고 하더군요.. 그리고 병원에 입원하여서 전치2주 진단으로 나와서 입원을 하고있는데.. 합의할 생각이 있는지 없는지 1주일이 지난뒤에 찾아와서 30만원에 합의를 하자고 하더군요.. 당연히 안된다고 했더니 몇일뒤에 문자로 50만원에 합의를 하자고 해서..병원비가 지금까지.. 얼마 인줄알고 그렇게 말하냐고 안된다고 했습니다.. 그리고 나서 주당 60만원 합 120만원까지 올라갔습니다.. 하지만 제가 손해본것이 대략 150만원 정도됩니다.. 2군데 일하는곳에서 일을 2주동안 못했고요.. 병원비는 60만원 정도 나왔습니다.. 보험도 제 보험으로 하랍니다... 거기다가 저희집은 제가 거의 먹여살리다 싶이하기때문에.. 실질적으로 더많은 피해를 입은것이나 다름이없죠... 그런데 중요한건 이제 연락조차 되지 않는다는 거죠.. 이사람 구속시킬수 있을까요?? 구속 시킬수있다면 구속시키고 나서 피해보상은 받을수 있을까요?? 내공30 겁니다</t>
  </si>
  <si>
    <t>원론적인 답 드리지요!1. 사고신고를 해 놓은 사건처리에 조사도중 뺑소니(연락두절)를 추가해서 지명수배해서 수사종결 해달라고 탄원서를 경찰서장 앞으로 접수를 하세요!2. 민사, 형사 합의를 외면하고 교통사고 보험 접수도 안해준다고 2차 탄원서를 넣으세요! 절대 한번에 탄원서를 넣지 말고 조금 번거러원도 회수를 늘려가면서 사건의 중요도 인식을 위해 한단계 한단계 밟으세요!3. 수사관에게 전화를 해서 사건의 진행사항을 체크하면서 문제가 되면 정식으로 항의를 하면서 수사촉구를 하세요!4. 경찰의 수사상 문제점은 그때 그때 짚으면서 강력 대응하세요! 절차를 거치면서 궁금한 내용있으면 쪽지로 연락하세요!</t>
  </si>
  <si>
    <t>CRPS의 보험회사와의 재판사례와 승소 가능성</t>
  </si>
  <si>
    <t>복합부위통증증후군(CRPS)교통사고로 CRPS라는 병을 가졌는데보험회사와의 재판을 한 사례와승소 가능성을 알고 싶네요.내공 40</t>
  </si>
  <si>
    <t>이 병의 전문가이면서 병원에 입원해서 법적인 싸움을 하고 있는 환자를 만난적이 있는데 상당한 공부를 하고 법정 다툼을 하고 있고 서울대 병원의 전문의와 의학 지식을 나누면서 다툼을 하고 있습니다. 이 사람은 정형외과 의사도 가르치면서 다툼하던데 ....정말 골치아픈 내용인데 저도 3주간 들어보고 이해를 하려고 했는데 지금은 남은게 없네요! 변호사도 선임을 잘 해야 하는데 국내에서 이 병을 인정을 안하고 있고 미국에서는 인정을 하는데 이 견해차 때문에 고민을 많이 하고 있었습니다! 신중하게 잘 알아보시고 적극대응을 하세요!</t>
  </si>
  <si>
    <t>택시 교통사고 합의</t>
  </si>
  <si>
    <t>제가 오늘 오전에 운전하고 가던중... 우회전하려고 깜빡이 넣고 서있는데 택시가 뒤에서 박았어요 다행이 차와 저는 이상이 없는데요 그래서 제가 택시기사님 명함이랑 전화번호랑 성함만 적고 사진 한장찍고 나중에 연락드린다고 와버렸는데요 너무 놀래서 그런지 아직은 아무렇지 않거든요 근데 혹시나 나중에 아프믄 합의금 받을수 있나요?? 제가 지금 당장 병원에 입원해야지 받을 수 있나요?? 몇일 지나보고 괜찮으믄 기사님한테 전화해서 개인합의봐도 되나요?? 가볍게 5만원정도 받고 끝내려고 하는데요 이 기사님은 법인택시를 운전하시고 계신데 어차피 대인 대물 해봤자 10만원상당아닌가요?? 몇일 있다가 연락해도 보상받을수 있는거죠/...??  얼마정도 받아야 되나요??</t>
  </si>
  <si>
    <t>5만원 받을것면  전화하여  만나 집에서 몇일간 목과 허리가 아파 동내병원에서 약을 사먹고  고생 하였다고 치료비로 40만원 달라고 하세요  못한다고 하면 닙은 가까운 동내 정형외과에 가시어 교통사고로 목이 아프다고 하면 의사가 알아서  2주 진단서 발부 합니다  님은 개인택시 기사분에게 어느 병원에 입원해는데 보험 접보 해달라고 하면 됩니다  합의금1주당 40-70만원  2주면 100만원      5만원이 뭐니까 차라리 안받고 말지</t>
  </si>
  <si>
    <t>교통사고에 관해서</t>
  </si>
  <si>
    <t>오늘 아버지꼐서 작은 교통사고가 나셨는데 누가 잘못한건지 알고싶어서요3중충돌인데요 제아버지가 마지막에 받으셨어요근데 두번째 차가 먼저 첫번째 차를 심하게 들이 받은 다음앞차가 급정차 하는 바람에저희아버지께서 두번째차를 아주 기스만 날정도로 천천히 받으셨거든요두번째 차량소유자가 돈을 받을려는지 병원에 눕겠다고하는데이경우 저희 아버지께서 얼마나 책임이 있는지 궁금합니다 해결해주세요</t>
  </si>
  <si>
    <t>이경우 저희 아버지께서 얼마나 책임이 있는지 궁금합니다 해결해주세요---------안전거리 미확보에 의한 2번째 차량에 배상의무가 있음.</t>
  </si>
  <si>
    <t>교통사고 합의 질문입니다?</t>
  </si>
  <si>
    <t>3월23일경 여동생이 후배 차에 타고 있다 신호위반으로 접촉사고가 났고 그로인해 장파열로 수술를 받고 병원에서 물리 치료중에 있습니다... 병원치료비나 입원비는 후배 보험회사에서 처리해 주기로 한 상태고... 그러나 얼마 전 후배보험회사에서 합의 문제로 전화가 와서 아직 치료중이니 다음에 다시 얘기하자고 미룬 상태입니다....사고후 목격 자가없어 아직 판결이 나지 않은 상황이라 알고 있고 후배도 병원에 입원해있어 대질조사 도 이루어 지지 않은 상태인데 후배보험회사에서 합의문제로 전화가 왔다면 후배의 잘못이 맛는건지?  또한 함의를 할려고 하는데 합의금문제?와 차후치료에 관한(성형,후유증,외상.....)문제?의 대처방한을 어떻게 해 나가야 할지 몰라 글을 올립니다....???????</t>
  </si>
  <si>
    <t>위로의 말씀 드립니다... 어느 차량의 잘못이 현재 명백히 밝혀지진 않았지만 후배차의 보험사에서 일단 보상을 한후 잘못이 가려지면 거기에 따라 구상을 하든지 합니다...지금으로써 후배가 가해자라는것을 말하기는 어렵습니다.. 어느장의 파열인지느 모르겟으나  장파열로 인한 수술방법과 후유증에 대하여 후유장해가 발생할수도 있습니다..이 모든것을 합의시 산정하여 보상을 받는것이 유리 합니다... 합의 이후에는 치료에 관한 비용은 본인들이 부담을 하셔야 하므로 신중하셔야 할겁니다.. 참조 하시고 더 궁금 한건 쪽지나 메일 주세요..</t>
  </si>
  <si>
    <t>교통사고가 났습니다 어떻게 해야되는 건가요?</t>
  </si>
  <si>
    <t>3월 25일 고속도로에서 교통사고가 났습니다친구가 운전하는 친구차에 제가 조수석에 앉아서 가다가휴게소에 들르려고 차선변경을 하다가 2차선에서 달리는덤프트럭이 차 조수석쪽을 박아저희 차가 한바퀴돌아서 갓길 가드레일을 박고 멈췄습니다 차가 상당히 많이 망가졌지요 (차종:모닝 수리비:360만원) 그날 목쪽(머리~어깨)이 많이 아파서 병원에 가서 X-ray를 찍고그주는 통원치료를 받았습니다금요일날(3/28) 보험회사 직원과 통화를 해서 35만원을 받기로 했습니다근데 주말이 가까워 올수록 허리가 너무 심하게 아파서금요일, 토요일 보험회사 직원과 통화를 해서다음주 월요일 입원하고 정밀검사를 받겠다는 얘기를 했습니다 다음주 월요일(3/31) 병원에 입원을 했고월요일날 입금된 35만원은 보험회사 직원과 통화하여 다시 되돌려줬습니다  그리고 허리와 목부분에 mri를 받았습니다허리는 마지막 척추(5번)가  디스크라고 하는데,퇴행성디스크라고 그 전에 있었던 거라고 이번 사고와는 전혀 아무 관계도 없다고목을 뼈가 1자로 섰다고 그 외에는 아무 이상 없다고 했습니다 그사이에 보험회사 직원이 왔을때합의금 문의를 했습니다60~70만원에 한약 1재까지 처리해준다고 하더군요아픈게 우선이라 합의얘기는 더이상 하지 않았습니다 그렇게 입원해서 치료를 받는 중에 허리가 아픈게 더 심해져서허벅지부분의 통증과 무릎에서 발목까지 저리는 증상까지 생겼습니다그러나 의사선생님이 입원한지 10일이 채되기도 전부터 퇴원을 종용하더니전치3주라며 입원은 2주일만 할수 있다고 퇴원을 하라고 했습니다저는 아직 통증이 심해서 더 치료를 받아야 한다고 얘기했으나 바로 거절당했고금요일(4/11) 퇴원했습니다 지금 제가 아픈 부위가 두통, 뒷머리부터 어깨까지와 허리 그리고 허벅지 안쪽의 통증,무릎에서 발목까지 저린 증상인데통원치료를 하게 되면 하루에 한군데만 물리치료를 받을 수 있으므로 곤란한 상황입니다현재 허리가 아파서 10분도 앉아있기 힘든실정 입니다집에서도 허리가 아파서 병원입원한거와 별반 다를바 없이 계속 누워있구요   1. 디스크가 퇴행성으로 이번 교통사고와 전혀 관련이 없다고 하는데,전 그동안 살아오면서 허리 아픈적이 없었거든요당연히 감기빼고 어디아파서 병원에 가본적도 없구요그래서 납득하기가 힘듭니다100% 사고와 관련이 없다는건 말이 안된다고 생각하거든요찍었던 mri를 가지고 대학병원같은 큰 병원에 다시 소견을 받아볼수 있나요?아니면 아예 mri를 다시 찍어도 보험처리가 가능할까요?  2. 재입원(다른병원)을 하려면 뭔가(추가 진단 같은거)가 필요한가요?어떤식으로 진단을 받아야 할지... 3. 보험회사와는 어떤식으로 해야되나요? 보험회사에선 별얘기가 없네요계속 지불보증을 받아야 하나요?아님 합의를 봐야하는 건가요? 합의를 본다면 어느선이 적정선인지...   주변에 교통사고 당한 적이 있는 사람이 없어서처음 당하는 일이라 지식인에 물어보게 되네요더 필요한 사항이 있으면 추가로 더 쓸께요</t>
  </si>
  <si>
    <t>안타까움에 뭐라고 위로를 해야 하나요?문제는 심각하고 법적으로 싸움을 해야하고 전문적인 의학 상식을 알고 붙어야 하는 심각한 상황으로 보입니다! 1. 디스크가 퇴행성으로 이번 교통사고와 전혀 관련이 없다고 하는데,전 그동안 살아오면서 허리 아픈적이 없었거든요당연히 감기빼고 어디아파서 병원에 가본적도 없구요그래서 납득하기가 힘듭니다100% 사고와 관련이 없다는건 말이 안된다고 생각하거든요찍었던 mri를 가지고 대학병원같은 큰 병원에 다시 소견을 받아볼수 있나요?아니면 아예 mri를 다시 찍어도 보험처리가 가능할까요? 답:MRI 촬영은 재 시도를 해도 같은 내용으로 나오는데 문제는 의사가 보험회사의 눈치를 보고있고 보험회사와 한통석 입니다!의사는 판사, 검사와 같이 고유권한이 있는데 병명의 진단을 하는 고유권리를 가지고 있는데 이 내용을 다른 전문의가 그 초진의 권리를 침해하고 아니라고 100% 뒤집는 진단을 안 해줍니다.그러므로 이 내용에서 피해자는 초진의 내용을 100% 뒤집기는 어렵습니다!하지만 대학병원에 전문의(전혀모르는 인맥없이)를 찾아가면 10~20%를 건지기가 정말 어렵습니다! 피해자가 MRI사진 들고 들어가면 왜 왔는지 뻔히 다 압니다!그러므로 이 내용은 정형외과, 가정의학과 교수를 어떻게튼 인맥을 통하여 특진신청해서 피해자의 통증을 잘 이야기해서 최대한 건지면 30%를 건지는데 그 내용은 사고기여도 30% 입니다!즉 이번사고에서 사고기여도가 30% 있으므로 한시장에진단 3년(제일 크게 건진내요) 정도를 건지면 최대로 건진 내용입니다! 제가 건방진 내용인지 모르지만 제 경험으로는 기여도 30% 한시장애 3년 끊으면 대통령 만난것 만큼 건진 것이라고 생각합니다.이 내용을 건져서 피해보상 청구를 하면 최대한의 성과라고 생각을 합니다!즉 이말은 그 이하도 예상을 하라는 말도 내포되어 있다고 봅니다!     2. 재입원(다른병원)을 하려면 뭔가(추가 진단 같은거)가 필요한가요?어떤식으로 진단을 받아야 할지...답:재입원도 보험회사에서 지불보증을 거부 할수도 있으며 초기진단을 한 의사의 진단이 오진이라는 내용을 입증 못하면 지속되는 어려움이 예상되는 상황입니다!정말 뭐라고 설명을 하기 곤란함이 있는데 이 내용은 쪽지로 보내 드릴테니 별도로 참고를 하세요!  3. 보험회사와는 어떤식으로 해야되나요? 보험회사에선 별얘기가 없네요계속 지불보증을 받아야 하나요?아님 합의를 봐야하는 건가요? 합의를 본다면 어느선이 적정선인지...답: 합의를 봐버리면 님은 정말 구제받을 길이 없어집니다!대책도 없고 디스크는 땅속에 묻히는 병이되고 평생을 방바닥만 치면서 살게 됩니다! 합의는 절대 보지말고 사고기여도를 인정받아 피해보상을 받아야 하니 앞으로 넘어야 할 산이 많습니다.합의하지 말고 지속적인 노력이 필요하며 디스크의 고통이 없었다가 사고로 인하여 추간판이 탈출(디스크)된 내용을 입증하는 내용이 급선무 입니다. 혹시 어떠한 일이든(건강진단차 병원 방문)간에 병원에 가서 허리 사진을 찍은 필름을 구 할 길은 없는지요?그 사진과 비교하여 이번 사고에 디스크가 발병(기왕증은 있었으나 추간판은 정위치 했었음을 입증)을 했다는 증거를 입증해야 합니다.  즉 이말은 디스크가 기왕증(살아오면서 있었던 병으로 뼈에 손상은 인정)은 인정하지만 불편함이 없이 살았는데 사고 충격으로 디스크가 악화되었다는 입증을 환자가 해야하는 문제 발생을 했다고 이해를 하세요! 제가 두서없이 글을 썼는데 피해자분은 내가 하는 말을 이해하는지요?지금 피해자가 해결해야 하는 문제는 너무 악조건입니다!1. 초진을 한 병원의 의사와 보험회사가 결탁을 하고 있는 문제 해소.2. 한시장애 진단을 어떻게든 끊어야 하는 문제해결.3. 불편한 없이 살아 왔던 손상부위가 차라리 수술을 요하는 문제라면 모르는데 수술은 아마도 못하도록 하든가 안하기를 바라는 진단이 나온 상황에 고통은 따르고 수술은 어렵고 하는 2중고를 해결해야 하는 문제.4. 도와 줄 전문의(2차병원 또는 대학병원 전문의)를 찾아 내어야 하는 문제.5. 장애진단에 30% 기여도에 한시 3년의 어려운 조건을 건지는 문제해결. 이 문제를 해결해야 합의도 어느정도 안전건에 들어갈 수 있습니다.제가 못한 말은 쪽지로 추가해서 설명 드리지요!</t>
  </si>
  <si>
    <t>횡단보도 역주행 오토바이 사고처리</t>
  </si>
  <si>
    <t>아침에 횡단보도를 걸어가다가 역주행 하는 오토바이에 사고를 당햇습니다.오토바이 차량이 먼저 절 보고 세우려고 하는 바람에많이 다치진 않앗구요,무릎이 좀 붓고 군데군데 타박상 정도입니다. 그런데 경황이 없는 지라. 병원에 가고보호자 없엇구요 사고처리가 아닌 그냥 개인 보험처리로 된것 같습니다. 병원에서는 입원해도 괜찮지만.병실이 없다면서 동네 병원에서 입원을 하거나.통원치료를 하라고 하엿습니다. 그날 직접 데려다 주면서보험이 안되어잇다고오토바이 운전자가 미안하다고 여러차례 말하면서 ( 백수인데 겨우 사십만원 받고 다닌다는 둥말하면서.. 정말성의껏 옆에서 잘해주긴 했어요) 치료비 이십만원을 건네고.개인 보험으로 치료를 받으면 앞으로 오버되는 금액은 자기가 알아서 다 내겠다고 하더군요. 그날이후로 이틀이 지났구요집에서 잇는 상태인데상태가 별로 많이 좋아지지 않앗구요 걸을 때 많이 불편하니 슬슬 후유증이 남을까 두럽고요.사고처리로 왜 안했을까 하는 걱정이 됩니다. 동네병원에 다시 가니사고처리로 할꺼나 개인으로 할꺼냐 사고처리가 나을텐데.. 하니까문득 다시 재고하고픈 생각이 들어요마침.저한테도 재해보험이 들어잇구요.  어떻게 하죠.이런일은 첨이라..부탁드립니다.</t>
  </si>
  <si>
    <t>오토바이가 보험에 가입이 되어 있다면 보험처리를 100% 고집해야 합니다!그 오토바이 운전자는 잘못하면....  교통사고 특례법에....피해자의 진술이 불분명한데 신호가 있었는지 모르고 단지 역주행만 거론이 되어있는데 신호위반까지 걸리면 분명히 교통사고 특례법 위반입니다! 판단은 일단 후로 미루고 치료는 보험처리를 해 달라고 하고 후유증이 발생하면 문제가 심각하니 꼭 정상적인 절차를 밟고 또 그 사고의 정황을 보험회사에 꼭 남기고 만일 일이 심각하게 꼬일 가능성이 있는 의사의 진단이나 소견이 나오면 경찰서에 신고하는 내용도 고려하고 형사합의도 요구 할 수 있도록 조치를 하세요!  사고의 근거와 정황은 남겨 두어야지 피해자는 가해자를 끝까지 신뢰하기가  어렵다는 내용은 참고를 하세요!가해자가 막는 것도 한계가 있거든요!</t>
  </si>
  <si>
    <t>교통사고 합의요령 질문</t>
  </si>
  <si>
    <t>저의 어머니께서(당시 만69세) 2007년 9월 12일 오후에 사고를 당하시고 치료중입니다. 사고 내용은 시골 국도에서 자전거타고 가시다가 사거리 우측에서 차가 나와서 서 계신데 산타페 차가 좌회전 하면서 자전거를 치는 바람에 그대로 넘어지시고 자전거 위로 차량의 앞 바퀴가 올라간 상태였습니다.그래서 피해 내용은 자전거가 수리 불능이라고 합니다.당시에 가해자가 보험으로 다처리하고 보험 안되면 자신이 부담한다는 각서를 작성하고, 경찰서에 사고 신고 접수는 않기로 하였습니다.다치신곳은1. 좌측 족부 제5 중족골 골절2. 좌측 견갑골 골절3. 우측 주부 혈종 및 타박상4. 경부 염좌5. 다발성 타박상, 좌측 족관절 염좌이렇게 진단 되어 6주의 진단이 나와서 2007년 9월 12일부터 11월 22일 까지 입원하시고, 퇴원후 지금까지 물리치료 받고 계신중입니다.아직 물리 치료 중이나 팔을 들어 올리실 때 계속 아프기도 한답니다.더이상의 차도는 없을 것 같아 합의를 하고자 합니다.이경우 합의를 어떻게 하나요. 질문1. 보험회사와 합의시 계산 방법2. 가해자에게는 어떤것을 요구할수 있나요이런 경우가 처음이라서 아시는 분의 도움을 바랍니다.</t>
  </si>
  <si>
    <t>이러한 중대 사고는 일단 경찰서에 신고를 하여 그 근거를 남겨두어야 하는데 이를 빼고 처벌을 원치 않는다는 전재로 몰았는데 이 경우에는 신의를 지킨다면 민사합의를 전재로 합의를 해야 합니다! 가해자가 일정한 위로금과 형사합의금을 주는 것에 동의를 했는지는 모르지만 일단은 손해사정인 이라는 교통사고 전문 합의를 도와주는 전문적인 사람이 있으니 도움을 받으세요! 치료비, 손해배상금, 위로금 등 계산도 계산이지만 후유장애를 신청해야 하는 문제가 더 심각합니다!이 문제를 원만하게 합의를 하려면 일반적인 합의로 안 되는 문제이므로 전문가의 도움을 받으세요! 변호사 도움을 받는 방법도 고려하세고요!</t>
  </si>
  <si>
    <t>제 차는 올뉴아반떼 차량이고 피해자 차량은 구형 아반떼입니다. 제 차는 좌회전 방향으로 가기위하여 1차선에서 좌회전 신호를 대기 하고 있었습니다. 제 앞에 4대 차량이 있었고,제가 뒤에서 박은 차량은 앞에서 3번째 차량입니다. ......좌회전 신호가 바뀌었고 앞 차량들이 움직이는 것을 보고 저는 습관적으로 브레이크에서 발을떼고 엑셀을 가볍게 밟았습니다(수동입니다)... 차량들이 움직이는것을 보고 저는 담배를 끄려고 재떨이에 재를 떠는 순간 그 차량을 박은거 같았습니다. * 그 차량은 정차 차량이 아닌 주행 차량으로 판단됩니다 피해자 운전자는 목을 감싸며 차량에서 내렸습니다...저도 내려서 괜찮냐고 묻고,곧바로 차량을 확인후 별문제 없어보여서 일단 3차선으로 가서 애기하자고 했습니다. 그 사람도 별로 아픈게 없이 보이고 차량도 오래되서 잔기스만 마니 있고 실제로 내가 받아서 그런건지 아니면오래되서 그런건지 판단하기 어렵습니다.제 차량 역시 이상이 없었습니다. 공휴일이고 그래서월요일에 연락 주라고 제 연락처를 주었습니다. .....(결론)이런경우 100% 과실인가요...?신호가 바뀌고 앞 차량들이 출발하고 3번째 있는 차량을 제가 받은건데차량이 이상이 없고,사람도 멀쩡해 보이던데..단지 그사람이 교통사고 후유증 어쩌고 그래서..신경이 쓰인다는거;;;</t>
  </si>
  <si>
    <t>안녕하세요. 위험재무설계사 김우중입니다. 가벼운 접촉사고인듯한데요. 제 생각이라면 그냥 그 자리에서 합의를 보심이 좋았을 듯합니다.차후에 차 수리비 어쩌고 저쩌고 하시면 가벼운 선에서 해결하심이 좋을듯하네요.자동차보험에 연락시 나중에 보험료만 올라가고 고객분께서 오히려 안좋은 영향이 많을듯하네요. ^^</t>
  </si>
  <si>
    <t>3월 25일 고속도로에서 교통사고가 났습니다친구가 운전하는 친구차에 제가 조수석에 앉아서 가다가휴게소에 들르려고 차선변경을 하다가 2차선에서 달리는덤프트럭이 차 조수석쪽을 박아저희 차가 한바퀴돌아서 갓길 가드레일을 박고 멈췄습니다 차가 상당히 많이 망가졌지요 (차종:모닝 수리비:360만원) 그날 목쪽(머리~어깨)이 많이 아파서 병원에 가서 X-ray를 찍고그주는 통원치료를 받았습니다금요일날(3/28) 보험회사 직원과 통화를 해서 35만원을 받기로 했습니다근데 주말이 가까워 올수록 허리가 너무 심하게 아파서금요일, 토요일 보험회사 직원과 통화를 해서다음주 월요일 입원하고 정밀검사를 받겠다는 얘기를 했습니다 다음주 월요일(3/31) 병원에 입원을 했고월요일날 입금된 35만원은 보험회사 직원과 통화하여 다시 되돌려줬습니다  그리고 허리와 목부분에 mri를 받았습니다허리는 마지막 척추(5번)가  디스크라고 하는데,퇴행성디스크라고 그 전에 있었던 거라고 이번 사고와는 전혀 아무 관계도 없다고목을 뼈가 1자로 섰다고 그 외에는 아무 이상 없다고 했습니다 그렇게 입원해서 치료를 받는 중에 허리가 아픈게 더 심해져서허벅지부분의 통증과 무릎에서 발목까지 저리는 증상까지 생겼습니다그러나 의사선생님이 입원한지 10일이 채되기도 전부터 퇴원을 종용하더니전치3주라며 입원은 2주일만 할수 있다고 퇴원을 하라고 했습니다저는 아직 통증이 심해서 더 치료를 받아야 한다고 얘기했으나 바로 거절당했고금요일(4/11) 퇴원했습니다 지금 제가 아픈 부위가 두통, 뒷머리부터 어깨까지와 허리 그리고 허벅지 안쪽의 통증,무릎에서 발목까지 저린 증상인데통원치료를 하게 되면 하루에 한군데만 물리치료를 받을 수 있으므로 곤란한 상황입니다현재 허리가 너무 아파서 10분도 앉아있기 힘든 실정입니다 통원치료도 좀 무리라고 생각하고 있구요  1. 디스크가 퇴행성으로 이번 교통사고와 전혀 관련이 없다고 하는데,전 그동안 살아오면서 허리 아픈적이 없었거든요당연히 감기빼고 어디아파서 병원에 가본적도 없구요그래서 납득하기가 힘듭니다100% 사고와 관련이 없다는건 말이 안된다고 생각하거든요mri를 가지고 대학병원같은 큰 병원에 다시 소견을 받아볼수 있나요?  2. 재입원(다른병원)을 하려면 뭔가(추가 진단 같은거)가 필요한가요?어떤식으로 진단을 받아야 할지... 3. 보험회사와는 어떤식으로 해야되나요? 보험회사에선 별얘기가 없네요계속 지불보증을 받아야 하나요? 아님 합의를 봐야하는 건가요? 합의를 본다면 어느선에서 봐야하나요?   주변에 교통사고 당한 적이 있는 사람이 없어서처음 당하는 일이라 지식인에 물어보게 되네요더 필요한 사항이 있으면 추가로 더 쓸께요</t>
  </si>
  <si>
    <t>일단 보험사를 상대로 강하게 나가야 합니다.그정도면 아주 크게 다친 정도네요. 1. 님의 돈으로 엠알아이 찍고 나중에 보험사에서 영수증 첨부하면 돌려 받습니다. 2. 다른 병원에 가셔서 재 입원하면 됩니다. 의사가 보험사 편인듯 3. 합의는 늦게 볼수록 님이 유리하네요. 우선 보험사는 나중에 연락하시면 됩니다. 그러니 병원가서 충분히 치료 받고 합의 하시는게 좋을듯. 시중에 교통사고에관한 책을 한번 보세요그러면 다 알 수 있답니다. 이 거 한번 보고 보험사하고 이야기 하면 합의금이 10배 이상 처리 됩니다.꼭 책 사보시고 하시길 바래요</t>
  </si>
  <si>
    <t>택시 교통사고 뺑소니 질문 급요</t>
  </si>
  <si>
    <t>시간은 오늘 저녁 10시 40분경장소는 명지대학교 후문가는길 지짐이가게 앞이구요전 피해자입니다.후분쪽에서 나오는 차량들이 줄지어 나와서차량을 양보하기 위해서 지짐이 가게 앞쪽에 차를 대고 있었는데요마지막에 문제의 가해자 택시가 제차 사이드 밀러를 사이드 밀러로 받았는데요제얼굴을 한번 보더니전 옆에 차량을 댈줄알았는데제가 차에서 내리자 바로 도망을 가는거예요 그래서 제가뛰어가면서 차량번호만 확인했거든요서울 31 사 3614 더라구요그래서 지금 현제 경찰서에 가서 상담을 했는데물론 이런 미비한 사고로 뺑소니 신고하면 가뜩이나 고생하시는경찰분들에게 일이 될진 모르겠지만 다들 그냥 뭐 크게 티가 나는것도아니구기스 좀 난건데 그냥 기분 나쁘더라두 넘어가라 이런 식으로 말을하더라구요 저두 원래 그냥 택시기사한테 미안하단 말 하면 그냥 넘어갈려구 생각했는데도망간 자체가 그 미안하다는 말하는게 어려운것도 아니구 몇시간이 걸리는것도아닌데도주를 한게 너무 어이없구 화가나서 신고를 할려구하는데 이런건 신고 했다 해도 보상이 안되는건가요?상대방 택시가 자기는 그런적 없다구 우기면 어떻게 되는건가요? 내일 가서 신고할까하는데... 차번호 서울 31 사 3614 어떻게 해야 될까요..</t>
  </si>
  <si>
    <t>안녕하세요^^ 현재 손보사 대리점 대표 ㅇㅇㅇ입니다.고객님 사고는 뺑소니가 맞고요.신고를 하면 당연히 보상이 이루어 집니다.가해자를 잡으면 가해자는 부딪힌지 몰랐다고 발뺌을 할텐데요..기스가 날 정도면 그 택시도 부딪친 부위에 기스가 나있을 것입니다.이걸로 증명을 하시면 되고요.. 주위에 증인은 확보하셨는지요??도색을 할수도 있으니 빠른 시일내에 신고하셔서 잡으시길 바랍니다.이상입니다.</t>
  </si>
  <si>
    <t>자동차 사고후 보상, 가해자 입장에서.</t>
  </si>
  <si>
    <t>2월 달 쯤에 제가 운전한 차가 빙판길에 미끄러져서,2차선에서 1차선으로 넘어갔습니다.뒤따라오던 1차선에 있던 차가 제 차를 들이받았고 ,단지 , 2차선에서 1차선으로 제 차가 넘어갔다는 이유로 전 가해자가 되었습니다.피해자 차에는 성인 남녀와, 5~6살된 여자아이 까지 3명이 타고있었습니다.저희 차에는 어머니와 저 2명이 탔고, 경미한 부상으로 피해자 쪽은 한사람당 전치 2~3주가 나왔습니다. 이후 사고 경위와 조서를 다 꾸몄고, 경찰서에서도 100% 과실이 아닌 피해자도 어느정도에 과실이있다 생각하므로 쌍방과실로 가해자 쪽이 많은 부분을 차지해서 , 7 : 3이든 6 : 4이든 해결해야한다고 판정까지 받았습니다. 그런데 문제는 운전한 차가 아버지 차였기에 , 저는 종합보험이 아닌 책임보험만 들어있었습니다.제가 운전했던 차는 포터였고, 그쪽 피해자 차는 그렌져 xg였습니다.xg수리비 370만원 다 물어줬으며, 개인합의금? 뭐 이런것도 달라해서 200만원까지주고 합의했습니다.근데 아무리 생각해도 모르겠는건 , 분명 경찰서에서도 7:3이나 6:4로 해줘야한다했는데 ,책임보험이니까 저희쪽 보험에서 주지못하는 금액을 대신 우리가 지불한것뿐인데, 피해자 쪽은 아무 보상도 없습니다. 결국 100%과실이 된것처럼 저희 쪽에서만 다 해결한걸로 되었고,저희 차는 아직 수리도 못하고 있습니다.  그렇게 합의한지 두달이나 지났는데 다시 연락온게 피해자 쪽에서 xg수리하는 동안 타고 다닌 13일 비용의렌트카비를 우리 보험쪽에서 지불하지 않았기에, 150만원을 다시 지불해달랍니다. 합의까지 다 보고 끝난줄 알았는데, 이제와서 렌트카비도 지불하라는데, 지불하는게 맞다면 100%다 지불해야되는지 알고싶고,경찰에선 분명 7:3이나 6:4로 하라했기때문에 아무리 가해자라고해도 보상 받을수는 있는지 알고 싶습니다.</t>
  </si>
  <si>
    <t>작성일2008.04.15</t>
  </si>
  <si>
    <t>참으로 억울한 일은 당하고 계신 것 같습니다.보험전문컨설턴트 명인인슈멘토사 입니다.첫째 치료비는 과실비율에 관계없이 책임보험 한도액 초과액은 다 물어 주어야 합니다.하지만 그외 부상위자료 휴업손해등은 다 과실 상계하여 지불 하여야 하고둘째 수리비 부분이나 랜트카 비용도 과실비율 만큼만 지불 하면 됩니다.아무리 책임보험만 보상 나간다 하더라도 담당 보상직원이 있으니 상대 사와의 과실율을 확인하여 처리 하심이좋겠습니다. 상대방이 좀 어거지로 나오는 것으로 보이네요!  이렇게 끌려 다니는 이유는 책임보험만 해당되어 교통사고처리특례법의 혜택을 받지 못해 합의도 봐야 하고이래  저래 죄인 아닌 죄인 취급을 받습니다. 그리고 합의볼시 단서조항으로 합의금을 받고 더이상 민형사상 이의를 제기 하지 않겠다는 것을 받아 놓으면 추가로 뭐달라 말라 해도 무시해도 되는데 ...이럴때 바로 경험많고 교통사고처리등에 전문적인 보험  설계사나 대리점에 보험을 가입 한분이 불이익을 당하지 않게 조언을 받을 수 있지요. 그리고 자동차 운전시 절대 보험은 종합보험까지 완벽히 가입후 하도록 하세요!!인명사고시는 인생 완전 끝장 날 수 있기 때문이지요!!</t>
  </si>
  <si>
    <t>2008.04.15.</t>
  </si>
  <si>
    <t>지난주 교통사고를 당했습니다.가만히 정차하고 있는데 뒤에서 과속으로 차를 박았고병원에 가서 경추 4번 5번 이상으로 3주 진단을 받았습니다.지금은 목하고 허리가 좀 불편해 병원을 입원 하려고 합니다.아래 사항이 궁금 합니다. 1.앞으로 적어도 3주정도 치료를 해야 하는데 우선 병원비가   제돈으로 들어가다 보니 빨리 합의를 통해서 합의금을 받아서   그 돈으로 병원비를 해도 괜찮을지 답변 주세여..?   일반적으로 우선 치료 다 하고 나서 합의 하면 비용이 제돈에서   나가게 됨으로 좀 부담이 많이 되거든여.. 2.이런 경우 아예 천천 치료를 완치하고 합의 시 차라리 손해사정인에게   문의를 해서 처리 하는게 좋은지 알려 주세여..   손해사정인을 쓰면 제가 받을 돈에서 손해사정인 비용이 나가게 되므로   손해 보는 건 아닌지요? 3.강남쪽 교통사고 입원하는 정형외과 병원 좀 알려 주세여..   잠실쪽은 병원이 너무 불친절하고 교통사고 환자는 푸대접 해서 다른 병원으로   옮기려고 합니다. 도와 주세여...</t>
  </si>
  <si>
    <t>당연히 병원비는 받아야 되는것이고요....합의를해서 우선 병원비를 전부다 내달라고그러는거에요...그리구 두번째경우는..손해볼수도있으니깐 처음부터 3주진단이나왔으니깐3주동안 치료비,,입원비를 전부다받아야됩니다..안그럽 님손해임..서울특별기 관악구 신림동 에있는 &lt;&lt;이곳에가면 되요...</t>
  </si>
  <si>
    <t>교통사고 합의 관련입니다. 급질입니다. 너무 억울합니다.</t>
  </si>
  <si>
    <t>피해자 나이 :46세 대전거주가해자나이 : 27세 서울거주사고지역: 군산 나운동4월 5일경 군산 나운동 비보호 좌회전 구역에서 정면으로 오는 차량과 제차가 충돌하는 사고가 발생했습니다. 물론 바로 경찰이 왔고 제 면허를 조회해보니 택도 아니게 스티커를 안내서 정지중이랍니다. 여튼 그방면이야 행정소송이라도 할 생각이고(제가 통지를 전혀 받은적이 없습니다.) 사고당시 피해자측 차량은 뉴그랜저3.0이었고 제차는 매그너스였습니다. 제차량은 살짝 들어간 정도가 상대방차 량은 좀 라디에이터부분까지 먹어버렸습니다.그런데 어찌 제차는 멀쩡한지 모르겠습니다.  충돌당시 속도는 제차가 한 5km/h 상대방이 30km/h로 전 상대방을 못본상태로 갑자기 박았기에 상당히 놀랐으며 상대방은 충돌을 예상하고 사고가 났다고 진술했습니다. 제가 운전했던 차량이 삼촌이 주신거라 저하고 보험혜택이 없더군요. 물론 제가 운전자보험에 가입되있긴 합니다 그 당시 제가 피해자를 병원에서 검사받게 하고 결과는 근육이 뭉친것 같다. 이정도였습니다. 사고가 난지 2주가됐지만 정면충돌이고 전 멀쩡합니다. 차가 덜찌그러진것 만큼 제 몸이 받은 충격이 더 큰데도 말입니다. 그래도 도의적으로 내가 잘못한 것이니 제가 차수리와 치료비를 다 대겠으니까 걱정하지 마라고 해드렸고, 피해자분께서 원래 군산사람이 아니라 대전사람이라하셔서 렌트를 하셔서 대전 병원에 입원하시겠다고 하셔서 렌트까지 해드렸습니다. 사실 이부분도 좀 머쓱했습니다. 체어맨을 15만*5일을 빌리셨더군요. 그 차는 피해자분인 아주머니만 타신다고 하셨는데, 렌트를 이용하신분은 평소에 차를 안모시는 남편분이 5일동안 이용하셨습니다. 물론 전 최대한 피해자측편의와 제 잘못에 대한 용서를 구하기위해 차량수리비 250+렌트비75만원을 정말 있는돈 없는돈 다 구해서 해결해드렸습니다. 그리고 피해자분이 입원해계시는 대전까지 서울에서 3번이나 갔다왔습니다. 물론 처음엔 합의를 볼생각없이 제 잘못으로 피해자분이 다치셨으니 당연히 찾아뵈려고 갔습니다. 그리고 오늘도 찾아뵈러 대전까지 내려갔습니다. 그 피해자측 오빠 되시는 분이 뭐 옛날에 보험회사를 했다나 뭐다나 저를 따로 보시자고 하시더니 합의금 600을 요구합니다. 그것도 아들뻘되는 학생이라 싸게해주는거라고 자기 주위에 경찰도 있고 보험사사람도 있는데 그정도면 싸게 해주는 거라면서 그럽니다. 사실 정면충돌에서 에어벡도 안터지는 사고였으며 외상하나 없는 타박상하나 없는 사고에서 600이나 요구합니다. 정말 전 도의적으로 최선을 다했습니다. 항상 머리 숙이고 조아리면서 사과드렸고 수리비 렌트비 다 사채까지 빼쓰면서 다 해드렸고 몇번이고 찾아왔는데 정말 어이가 없습니다. 전 오늘 합의금으로 마지막으로 제가 사는 미니원룸 보증금까지 다빼서 220을 맞춰갔습니다. 담담 경찰관에게 전화걸었더니 경찰관분은 너무 쎄게 나오신다고 합의를 하지마라고 하십니다. 이럴경우엔 어떻게 해야할까요. 제 아는 지인이 택시회사 사고처리반에 있는데 그분하시는 말씀은 요즘세상에 너정도로 했으면 도의적이 아니라 정말 최선을 다한거라면서 공탁을 걸라고 하십니다. 그리고 이정도 사고는 maximum이 250이라면서 피해자측이 도를 너무 지나쳤다고 하십니다. 휴. 해결책을 찾으면 좋겠는데.. ps. 따뜻한 위로의 글이라도 환영하겠습니다.</t>
  </si>
  <si>
    <t>비보호 좌회전이라면 쌍방과실로 6:4나 심하면 7:3정도로 보이는데 너무하다는 생각이 드네요.제 생각입니다만 공탁을 걸어서 합의가 되면 좋지만 합의가 안되면 나이도 어리신데 앞길 망칠수도 있지않을까요? 합의를 하는게 좋을지 모르겠네요. 그리고 변호사사무실에 찾아가 한번 물어보세요. 물어보는 것은 2~3만원정도로 문의할 수 있다고 들었습니다. 모쪼록 잘 해결됐으면 하네요..</t>
  </si>
  <si>
    <t>교통사고 합의금에 대해 궁금합니다.</t>
  </si>
  <si>
    <t>어머님이 20일전 교통사고를 당하셨습니다. 골목길에서 마티즈가 뒤에서 스치면서 바퀴가 어머니 발등을 지나갔습니다. 다행히 뼈는 괜찮았구요. 인대에 손상이 갔는지 발목을 움직일수 없었습니다. 깁스를 하고 열흘 후부터 물리치료를 받고 있습니다.어머니께서 직장을 다니고 계십니다. 청소용역업체에 다니시고 계셔서 도저히 일을 할 수 있는 상황이 아니어서 한달간 휴직계를 냈습니다.사고후 일주일동안은 줄기차게 합의하자고 보험회사에서 연락이 오더니 얼마지나니 오지도 않더군요.오늘 20일정도 되었는데 연락이 왔어요. 합의금은 어머님이 일을 못 하신 한달간의 휴업수당으로 한달월급의 80%를 준다고 합니다. 그 외에는 아무것도 없다고 하더군요. 치료도 어느정도 종료가 되었다고 본다면서 향후 치료비도 제시하지 않고 있습니다.어머님의 한달월급이 70만원남짓이어서 80%를 받는다면 50만원 조금 더 되는 금액이어서 너무 황당합니다.몸도 아프고 그로인해 일도 하지 못했는데 그 외의 보상금이 있어야 되지 않나요?아시는 분 계시면 상세히 답변 부탁드립니다.그리고 사고 당시 보험회사에 사고접수가 다 되어서 그냥 넘어갔는데요, 지금이라도 경찰서에 사고신고를 해도 되나요? 합의가 원만하게 이루어지지 않는다면 지금이라도 경찰서에 사고신고를 하고 싶습니다. 이것도 알려주시면 좋겠네요.내공 20겁니다.</t>
  </si>
  <si>
    <t>안녕하세요. 위험재무설계사 김우중입니다. 바퀴가 발등을 지나가는 사고는 정말 경미한 사고라 볼수 있습니다.일단 자동차보험회사에서는 사고가 났으니 종결을 위해 보상을 해드리고 끝내려고 하는 것일테구요.경찰에 신고하셔도 그다지 큰 보험금은 받지 못하실 것 같은 예상이 되는데요.뼈가 부러진 것도 아니라... 더욱 힘들듯하네요.</t>
  </si>
  <si>
    <t>교통사고후 신체감정의사 바꿀수 있나여????</t>
  </si>
  <si>
    <t>신체감정의사 바꿀수는 없나여&gt;???작년 8월 7일 교통사고 정차중 후미추돌당하여 병원에 입원후 보름후에 MRI촬영후 의사의 처방으로 척추수술은 하였고 상대방이 보험접부를 해주지 않아 부득이하게 민사 소송중인데 오늘 대구 동산병원에 신체감정의사를 지정받어 의사와 첫대면중 의사왈 "내 척추가 원래 나쁘고 수술은 내가 엄살을 피어서 나의 권유로 그 의사가 해준것이라고 "이런식으로 얘기하며..보상은 하나도 못 받을수 있다며..왠지 보험사측 대리인처럼 얘기하는것이 객관적으로 보이지 않아 다른 의사에게도 감정을 받고 싶은데 그럴수 있을까여?????</t>
  </si>
  <si>
    <t>안녕하세요. 위험재무설계사 김우중입니다. MRI 찍은 것을 CD로 구워달라고 하세요.그리고 다른병원에 가셔서 사고여부와 수술여부를 말씀드려보세요.어쩌면 수술이 잘못되었을수도 있을 듯 합니다.교통사고로 척추수술을 하였는데 왜 고객분 척추를 탓하는지 모르겟네요.</t>
  </si>
  <si>
    <t>교통사고를 났는데 피해자가 진단서발급을 하지않아요...</t>
  </si>
  <si>
    <t>안녕하세요.. 3월중순경.. 교차로 횡단보도에서 사고를 냈습니다. 피해자는 초등학생이었구.. 당시정황으로는 정신이 없었지만, 나름대로 침착하게 병원에 대리고가서 입원을 시키고 보험회사에 접수를 했습니다. 처음에는 아이의 부모님께서 상당히 냉대하셨지만, 지금은 어머니와는 웃으면서 얘기할 수있을정도로 좋아졌구요. (제가 문병을 2~3일 한번씩 갔거든요..) 병원에 1주정도가 안되서 병원이 맘에들지않고, 집과 거리가 멀다하여 집근처병원으로 옮겼습니다. 병원을 옮기며 보험사 담당자도 바뀌었는데, 저랑연락은 거의 하질 않네요. 지금은 퇴원을 한 상태이지만, 아직 보험회사와 합의를 보지않았구요.. 사고가 횡단보도사고인지라 저도 피해자측과는 연락을 계속하는 상태이구요.. 근데 의아한점은 피해자 측에서도 진단서 발급을 계속 안하고 있는상태이구요. 보험회사또한 진단서제출을 서둘러 원하고있는게 아닌거 같습니다. 피해자측은 계속 진료를 받겠다고하고만있고.. 아이가 많이 다치질않아 형사입건까지는 아니지만, 신고가되면 벌금정도를 얘상해서 그 이하선에서 피해자측과 개인합의를 보며 신고를 안하는쪽으로 하라고 주변에서 얘기를 합니다. 그러기엔 진단내용을 알아야 제가 얘기를 꺼내던 피해자측에서 얘기를 꺼내던 할텐데, 진단서를 계속 발급받질않으니 답답하기만 하네요. 제가 궁금한점은 보험회사에서도 왜이리 진단서 요구를 안하는지... 아니면 피해자측와 무슨?얘기가 오가고 있는건지.. 또 이렇게 진단서를 발급받지않고 진료를 계속받다가 설상 5개월후에 진단서를 발급받는다면, 진단서에 진단소견이 더 길게나오는지 궁금하네요.. 저에게는 벌금문제가 달린일이라서요.. 첨에 보험사 담당자께서는 의사는 아니지만.. 그동안 사고피해자들을 보아왔던 느낌으로 아이의 상태로 보아 골절조차도 없으니 2~3주 이상은 나오질 않을것이라고 했는데... 비슷한경험이나 보험계통에 종사하시는분들께서는 작은답변이라도 좀 부탁드리겠습니다.(__)</t>
  </si>
  <si>
    <t>일단은 크게 걱정하지 마시구요제 짐작으로는 어린 아이고 하니까 그쪽 부모들이 아마도 주변에서 교통사고는후유증이 심하다 어쩐다 들려주는 이야기들이 많으니까치료를 완벽하게 받고서 합의를 할려고 하고있는듯 보여 지는데요일단 님께서는 잘 대응을 하고 계신듯 하네요다 자식 키우는 입장에서 다친 아이를 걱정하여 자주 상태를 물어보고 문병도 하고하여피해 어린이 부모님께 좋은 인상을 심어 주시는것이 필요합니다그리고 시간이 이정도 경과 하도록 경찰 신고를 안하고 있는것은...아마도님이 진심으로 피해 어린이를 걱정하는마음이 전해져서 그쪽 부모도 굳이 신고하여님께 불이익 끼치고 하는것 안하시려고 하는것 같습니다만......어린이 사고는 보험사에서도 특별히 보상액이 많이 나가는것도 아니고 충분히 치료받고약간의 위로금이 전부이니  아마 보험사에서도 충분히 치료 받으라고 그냥 두고 있는것 같네요혹시라도 모르니까님께선 중간 중간 아이상태 체크해 보시구요피해 가족들에게 진심으로 미안해하는 마음이 전해지면 잘 해결되리라 봅니다너무 앞질러 걱정은 안하시는것이 좋을듯 합니다참고 하십시요~ 그리고 횡단보도 사고이기 때문에 경찰신고되고 정식처리되면 벌금 나오니까요어린이 부모에게 약간의 성의 표시는 적절할때 하셔야 할듯 합니다</t>
  </si>
  <si>
    <t>교통 사고 합의 및 검사에 관한 문의</t>
  </si>
  <si>
    <t>저는 현제 교통사고로 병원에 입원중인 환자입니다.처음당한 교통사고라 어찌 해야 하는지 몰라서 이렇게 글을 올립니다. 저가 하는일은 회사에서 씨엔씨 선반을 조작하며, 씨엔씨 데이타를 만들고 수정하는 작업을 하고 있습니다.경의는 제가 같은 회사 동료들과 퇴근중 4차선 도로 사거리에서 생긴사고로4월 18일 오전 9시 30분경에저희가 파란 신호를 받기위해 약간의 과속을 하고 사거리를 지나던중 반대편 차로 좌히전 및 유턴 차선에서대기중이던 차량이 갑지기 유턴을 하면서 생긴 사고이고요. 증인의 증언등도 저희측의 잘못이 아니라고 하는데상대방의 진술엔 저희 측 신호 위반이라는 말과함께 자신의 잘못을 인정 하지 않고 있어서 저희 사고는 검찰로 넘어가게 될것 같다는 경찰의 말을 들었습니다. 아직 경찰의 판정도 나오지는 않았고  그사고로 같이 퇴근중이던 동료들과 병원에 입원을했고 저는 초진 6주에 경추 5번에 디스크와 왼판에 신경의 손상으로 인해 왼손마비증상이 있었고요.다른사람들은 약간의 타박상과 2주의 진단을 받고 현재는 치료를 받고 퇴원을 했으며 저혼자 아직 치료중인데,사고 3주후 신경에 전기를 통하게 해서 하는 검사를 받았는데 &lt;신전도 검사 ? &gt;검사후 병원측의 말이 완치를하려면 어느정도 걸릴지 장담을 못하고 어느정도 회사에서 일할수있는 상태까지 가려면 3~4개월은 걸리듯하다고 말씀을 하시더군요.퇴근길에 개인의 찰를 얻어타고 퇴근을 하던중의 사고라 ★산재처리★가 안된다고 하는데 정말로 안돼는것인지그리고 전치 10주이상이면 보험 회사의 보험 합의말고 ★개인적인 합의★를 더 볼수 있다고 하는데 이말이 맞는지알고 싶습니다.그리고 제가 입원한 병원에 보험사 직원이 와서 디스크 검사에 나온 MRI 사진과 신점도 검사 자료등을자문 전문의에게 보넸다면서 다른 대학 병원의 전문의에게 검사를 받아 어느정도 걸리는지 알아보라고약간의 압박감을 느끼는 말을 하는데, ★현제 입원중인 병원은 작은 일반 병원 입니다.★꼭 그렇게 해야 하는지그리고 다른 대학병원에서 검사를 받고 검사 결과&lt;대학병원의 검사 결과와 현재 입원중인 병원의 겸사 결과의 차이&gt; 에 따른 피해&lt; 보험 합의시 피해 보상등 &gt;는 업는지 궁금 한데,. 아시는분들의 도움을 받고 싶습니다.</t>
  </si>
  <si>
    <t>4월18일 오전9시30분에 발생한 사고라면 3일 모자라는 1년전 사고라는 말 인것 같은데 지금 무엇을 알려고 하는지요? 9시30분이면 근무시간인데 산재가 안됨은 조금 이상하군요!신호위반을 안했는데 성급하게 유턴을 했으면 상대가 가해차량인데 왜 그런지도 모르겠고 시간이 엄청 흘렀는데 경찰의 판단이 안 나왔다는 내용도 이상하고 ........ 의문 투성이 입니다! 읽어봐도 내용이나 일시 사고정황 처리내용 진행사항 사건이 검찰로 결론없이 송치되는 내용 등 정말 두서없는 내용에 답을 드리기 곤란한게 한두가지가 아닙니다! 10주이상의 개인 합의는 무엇이며 상대는 신호위반이 확실한데 형사 합의를 이끌어 내지 못한 내용도 이상하고 ..... 디스크가 나왔는데 입원해 있는 병원에서 기왕증과 사고에 대한 기여도가 나누어 지지 않고 보험회사 직원이 MRI 필름을 들고 설치고 있음도 이상하고.. 하여튼 의문 투성이에 피해자는 사고처리를 엄청나게 잘못 처리하고 있는 것 같은데 어디서 부터 바로 잡아야 할 내용인지를 모르겠네요!답을 드리기 어렵게 정리가 들된 질문 입니다!</t>
  </si>
  <si>
    <t>교통사고 문의여</t>
  </si>
  <si>
    <t>운행중 차선병경을 하다가 사고가 났는데여...제가 책임보험만 가입했어여...경찰시고했구여...전치3주 9급나왔는데...작년사고 이거든여....대물을 책임보험에서 처리했구 대인만 한도가 넘어서 상대방 무보험으로 처리하고 있는중입니다...그런데 법원에서 가납벌과금해서 150만원이 나왔읍니다...종합보험미가입으로 약간만 나올줄알고 있엇는데...너무 많이 나와서 어찌된건지 알고 싶어서 글남깁니다....형사적 처벌이 안된다고하여 그런줄알았는데 벌과금 나온것이 형사적인거 맞져....무조건 내야하는지 알고 싶어서 여쭈어 봅니다....</t>
  </si>
  <si>
    <t>혹시 중앙선 침범사고 이신가요?아님 일반 차선 변경 사고이신가요?법원에서 벌금형이라면 8대중과실 사고인데 그런건가요?자세한 말씀해주시면 정확한 답변드리도록 하겠습니다.....</t>
  </si>
  <si>
    <t>무보험차에 대해 사고를 당했습니다...ㅠㅠ 자문 부탁드립니다.</t>
  </si>
  <si>
    <t>사고결과 : 부상, 피해자 피해자 성별, 직업 : 남, 생년월일 : 1982. 4. 9사고 당시 나이 : 25세 10개월 호프만 : 238.4357(정년 60세일 경우) 여명 : 49.03 사고일시 : 2008년 3월 8일 7시 경 사고장소차량 육교 밑 &lt; 사람도 건널수 있는 곳&gt;화곡 전화국에서 신정동으로 넘어가는 고가 도로 밑 사고내용제가 길을 건늘까 말까 하다 건너는데 목격자는 저를 보고 천천히 출발하려고 했답니다. 당시 차기준 청색으로 바뀌었다고 하네요&lt;무단횡단이라네요&gt; 근데 거의 멈춰있는 차를 추월해서 가속으로 오던차가 저를 옆 미러러 치도 전 2미터 정도 붕떠서 날아 갔다네요. 그리고 차는 한백미터정도 가서 멈췄다고 하네요 &lt;가해자에게 듣도 전 기억이 안나네요&gt; 차량 육교 밑 &lt; 사람도 건널수 있는 곳&gt;형사사건의 현재 상태경찰은 합의 보라고 하는데 아직 진단서가 금요일에나 나와서 아직 진행되지 못했네요 초진 : 20주 입원기간 : 1개월 진단명 : 1.왼쪽팔 위쪽 뼈가 으슬어져 핀 넣고 수술했고 이건 전치 10주 &lt;신경손상포함&gt;2.얼굴 왼쪽 2mm 광대뼈 함몰&lt;전신마취 해야되서 수술 포기&gt;,코뼈 깨짐&lt;수술함&gt; &lt;신경손상 포함&gt;4주3.2-7번 갈비뼈나감 4주4.간 및 복부 타박 2주5.비뇨기과는 특별히 몇 주라도 표시 안됨 가해자 가입된 보험 : 완전무보험 가해차 보험사 : 한화손해보험주식회사  &lt;저희아버지의 보험&gt; 전체적인 증상 1.왼쪽팔 위쪽 뼈가 으슬어져 핀 넣고 수술했고 이건 전치 10주 &lt;신경손상포함&gt;2.얼굴 왼쪽 2mm 광대뼈 함몰&lt;전신마취 해야되서 수술 포기&gt;,코뼈 깨짐&lt;수술함&gt; &lt;신경손상 포함&gt;4주3.2-7번 갈비뼈나감 4주4.간 및 복부 타박 2주5.비뇨기과는 특별히 몇 주라도 표시 안됨경찰측에선 합의 보라는데 얼마를 기준으로 어떻게 합의 봐야되는지 또 학교 못간거나 과외 못한거등도 합의 할때 어떤 기준이 되는지 또 신경손상에 의한 장애는 6개월 뒤나 확정 또 보험사 배상관련 되선 어떻게 처리 해야 하는지 전혀 몰라서 염치 없이 이렇게 자문을 드립니다... 알고 싶은 내용일단 증인말에 따르면 제가 길을 건늘까 말까 하다 건너는데 목격자는 저를 보고 천천히 출발하려고 했답니다. 당시 차기준 청색으로 바뀌었다고 하네요 근데 거의 멈춰있는 차를 추월해서 가속으로 오던차가 저를 옆 미러러 치도 전 2미터 정도 붕떠서 날아 갔다네요 그리고 차는 한백미터정도 가서 멈췄다고 하네요 전 기억이 안나고 목격자말에 따른겁니다 근데 가해자가 완전 무보험이라서...일단 정부 보조 제 등급상 2000만원중 1000만 받을 수 있다는데 1차 병원에서만 이미 750만원을 사용했습니다 3월 8일에 사고가 났도 4월 4일에 진단서 다 나왔습니다 월요일에 아버지 자동차 보험사&lt;종합보험&gt;와 경찰서등에 낼 예정입니다. 일단 2군대 신경이 다쳐서 왼쪽손목을 못올리도 엄지와 검지 윗쪽감각이 없고 얼굴도 광대뼈 함몰로 왼쪽입술과 볼 감각이 없어서 6개월뒤에 둘다 다시 봐서 장애 판정 확인 해야 된다고 하네요&lt;그리고 알고보니 경찰서에 가해자가 진술을 거짓되게 했더군요 과속도 안했다고 하고&lt;스퀴즈 없으니&gt; 저치고 17미터 밖에 안갔다고 하고...&gt; 1.민사와 형사가 깉이 걸려 있다고 하는데 저 같은 경우 어떻게 해야 할지. 일단 가해자가 자주 와서 합의 보자고하는데 월세 보증금 뺐고 차 팔았다는 등 돈 구 하고 있다면서 돈 없다는 식으로 얘디하 면서 자기 벌금도 500-1000 정도 나오면 그냥 살러 가겠다는 식으로 말하네요.&lt;합의 안보면 구속이라네요.&gt; 객관적으로 합의를 봐도 돈을 얼마 못받을것 같아서요 어떻게 해야 할까요? 또 민사 부분은 무슨차이가 있나요. 2.아버님 종합 보험으로 무보험차 보험이 있어서 처리하려고 하는데 여기서 위로비나 개호비 흉터위자료등 청구 할수 있나요? 제과실도 30%정도 있어서 그리고 제가 병원 입원해서 딱히 하는게 없는데 통원치료 받으면 병원비 못받나요? 물리 치료 제외하곤 약이나 주사도 안맞고 있어서... 3.그리고 다른 교통사고 처럼 합의금이나 치료비 미리 받을순 없나요? 제가 초진만 20주 나왔거든요... 가능하다면 통원치료하려구요 잘때 많이 불편하고 밥도 부실해서 조그마한 동네 병원이라. 그리구  추후 수술한다고 하는건 어떻게 하져. 그리고 장애도 올것 같다고 해서...처리과정 조언좀 부탁드립니다...</t>
  </si>
  <si>
    <t>우선 큰 부상을 당하신것 안타깝네요일단....가해 운전자의 중과실로 처리되고 있는것 같은데요교통사고 판결은 판사님 다음으로 목격자 진술 이라는 말이 있습니다그러니....조금이라도 유리한 목격자가 있으시다면 꼭 확보하시고요신호등과 관련해서는 오로지 목격자의 진술 말고는 본인들의 주장 이외엔 입증의 방법이많질 않으니 본인에게 유리한 진술은 끝까지 주장을 하시기 바랍니다 1. 목격자 확보와 유리한 진술 유지에 힘쓰세요   교통사고 목소리 큰사람이 이긴다지 않습니까? 2. 일단 피해보상은 아버님의 무보험차 상해로 처리 하시는것이 좋습니다   이경우 대인보상 지급기준 으로 님의 치료비나 기타 손실금이 책정될것입니다   가능하면 치료가 끝날때까지 보험사와 의 합의는 뒤로 미루시구요   님의 경우는 아마도 치료후에도 한시장해가 남을것으로 예상됩니다   그러니 충분히 치료 받으시고 보험사와 합의 하시는것이 좋을듯 싶습니다   그리고 제 견해로는 교통사고 전문 변호사의 조력을 받는것도 고려해 보세요   변호사 비용이상은 득이 있을걸로 보여집니다 3. 가해자와의 형사합의는 잘 생각하셔서 신중히 대처하십시요    원래 교통사고 합의시 가해자는 피해자 에게 여러가지 딱하게 보일수있는 상황을 일부러    보여주는 경우가 많으니 일단은 님의 주장을 강하게 표하시고요    한가지 명심하셔야 할것은 일단 가해자와 합의가 성사되고 합의금을 받으실땐    가해자로부터 합의금에대한 채권양도를 받으셔야 합니다    그렇지 않을경우 잘못하면 나중에 보험사 합의금 받을때 보험사에서 이돈을 공제하고    지급하려할 가능성이 있습니다 4. 위에 알려드린 사항 참고 하시구요   님의경우 여러가지 복합부상에  사고 정황에 대한 쌍방의 엇갈린 주장   치료종료후 장해판정 문제등 여러가지 상황을 고려해보건데   변호사의 도움을 받는것이 좋으리라 생각됩니다   그리고 보험사로부터 합의금의 일부를 미리 받을수는 있으니 그부분은   보험사에 문의해 보시구요   보험사합의는 치료 종료후에 하신다는것 기억하시구요    도움되시길 빕니다   치료 잘 받으셔서 빨리 완쾌하시길 바랍니다</t>
  </si>
  <si>
    <t>보험 중복 문의</t>
  </si>
  <si>
    <t>안녕하세요~~ ^^보험 중복에 대해 문의 드립니다.. 제가 지금 가입해 놓은 보험이 (우체국) 에버리치 상해보험(우체국) 올커버건강보험(우체국) 올커버암치료보험(우체국) 종신보험(대한생명) 무배당 변액 연금보험(대한생명) 무배다 유니버셜 CI보험(삼성화재) 운전자보험 이렇게 가입하고 있습니다... 혹시, 보험 중복인 상품이 있나요??화재쪽만 주의하면 된다고 하는데 혹시나 해서여....^^;; 그리고, 요즘 의료보험 실비에 많이들 가입하고 계시던데....괜찮은 상품 없을까요...??홈쇼핑에서도 광고 많이 하더라구요~화재쪽에서만 이런 실비보험을 운영하기 때문에 혹, 가입했을때다른 보험과 중복되지는 않을런지....궁금합니다..</t>
  </si>
  <si>
    <t>현재 가입되신 보험은 특이하게 비례보상이 될 항목은 없습니다.  다만 원하시는 실비는 비례보상이니 추가를 하신다면 상담을 잘 하셔서 설계를 받으셔야 되시겠네요.  비례보상인 품목  1) 상해/질병 입통원 의료비(일반 상해 의료실비 포함)  2) 일상 배상 책임담보  3) 운전자 보험중의 벌금  이외의 내용은 중복 보상이 되니 많이 가입하셔도 상관 없습니다.  물론 보험료 부담이 없다면요..  한가지 요령을 가르켜 드리면 입/통원의료비는 산업 재해나 교통사고에 보장을 하지 않죠.. 하지만 일반 상해 의료실비는 보장을 합니다. 그러니 같은 비례 보상이라도 일반 상해 의료실비와 상해 입/통원 의료비를  연동을 시키며 보장엔 막강한 파워를 가지계 되는 것입니다. 물론....  보험료의 부담이 없다면요.. ㅡㅡ 일반상해 의료실비만 구성하면 크게 비싸진 않아요.. 병원비 단 10원도 보장을 해주는 내용이라 의료실비에서 가장 쓸모가 있다고 생각합니다.  이상입니다.</t>
  </si>
  <si>
    <t>좀도와주세요</t>
  </si>
  <si>
    <t>제가 3달전에 교통사고로 무릅을 수술하게 되었습니다 물론 그 수술비는 보험회사에서 해줄거라고 믿고 있었습니다 그런데 보험회사에서는 그런수술로는 보험료를 인상해줄수가 없다고 말했습니다 수술명이 혈액막제거술 이라는 수술이었습니다 그래서 저는 제 사비로 수술비를 내고 퇴원을 하게 되었습니다 그런데 퇴원을 하고 1개월도 지나지 않아서 다시 다리가 아파왔습니다 조금 지나면 괜찮겠지 하고 참고 지냈습니다 그런데 몇일전에 너무 아파서 병원에 가서 초음파 검사를 하니 무릅쪽에 물혹이 몇개 있다고 수술을 해야 한다고 하는것입니다 여기서 궁금한점이 제가  처음 수술을 할때 MRI도찍고 CT도 찍고 다찍었었는데 MRI상으로는 무릅쪽이 이상이 있어서 수술을 하게 되었는데 막상 수술을 해보니 걱정할게 아니어서 혈액막제거술 이라는 수술만 했다고 말했습니다 그런데 지금와서 초음파 검사를 해보니 무릅에 물혹이 있다고 수술을 하자는 것입니다 너무나 황당하고 억울합니다  처음수술을 할때도 지금의 상태와 별반 다름이 없었고 수술한 지금도 무릅은 너무나 아픕니다  그래서 그런데 이런경우는 무슨 법적인 해결책이 없나요 정말 억울합니다  돈은돈대로 다 내고 다리는 다리대로 아프고 그런데 또다시 수술을 하라니 병원측의 실수 아닌가요??? 제발좀 도와주세요</t>
  </si>
  <si>
    <t>그래서 그런데 이런경우는 무슨 법적인 해결책이 없나요 정말 억울합니다  돈은돈대로 다 내고 다리는 다리대로 아프고 그런데 또다시 수술을 하라니 병원측의 실수 아닌가요???-----------그냥 보험사에 영수증 첨부해서 치료비 받으시면 됩니다.</t>
  </si>
  <si>
    <t>정부보장사업 구상권 청구에 대해서</t>
  </si>
  <si>
    <t>작년 초에 저의 형님이 무보험 오토바이로 배달을 가다가갈 건너시는 연로하신 할머님과 부디쳐 할머님께서 사망하시는 사고를 내고형님은 구속 수감 되었습니다.그리고 피해자 가족분이 정부보장사업 보험금을 신청하여 사망보험금(약 7,500만원)을 타셨고형님이 앞으로 갚겠다는 서류에 사인을 하고 합의서를 받아 정식 재판받고 풀려났었습니다. 문제는 1년이 지난 지금 보험회사에서 연락이 왔는데 이 금액을 해결하지 못하면검찰로 넘기겠다고 합니다.(전에 보험회사에서 한달에 100만원씩 갚아나가라 아니면 검찰에 고발하겠다고 했었습니다)그런데 형님께서는 지금 월세(60만원) 집에서 두 부모님과 초등학교 다니는 아이 둘을 부양하며겨우 100만원 조금 넘는 월급을 받고 겨우 생활하고 있습니다.해결하고 싶어도 못하는 실정이지요.그래서 몇가지 질문을 드리겠습니다. 1. 구상권 청구소송이 검찰에서 주관합니까? 2. 교통사고 건으로 복역까지 했는데 이 일로 검찰에 기소되면 어떻게 되는건가요? 혹시 실형까지 갑니까?   (실형 선고 받으면 가족을 돌 볼 사람이 없습니다..) 3. 제 생각에 형님 사정상 정식 재판을 받아도 지금으로선 갚을 길이 없어 보이는데 만약 계속 못갚으면   어떻게 됩니까? 당장 기댈데가 없어 이렇게 여쭤봅니다.가급적 꼼꼼하고 자세한 답변 바라겠습니다. 감사합니다~</t>
  </si>
  <si>
    <t>1. 구상권 청구소송이 검찰에서 주관합니까~민사문제이므로 검찰소관이 아닙니다. 2.교통사고 건으로 복역까지 했는데 이 일로 검찰에 기소되면 어떻게 되는건가요? 혹시 실형까지 갑니까?   (실형 선고 받으면 가족을 돌 볼 사람이 없습니다..)~민사이므로 기소될 일이 없습니다. 3.제 생각에 형님 사정상 정식 재판을 받아도 지금으로선 갚을 길이 없어 보이는데 만약 계속 못갚으면   어떻게 됩니까?~형님 되시는 분의 재산이 없다면 보험사는 받을 길이 없습니다.또한 취직을 하셔도 월 급여 120만원까지는 압류도 못 합니다.</t>
  </si>
  <si>
    <t>교통사고 합의 문제</t>
  </si>
  <si>
    <t>아버님이 횡단보도를 건너다가 사고를 당하셨습니다. 늑골이 부러지셨는데,, 궁금한 부분은 가해자와 합의를 보려고 하는데 경찰에 신고 후에 합의를 해야 하는지 아니면 신고없이 그쪽 보험사 직원하고만 합의를 봐도 되는지 궁금하네요.. 둘 다 상관 없다면 어느쪽이 더 나은지도 궁금하고요.. 답변 부탁 드립니다.</t>
  </si>
  <si>
    <t>안녕하세요. 위험재무설계사입니다. 시간이 꽤 흘렀고 아버지께서 크게 다치지 않으셨다면 그냥 보험사랑 합의보는것이 더 좋을듯하네요.헌데 늑골은 따로 치료할 수가 없어서 아버지께서 많이 힘드실듯하네요.교통사고는 후유증이 심하다는 사실 기억하고 계세요.그리고 큰 사고라면 당연 경찰에 신고 후 합의를 봐야겠죠.</t>
  </si>
  <si>
    <t>제 친구가 얼마전에 교통사고를 당했는데요........일방통행길에서 역주행으로 오는 차가 제 친구를 들이 박아서 친구놈이 전치 8주가 나왔습니다.엄지손가락 부위 인대가 늘어났는지 끊어졌는지 자세히는 모르겠는데 엊그제 수술했습니다..1.8주가 나왔는데 합의금은 어느정도가 좋은지 좀 알려주시고2.어떤식의 합의가 좋은지좀 알려주세요..3.가해자측과의 합의금은 얼마가 적당한가요?</t>
  </si>
  <si>
    <t>8주나왔다고 거기서 합의금 받고끝나는게아님 교통사고는 다 완치되고 퇴원하고도 돈받을수있는게 교통사고입니다 그러고 일방통행 역주행까지 ㅡㅡ님친구 봉잡으셨네요 합의가 잘끝나길 바랍니다 너무 돈에 미치면 보기안좋아져요 서로 기분 안나쁘게 합의보는게 세상살기 젤좋습니다</t>
  </si>
  <si>
    <t>교통사고 합의금!! 급합니다 ^^</t>
  </si>
  <si>
    <t>제가 회사사람들이랑(총4명) 차타고 가다가 좌회전 신호대기 하고있었는데차가 와서 박았습니다차는 제친구가 운전하고 있었는데(견적900만원!) 전 조수석에 타 있어구요진단이 나왔는데 2주진단 (목허리무릅염좌)이 나왔습니다 그리고 제가 일을 하고있는데한달 140만원정도 를 월급으로 받습니다근데  보통 계속 아프다고 하면 진단이 늘어난다고 하던데 진짠가요? 합의금은 어떤식으로 받아되는지요?합의금 안에도 머 회사일못하는거랑 정신적 피해랑 머 이런거 종류별로 인나요? 교통사고가 처음이라서요^^ 빠른 답변 부탁해요 ^^감사합니다 !</t>
  </si>
  <si>
    <t>님이 2주진단으로 치료중 인데 아프고 치료가 완쾌되지 않으면 추가 진단을 받을수 있습니다  합의는 님이 소득이 있으면 소득원천징수 영수증을 발급 받아 청구하시고  합의시  1주당 40-70만원</t>
  </si>
  <si>
    <t>비접촉 교통 사고</t>
  </si>
  <si>
    <t>안녕하세요. 제가 지난 주 토요일에 당한 사고에 관해서 질문올립니다. 1. 왕복 4차선 도로에서 제 차가 1차선을 30km 이하로 차선을 변경하기 위해서서행운전을 하고 있었습니다. 2. 상대편 차는 2차선에서 저보다 빠른 속도로 달려오고 있었습니다. 3. 제가 2차선으로 차선을 변경하려고, 우측 깜빡이를 키고, 바로 핸들을 틀었습니다만,    뒤에서 빵하는 경적소리가 나서 바로 다시 제자리에서 주행을 했습니다.    즉, 제 차는 그 쪽 차선을 침범하지 않았습니다. 4. 상대편 차가 제 차 옆을 지나서 앞에 있던 건널목을 지나서 제 위치에서 10여미터   떨어진 전봇대에 차의 오른쪽을 받았습니다.   저는 뒤에서 사고나는 과정을 지켜보고 있었던 상황이구요. 이런 상황에서 상대편은 제 차가 끼어들어서 저를 피하려고 하다가 일어난 사고라고주장하고 있습니다만, 저는 만약 제 차가 끼어 들었다면, 훨씬 앞에 있는 전봇대를받을 것이 아니라 제 차를 받던지 아니면, 제 차 보다 뒤에 있는 전봇대를 받았어야한다고주장하고 있는 상황이구요.  차선이 2개 밖에 없어서 더 오른쪽으로 피할 곳 도 없는데,제 차를 받지 않은 상황이라서 제 차가 차선을 넘어가지 않았다고 주장하는 겁니다. 이 경우 제가 사고의 가해자가 될 수 있나요?아직 경찰의 조사를 받지 않은 상황인데, 제가 어떤 조취를 하는 것이 좋은지걱정이 되서 질문 올립니다.</t>
  </si>
  <si>
    <t>비접촉도 가해자가 됩니다. 이 경우 질문자님이 가해자가 되고 70~80% 과실나옵니다.</t>
  </si>
  <si>
    <t>음주 사고</t>
  </si>
  <si>
    <t>오토바이로 음주0.136으로 운전을 하던중 불법유턴 차량에 치였습니다  처벌 방법과 면허 취소기간 벌금 그리고 보험내용좀 알구 싶어요 지금 급해서 그래여피해가 막심합니다 면허 정지 차량수리비 까지 제가 내야할 꺼 같아여 운전으로 일하는 직업이라면허 정지 치명적 이거 든요 일도 못나가구...전 너무 아는게 없어서보험사 아저씨가 하라는데로만 해야할 판입니다.보상은 커녕...... 술먹은건 잘못이지만....사고낸 사람으 편하고...전 앞길이 막막 하네여</t>
  </si>
  <si>
    <t>음주운전은 무면허와 대동소이 합니다!음주운전을 한 피해자는 피해자로서 보호를 받을 이유가 없다는게 교통사고 특례법이 도로교통법 위에 있는 이유 입니다. 말그대로 특례법이거든요! 면책금 내고 보상을 해주고 억울함을 삭히는 방법 말고는 달리 방법이 없습니다!가해자를 피해자로 피해자는 가해자로 바꿀 수 있는게 무면허와 음주운전 입니다! 법이 그러니 방법이 없는 것이지요!</t>
  </si>
  <si>
    <t>덤프트럭이 전기줄에걸려 피해를봤을때...</t>
  </si>
  <si>
    <t>덤프트럭이 적재함을 올리고(고의and실수) 가다가  전기줄(규정대로설치and위반으로설치)을 끈어서5m 부근에 있는 영화관에  정전이되어 영화관람객 200명에게 영화관에서 환불조치하였습니다.이럴때 덤프트럭이 잘못인지 한전이 잘못인지?잘못이 몇대몇정도 되는지?영화관은 손해배상을 어디다 청구하고 어떤식으로 얼마나 받을수 있는지 궁금합니다.또 어떤 법으로 처벌을 받거나 보상을 받는지 알고 싶습니다.보험에 대해서 공부하고 있는데 잘모르겟네요^^;자세히좀 알려주세요</t>
  </si>
  <si>
    <t>일반적으로 교통사고에서 한전에 과실은 묻지 않습니다.덤프트럭이 전선을 파손했고 그로인해 영화관이 손해 보았다면직접적인 손해보다는 간접손해이니자동차보험에서 규정은 있습니다.또 한전의 피해규정도 중요하고요.하지만 단전이 되었다고 냉장고에 상한음식을 보상해주지는 않지요.하지만 해당이 되는지 안되는지 귀책사유가 차량에 있다면 보험사.한전에 있다면 한전규정이 있는데 한전도 피해자인데요.한전이야 공사하고 보험사에 청구하면 그만입니다.판단은 보험사 담당 보상직원과 협의하여 처리하심이 좋겠습니다.이런 경우는 애매해서 소송으로 가는 경우가 많고판례는 피해자가 승소하는경우가 꽤있답니다. 보험사 보상직원에게 귀동냥한것이니틀리지는 않을겁니다.</t>
  </si>
  <si>
    <t>왼쪽몸이너무아파요..도와주세요 ...</t>
  </si>
  <si>
    <t>안녕하세요다름이 아니라 왼쪽몸이 유난히 아픔니다..오른쪽은멀쩡한데 왼쪽은 허벅다리 안쪽에서부터 발가락끝까지 당김증상과 발에서 쿵쿵뛰는느낌까지 받습니다..1년전에 교통사고로 허리MRI만 찍고 그이후에 허벅다리 그런증상은없었는데 왼쪽목에서부터 다리까지 상당히 불편한느낌과 잠을자려고하면 허리에서 부터 목까지 올라오는 뻐근함과 조임때문에 잠을못이룹니다..왠만한 대학병원 신경외과 정형외과등등 다 찾아가도 돌아오는대답은 신경성아닌가요?스트레스받아요?입니다..하지만 전 너무 죽겟습니다...지금도 왼쪽옆구리부터 허리까지 뻐근함과 다리안쪽의 당김..또한 흉추 경추 MRI기본적인X-RAY최근에 다 찍어봤지만 이상이없답니다..마지막으로 대체 어디를 가야답이나올까요..너무 힘듭니다....도움좀주십시요...</t>
  </si>
  <si>
    <t>저리거나 그러지 않나요.. 아마도 혈액순환이 잘되지 않으시는거 같은데.... 땀을흘려서 노폐물을 배출시키고 혈액순환에 좋은 음식 드셔보세요</t>
  </si>
  <si>
    <t>자동차사고 오토바이와 자동차</t>
  </si>
  <si>
    <t>법적으로 어떻게 되는지 궁금해서 질문드려요. 제가 오토바이 탓고요 뒤에 택시가 따라오다 부딪쳤고요. 부딪친 사유는 이렇습니다. 오토바이가 앞에가고 택시가 뒤에 있는 상황입니다. 제가 달리다가 불법유턴 하려고 오토바이 핸들을 주황선에 걸쳤습니다. 급정거 했다 생각되진 않네요. 오토바이가 급정거하면서 왼쪽으로 확틀면 날아가니까요. 제가 생각했을 땐 택시가 굉장히 가까이 붙었던 것 같습니다. 주황선에 걸치는 순간 뒤에서 택시가 오토바이 뒷면을 치더라고요. 저는 거의 멀쩡하고 택시 범퍼가 좀 살짝 긁혔어요. 범퍼는 뭐 그러려니 합니다. 근데 택시 옆에 승객이 타고있는데 차 내부에서 머리를 살짝 부딪혔나봐요. 그거가지고 뭐 드러눕겠다고 난리네요. 자기가 드러누우면 전치 3주 나오니 마니 해가며 난리치네요. 사실 제가 뒤에가다 부딪쳤으면 모르겠는데. 앞에가다 뒤에서 부딪히고 오토바이가 멀쩡한데 차탄사람이 다쳐서 죽겠다고 하니쫌;; 당혹스럽기도 하고 이러한 상황은 오토바이측의 불법유턴 시도 상태에서의 전적인 책임맞나요?</t>
  </si>
  <si>
    <t>안녕하세요? 저는 현대해상에서 고객님들의 재무설계와 교통사고 현장출동을 담당하고 있는 사람입니다.정확한 사고현장을 보지 못해서 뭐라고 말씀드리긴 힘들겠습니다만..중앙선 물고 사고났다는 명백한 물증이 있나요?현장에 사고처리담당자나 경찰이 출동해서 사고현장의 물증을 확보하였나요?그렇다면 일단 택시의 과실이 많아보이긴 하지만 자차의 과실도 있습니다. 자차의 과실이 있다면 대차 운전자와 승객의 부상에 대해서는 대인접수를 해줘야하지만오토바이는 보험처리하더라도 보험할증이 되지 않으니 마음편하게 접수해줘도 별 상관 없으시겠습니다.뭐 지들이 그런다면 나라고 좋게 나갈 필요없으니 질문자님도 병원가겠다고 하셔서 대인접수 받으시면 됩니다. 모쪼록 원만한 사고처리와 안전운전과 질문자님의 건강을 기원합니다. ^^*</t>
  </si>
  <si>
    <t>차선위반 안전선위반 유턴차량vs죄회전신호없는곳에서 좌회전 오토바이</t>
  </si>
  <si>
    <t>이런 상황입니다. 직진차량 적신호시 정지선무시 차선위반하고 유턴시도..전 앞에 신호는 없지만 예전부터 모든차가 이렇게 우측에 적신호에 좌회전을 했습니다.우측에 횡단보도도 있고요..사고차량이 자기말로는 유턴하려고했다지만...신호위반하고 직진하려는지도 모르고요.제가 출발한곳이 대기없큰회사앞이고요 경찰차 소방차 모든차가 저처럼 좌회전신호는 없지만우측 적신호떄 지나갑니다..과실이 어떻게 될까요?누구잘못이지요?알려주세요.ㅜ,.ㅜ 보험사에서 아직도 소식이없어요~</t>
  </si>
  <si>
    <t>안녕하세요? 저는 현대해상에서 고객님들의 재무설계와 교통사고 현장출동을 담당하고 있는 사람입니다.그림상의 상황으로는 대차의 신호위반이 명백해보입니다.유턴차로인 1차로에서 그만큼 들어왔어도 애매하다고 할 것인데직진차로인 2차로에서 그만큼 들어와놓고 유턴을 하려고 했다고 주장하다니 참 뻔뻔한 사람이네요.. 과실여부가 어떻게 판정되셨는지 모르겠네요.경찰에 신고는 하셨나요?만약 자차과실도 있다고 헛소리 하면 목격자 확보해서 경찰신고한다고 말씀하세요.경찰신고해봐야 대차 운전자 신호위반으로 벌금내고 벌점맞고 하겠지만아마도 질문자님의 부상정도가 그리 심하지 않은 것으로 보이는데 굳이 형사합의는 안 볼겁니다.그렇다면 왔다가 갔다가 괜히 우리 시간만 날리고 사람만 피곤하게 될 수도 있습니다.하지만 과실은 확실히 대차 100%로 정리되겠죠. 만약 대차가 100% 과실은 인정했고 신호위반 사실이 괘씸하다고 한다면그 부분은 그냥 대범하게 넘기시는 것이 정신건강에 도움 되실 것 같습니다.괜히 내 시간이 아까울 수 있다니까요 ^^ 어쨌든 신속한 사고처리와 원만한 합의와 안전운전과 질문자님의 건강을 기원합니다. ^^*</t>
  </si>
  <si>
    <t>교통사고에 관한 질문.....(교통사고에 관해서 잘 아시는분...)</t>
  </si>
  <si>
    <t>4/13일 일요일날 있었던 사고입니다... 집에 아파트 단지 입구에서 시속 5km 정도로 운행하다가 지나가는 자전거를 못보고(도로 진입중... 그 아주머니 도로에서 역주행으로 자전거 타는중) 물론 그 자전거탄 아주머니도 저를 못보고 저는 깜짝 놀라서 급 브레이크... 물론 자전거와 부딪히지 않았습니다.. 증인 여러명 확보(과일가게주인 , 꽃가게 주인등... 밖에서 이야기 중이셨 고. 저희 집 식구들을 워낙 많이 알고 계셔서 차만 보면 아시거든요....) 정면에서 사고나는 장면 목격 하셨습니 다.. 사고 후 분명 부딪히지 않았기 때문에 별 탈 없을거라 생각하고 TV에서 본거는 있어서 사고 나면 꼭 명함이 나  연락처를 주라던 기억이 있어서 자전거 운전 아주머니 극구 괞찮다고 사양하시는데 명함을 드렸습니다. 저한테 물론 본인 연락처도 안알려 주셨구요. 근데.  제가 핸드폰을 집에 놓고 나와서리... 2시간 정도 전화를 못 받았습니다. 그런데 사고 발생 5시간후 밤 10시에 전화가 왔네요... 지금 병원에 입원해 있다고....ㅠㅠ (자전거 넘어지면서 가슴부위를 다쳤다고 하네요) 완전 급 당황해서... 찾아 가겠다고 그 병원 어디냐고...(OO병원-- 저희동네에 있는 노인병원 입니다. 그 아주머 니 40대 초반...나중에 알게된 사실은 그 아주머니 그 병원 식당에서 일하시는 직원입니다.. 완전 황당합니다..입원이 아니라 쉬고 있는것 같음.) 설마 해서 계속 추궁하니 입원한게 아니라 자기가 이 병원 식당에서 일하는데 아파서 오늘 누워있다고 내일 나가서 그 아주머니 말로는 (퇴원)병원에서 X 레이 찍어보고 해야한다고 머뭇머뭇.... 그러더니 오늘 병원 다녀오시구선 전치 2주 나왔다고 -- 자기가 일 못하는 3일치 돈은 안 받을테니 치료비 20만원은 물어내라 하더라구요 넘 황당해서 보험사 문의 해보니 그거 돈띁어 낼려구 작정한 거라고 배째라고 하시더라구요... 근데 어찌됬건 서로 못본 상태에서 벌어진 일이니 저도 책임이 없다 할수없기에... 한 5만원 정도는 드려야 겠다 생각했는데... 오늘은 말 바꿔서 바로 차에 치였다고 저한테 얘기 하더라구요... 그날 현장에 있던 증인들.... 그리고 사고난후 그 아주머니 "차에 안치였어요..괜찮아요" 모두 똑똑히 그리고 그 아주머니가 말 했거든요.. 증인들도 모두 그 아주머니 말 기억하고 있구요...ㅠㅠ  그 아주머니 왈... 동네에서 친한 사람들은 증인이 될수 없다고...ㅠㅠ 이런 황당한 말이 어디 있습니까? 솔직히 돈 20만원 줄수도 있지만 진짜 넘 짜증이 나더라구요.... 그리고 전화통화하다가 본인이 말 안되는거 같으면 조금있다 전화준다 하고서 또 어떤사람들 한테 말을 듣는건지 새로운 꼬투리를 잡고.... 제가 반박하면 조금있다가 또 따른걸루 우기고... 증인있다 하면... 또 다른말 하고....ㅠㅠ 정말 황당합니다..... 그래서 오늘은 신고 할라면 하시고. 맘대로 다 하시라고 했습니다. 그래도 한 5만원이라도 드릴려고 했는데... 단 한푼도 줄 수 없다고... 저도 정신적 피해가 상당하니( 그 아주머니랑 전화로 싸우느라 3시간...ㅠㅠ 핸펀요금이 더 나오겠습니다.. 다 제가 전화 한겁니다....ㅠㅠ) 정신과 진료 진단서 받겠다고 알아서 하시라고 하고 끊었습니다..... 이런경우 어떻게 해야 하는걸까요..? 잘 아시는분 계시면 빠른 답변 부탁드립니다...</t>
  </si>
  <si>
    <t>교통사고를 수십번 냈던 왕 경험자로서 글을 읽으니 사진처럼 그려지네요!지나친 우려와 너무 알아서 대처를 너무 잘해서 극히 무식한 인간을 만나 본인 자초해서 깔아 논 덪에 걸렸다는 표현이 합당 한 것 같네요! 이 경우에는 그 피해자가 전화 올때까지 전화도 할 일이 아니고 하든 말 든 놔 두세요! 전화도 하지 말고 가만히 놔 두세요!조치를 취하고 법으로든 사고신고를 하든 그 아주머니가 하고싶은 대로 하게 놔두고 조치를 취하고 들어오면 안다칠 만큼 방어만 하면서 그 아주머니를 지치게 하세요! 그리고 보험접보도 해주지 마세요! 그 아무머니가 사고를 입증시켜 교통사고가 났음을 확인하여 사고사실확인서가 발급되어져서 그 확인서를 근거하여 억지로 보험처리를 하도록 놔두고 모든 것을 그 아주머지가 스스로 하도록 놔두세요! 전화도 그아주머니가 할 때 까지 놔두세요!경찰서 신고도 그 아주머니가 하도록 하게 놔두시고 모든 것을 그 아주머니가 하도록 하게 놔두고 가해자가 되든 말든 가만히 놔두세요!그러면 그 아주머니는 제풀에 자기가 지쳐 포기합니다! 가만히 놔두고 피해보지 않는 범위의 진술, 방어, 등으로 시간을 끌다가 안되겠으면 증인 채택 등으로 시간을 질질 끌고 가만히 두세요!이 에는 이로, 불에는 불로 알지요?들어오는 만큼 상대가 하는 만큼 대응하면 됩니다! 막히는 일 있으면 쪽지 보내세요! 제목은 "병원식당 아줌마 횡포" 라는 제목으로 보내주시면 제가 금방 사건내용을 알 것 같아요!그럼 .........!!!!!!!!!!!</t>
  </si>
  <si>
    <t>교통사고 민사재판에 관한질문입니다!</t>
  </si>
  <si>
    <t>정지선에 서있는차를 뒤에서 받아서 사고가 나게됬고... 가해자는 24살인데 회사차 보험이 26세부터 보험이 든 차를 운전했습니다! 합의를 보는데 레카비 렌트비 기타등등해서 민사재판하면 승소는 있는지... 차는 1달정도 있었고,, 입원은 1주일 정도 했었습니다..</t>
  </si>
  <si>
    <t>님의 질문에 답변을 드립니다. 상대방 가해자의 보험회사에서 어떻게 나오는지 일단 정지선에 신호대기하고 있었다면 가해자의 책임이 전부 있습니다. 민사 소송을 하시기전에 렉카비라든가 렌드카비 치료비 같은 것은 보험회사에서 전부 지불해 줄 것입니다. 그래도 보험회사에서 합의를 해야 그 쪽 책임이 완료되니 일단 치료를 잘 받으시고 전체적이 아닌 합의금은 교통사고일 경우 1주당 약 50만원입니다.차 수리비나 치료비 등 같은 것은 제외입니다.민사 소송을 하시면 이기기는 하나 비용과 시간이 많이 걸릴 것입니다.(법무사에 정확한 내용 문의要(요)) 보험회사에서 해준다고 할 것입니다.24세라고 한 것은 보험회사에서 계약을 할때 한 것이고 소송과는 아무런 관련이 없습니다. 卽(즉) 보험비를 적게 내기 위한 것이지요. 하여 그 자동차 주인과 보험회사와의 관계입니다.운전자가 운전 면허증이 있으면 법과는 관계가 없습니다.만약 보험회사에서 손해 배상을 못해줄 경우 차주와 싸우시는 것이 좋습니다. 님의 건강과 행복이 충만 하시기를 두 손 모아 빌겠습니다.</t>
  </si>
  <si>
    <t>안녕하세요..나이는 30이구요..시험준비중(무직)에 교통사고를 당했습니다..자동차를 운행중에 가만히 서있는데..뒤에서 가해자차량이 충돌했습니다..가해차량은 폐차 처리하고요.. 제차는 범버만 교환했구요..뒷차운행하시는 분이 100프로 과실이 나왔네요..제가 병원에 입원하지 않고 통원치료받으면서..mri를 찍어보니 요추4번5번탈출증이란 디스크 4주진단을 받았습니다..군대도 갔다오고 하면서 병원치료 받아 본 일이 없는데요..나중에 생활을 하다보면 다시 재발하여 ..후유증이 남을 수 있다고 하네요..지금 통원치료를 3달정도 되어가는데요.. 아직 조금씩 골반이 아프네요..  운전석에 앉아있으면 허리쪽에 바늘로찌르는것 같네요..손도 조금씩 떨리고요.. 느낌으로는 몸이 틀어진것같이 피곤하고 뻐근하네요..이런 경우에 어떻게 해야 하는지 ??1.합의는 언제쯤해야 하나요..??2.입원하지 않고 통원치료만 계속 받고 있는데요.. 합의금의 차이가있나요??3.시험준비중(무직) 사고를 당했는데요..일 못한 수당은 보상받을수있는지요??4.합의금 산정한다면 얼마정도 받으면 될까요??5.휴유진단장애는 소송해야 받을수있나요??바쁘시더라고 답변 부탁드립니다..</t>
  </si>
  <si>
    <t>작성일2008.04.16</t>
  </si>
  <si>
    <t>님께서는 3달동안 통원치료를 받았으나 현재까지 아프다고 하시는데 그럼 아직 합의를 고려할 단계는 아니것 같습니다현재는 치료를 꾸준히  받으시고 의사 선생님이 말씀을 들어 보고 경과에 따라 합의 여부를 결정하여야 할것 같습니다 2  통원치료 보다 입원치료를 받는 것이 합의금  더 많으 것으로 판단 됩니다3, 소득자료가 없으면 일용 근로자의 기준으로 받을수 있을 것 같습니다 ( 보험사에 기준이 있습니다)4, 합의금은 산정 할수 없습니다 님의 진단상태와 여러 요건을 확인해 보야야 할것 같습니다5, 휴유장애 판정으로 병원에서 받으시면 장애 등급에 맞는 합의 조건을 보험사에서 제시 할것입니다@소송은 모든 최후 수단으로 보험사에서 너무 불합리하게 하는 것으로 판단 되실때 하는 것입니다=답변채택에 클릭 부탁합니다 =</t>
  </si>
  <si>
    <t>2008.04.16.</t>
  </si>
  <si>
    <t>교통사고 관련 문제.......</t>
  </si>
  <si>
    <t>다른거 다 필요없고저희측이 가해자라 결론지어졌습니다.(어차피 목격자도 없는거라 그냥 그려러니 넘어가고..)경찰측에 그 피해자 되는 분 한번 볼수 있냐 했더니무조건 안된답니다..볼수 없는건가요??(그 피해자가 누군지..혹 이름이 먼지...그 사람이 어떤 진술을 했는지..왜 우리가 가해자인지..이런건 구체적으로 이야기 해 주지 않네요..)궁금한건 그 피해자분을 가해자측에서 만날수 없도록 되어 있나요??(경찰측에다가 볼수 없냐고 몇번 물어봤는데 안된다고..)</t>
  </si>
  <si>
    <t>저도 좀 이해가 되지 않습니다 왜 님께서 가해자 라면 어떤내용으로 누구에게 어떤 가해를 했는지 확인해 주어야 할 것 같습니다@ 경찰서내에 보시면 청문감사실이 있을 것 입니다 거기에 문의하시면 님께 도움이 될 것 같습니다</t>
  </si>
  <si>
    <t>교통사고형사합의 문의</t>
  </si>
  <si>
    <t>신호등없는 횡단보도에서 무면허 음주 뺑소니를 당한 피해자입니다.진단은 경골 개방성복합골절이고 14주 나왔습니다.아직합의는 안된상태입니다. 1.보험사에서 나와  종합보험이 아마 될것같다고 애매하게 말했는데 담당자가 바뀌어서 보험사와연락이 안되 종합보험이 되는지 잘 모르겠습니다. 무면허 뺑소니인데 종합보험이 되나요?(동부화재임) 2.형사합의금은 2000을 불렀는데 좀 많이 부른듯 한테 합당한 금액은 어느정도 인가요? 3. 아는분께 들었는데 소송까지 가지 않을시엔 형사합의금은 채권양도 안해도 공제 안된다고 하는데   맞는 소리인지요? 조만간 형사합의 볼것같아서 빠른 답변 부탁드립니다.</t>
  </si>
  <si>
    <t>1.보험사에서 나와  종합보험이 아마 될것같다고 애매하게 말했는데 담당자가 바뀌어서 보험사와연락이 안되 종합보험이 되는지 잘 모르겠습니다. 무면허 뺑소니인데 종합보험이 되나요?(동부화재임) &gt;&gt;&gt;무면허시 대인2면책사항입니다....책임보험한도내에서 보상하고 추가부분은 무보험상해 하시던지 소송하시는것밖에 없습니다.. 2.형사합의금은 2000을 불렀는데 좀 많이 부른듯 한테 합당한 금액은 어느정도 인가요? &gt;&gt;&gt;형사합의금은 개인의 형편에 따라 보는것입니다...꼭해야할 의무도 없을뿐더러 정해진 기준도 없습니다.. 3. 아는분께 들었는데 소송까지 가지 않을시엔 형사합의금은 채권양도 안해도 공제 안된다고 하는데   맞는 소리인지요? &gt;&gt;&gt;소송과는 별개이며 무보험상해 처리 하면 그냥 공제 되니 유의 하세요..</t>
  </si>
  <si>
    <t>교통사고때문에 그러는데요.</t>
  </si>
  <si>
    <t>저희누나가 일을 그만둔다고 해서.직장마치고 술을 먹었다고 합니다.그렇게 술을 다마시고헤어지는길에.같이 술먹은사람이 태워주겠다고했답니다.누나는 한번거절했다고 하던데.어떻게됐든. 같이 차를 타고갔다고합니다그런데 운전한사람은. 음주운전에신호위반까지해서. 사고가 났답니다.상대편 차량은 두명의 사람이 타고 있엇다고 하고많이 다쳤다고 합니다.이 사고가 어제 일어난일이라서. 아직은 보험회사에서합의같은것도 안하고 합의금이 얼마인지도.상대편의 상태도 어떤지를 잘 모르겠습니다. 그런데 법이 바꼈다는 소리가 있더군요.음주운전한 사람뿐만 아니라음주운전인거 알고도 옆에 탄사람도 잘못이 있다고 하더군요. 그럼 이상황에서는 아직은 모르겠지만.아마도 음주운전한사람이 들은 보험회사에서합의를 다하고몇십%의 책임을 우리누나에게 청구할수가 있다는 소리를 듣었습니다.그럼 이렇게 된경우는 우리누나가 음주운전한사람 옆에차를 탄것도 잘못이 있지만이렇게되면 음주운전한사람은 보험회사에서 다 해결해주고.우리누나는 차가 없어서. 차보험 같은거는 하나도 안 들었으니.우리누나는 고스란히 옆에 탄 이유로 고스란히 몇십%을 물어야할수있는 상황이 옵니다.그럼 여기에서 우리누나는 아무리 음주운전한사람옆에 탄 잘못이 있다고 하지만.음주운전한사람보다 몇배를 더 큰 책임을 맡게 됩니다.이럴때 저희누나가 할 대처가 있는지. 궁금합니다.어제사고난거라서. 조금 있어봐야 합의금을 얼마나 물어야할지모르겟지만. 우리누난. 어떡게해야하나요.?</t>
  </si>
  <si>
    <t>-----------음주 가해 차량의 호의 동승 과실이 존재하나그 과실은 피해자인 음주 차량 동승자의 민사상의 과실에만 적용을 하며 어느 정도의 손해만 감수하면 됩니다. 그런데 법이 바꼈다는 소리가 있더군요.음주운전한 사람뿐만 아니라 음주운전인거 알고도 옆에 탄사람도 잘못이 있다고 하더군요.------------잘못이야 있지만 동승을 안했다고 음주운전을 안할 사항이지는 않지 않나요. 즉 형사적인 과실은 없음. 그럼 이상황에서는 아직은 모르겠지만. 아마도 음주운전한사람이 들은 보험회사에서합의를 다하고 몇십%의 책임을 우리누나에게 청구할수가 있다는 소리를 듣었습니다.-----------?????????????누가요 ?그럼 이렇게 된경우는 우리누나가 음주운전한사람 옆에차를 탄것도 잘못이 있지만이렇게되면 음주운전한사람은 보험회사에서 다 해결해주고.우리누나는 차가 없어서. 차보험 같은거는 하나도 안 들었으니.-----------종합보험은 가입 기준이 차량을 기준으로 해도 " 가입 차량의 운행으로 인한 제3의 손해배상에 대한 책임을 대행한다" 와 운전자 보험도 피가입자의 운행중 일어난 사고로 인한 피해 보상인 바 " 그 사고의 운전자가 아니면 못 사용합니다." 어제사고난거라서. 조금 있어봐야 합의금을 얼마나 물어야할지 모르겟지만. 우리누난. 어떡게해야하나요.?-------------??????????????부담을 하긴 몰 부담을 해요 . 좀 과실 적용해서 합의금 받고 종결하면 됩니다. 치료나 잘 하세요.  --------------- 추신 알려면 확실히 아시던지 아니면 모르면 모르는데로 조용히 계시던지 둘중 하나를 하세요.</t>
  </si>
  <si>
    <t>교통사고 영구장애 보상금 관련 질문입니다!! 답변만 달아주셔도 정말 감사드립니다!!!(내공 많음. 100)</t>
  </si>
  <si>
    <t>먼저 간략하고 정확히 현재까지 상황을 말씀드립니다. 현재 저는 만24살의 서울의 4년제 대학생입니다.7살때 횡단보도에서 택시차량에 치여 교통사고가 났습니다.오른쪽 다리가 골절된 후에 치료를 받고 수술후에 발가락이 굽어지는 것이조금씩 발병되어 10년후에 발가락 힘줄을 늘리는 수술을 받았습니다.이때까지 치료비는 모두 보험회사로부터 받았습니다. 혹 18년전 사고라 시효가 지난거라 안된다고 하시는 분들 계시는데, 보험사에 보상해준다고 합니다.저희가 처음 합의할 때 어린이였던지라 분명히  합의서는 작성하되 추후 장애나 치료를 요할경우 다시 요구할수있다 라고부모님께서 보험회사와 합의하여선지 시간이 오래 지나도 수술치료비는 모두 나왔습니다.그러다가 재수술후에도 발가락이 펴지지 않아 결국 활액낭염및 건초염 으로 신체검사 4급판정을 받고, 08년도 1월에 다시 3차수술을 받았습니다. 이번에는 발가락 엄지와 검지 쪽 힘줄을 모두 잘라버리는 수술을 받았습니다.그런데, 수술후에 발가락 굽어지는 것은 펴졌으나 너무 오랫동안 굽어져 성장을 하였는지뼈가 좀 굽고, 엄지와 검지가 굽어지거나 펴지는데 정상발과 비교해서 1/3정도도 안됩니다.여튼, 보험회사측에서 간호사와 팀장들이 와서 사진찍고 다 하더니며칠후 보상금액을 알려주더군요. 그대로 적겠습니다. 현재 저의 상태는 보험회사에서 3%영구 장애로 판단된다고 합니다. 아직 의사분한테는 정확히 물어보지 않았습니다. 다음주에 볼 계획. 보험사 간호사분이 판단한건데, 3%에서 조금은 더 올려줄수 있다는 식으로 말합니다. *장애 위자료 : 500,000원.*상실 수익 : 1,306,712 x 3% x 176.2968(라이프니찌 계수25년으로계산) = 6,911,074원*성형 비용 : 1,400,000 흉터가 15센치 정도 입니다.*실제 병원치료비 : 1,400,000토탈 천 이십만원 정도입니다. 상실수익에서 현재 만60 - 24=36년 즉 432개월이 나오는데 그것도 호프만도 아니고 라이프니찌 지수도 198정도 인데 그것도 25년으로 176으로 계산을 해주더군요. 정말 나중에 알고보니 너무화가 나더군요. 라이프니찌 지수로 계산을 한것도 맘에들지 않았는데, 현재 제가 만24살이므로 앞으로 근로가능년수가36년인데 그걸25년으로 계산해 버렸더군요!!!정말 저희는 저희 집에도 오셔서 서로 좋게 좋게 합의할줄 알았는데 우리가 모르단고 10년을 없애더군요. 너무 화가납니다.또한 성형비용은 몰랐는데, 제가 수술한 흉터가 13센치 정도입니다.(원래는 더 큰데 좀 흐린것은 애매해서)성형비용으로140만원 처리하더군요. 또한 대학생도 무조건 도시일용직으로 계산을 해야 한다는군요.분명 대학생의 경우 판례에서는 개연성을 봐서 대졸신입1년차로 계산한 예도 있다고 하니 안되다고. 학생은 무조건 그거라고 하시는데 판례까지 보여줬는데크게 달라지지 않으시더군요.. 다만 그러다가 일단 저희가 원하는 금액이 얼마냐 하고 계속 물어보십니다.일단 원하는 금액을 알아야 합의점을 찾는다고.아니 정확한 계산대로 주면 되는데 원하는 금액을 물어보다니. 이것도 참 신용이 안가더군요. 여러분들!! 저희가 보상을 어느정도 받을수 있을까요? 라이프니찌 계산 방식으로 합의할 생각이 없는데, 가능할까요?호프만 지수로 계산시 240이 넘어 최고 240으로 합의 하는데, 이것으로합의하는 것이 가능합니까?? 저와 어머니가 이걸로만 6주째 합의하고 있습니다. 이거 때문에 수시로 병원에 갔다오고 보험회사에 갔다오고. 이런저런 정보 조사하고. 저와 어머니가 일도 제대로 못하고 있습니다. 정말 많은 도움 부탁드립니다.</t>
  </si>
  <si>
    <t>이번에는 발가락 엄지와 검지 쪽 힘줄을 모두 잘라버리는 수술을 받았습니다.그런데, 수술후에 발가락 굽어지는 것은 펴졌으나 너무 오랫동안 굽어져 성장을 하였는지뼈가 좀 굽고, 엄지와 검지가 굽어지거나 펴지는데 정상발과 비교해서 1/3정도도 안됩니다.여튼, 보험회사측에서 간호사와 팀장들이 와서 사진찍고 다 하더니며칠후 보상금액을 알려주더군요. 그대로 적겠습니다. 현재 저의 상태는 보험회사에서 3%영구 장애로 판단된다고 합니다. 아직 의사분한테는 정확히 물어보지 않았습니다. 다음주에 볼 계획. 보험사 간호사분이 판단한건데, 3%에서 조금은 더 올려줄수 있다는 식으로 말합니다. *장애 위자료 : 500,000원.*상실 수익 : 1,306,712 x 3% x 176.2968(라이프니찌 계수25년으로계산) = 6,911,074원*성형 비용 : 1,400,000 흉터가 15센치 정도 입니다.*실제 병원치료비 : 1,400,000토탈 천 이십만원 정도입니다. 상실수익에서 현재 만60 - 24=36년 즉 432개월이 나오는데 그것도 호프만도 아니고 라이프니찌 지수도 198정도 인데 그것도 25년으로 176으로 계산을 해주더군요. 정말 나중에 알고보니 너무화가 나더군요. 라이프니찌 지수로 계산을 한것도 맘에 들지 않았는데, 현재 제가 만24살이므로 앞으로 근로가능년수가36년인데 그걸25년 으로 계산해 버렸더군요!!! 정말 저희는 저희 집에도 오셔서 서로 좋게 좋게 합의할줄 알았는데 우리가 모르단고 10년을 없애더군요. 너무 화가납니다.---------------사견임. 또한 성형비용은 몰랐는데, 제가 수술한 흉터가 13센치 정도입니다.(원래는 더 큰데 좀 흐린것은 애매해서)성형비용으로140만원 처리하더군요. 또한 대학생도 무조건 도시일용직으로 계산을 해야 한다는군요.분명 대학생의 경우 판례에서는 개연성을 봐서 대졸신입1년차로 계산한 예도 있다고 하니 안되다고. 학생은 무조건 그거라고 하시는데 판례까지 보여줬는데크게 달라지지 않으시더군요..--------------그 시점에 대한 보정은 했는지  다만 그러다가 일단 저희가 원하는 금액이 얼마냐 하고 계속 물어보십니다.일단 원하는 금액을 알아야 합의점을 찾는다고.아니 정확한 계산대로 주면 되는데 원하는 금액을 물어보다니. 이것도 참 신용이 안가더군요.--------원래 그러는되 이유는 손배 자체의 특징입니다.  여러분들!! 저희가 보상을 어느정도 받을수 있을까요? -------------? ?/??????????? 라이프니찌 계산 방식으로 합의할 생각이 없는데, 가능할까요?-------------힘들지요.   호프만 지수로 계산시 240이 넘어 최고 240으로 합의 하는데, 이것으로합의하는 것이 가능합니까??--------------??????????????????그 이상 넘어서 그만큼 수치 적용다는 규정 자체가 없음.  저와 어머니가 이걸로만 6주째 합의하고 있습니다. 이거 때문에 수시로 병원에 갔다오고 보험회사에 갔다오고. 이런저런 정보 조사하고. 저와 어머니가 일도 제대로 못하고 있습니다. 정말 많은 도움 부탁드립니다.----------------전 사무장인데 그냥 손해사정인 의뢰를 하세요,  알려면 호학실히 알던가 , 확실히 모르면 믿을만한 사람이 있던가 , 어중간한 부분이 차라리 모르는 부분 보다 그리 좋은 부분이 없네요.</t>
  </si>
  <si>
    <t>2008.04.23.</t>
  </si>
  <si>
    <t>교통사고 입니다</t>
  </si>
  <si>
    <t>제 여자칭구가 제 차에 두명을 태우고 운전해서 가다가중앙선 침범으로 상대편 차를 박았습니다..차는 저희 아버지 명의로 되어있습니다저희 집에도 피해가 오나요??</t>
  </si>
  <si>
    <t>먼저 여자친구가 운전면허는 있는지요? 또한 아버지 차량이 종합보험(여차친구가 운전해도 무방한 특약)에 들어 있는지요? 음주의 여부는 없었는지요? 위에 열거한 내용중에서 면허가 있고, 보험이 가능하다면 일단은 보험처리를 하시면 됩니다. 다만 여자친구는 12개항목중 중앙선침범 사고이므로 교통사고처리특례법에 의하여 처벌을 받아야만 합니다. 여기서 합의를 보아야 하는 부분이 발생하는데 이를 원만히 해결하지 못했을시에는 아버지께 차주로서의 책임을 묻게 되는 것입니다. 피해자가 어느정도 다쳤는지도 중요한 요소중에 한가지 입니다. 경찰에 접수가 된 상태라면 벌점(피해상황에 따라서 달라짐)과 벌금도 내셔야 합니다. 원만한 해결을 기원합니다. 궁금하신 부분이 더 있으시면 쪽지 주세요....</t>
  </si>
  <si>
    <t>교통사고후 보험회사와 합의문제</t>
  </si>
  <si>
    <t>제 아내는작년 10월에 사고를 당해서 병원에 입원하고 차량은 퍠차시켰습니다.초기진단은 2주, 실제입원은 5주, 병명은 모르지만 신경치료라고 하네요, 퇴원후에도 병원에 다니면서 물리치료를 계속 받음,  차량은 자차로 폐차하고 돈으로 다른 차량구입,아내의 직장은 어린이집 선생님이고 사고 이후 직장을 잃음, 우리 보험회사는 6:4로 우리가 4라고 하는데 상대방 보험회사는 병원에 입원했을때 한번 찾아오고,  전화한번오고 연락도 없음 상대측 보험회사는 5:5를 주장한 상태사고경위 : 점멸등이 있는 삼거리에서 우리는 좌회전이고 상대방은 직진 우리는 편도1차선이고, 상대는 편도2차선도로, 상대방에서 우리의 선진입을 인정한 상태, 상대는 자기가 피해자라고 우기고 했는데 경찰서에서 우리가 피해자라고 인정하고 했는데 다시 국민고충위원에 고소하여 다시 우리가 피해자라고 최종 확인된 상태,진술 : 스키드 마크 27m이고 30m 전방에서 우리차가 교차로에 진입한것을 발견하고 급브레이크 잡았다는데 진술상대방주장 : 직진, 대로우선우리측 주장 : 선진입, 점멸등 교차로에서 일시정지 혹은 서행이럴경우 상대 보험회사는 연락도 없는데 어떻게 해야하고, 우리보험회사는 병원에 너무 오래입원해서 위로금이나 일당이 지급되않을수 있다는데 정말인가요.현재는 임신중이라 직장도 구하지 못함</t>
  </si>
  <si>
    <t>보험과 자동차사고 전문 컨설턴트 명인인슈멘토사 입니다. 여러 정황으로 봐서 피해자로 되었다지만 문제는 과실비율이 좀 많다는 것이지요최고 40%까지 볼 수 있는데 치료비는 일단 다 병원으로 지불 되게 되있는데문제는 부상 급수에 따른 위자료와 입원으로 인한 소득 상실에 대한 휴업손해 보험금이 과실율 만큼 공제되고 치료비를 다 지급하기는 하지만 과실비율만큼을 위자료와 휴업손해등 보험금에서 공제 됨으로최악에 보험금이 지급되지 않을 수도 있습니다.  5주 정도 면 부상급수가 그리 높지는 않을 듯 싶은데 보험금 보다는 치료를 충분히 받고 합의하여 합의후 추가 진단 치료시 합의금 다 주고도 내 돈이 쌩으로 들어 갈수가 있으므로 신중히 처리 하시기 바랍니다.</t>
  </si>
  <si>
    <t>교통사고 합의금점여~</t>
  </si>
  <si>
    <t>20살 남잔데요 배달하다가 사고났어요 아파트 단지내에서 사거리조그만거있는데 전 직진하고있었고 오른쪽에서 차가 와서 배달통 쪽을 밖아서 굴렀거든요 차가 오른쪽에 있는거 보긴봣는데 설마 치진않겟찌 하고 갔어요 그 아저씨가 절 못봣따고 했거든요. 치일때 그아저씨가 브레이크 잡지도않고 저 위에다가 차를세워놔서 전 첨에 튄줄알았고요. 이러면 경찰서가면 누가이길까요?? 지금 입원했는데 전치2주래요. 지금 한 10흘지낫는데 그아저씨 보험에서 와서 합의금 얘기하는데 60부르더라고요. 친구들한테 물어본니 한 120 된다고했는데... 전 빡돌아서 130 불렀는데 글켄 못준다고해서 걍 가라고했거든요 근데 그보험회사가 왠지 당당한거같애요. 원래 그쪽에서 기어야되는거아닌가요? 합의금 얼마가 적당할까요? 글고2주 나왔는데 2주넘어가면 보상금에서 빠진다고 들은거같은데 그건 어케되는건가요? 대답점~ 아!그리고 한달에72만원받고일햇고 사고나서 일 그만뒀고 운전면허 학원다니고있구요 89만원짜린데 못가고잇고 헬스도 다니는데 6만원짜린데 못가고있고 글구 군대를지원해놧꺼든요 2월에 5월에 발표나는데... 암튼 이런거 감안해서 대답점해주삼~ 글고 보험회사사람이 깝치지않고 순순히 보상금 받을수있는법도점.. 글고 오늘 의사가 퇴원해도된데서 아직2주안됬는데 낼퇴원할라고요 합의안하고 퇴원하면어케됨??합의금받을수있나요? 알려주삼</t>
  </si>
  <si>
    <t>질문에 답변하신 분이 없길래 확인 해보니질문을 좀 장난 스럽게 하여 별로들 대답하고 싶지 않은가 봅니다. 상대 보험사가 당당한 것은첫째 중대법규 위반 사고가 아닌 걸로 봤고둘째 쌍방과실임으로 크게 돈 나갈일이 없다고 판단하고세째 중상이 아니라서 부상급수 낮고 곧 퇴원한다고 하니 그런것으로 보입니다. 일방과실로 인한 8급 부상으로 입원시에는 100만원에서 150만원 까지도 합의금을 받겠지만쌍방과실임으로 60만원에서 100만원선이 될 듯 싶습니다.조기 퇴원시는 합의 볼시 불리 하게 작용 할 수 있습니다.오히려 좀 더 버티는게 유리 할 수 있지요!왜냐하면 과실여부에 관계없이 치료비는 다물어 주어야 하니까요!근데 과실이 나도 30%~40%정도 될시는 치료비의 과실상계액을 위자료와 휴업손해 에서 공제 될 수 있으므로적당히 버티면서 80만원이상 한 100만원 정도 받도록 하시는것이 어떠실지....</t>
  </si>
  <si>
    <t>뺑소니</t>
  </si>
  <si>
    <t>화물차가 고속도로에서 중심을잃고 넘어지는사고입니다근데 다친사람이나 차량도없고 다만 가드레일 손상과물건이넘어져 통행불편하게 한것그러나 운전자가 견인차만 불렸을뿐 아무조치도 없이 현장을 이탈했으면 뺑소니인가요..?</t>
  </si>
  <si>
    <t>안녕하세요? 저는 현대해상에서 고객님들의 재무설계와 교통사고 현장출동을 담당하고 있는 사람입니다.보험접수는 하셨나요?보험접수를 하지 않고 현장을 이탈하셨다면 뺑소니에 해당됩니다. 다만 물피도주는 사안에 따라 다르지만 아예 벌금이 없거나 형사처벌의 수위도 아주 낮으니너무 크게 걱정하지는 않으셔도 될 것 같습니다. 아직 안 하셨다면 지금이라도 보험접수를 하시는 것이 좋겠습니다. 그럼 안전운전하시고 내내 건강하시길 기원합니다. ^^*</t>
  </si>
  <si>
    <t>수상 후 2년 경과 상태로, 이전 첩약 인정후 불인이 무슨 뜻인가요?</t>
  </si>
  <si>
    <t>한의원에서 교통사고 환자 치료 후 동부화재에 진료비 청구를 했는 데 조정사유가 &lt;수상 후 2년 경과 상태로, 이전첩약 인정후 불인&gt;이라고 하면서 일반 치료는 인정하지만 첩약 처방, 탕전료를 인정못한다고 합니다.그러면서 치료비검토서를 보내왔는 데 이럴 때 어떻게 합니까?청구 기간은 2006년 1월부터 11월까지입니다.</t>
  </si>
  <si>
    <t>작성일2007.02.05</t>
  </si>
  <si>
    <t>그러면서 치료비검토서를 보내왔는 데 이럴 때 어떻게 합니까?청구 기간은 2006년 1월부터 11월까지입니다.===========한의원 탕약류는 보험사 결제가 힘든 부분으로 알고 있습니다. 병원 원무과에서 그런 데이타가 없나요.. 보험사 치료비 지불 대상은 환자의 사고전을 대상으로 합니다. 그런 결과로 부상 부우ㅣ의 직접적인 치료비 (= 침, 틈 ) 부분과 다른 부분을 포함하는 부위로 치료비 내역서를 분류해서 결제 하던되요 . 이런 경우 한의원은 보통 보험사 핑계를 대서 직접적인 치료비는 보험사에 청구 하고 추가적인 비용은 환자에게 직불 치료비로 이중 청구 합니다. 보험사 관행이 이러고 소송가거나 할시만 100% 청구 가능한되 (= 이때 판단 기준이 담당 판사가 하니 치료비 영수증 이라고 하면 거의 이의 제기 없이 100% 수용합니다.물론 판사만 해 줍니다.) 현실이 이런 상태이니 뽀족한 대안이 없어 보이네요.. 참조만 하세요. 개인적인 생각입니다.</t>
  </si>
  <si>
    <t>2007.02.06.</t>
  </si>
  <si>
    <t>교통사고시 공탁금이나 합의금 문의드립니다...</t>
  </si>
  <si>
    <t>몇일전에 큰엄마께서 교통사고를 당했습니다...가해자는 무면허 운전자이고 책임보험만 가입된 상태입니다...그쪽에서 공탁금을 건다고 하는데 큰엄마께선 지금 혼수상태이시고 머리에서 출혈이 심해서 수술도하신상태인데 수술후에도 출혈때문에 피를 계속 빼야합니다...그리고 갈비뼈도 두대다 부러지고 어깨뼈도 깨진상태고 얼굴도 많이 다치셨습니다... 그쪽에선 공탁금을 걸테니깐 받거나 아니면 일주일안에 합의를 안하면 구속된다고 합의를 보자고합니다...그런데 큰엄마는 계속 의식도 없으시고 중환자실에 계속 계시는데 책임보험에서는 최대 1500만원까지만 의료비가 지급된다고합니다...이럴경우에 합의를 해줘야하는지...합의를 하면 향후 병원비나 아님 손해배상은 받을수없는건지 궁급합니다...</t>
  </si>
  <si>
    <t>안녕하세요,,, 큰어머니가 크게 다치셨네요,,, 빠른 회복을 기원드리며 질문에 답변드리겠습니다.  가해자가 무면허 운전이고,, 피해자가 많이 다치셨기 때문에 가해자는 형사합의를 해야하는 처지입니다. 여기서 주의해야 할 점은 책임보험밖에 안된다는 것인데,,, 큰어머니 가족중에 종합보험에 가입 및 무보험차상해에 가입되었는지 확인하세요.  그렇다면 무보험차상해 보상을 받으실수 있으며,,, 가입안되어 있다면 가해자에게 직접청구를 해야합니다. 가해자가 재산이 있을지 모르지만 ,, 따로 민사소송을 제기하셔야 하며 미리 채권 보전을 위하여 가압류를 해두셔야 겠죠.  먼저 급한건 형사합의 문제일테니,,, 공탁금을 얼마나 건다고 합니까?? 공탁금이 터무니 없다면,,,,공탁금회수동의 해주고 진정서를 제출하셔야 겠죠. 보통 주당 70~100만원을 형사합의금으로 생각하시고 혼수상태이시니 개인적인 생각으로 추후 지켜봐야 하겠지만 1,000만원 이상 받으셔야 되지 않을까 생각됩니다.  그리고 합의는 민사합의와 형사합의로 나뉘는데 ,,,  의식도 없으신 상태에서 민사합의는 시기상조이며,, 향후 지켜보신후에 하셔야 합니다. 어떤식으로 합의를 하실지는 가족들이 정하셔야겠지요. 궁금하신 사항이 있으시면 연락주십시요.</t>
  </si>
  <si>
    <t>허리디스크증상</t>
  </si>
  <si>
    <t>오빠가 허리디스크인지 옆으로 누워서 거의 일어나지를 못해요.조금씩 그러다가 지금은 완전 심해졌나봐요.통원치료가 가능하면 그렇게 하고 아니면 입원치료를 하고 싶어 하는데일단  증상이 허리디스크가 맞는지 궁금해요.혹시 안산 근처에 허리디스크 치료 잘하는 한의원이나 병원 있나요?물리치료보다는 한의원이 좋다고 하는 사람도 있고그래도 한의원만 다니기도 뭐하고....좀 알려주세요</t>
  </si>
  <si>
    <t>제가 치료 받았던 양한방협진재활병원 싸이트에서 퍼온거에여. 안산에 있는 휴웰병원이구요.시설도 좋고 누나들도 친절하시고 ㅋㅋ 원장님도 친절하시고...입원하실꺼면 재활요양도 가능하니까 좋을 것 같네요. * 허리디스크란인체의 척추는 30여개의 뼈가 탑처럼 쌓여있는 형태로, 각각의 척추뼈 사이에는 척추뼈와 뼈사이에서 쿠션 역할을 하는 원반 모양의 물렁뼈 조직인 추간판(디스크)이 있습니다. 추간판은 외부로부터 척추에 가해지는 충격을 완화시키고, 척추뼈 각각의 움직임을 원활하게 함으로써 척추가 제 기능을 수행할 수 있도록 도와주는 역할을 합니다. 우리나라에서 소위 "허리디스크병"에 걸렸다고 말하는 것은 이 추간판이 손상되어 정상적인 위치를 탈출, 신경을 압박해서 통증이 발생하는 질환을 말합니다. 특히 허리디스크는 요추의 디스크가 밀려나와 하반신으로흐르는 신경을 화학적, 기계적으로 자극을 주게 되어 요통과 함께 엉치에서 다리, 발까지 신경통을 일으키게 됩니다. 간혹 극심한 통증으로 하반신을 움직이기 어려운 운동제한이 갑자기 나타나기도 하므로 평소 만성적인 요통과 함께 다리나 발의 저림, 당김 등상이 미세하게 느껴진다면 더욱 주의를 기울여야 합니다.* 허리디스크 환자의자각증상 1. 허리-엉덩이-다리-발로 당기고 저리는 통증이 있다. 2. 재채기, 기침 또는 배변시 통증이 더욱 심해진다. 3. 누워서 쉬면 통증이 줄지만 활동을 하면 아파진다. 4. 바닥에 바로 누워서 무릎을 편채 다리를 들어올리기가 힘들어지거나, 40~50도 들어올렸을 때 다리가 당기는 방사통 즉 좌골신경통이 생기면 허리디스크일 가능성이 높습니다. (정상에서는 70도까지는 다리가 당기지 않습니다.) 5. 만약 아프지 않은 정상적 다리를 들어 올려 반대편의 아픈 다리가 더 아파지면 이는 디스크 환자의 약 20~30%에서 발견되는데 이런 경우 당신은 확실히 디스크의 탈출이 심한 요추 디스크 수핵 탈출증이라고 진단이 됩니다.  * 허리디스크의 원인 ·교통사고 , 추락 등 외부의 충격 , 사고 ·허리에 부담을 주는 바르지 못한 자세와 생활습관 및 운동부족 ·허리 힘으로 물건을 들어올리는 동작 등  교통사고, 추락 등의 중대한 외상 이후에 급성적으로 허리디스크가 생긴 환자는 전체 환자의 10% 정도에 불과하다.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나쁜 자세와 잘못된 생활습관, 운동 부족으로 인해 허리에 비정상적인 스트레스가 쌓이고 디스크에 수분과 산소가 부족해 쉽게 피로하게 되는 것이 골반을 비뚤어지게 하고 척추에 좋지 않은 영향을 비쳐 허리디스크를 일으키는 가장 근본적인 원인이라 할 수 있습니다.  * 휴웰,청록의 허리디스크 치료법양 한방협진으로 CT 촬영 등 디스크의 확진에 필요한 검진부터 관절운동의 가동성 측정, 골밀도 측정, 컴퓨터 적외선 전신체열 측정, 등고선 촬영 등 환자의 상태에 따른 과학적인 검진을 기반으로 추나요법과 약물요법을 병행하여 “수술하지 않고 허리디스크를 치료”합니다. 허리디스크수술을 일반적으로 수핵이 터진 경우를 제외하고는 전체 디스크 환자중 5% 정도만이 수술이 반드시 필요한 경우에 해당합니다. 휴웰에서는 튀어나온 디스크를 잘라내는 수술보다는 비뚤어진 척추를 바로잡아 병을 유발하는 원인을 찾아내어 제거하는 근본 치료법인 추나요법과 약물요법, 치료 중이거나 회복기의 환가들에게 다양한 재활프로그램과 물리치료, 운동치료법을 병행하여 치료효과를 최대한 극대화 시키도록 하고 있습니다.</t>
  </si>
  <si>
    <t>어제 밤에 10시경에 택시타고 뒷좌석에 앉아있다가음주차량이 택시를 느닷없이 와서 박아서? 사고가 났어요(알고보니 음주단속 피하고 도망가다가 우리가 탄 택시를 박은거였음)사고후에 경찰차 타구 병원가서 엑스레이 찍구 집에 와서 잤구요 오늘 일어났는데... 뒷목이랑 뻐근한데 회사때문에 병원은 따로 들르진 않은 상태구요근데..좀전에 피의자측 보험회사에서 전화가 와서 통화하는데일단 저는 회사 때문에 입원을 할 수 없다하니 입원 하지 말라고 말리네요ㅡㅡ 교통사고가 첨이라 어찌해얄지 모르겠구.주위에선 무조건  무턱대고 병원에 누워라 이러는데 일단 회사때문에 입원할 수 없구,합의 하려면 병원서 진단서를 띠어야 한다 그러구, ....모가몬지 하나도 모르겠어요 제가 궁금한건...입원을 해야 합의금을 받을 수 있는건가요?입원을 하지 못할 경우에 합의금은 요? 이럴때 어떻게 해야 저한테 유리할까요?</t>
  </si>
  <si>
    <t>혹시 너가 나한테 부딪힌애니?</t>
  </si>
  <si>
    <t>운전자 보험 가입 견적 평가 부탁드립니다.</t>
  </si>
  <si>
    <t>안녕하세요.보험 비교 카페에서 좋은 정보로 손해 보험 부실하지않게 가입 잘 했습니다.이번에는 운전자 보험을 하나 들려고 합니다.일단은 제가 텔레 마케터(TM)를 통해서 견적 한번 뽑아 봤습니다.평가 부탁드립니다.자유설계플랜(자가용)【 계약사항】계약자명 주민등록/사업자등록번호 피보험자명 홍동기주민등록/사업자등록번호 8011101******쳥약일자 2008년04월11일보험기간 2008년04월11일~2023년04월11일납입방법 월　납납입기간 15년납 15세만기납입보험료 30,000원【 담보사항 】담보내용가입금액(천원)보험료(원) ▣ 기 본 계 약 ▣   ■일반상해사망후유장해：사고로 사망하거나 후유장해발생시 10,000 1,590 ▣선택 계약▣   ■운전자교통상해50%이상후유장해소득보상금：교통사고로 50%이상 후유장해시 100,000 710 매년 사고발생일에 10년간 가입금액의 10% 지급   ■자가용운전자용 방어비용 : 자가용 자동차 운전중 사고로 타인의 신체에 상해를 5,000 1,185 입힘으로써 구속되거나 공소제기된 경우 지급   ■자가용운전자용 벌금 : 자가용 자동차 운전중 사고로 타인의 신체에 상해를 20,000 320 입힘으로써 벌금액을 확정판결 받은 경우 지급   ■자가용운전자용 형사합의지원금:자가용 자동차 운전중 사고로 타인사망 50,000 3,800 또는 10대중과실사고(음주,무면허운전제외) 로 6주,10주,20주이상   치료를 요한다는 진단을 받은 경우 지급   (타인사망시 가입금액, 6주이상 10주미만 진단시 : 10%, 10주이상   20주미만 진단시: 20% , 20주이상 진단시 50% 지급)   ■긴급비용：자가용 자동차운전중 사고로 운전중인 자동차가 가동불능상태가 100 200 되었을 경우 지급   ■차량손해위로금：자가용 자동차운전중 사고로 피보험자 또는 배우자가 소유한 1,000 3,200 자가용자동차의 전손발생시, 도난시, 100만원 이상 분손시 보상   ■면허정지위로금：자동차를 운전하던중 사고로 면허정지시 60일한도로 일당액 20 300 지급   ■면허취소위로금：자동차를 운전하던중 사고로 면허취소시 지급 2,000 440 ■교통사고위로금：자가용 자동차운전중 사고가발생하여 관할경찰서에 교통사고로 100 190 접수된 경우 지급   ■자동차사고성형수술위로금：자동차사고로 성형 외과전문의로부터 성형수술을 받은 1,000 48 경우 지급   ■안전운전위로금：자가용 자동차운전중 사고로자동차보험의 대인II 또는 대물에서 100 70 보험금이 지급되고 자기과실율이 50%미만인 경우 지급   ■주차장/단지내사고위로금：주차장,아파트단지내자가용 자동차 운전중 사고로 100 40 자동차보험의 자차손해 또는 대물에서 50만원이상 보험금이 지급된 경우 지급   ■골절(치아파절제외) 및 화상진단비：사고로 골절(치아파절제외) 또는 200 550 심재성 2도이상의 화상으로 진단확정시 지급   ■이륜자동차운전중상해부보장  ※현재적용금리 예시※해약환급금이 최초로 발생하는 기간      3　년(단위:천원)경과기간납입보험료해약환급금환급율1　년3600%5　년1,80082946%10　년3,6002,08657%경과기간납입보험료해약환급금환급율3　년1,08039636%7　년2,5201,29851%15　년5,4003,65967%※최저보장 금리예시※해약환급금이 최초로 발생하는 기간      3　년(단위:천원)경과기간납입보험료해약환급금환급율1　년3600%5　년1,80077343%10　년3,6001,83251%경과기간납입보험료해약환급금환급율3　년1,08037635%7　년2,5201,18347%15　년5,4003,00456% 일단 담보 내용은 이렇습니다.상품은 메리츠화재 무배당 파워Ready운전자 보험입니다.제가 궁금한것은 운전자 보험을 가입시 제일 최우선적으로 고려해봐야 할 사항이 무엇이며,그리고 예를 들어 제가 손해보험에 가입이 되어 있는데운전중 사고를 당했을때 운전자 보험에 가입된 담보랑 중복 되었을경우보상은 어떻게 처리 되는지 궁금합니다.고수님들 정확한 답변 부탁드립니다.</t>
  </si>
  <si>
    <t>생명 보험은 중복이 가능 하나 실손(화재보험) 보험은 중복 보상 되지 않아요운전자 보험은 형사 합의금 2천만원과 법적판결금 2000만원만 들어 있음 됩니다운전자 보험을 가입 하는 이유는 인사 사고(사망)시 형사 합의금을 대신 내주는 보험 이지요의료실비 보험이 가입돼 있다면 운전자 보험에 중복 되는 보장 부분을 빼고 가입 하세요</t>
  </si>
  <si>
    <t>교통사고후 합의및 치료 ( 내공있음 급함 !! )</t>
  </si>
  <si>
    <t>몇일전에 교통사고가 났습니다그날은 일요일 늦은 9시쯤이였꼬병원에 가려고해도 넘늦었고그땐 그렇게 아프지않았는데몇일지나고 나니 아프기 시작하군요그래서 지금 병원에 가고자 합니다 질문합니다 1.병원에 가려면 우선 가해자에게 연락하면 됩니까 ?(전화해서 병원에 간다고) 2.그렇게 해서 전화후 병원가면 우선 병원비는 제가 냅니까 ? 3.나중에 합의를 볼때 머 작성하는 서류가 있습니까 ?(종이에 작성후 합의보면 끝인지 ? 아님말로 이야기하고 서로 주고 받으면 되는지 ? ) 4.병원 치료와 검사는 언제까지  해야합니까 ? (시간이 어느정도지나면 인정안할수도 있을텐데사고 발생일로 부터  언제까지 해야하는지 ? ) 좋은 답변 부탁합니다</t>
  </si>
  <si>
    <t>답변 드립니다 1.병원에 가려면 우선 가해자에게 연락하면 됩니까 ?(전화해서 병원에 간다고)가해자에게 전화 하셔서  몸이 아프니 보험접수를 요구 하십시요가해자가 보험접수한후  사고 접수번호와  담당자 연락처등을 받으시면 됩니다대부분 보험접수를 해 주겠지만 만약에 보험접수를 거절할경우  위에 설명하신분 말씀대로가해차량 보험회사에 직접청구 하시면 됩니다 2.그렇게 해서 전화후 병원가면 우선 병원비는 제가 냅니까 ?병원에는 가해차가 보험접수한 접수번호와 담당자 연락처를 제출 하시면 병원에서 보험사와 연락하여보험사에서 치료비 지급보증이 떨어지면 치료를 개시합니다님께선 치료만 받으시면 됩니다 3.나중에 합의를 볼때 머 작성하는 서류가 있습니까 ?(종이에 작성후 합의보면 끝인지 ? 아님말로 이야기하고 서로 주고 받으면 되는지 ? )치료가 종료되면 보험사에서 합의 요구가 있을겁니다그때는 보험사 합의서 소정 양식에 서명날인 하시고 합의금을 받으시게 됩니다사고가 10대 중과실 사고라면 가해운전자와 개인합의도 있을수 있겠죠이때는 정해진 양식은 없고 당사자끼리 임의 작성을 합니다서로간에 금전적 대가를 주고 받음으로서 추후 민.형사상 책임을 묻지 않겠다는 약속을 서면으로약속하는 절차를 하시는겁니다 4.병원 치료와 검사는 언제까지  해야합니까 ? (시간이 어느정도지나면 인정안할수도 있을텐데사고 발생일로 부터  언제까지 해야하는지 ? )가능하면 병원은 빨리 가시는것이 유리하겠고요치료는 병원에서 얼마정도의 치료를 요한다는 진단이 나올줄 압니다혹시...진단이 경미한데도 불구하고 님의 몸이 계속 아프다면 치료를 연장할수 있습니다 도움되시길 바랍니다</t>
  </si>
  <si>
    <t>안녕하세요 3월14일날 비보호횡단보도에서사고를당해서 오른팔에 핀을박앗다고하는데진단은8주정도나왓습니다...수술은3월17일날햇는데 지금까지고통은여전합니다의사한테 애기햇더니 정상인데 왜자꾸아프냐...이런식으로 애기를합니다..아픈저만속상하고 애가타는거지요...그런데 이제 제가다낳고나면 보험회사랑 합의를 봐야하는데 합의를 어떡해보면좋을지...그리고 핀은언제정도 뺄수잇는지..혹,보험회사랑합의를보고 퇴원후핀을빼게되면그금액은 어떡해 해야하는지...너무속상하고 답답합니다... 좀도와주세요 ㅠㅠ  좋은답변부탁합니다</t>
  </si>
  <si>
    <t>안녕하세요,,, 귀하의 빠른 쾌유를 빌며 질문에 답변드리겠습니다.  비보호 횡단보도라 함은 신호등 없는 횡단보도를 말씀하시는거죠??? 견관절, 주관절, 수관절중 어디를 다치셔서 핀 고정술을 하였는지는 모르지만 ,,, 현재 합의한다는 것은 시기상조 이며 ,,, 크게 후회하실수도 있습니다.  일반적으로 보험회사에서 받으실수 있는 보상금내역은 입원기간동안의 휴업손해금, 장해율에 따른 상실수익금, 향후치료비(핀제거비용), 위자료 등을 받으실수 있고 횡단보도사고로 10대 중과실 사고이기 때문에 가해자는 형사처벌을 받게되어 형사합의를 시도할수도 있습니다.   현재는 장해가 남을지 불분명하기 때문에 치료가 종결된후 장해가 남게되는지 파악한후 합의시점을 잡으시면 됩니다.  추가적으로 궁금하신 사항이 있으시면 쪽지주세요^^ 원만히 해결되시길 바라겠습니다.</t>
  </si>
  <si>
    <t>교통사고입원중에 학교시험</t>
  </si>
  <si>
    <t>삼일전에 교통사고당해서 지금 입원중인데요,한창 시험기간이라 걱정이 많이 되는터에입원중에 학교시험을 보게되면 문제가 생긴다고하는데, 이게 말이나 되는소리입니까??정말 입원중에 학교시험을 보게되면 문제가생기나요?만약 그렇다면 이유가 뭔가요 ㅠㅠ? 시험못보게되면 지금 가려는 고등학교 기준내신에 영향이 많이가는데..도와주세요 ㅠㅠ!!</t>
  </si>
  <si>
    <t>진단서 첨부해서 사유 제출하면 문제없습니다.</t>
  </si>
  <si>
    <t>정형외과관련질문입니다,(척추와 다리통증)</t>
  </si>
  <si>
    <t>안녕하세요? 다름이아니오라 저희  아버지께서다리를 많이 저려하시면서고통스러워 하시길래문의드림니다,병원가면 될일이지만 조금이나마알고병원을 찿아가고 싶어서 그러는데요,,약 4개월전에 무거운 물건을 들다가허리에 심한 통증을느껴 임시처방으로  진통제 등을 복용하시곤 합니다과거 교통사고로 허리와 발목을 다친적이 있어입원 치료를 받은적이 있구요,최근 정형외과(소도시지역)에진찰을  받을 결과(엑스레이)허리척추 3매듭분 (아래) 이 많이 눌려 신경을 누른다는 진단을 받았으나약물 및 물리 치료 뿐 다른 처방은없었지요, 치료받는것두 시골이라군단위까지 가려면 1시간가량나와야물리치료를 받을수 있거든요,증상이 어떻냐면요??허리를 펴면 다리부분 (종아리 넙적다리)가 심하게당기고 저려 고통이 심하시다고 하십니다.밤으로 똑바로 누우면 다리가 저리고 아프고일어서면 종아리 근육이 수많은 바늘로찌르는 것 같은 심한 고통이 온다고 합니다,앉았다가 일어서면 다리 알쪽 근육기 심하게떨리고 뻗치는 느낌이고 가벼운 물건을 들때도심하게 다리가 떨리고전신이 아픔을 많이 느끼고요,다리에 혈관이 부풀면 차가워지고감각이 없어질대가 많다고 합니다,요즘은 손끝도 저리고 차가워진다고 하시네요,정형외과쪽에 상담받고 싶습니다.치료 잘하는 병원도 추천해주세요,,  참고:;나이:64세        혈압:정상        성별:남성        당뇨증상없음        지역:강원도홍천,</t>
  </si>
  <si>
    <t>굉장히 힘들어하시는게 눈에 보이네요.전형적인 디스크 증상입니다.어떻게 지금까지 참고 계시는지 모르겠네요.가장해서는 안되는 동작이 무릎쭉 편상태에서 허리만 구부려서 바닥에 있는 무언가를 줍는 동작입니다.허리가 100% 나갑니다.평소에 유념해두시지 않으신듯 합니다. 나이가 들면서 자연스럽게 발생하게 되는 퇴행성 진행과 함께 좋지 못한 자세가 오래되면서 디스크 증상이 나타나게 됩니다.그대로 방치해둘 경우에 점차 악화가 되어 디스크 탈출이나, 파열이 될수도 있고, 척추 자체에 다리가 형성이 되어서 붙는 경우도 발생할수가 있습니다. 직접적인 디스크 수술보다는 보존적인 치료법이 추천되는 요즘입니다.최근에 나온 치료법중에서 신경치료법이 있습니다.디스크가 나오면서 신경을 누르게 되고, 그 신경 자체에서 통증을 유발시키는 물질이 나오고, 결과적으로 통증이 심화되는 경향이 있습니다.신경치료법은 그 통증을 일으키게 만드는 물질을 차단시키는 치료법입니다.신경치료법의 효과는 탁월하지만 그 치료법 하나로는 구조적인 문제를 전부 해결할 수 없기에 도수치료랑 병행해야 합니다.여기서 말하는 도수치료는 근에너지기법, 근막이완술, 필요하다면 교정까지 포함하는 치료기법입니다. 이런 치료를 할 수 있는곳이 홍천에 있었으면 합니다.잘 찾아보도록 하시구요.혹시나 홍천에서 치료하기가 좀 힘드시다고 생각하시면요.제가 개인적으로 아시는 원장님께서 병원을 하고 계시는데요.한번 추천해드리도록 하겠습니다.http://zeropain.kr/ 디스크로 고통받지 않는 세상을 위하여.</t>
  </si>
  <si>
    <t>교통사고 처리관련</t>
  </si>
  <si>
    <t>다음과 같은 교통사고가 발생했습니다.국도(제한속도 80키로)의 1차선을 달리든 승용차가 횡단보도기준 직진신호인지라60키로 속도로 20미터 전방에서 달리고 있는데,농로를 통하여 기 갓길로 진입한 차량이 시속 10키로 이내로 움직이고 있었습니다.(물론 횡단보도 10미터 전방위치에서)두 차량은 동일 방향의 차선이며, 해당 도로는 횡단보도를 제외한 모든 구역이중앙분리대가 설치된 곳입니다. 그런데 횡단보도 5미터 전방에서 갑자기 15톤 덤프트럭이 횡단보도를 통하여유턴할려고 급차선 및 회전을 시도하였습니다.승용차의 속도(50~60키로)와 근접위치때문에 브레이크조차 제대로 조작하지 못하고덤프트럭 기름탱크와 정면충돌이 발생하였습니다.충돌이후 덤프트럭은 약간 전진(1미터정도)하다 정지하였고,그 정지 위치는 덤프트럭이 중앙선을 50%이상 넘은 상태입니다.충돌이후 승용차는 덤프트럭의 움직임때문에 약간 끌려가 횡단보도에 걸린 상태에서정지하였습니다.(충돌 지점은 횡단보도 이전일수도 있음) 경찰 조사결과 덤프트럭에 대한 위반사항은 급차선 변경뿐이라고 합니다.10개항목에 전혀 적용받지 못한다고 하는데 그 이유가 동일방향 차량이라는 이유때문입니다.제가 보기엔 우찌되었든  해당 차량은 불법유턴이었고,또 횡단보도에서 직진신호(차량기준)임에도 사람이 다니는 횡단보도를 통해 유턴할려고했습니다.상대방은 10개 항목에 들지않아 보험처리로 끝낼려고 하는데저희들 입장에서는 미치겠습니다. 차량도 폐차상태고, 2명의 인사사고로 한명은 3차 성형수술을 받아야 합니다.조언 부탁 드립니다</t>
  </si>
  <si>
    <t>해당 가입하고 계신 자동차보험 담당자님께 여쭤봐도 쉽게 아실수 있을겁니다. 저는 보험설계사로 근무하고 있으며 고객분들께서 이런 경우를 많이 여쭤보시더라구요. 결론은 차선변경에 따른 사고가 맞습니다. 10개 항목중 불법유턴에 왜 안드는지 의문이실텐데 불법유턴중 사고가 나는 경우는 반대편 차선에서 불법으로 유턴하여 사고가 나는 경우를 제외하고는 해당 되지 않습니다. 그러므로 이 같은 경우는 불법유턴에 해당하지 않고 동일 방향으로 진행중이였기 때문에 차선 변경으로 인한 사고로 과실상계도 이것을 바탕으로 나올 것입니다. 차선변경은 통상 3:7 정도 나오는게 정상입니다만 이 같은 경우 횡단보도가 있고 여러 주변 요건에 따라 달라질수 있겠습니다. 정확한 것은 기가입하고 계신 보험사에 연락을 취하셔서 보상과 직원과 상담하는게 정확합니다. 상대방 차량의 보험으로 치료 받으시고 합의금 받으시면 될 것이고 또한 개인적으로 보험가입하고 계신게 있으면 보상 받으실수 있겠네요. 답변이 되었는지 모르겠습니다. 충분한 치료를 받으시고 이상이 없다고 판단될시 합의하시길 바랍니다. 몸조리 잘 하세요. 개인적으로 쪽지나 메일 주셔도 됩니다.</t>
  </si>
  <si>
    <t>교통사고 보상금문제요~</t>
  </si>
  <si>
    <t>20살 남잔데요 배달하다가 사고났어요 아파트 단지내에서 사거리조그만거있는데 전 직진하고있었고 오른쪽에서 차가 와서 배달통 쪽을 밖아서 굴렀거든요 차가 오른쪽에 있는거 보긴봣는데 설마 치진않겟찌 하고 갔어요 그 아저씨가 절 못봣따고 했거든요. 치일때 그아저씨가 브레이크 잡지도않고 저 위에다가 차를세워놔서 전 첨에 튄줄알았고요. 이러면 경찰서가면 누가이길까요?? 지금 입원했는데 전치2주래요. 지금 한 10흘지낫는데 그아저씨 보험에서 와서 합의금 얘기하는데 60부르더라고요. 친구들한테 물어본니 한 120 된다고했는데... 전 빡돌아서 130 불렀는데 글켄 못준다고해서 걍 가라고했거든요 근데 그보험회사가 왠지 당당한거같애요. 원래 그쪽에서 기어야되는거아닌가요? 합의금 얼마가 적당할까요? 글고2주 나왔는데 2주넘어가면 보상금에서 빠진다고 들은거같은데 그건 어케되는건가요? 대답점~ 아!그리고 한달에72만원받고일햇고 사고나서 일 그만뒀고 운전면허 학원다니고있구요 89만원짜린데 못가고잇고 헬스도 다니는데 6만원짜린데 못가고있고 글구 군대를지원해놧꺼든요 2월에 5월에 발표나는데... 암튼 이런거 감안해서 대답점해주삼~ 글고 보험회사사람이 깝치지않고 순순히 보상금 받을수있는법도점..</t>
  </si>
  <si>
    <t>입원하신 병원이 교통사고 전문 정형외과입니까? 병원 사무장과 상의하시고, 추가진단을 받으세요.추가진단 없이 2주 진단으로 100만원 이상은 어렵습니다.단, 학원 등 수강료의 손해는 적극 주장하세요.80%정도는 가능합니다. 상방과실이라하여도 이륜차가 유리합니다.5:5가 아닌 이상 이륜차 운전자가 유리하기에합의가 쉬울 것입니다.물론 과실율을 따지기에 100만원 이상은 어렵다고 보아야지요.</t>
  </si>
  <si>
    <t>신호위반한 했던 차와 접촉사고~ (내공 다드림)</t>
  </si>
  <si>
    <t>조금전에 접촉사고가 났습니다.저녁 7시 40분경 제가 4차선 도로를 달리고 있었습니다.앞 3거리에서 직진신호가 떨어져 있길래 달리는중 신호위반으로 죄회전 하는 차때문에 사고가 날뻔했습니다.교차로에서 정지한후 언성을 높이다 출발하던중,제 차가 뒤로 밀리며 출발하던 상대방차 뒷타이어 윗부분이랑 충돌이 일어났습니다.(제차가 스틱인데 흥분한 상태라서 기어가 씹혀 들어갔더라구요. 그쪽이 조금 오르막이었어요.)다행이 인명 피해는 없었구요.제차는 깜빡이 등이 살짝 깨졌구요. 그차는 조금 찌그러 졌네요제차는 코란도구요 그차는 산타페였습니다.제가 학생이구, 이런경험이 없어서 그냥 보험회사에 전화를 했거든요잘할건지... 모르겠네요그쪽 과실도 있는건가요?사고나고 내리리깐 아저씨가 이러더라구요.자기가 신호위반 벌금은 낼테니깐 수리해라고.그리고 그 아저씨는 제가 후진으로 박은줄 알더라구요조금 지나고 밀린거라고 설명하니깐 그제서야 이해는 하던데어떻게 해야 하나요? 1. 신호위반으로 정지했다 출발하는 과정에서 사고가 났는데  쌍방과실인가요? 아니면 제 과실인가요? 2. 만약 제 책임이라면 (수리비가 그리 많이 나오진 않을 꺼 같은데) 보험처리 하는게 낫나요?어떻게해야할지 알려주세요경찰은 부르지 않았고, 목격자는 어떤 택시 아저씨였는데, 상황을 보시더니 좋게 해결하라고 갔거든요 그림같은 경우입니다. 저상황에서 상대방차는 좌회전으로 갈려고 출발을했구전 직진을 하려고 오르막길을 올라가려던중이었습니다.</t>
  </si>
  <si>
    <t>이 사고를 정리하는 방법은 편하게 정리를 하세요!우선은 서로 간편하게 정리한다고 당사자간에 정리를 하다보면 서로간의 감정이 악화 될 가능성이 있습니다.내용은 뻔하고 당신이 신호위반을 안했으면 나도 흥분할 일이 없고 당신이 원인제공했고 나는 그 자리에 안서고 욕한번 하고 갔으면 될 것을 나도 섰다가 가는 바람에 그랬으니 각자 고치자는 등 하면서 언변이나 언행이 시끄러워 질 가능성이 있으니 그러지 마시고 보험처리를 하세요! 경찰서 신고는 하지마시고 서로 더 이상의 손해를 만들 필요는 없습니다!님은 보험처리를 하고 보험회사에 사고경위서를 작성하는데 이 사고 내용을 잘쓰시되 문제가 어디에 있어 서로 차를 세우고 언성을 높혔고 출발과정에서 기어가 안들어가 살짝 밀린 사고라고 하고 보험으로 처리를 해 달라고 일단은 하세요!그리고 상대 피해자는 신호위반을 한 내용을 인정했으니 100% 보상은 억울하니 가만해서 처리해달라고 단서를 붙이세요! 그 다음에 잘 처리가 되면 아마 10~15만원 정도를 지출 할 것으로 보이는데 이 보상비를 보험회사로 송금하고 보험처리를 철회 하고 없었던 것으로 정리를 하세요! 이 절차가 서로 안만나고 원만하게 합의를 하는 내용입니다!악연으로 만난 사람은 계속 만나면 악연만 지속 됩니다!참고하시고 제가 설명한대로 하시면 뒷 탈이 없습니다!그렇게 하세요!</t>
  </si>
  <si>
    <t>택시 교통사고 질문(승객입니다)</t>
  </si>
  <si>
    <t>오늘 오전 6시 경 택시를 타고 출근하던 중 8차선 정도 되는 사거리에서 택시와 승용차가 부딪히는 사고가 났습니다. 승용차가 신호위반으로 달려나오다가 택시가 옆구리를 들이 받아 약 10미터 가량 날아가서 뒤집혔습니다.(다행히 그 차에 있던 3명도 경미한 부상이네요...한 명만 다리에 깊스를...) 저는 택시 뒷 좌석에 앉아 있다가 사고 순간 앞 좌석에 머리와 무릎을 세게 부딪혔고, 택시 기사님은 당시 크게는 안 다치셨는지 바로 경찰서에 가시더라구요. 전 응급차 타고 중앙대학교 부속 병원에 갔습니다. 사고는 100% 승용차 과실로 판명 됐습니다.(신호위반) 가서 다리 목 머리 엑스레이 촬영 하고 머리 CT 촬영을 했는데, 아무 이상 없다고 가라고 하네요... 무릎에 피부가 벗겨지고 정강이가 발갛게 부어 오늘 부분은 신경도 안 쓰는군요... 어짜피 오늘 출근은 글러서 지금 집에 와 있는데... 입원을 안 하고 집으로 와 있어도 되는 것인지 모르겠습니다. 지금 다른 병원에라도 가서 다시 진찰을 받아야 하는 것일까요? 몸이 아주 아픈 것은 아니지만...양쪽 무릎과 왼쪽 어깨 쪽에 가끔씩 통증이 있는 상태입니다. 전문가 분들의 빠른 답변 부탁 드립니다.</t>
  </si>
  <si>
    <t>이건 무조건 택시때문이네요.많이아프시면 병원에 전화하시고 경찰에 고발하세요,그것이 적당한 선택이죠.보상받아야될듯^^</t>
  </si>
  <si>
    <t>신호위반 교통사고를 냈는데요...</t>
  </si>
  <si>
    <t>삼거리에서 빨간 불인데 직진을 하다가좌회전 신호 받고 좌회전 하는 차와 서로 앞부분이 부딪혔습니다.(애를 태우고 가다 보면 한눈을 파는 일이 좀 있지요...ㅠ_ㅠ) 상대차는 우측 휀더와 우측 범퍼가 찌그러졌고제차는 좌측 휀더와 좌측 범퍼가 찌그러졌습니다. 일단 길가로 차를 대고 나오니신호위반 하면 어떡하냐고 하시더군요. 다치셨나고 물어보니"다친건 아닌데 갈길이 급합니다" 일단 제가 인정하고 사과를 했구요서로 바쁘니 제 신분 확인시키고 (운전면허증) 연락처 주고 받은 다음내일 견적 나오면 연락 달라고 하고 헤어졌습니다.  그 쪽 차는 슈마 였고, 제 차는 베르나 였는데 궁금한 점은 첫 째, 이 경우 보험처리를 하는 편이 좋은지 입니다.(보험료 할증은 최대로 받고 있습니다.)둘 다 연식이 좀 있는(8~9년) 차 같은데 두 차 모두 보험 처리 하는 편이 나을까요?신호위반 사고라 뒤탈이 없으려면 보험사를 통하는 편이 더 나을까요? 두번째는 신호위반 사고에서 범칙금이나 벌금 또는 벌점이 어떻게 되는지 입니다.그리고 4주 미만이면 형사합의는 안 해도 되는 것으로 알고 있는데 맞는지요?조만간 출장으로 출국을 해야 하는데 와이프가 이후 처리를 해도 문제 없을까요?  답변 부탁드립니다.감사합니다.</t>
  </si>
  <si>
    <t>안녕하세요? 저는 현대해상에서 고객님들의 재무설계와 교통사고 현장출동을 담당하고 있는 사람입니다.신속하게 보험접수를 하시구요 100% 과실 인정하시고 얼른 보험처리하시는 것이 좋겠습니다.대차운전자 연락처, 차량번호, 차종은 적어놓으셨죠?보험사에 전화하셔서 사고접수하시고 처리에 대해 조언을 구하시는 것이 순서라고 보여집니다. 1) 당연히 보험접수부터 하시는 것이 순서입니다. 보험으로 처리할지 현금으로 처리할지는 나중에 판단하세요.2) 4주 이하의 진단시 일반적으로는 합의를 잘 안 합니다. 가해자와 피해자의 원하는 합의금의 차이가 큽니다.    다른 변수가 없다고 했을 때 신호위반으로 2~3주 진단이면 100만원정도, 4주 진단이면 200만원 정도    벌금이 부과됩니다. 합의해봐야 벌금 뭐 얼마나 줄어들겠습니까.    하지만.. 100만원이 됐든 10만원이 됐든 벌금은 안 내는 게 좋지 않겠습니까.    가급적 경찰서는 안 가고 처리하시는 게 좋습니다 ^^* 우선 대차 운전자가 몸은 괜찮고 바쁘다고 연락처만 받고 서로 이동했다면최악의 경우 대차 운전자가 진단서 끊어서 뺑소니 신고하면 인피도주로 상황 심각해질 수도 있습니다. 하지만 내용으로 보아 그럴만큼 막되먹은 사람은 아닌 것 같아보이네요자차 입장에서 가장 좋은 건 대차가 차만 수리하겠다고 하면 감사합니다 하고 처리해주셔야 하고요..혹시라도 지나고 보니 몸이 아프다 라고 하더라도 대인접수해주고 보험처리 하셔야 합니다.대차 운전자가 자차의 신호위반을 시비삼아 경찰서만 가지 않아도 우리는 기본 100만원 이상은 버는 겁니다. 일단 보험접수하시고 자차의 100% 과실 인정하시고 편안하게 대차의 손해를 보상해주겠다는 입장을 보이셔야대차 운전자 입장에서도 안심하고 처리를 받을테니 딴 생각 안 할 수 있습니다. 보험처리 요청해놓고 최종종결하기 전에 보험으로 정산할 것인지 돈으로 해결할 것인지 결정하시면 되구요보험접수한다고 무조건 보험처리 해야 하는 것은 아닙니다.그리고 보험처리 했더라도 만기일 전에만 보험금 지급된 금액을 보험사로 환입하면 사고경력은 지워지니까보험접수부터 하시는 것이 순서 되겠습니다. 대차 운전자에게는 전화하셔서 보험접수했으니 걱정말고 차수리 잘 하시라고 전화 한 통 해주시구요.괜히 긁어 부스럼 만들 필요 없으니 몸은 괜찮냐 병원 가봐라 뭐 이런 말은 반복해서 하실 필요 없습니다. ^^가급적 차만 깨끗하게 수리하는 걸로 끝날 수 있도록 말을 잘 하심이 좋겠습니다. 모쪼록 신속한 사고처리와 원만한 합의와 안전운전과 건강을 기원합니다. 출장 잘 다녀오세요 ^^*</t>
  </si>
  <si>
    <t>중학생인데요.. 목이 너무 아픈데 목디스크일수도 있나요?</t>
  </si>
  <si>
    <t>저는 중 3이구요, 남자인데요계속 목이 아픕니다. 뒷목이 특히 아파요. 친구들이 밤낮으로 스타만하니 안아프고 베기냐구 그러는데.. 정말 그런건지;;;;;;;;;;;;;;;;;; 그래서 요즘에는 겜방에도 잘 안가거든요. 근데 목 아픈게 나아지질 않아서요.인터넷서 확인해보니까 뒷목이 뻐근하고, 찌릿찌릿하고, 손가락이 저리면 목디스크라던데..제가 딱 그러거든요;;;;;;;;;;;;;;;;;;;사실 손가락 저린거는 잘 모르겠는데.. 그 내용보고서는 손가락이 저린듯합니다;;;;;;;;;ㅋㅋ;;;;;;;;;저 이제 중학생인데 목디스크일수 있나요? 목디스크이면 군대 못가나요? 저 꼭 군대 가야하는데................. 어떻게 하면 목 아픈거 괜찮아 지나요~~~~~~~알려주세요~~~~~</t>
  </si>
  <si>
    <t>팔이나 손으로 하지 방사통이 나온다면 거의 목디스크 일 확율이 매우 높습니다. 혈액순환이 잘 안되서 그럴순 있는데 중3이시라면 혈액순환은 아닌것 같네요... 장기간 컴퓨터 작업으로 인해 자세가 안좋아질수 있고 더군다나 게임같은 컴작업시에는 몰입하기 때문에 자신도 모르게 모니터 앞으로 얼굴을 가져다 댑니다. 그렇게 하다보면 목은 앞으로 쭉 내밀게 되는데 이 것이 장기간 되면 일자목을 만듭니다. 일자목이란것은 보통 정상적으로 목뼈(경추) C자형의 곡선을 유지해야합니다. 그래야 위에서 충격이 와도 스프링처럼 탄력을 유지할수 있죠 그러나 위에서 처럼 목을 앞으로 내미는 상태를 오래 하다보면 | 처럼 일자형이 됩니다. 이는 목위에서 충격을 줄때(예로 점프하고 나서 내려오게 된다던가, 달리기를 한다던가) 탄력을 줄수 없어서 목뼈 즉 경추에 무리를 주게 됩니다. 그렇게 되면 목주의 인대나 근육이 견디지 못하는 순간에 목디스크가 유발되고 심하게 되면 디스크가 밀려나와 목주변의 신경을 눌러 팔이나 손이 저리게 됩니다. 목은 모든 신경이 지나가는 길이기때문에 이런 상태를 치료나 관리를 안하고 오래두게 되면 오히려 더 큰 병을 키울수 있습니다. 그렇기때문에 지금부터 관리를 하셔야합니다. 물론 너무 걱정할 필요는 없습니다. 대부분의 현대인들이 겪고 있는 질환이고, 노력하면 충분히 개선해 나갈수 있으니까요. 다만 이런것을 모르고 관리를 안하시면 큰일나겠죠.. 이제부터라도 컴퓨터작업을 하실때 목이 앞으로 나가는것을 조심하시고 바른자세로 하시도록 노력해보세요.. 그리고 일자목이 되었을 확율이 높으므로 완곡을 주기 위한 스트레칭 / 즉 목뒤에다가 양손을 깍지끼고 목은 뒤로 젖히고 손은 앞으로 미는 동작등을 1분정도씩 유지하면서 자주 해주세요.. 아침, 저녁으로 스트레칭등은 필수이고 하루에 30분 정도는 걷기운동등을 해주시는것도 좋습니다. 하지만 지금 하지방사통이 있기때문에 쉽게 통증이 사라지지 않을듯하니  병원치료와 병행해서 하는것이 좋을듯합니다. 추천드리는 방법으로는 한방병원의 추나요법이나 침치료등을 병행하면서 위에서 말씀드린 관리를 해나가시길 바랍니다. 그럼 건강해지시길 바랍니다.</t>
  </si>
  <si>
    <t>2008.04.19.</t>
  </si>
  <si>
    <t>임신중에 저희부부가 교통사고를 당했습니다 .</t>
  </si>
  <si>
    <t>남편이랑 저랑 파란불에 횡당보도를 건너다가 차에 치었습니다 . 남편은 범퍼에 다리맞구 팅겨올라 앞유리쪽으로 머리를 부딛쳐서  귀 찟어져 4바늘꿰매고 (앞유리가 깨짐 당시) 저는 임신 25주정도 된 상태였구요 왼쪽으로 차가 와서 남편먼저 부딛쳐 운전자석쪽으로 떨어지구요 전 범퍼맞고 앞으로 팅겨나가 종아리부터 허벅지까지 가로줄로 심한멍과 꼬리뼈쪽에 심한 통증이 있구요 엑스레이나 MRI를 찍지못해서 도통 몸이 어케됫는지도 모르는상태고 임신중이라 뼈에 문제가 있어도 어쩔도리가 없다고 물리치료도 배가나와서 힘들다 그러시구  지금 4주정도 지났는데 꼬리뼈쪽에 심한 통증이 아직까지남았네요 정말심해요 조금걸었다 싶으면 고통이 두배이상 오구요 앉았다 일어서려고 해도그렇구 이러다가 아가한테 무리가지 않을까 걱정됩니다 ....ㅠㅠ 배에 힘이계속들어가서요 그리고 사고당일 산부인과에 가니 조산위험이 있다고 산소호흡기 있는병원으로 가서 입원을 하라고 하시더라구요 그래서 일단은 대학병원가서 다시진찰받구 몇일지켜보기루 해서 병원에 일주일정도 입원했었구요 태아건강하다 하셔서 퇴원했는데 매일매일 밤이나 새벽되면 진통이 10~15분간격으로 오는것같고 요즘에는 낮에도 그렇구요 몇일전 산부인과가서 말했더니 태동검사를 해보자고 ...진통없다고 하시는데 집에서는 하루도 안거르고 진통이 오거든요 크게는 5번 작게는 2번정도로요 가진통인가여 이거??? 아님 다른 문제가 있는걸까요 ㅠ 차가 옆으로 지나가면  심장터질정도로 공포와 소름이 끼칩니다 ㅜㅜ 택시를 타도 차들이 내쪽으로 와서 박을것 같고 .........사고당일 생각이 자꾸나구 지금 제가 그렇습니다 .. 보험회사랑 합의를 어떻게 봐야하는지  저희부부 보험금은 얼마나 받을수 있는지  그리고 제가 정신적으로 너무 힘들어서요 정신과치료를 받을수 있을까해서요 ...이것도 보험회사에서 진료비를 내주나요? 심하지는 않구요 집에있으면 괜찮은데 밖으로 나가면 두렵습니다 소중한 답변 부탁드릴께요 ..... 이거쓰면서 꼬리뼈 또아풉니다 ㅠㅠ앉아있어서 내공은 얼마없지만 좋은 답변주신분에게 드릴께요</t>
  </si>
  <si>
    <t>보험회사 전문가 분이 답변을 잘 해주던데 이 질문에는 답변을 안하셨네요!이 사고에서 답변자 2분이 답변한 내용 이외에 추가적인 답변을 조금 할게요남편은 절차를 밟아 합의를 하되 형사 합의는 어차피 해주어야 그 가해자가 처벌을 받든 아니든 절차를 밟을 수 있습니다. 왜 그러냐 하면 피해자가 합의 시기를 놓치면 형사합의는 물건너 갑니다!분명히 청색불에 횡단보도 위에서 상해를 입었다면 가해자는 교통사고 특례법에 의하여 가중 처벌 됩니다.그러므로 형사 합의를 해야하고 진단이 몇주인지도 측정할 수 없는 임산부가 있으므로 역시 심각하므로 형사합의는 피할수 없는 필수 항목인데 피해자가 가해자의 목을 잡고 안 놔주면 피해자는 처벌이 심각해지니 형사 합의는 시기를 놓치지 말고 해주세요! 주당 50~80사이에 해주세요! 다음으로 임산부는 아이를 출산하고 아이의 건강 임산부의 건강을 확인하고 민사 합의를 하시면 됩니다! 합의를 안하면 가해자는 민사합의 불가로 처벌 받는 규정은 없으므로 보험처리를 해 준 내용만 있으면 합의를 본 것으로 간주하니 걱정말고 치료, 건강체크 등 모든 내용이 확실히 입증 될 때까지 미루고 사실 확인이 되면 합의를 하세요! 만일의 경우 심각하면 전문가를 선임해서 합의를 보시고 후유증 관계 정리도 잘 해두시기 바랍니다. 무릎관절의 후유증 예상도 상당히 심각해 보이는데 그 부분도 고려하세요! 지금 내용은 부부간에 공히 상당히 심각해 보입니다!통상적인 합의 내용이 아닌 것으로 보여 염려되고 섣불리 답변하기 어렵고 아무래도 손사나 변호사를 통한 후회없는 민사 합의를 준비하시는게 좋을 듯 합니다! 참고하세요!</t>
  </si>
  <si>
    <t>무면허,대포오토바이,뺑소니 교통사고 도와주세요...길지만읽어주세요..</t>
  </si>
  <si>
    <t>안녕하세요 E 고등학교에 다니고 있는 한 학생입니다.다름이 아니고 제가 약 2주전에 .. 뺑소니 사고를 냈습니다. 제나이는 올해 17 세이고요 ( 만 15 ) 생일이 아직안지난 관계로 ) 상황은 이렇습니다...저녁 8:30분경 학교에서 친구 야간자율학습이 끝난후 태워서 집데려다주는길에 동네길이였습니다 약 40~50km/h 로 달리고있었고요 한 사람이 갑자기 나오더군요 .. 40대 초반정도 되보이는.. 전 무면허인상태로 오토바이를 타고있었고요 . 만 16세가 되면 면허를 딸수있기에먼저 오토바이를 대포로 값싸게 샀습니다. 사건은 이렇습니다 ..친구가 야간자율학습이 끝나고 친구를 태워서 친구집에 데려다 주는길에그사람이 갑자기 나타나서 볼세도없이 부딪히고 저는 바로 도주했습니다,,,그분은 "야!!" 라고 소리를 치셨고요 저는 무시하고 바로 근처에다 오토바이를 버렸습니다제가 운전을 했고 친구는 뒤에탔습니다 .. 옆에 차한대가 절본거같아요친구는 교복을 입고있었는데다음날 친구학교에서 그분이 신고하시고 경찰서에도 신고하셨다고하네요 ..학교에서는 저를 잡을려고 난리가났고요 ..물론 전 다른학교학생이지만제가 집이 그쪽부분이여서요웬만한 학생들은 제가 오토바이 타고다니는걸 아세요 오토바이도 대포여서 바로버렸고요 . 제가생각하기엔 증거물은없네요하지만 많은 눈길들이 절 봤을테니.. 정말 너무너무 무섭습니다 . 부모님 눈물생각하면 진짜 가슴아프고요차라리 오토바이 끌고 그냥 속도 뽑아서 그냥 자살해버리고싶습니다진짜 이런일 당한거 너무 죄송스럽고 정말 힘듭니다 ..차마 자수는못하겠고 자수하면 가뜩이나 살기힘든 집안 저때문에 병신되고합의금도 못물어줄꺼같고 .. 그냥 소년원행인거같은데 .. 자수는 절대안합니다 . 이대로 조용히 짱박혀서 뻐겨볼껀데요 ..정말 안걸릴거 같아요 주위 또래학생들만 입안열면요 ;; 앞으로 어떻게 될지 제발 저좀 도와주세요 ㅜㅜ최선의 방법이뭔지 추천도 해주세요 ..제발 마음이 편안하게 상담글도 좀 해주시면 정말 감사하겠습니다 .. ㅜㅜ도와주세요 정말 진심으로 말씀드리는건데 ..만인의 앞에서 약속합니다 이번일만 조용히 끝나게되면전 진짜 오토바이 다시는 안탈꺼예요 ㅜㅜ제발 제마음좀 편안할수있도록 도와주세요.. 상담좀 해주세요 감사합니다 ㅜㅜ</t>
  </si>
  <si>
    <t>호미로 막을일 가래로 막는겁니다.먼저 부모님에게 말슴드리고피해자와 잘처리하신 후 선처를 바라세요.오토바이를 버렸다고 하여도 일단 신고된 사항이니 일단 수사는 계속 할겁니다.미성년자이고 합의만 보면 처벌은 무겁지는 나을겁니다.그정도가 두려워서 세상을 피하면나중에 더 큰 결과가 기다리고 있습니다.부모님 마음에 못박지 마세요.</t>
  </si>
  <si>
    <t>저와 같이 근무 하시는 분이 어제 저녁 퇴근 하는 길에 오토바이와 사고가 났습니다. 이에대한 합의 및 절차를 알고 싶어서 글을 올립니다. 사고 경위는 이렇습니다.. 2차선 도로에 진입하기 위해 골목에서 좌회전을 하던중 오토바이와 충돌 하였고 충돌 지점은 운전자 뒷쪽 문짝과 충돌 하였습니다. 사고 직후 119에 연락 하여 바이크 운전자는 병원으로 후송 되었으며 112와도 연락해 사고 접 수를 해놨습니다. 바이크 운전자는 골반 뼈가 골절 됬었으며 일명:꼬리뼈에도 골절이 있다고 합니다. 이럴경우 몇주 정도가 나오는지? 그리고 합의금은 어느정도의 선에서 생각하고 있어야 하는지 모르겠습니다. 사고는 제가 알고 있는 지식으로는 10계 항목에는 포함 되지 않은 것 같습니다.. 성실한 답변을 부탁드리겠습니다...</t>
  </si>
  <si>
    <t>안녕하세요? 저는 현대해상에서 고객님들의 재무설계와 교통사고 현장출동을 담당하고 있는 사람입니다.보험은 정상적으로 가입되어있으신 것으로 보입니다.그렇다면 걱정은 접어두시고 일상생활 열심히 하고 계시면 되겠습니다.경찰에 정식으로 접수가 되었다면 벌점과 전방주시의무불이행 스티커 하나 받으시면 되겠습니다. 10대중과실 사고가 아니기 때문에 이륜차 운전자가 사망하지만 않는다면 형사합의는 필요없습니다.자동차보험사에 맡기시고 이륜차 운전자에게 도의적으로 미안하다는 인사정도 하시면 되겠습니다. 자차 소로에서 좌회전하여 대로진입중이었고 대차는 대로 직진중이었다면과실은 쌍방이구요 정확한 과실여부는 보험사에서 안내가 될 것 같습니다. 모쪼록 안전운전하시고 동료분과 질문자님의 건강을 기원합니다. ^^*</t>
  </si>
  <si>
    <t>교통사고 보험료 산출 부탁 드립니다(삼성 애니카) 내공 40</t>
  </si>
  <si>
    <t>저는 비장 적출술과 뇌출혈 입니다. 진단서는 5주 정도 나올것 같습니다. 과실은 9 : 1 정도고 제가  피의자 입니다 상대방은 삼성 애니카 책입보험 가입자입니다 저는 일용직 이고 24살 입니다 상대방 보험측에서 2급 정도로 나올것 같다고 했습니다.. 합의금를 쫌 알고 싶습니다 ... 부탁 드립니다</t>
  </si>
  <si>
    <t>안녕하세요? 저는 현대해상에서 고객님들의 재무설계와 교통사고 현장출동을 담당하고 있는 사람입니다.일단 안녕하시지 못한 것 같아 안타깝습니다.현재 올려주신 내용으로 보아 부상정도도 심하시고 후유증에 대한 우려도 있어 보입니다.이런 정도의 사고라면 변호사나 손해사정인을 찾아가보실 것을 권해드립니다. 솔직히 적어주신 정도의 내용으로 합의금을 대충이라도 산출해드린다면 아마 그건 반쯤 사기입니다.도저히 그정도 내용으로 합의금을 산출해서 불러드리기는 힘들 것 같구요.속히 변호사나 손해사정인을 찾아가 상담을 받아보시는 것이 좋을 것 같습니다.변호사나 손해사정인 얼굴 한 번 보는데 돈 별로 많이 안 듭니다. ^^무료상담 받아보실 수도 있을지 모르겠습니다만.. 이정도 사안이라면 수임하려고 할 것 같습니다. 이왕이면 소개로 가면 좋겠지만 안 되면 114로 문의를 해보시든지 해서 손해사정인을 찾아 조력을 구하시길..제가 좀 말끔한 답변 드렸으면 좋겠습니다만 그러지 못해 죄송합니다.모쪼록 쾌유와 안전운전과 건강을 기원합니다. ^^*</t>
  </si>
  <si>
    <t>무보험 차량사고</t>
  </si>
  <si>
    <t>상대편 차가 국도에서 중앙선을 넘어와서 제가 운전하는 차를 박아서 차가 대파되었습니다근데 문제는 제가 운전하던 차가 저의 소유의 차량이 아닌것이고 상대편 차량도 본인소유의차량이 아닙니다 그리구 둘다 차량보험이 하나도 없다는 것이죠그리구 상대편 운전자가 형편이 좋지 않아서 보상을 제대로 해줄수 없다는것이 가장큰 문제입니다도와 주세요 ㅜㅜ !!!</t>
  </si>
  <si>
    <t>안녕하세요? 저는 현대해상에서 고객님들의 재무설계와 교통사고 현장출동을 담당하고 있는 사람입니다.우선.. 자차는 과실이 전혀 없으니 본인 소유의 차량이 아닌 것은 아무런 문제가 되지 않습니다.질문자님의 부상정도는 어느정도인가요?경찰에 신고는 되셨나요? 경찰에 신고가 되셨다면 가해자는 피해자의 진단에 따른 벌금을 내어야 합니다.단순 10대중과실 위반사고에서 피해자 진단이 2~3주면 100만원 4주면 200만원 정도의 벌금이 나오더군요.물론 과거 사고경력이나 사고의 내용에 따라 달라질 수 있습니다. 대파된 사고라면 아마 질문자님도 부상이 있으시고 경찰에도 신고가 되셨을 것 같은데요..대차 운전자는 중침으로 사고를 유발했으니 분명 면허정지정도는 먹을거고 벌금도 납부해야 합니다.질문자님께서 부상이 있으셔서 치료를 받아야 한다면 그건 정부보장사업으로 처리받으실 수 있습니다.아무 보험사에나 정부보장사업으로 보험처리 해달라고 요청하시면 됩니다. 다만 문제는 차량의 파손에 대한 부분인데요.이 부분은 민사입니다.민사.. 아시죠? 받을 사람이 깝깝한 게 민사입니다.. 줄 사람이 돈 없다는 데 우짜겠습니까 배째라는데..가급적 원만하게 합의점을 찾아가시라는 말씀밖에 드릴 수가 없네요 죄송합니다. 모쪼록 신속한 사고처리와 안전운전과 건강을 기원합니다. ^^*</t>
  </si>
  <si>
    <t>(내공 50)뺑소니 사고 처리하기</t>
  </si>
  <si>
    <t>뺑소니사고시 처벌과 합의같은것때문에 답변 부탁드려요^^좋게 해결해줄려고 했는데 자꾸 일이 꼬여서 정확하게 읽고 답변해주시면 내공 50드릴게요스크롤의 압박을 견뎌주세요 ㅠㅠ 며칠전에 새벽에 골목에서 뺑소니 사고가 났습니다.. 장소는        //    한쪽벽으로 주차를하면 한대 지나다니는보통 골목입니다                         사건당일     //  1    집에가는길에 잠시 골목에서 (한쪽벽에 주차된쪽에서 )남자친구랑 이야기하다가(금~토        //에서 심하게 달려오던차에 팔꿈치 뒷쪽을 빽미러 세게 부딪혔고 차가 2~3미터 앞에서  넘어가는    // 섰습니다 새벽)            2   운전자가 차에서 내려 대뜸 하는 말이 "일부러 차를 쳤냐?"라고 하더군요 ㅡㅡ;; 저는 정신없어                        잘 몰랐고 남자친구는 심하게 술냄새가 나는걸 알았습니다..                     3   일부러 차를 왜 치냐고 언성이 좀 올라가고  그때 맞은편에서 승용차가 한대 들어왔구                                여차여차 가서 사정애기하고 하는 사이에 공간이 좀 생깁니다(앞에 후진쫌했슴)                                         갑자기 가해자 차량이 도망갔습니다.                     12 바로 전화해서 사람치고 도망갔다고(뺑소니라고)신고하고 잠시후                     지구대에서 경찰차가왔습니다                   다음날  //      번호는 불러주기만하고 적지 않아서 대충 기억했고 차량 종류는 제가 대충 기억이났습니다..(토요일)                     오후 4~5시쯤엔가 심부름갈겸 지구대에 어떻게 됐는지 물어볼겸 나가다가 골목에서 어떤차를                      보고 저런 차였다고 얘기했는데(남자친구는 차 몰줄만 알지 종류나 그런거엔 바보;;;)번호를보니                     하필 그차더라구요... 그래서 지구대로 가서 차를 찾았다고 하고 아무튼 차주인에게 같이 갔구요                                        가해자 아저씨 나오셔서는 첨에 남자친구한테 일단 무저건 잘못했다고하고 차대놓고 온다는게 술                   을 너무 많이 마셔서 그렇다고해서 크게다친것도 아니고  알고보니 같은 동네고 우리도 사과나                     받을려고 그런거였으니까                    뺑소니 신고가 되서 엎을순 없고 일단 음주사실은 모르는것으로 해주고 하는데까지 해서 최대한                   처벌을 안받게 하겠다고 그러고 왔습니다                                           그런데 남자친구가 팔이 계속아프다고하고 월요일이 현장검증으로 일끝난다하고 이날은 토욜                   이고 동네는 촌이라 병원할만한데도 없고 합의 다 보고 혹시 뼈에 금이라고 가면 안되니까 엑스                    레이나 찍으려고 가보니까 생각 보다 일이 복잡해서 보험처리는 일단해달라고 했습니다 3일째     //   아무일 없음(일요일)  4일째 (월요일)// 오전에 현장검증합니다                          형사오기전 가해자는 친구(가스배달차)한테 연락해서 현장에 들렀더군요                          "그냥 사고났다고 함보라고" 대충 둘이 이런대화를 했고 남자친구한테 자꾸 있던일을                          꼬치꼬치 캡니다 그러더니 신고는 왜 했냐고 따져대길래 싸울려드니까 갑자기 가해자                          막말립니다 왜 부른지는 모르죠 ㅡㅡ;;                         형사가 와서 검증합니다                          자꾸 없던일로 안되냐고 쪼르고 우리도 그냥 이렇게까기 일 커지는거 바라진 않는다고                          거들어봤지만 이미 112로 신고된거고 검사가 판단한다고 하고 저희는 조서쓰러 갔습니다                           조서 쓰는 중에 겁나 전화질을 해댑니다ㅡㅡ;;; 형사님 대번 눈치 채죠..                         (더구나 저희조서 쓰러 오라고 하고 먼저 가셨다가 가해자 아저씨 자꾸 머라머라 안보내주는                          바람에 형사아저씨가 다시왓었거든요) 누가봐도 술안마시고 이해안되는 상황인데                           그냥 끝까지 술마신건 모르겠다고 말했주고 하는데                          아무튼 문자로 진단서 없다고 해달라고 하고 자꾸 전화와서 진동해놓고 쌩깠습니다                          지금은 우리쪽에서 신고한거랑 지구대서 보고서랑 다 있어서 진술 번복안된다고                          나중에 탄원서나 합의서 적어주고 처벌 원하지 않는다면 다는 안되도 많이 죄가 경감된다고                           하시니까 그렇게 해야지 했습니다  지금 부터 갑자기 도와주기가 막 시러지고 있습니다..조서 쓰고 나오고 부터 자꾸 전화를 해서 진단서 없던걸로 해달라고 합니다 일단 우리 쪽은 치료도 받아야하고진단서가 있어야 보험처리고 다된다고하고 가해자측에 말을했지만 본인이 다 알아서 해주겠다고 자기가 다 책임진다고 시간단위로 전화해서 면허취소는 안된다고 사실은 우리 안면이 있는동네사람이었다고 해달라는둥본인이 차를 대고 온다고해달라고 해달라는둥 현장검증전에 지구대서 작성한 보고서가있는데 말도안되게굽니다저희가 합의금을 어마어마하게 달라는것도 아니였고 치료비만 보험처리 해달라고 한거 말곤 탄원서고 머고 다 적어준다고했거든요..말로는 자꾸 알아서 해준다고 해서 어떻게 정확하게 알아서 해줄꺼냐고 성질나서 따지니까 혹시 후유증이라도 생기면 어쩔꺼냐고 하니까 대뜸 얼마를 바라는대? 랍니다ㅡㅡ;;; 우리가 그지새끼도 아니고ㅡㅡ;;자꾸 그러면 진짜 남들처럼 병원에 막무가내 들어눕고 싶다고 고만하라니까 첨이랑 말이 틀리지 않느냐고 머라고도저히 안되서 아빠한테 전화하라고 하고 아버지랑 저녂때쯤 가해자 측과 다 만났습니다집에 알면 걱정한다고 조용하게 넘어가게 해달라고 부탁하던 가해자 아저씨 할매(가해자 엄마)를 데꼬 나와있고할매는 살다보면 그럴수도 있지 동네한다리 건너면 다 선배고 후밴데 이랍니다ㅡㅡ;;가해자는 한번도 전화해서 괜찮느냐 ? 이렇게 해주면 안되겠느냐? 이런적없이 무조건 이렇게 해달라 저렇게 해달란 말뿐이고 남친은 생각했던것보다 팔이 썩 괜찮지 않습니다..왼쪽팔 뒷꿈치를 쳤는데 팔이 다 아푸고 이제 멍이 슬슬 올라올려고 하고..아픈것도 점점 더 심해지고ㅡㅡ;;   ++++++++++++++++++++++++++++++++++++++++++++++++++++++++++++++++++++++++++++ 이제 질문이요~  애기가 너무 길어져서 죄송하구요..오늘까지 다시 미안하다는 전화는 한통도 없었고 경찰서에서도 7미터 정도 앞에 차를 대고 기다렸다고뻥을 칩니다ㅡㅡ 사실대로 그정도 거리도 아니였고 경찰이랑그길로 가면서 못봤다고 하고 재조사 나올예정입니다      그런데 저정도 경우에는 가해자는 정확하게 어떤 처벌을 받나요??형사도 대충은 이런 상황을 다 압니다그래도정식으로 사과 다 받는다면 처벌이 크게는 없었으면 하고 있구요하지만 너무 화가 나고 꽤씸해서라도 적당한 보상은 받고 싶은데 어느정도가 적당할까요?저런경우 만약 사과를 받고 저희 측에서 최대한 전과나 그딴거 없이 좋게 도와줄려면어떻게 해야하나요??</t>
  </si>
  <si>
    <t>안녕하세요? 저는 현대해상에서 고객님들의 재무설계와 교통사고 현장출동을 담당하고 있는 사람입니다.먼저 상황을 여쭈어보겠습니다.1) 처음 지구대에서 뺑소니 접수하면서 진술시 팔꿈치가 아파서 병원에 가보겠다고 하셨나요?2) 진단서는 경찰에 제출했나요?3) 진단은 몇 주가 나왔죠? 이상의 질문은 짐작으로.. 답변 드리겠습니다. 우선 사람을 치고 도주하였으므로 피해자 부상정도에 따라 대차 운전자는 미합의시 구속될 수도 있습니다.말씀하시는 정도로는 2~3주 정도의 진단으로 추측되는데 그정도의 진단이라면사고내용에 따라 구속되지 않을 수도 있습니다. 하지만 지구대 직원과 함께 가해자의 집으로 찾아갔을 때 가해자가 음주사실을 시인하였고피해자와 합의도 되지 않았으며 계속 진술을 번복해가며 범행내용을 부인하는 등 죄질이 나쁘다라고 판단된다면부상정도의 경미함과 무관하게 구속될 수도 있습니다.물론 음주사실은 현장에서 혹은 다음날이라도 음주측정을 해보지 않았기 때문에 입증할 수 없습니다. 제가 무슨 정치인도 아니고 이럴 수도 있고 저럴 수도 있다 라고 답변 드려 죄송합니다만 정답이 없습니다 ㅠ.ㅠ 어쨌든 구속여부와 상관없이 인피도주가 성립한다면 대차 운전자는 기본 벌금 500만원 이상을 내야 합니다.미합의시 벌금은 700만원 이상으로 뜁니다. 처음 지구대에서 팔꿈치가 아파 병원에 가봐야겠다 라고 말씀하신 걸로 인피발생이 인정되지는 않습니다.그때는 아파서 병원가봐야 될 것 같았는데 나중에 보니 괜찮더라 라고 말씀하시면 상관없는 거니까요.진단서를 경찰에 제출하셨다면 그건 이미 돌이킬 수 없습니다. 저라면 이렇게 하겠습니다.내가 진단서 내면 벌금 기본 500만원에 합의 없다면 700만원까지도 벌금을 내고 면허도 취소되고 해야 되는데그렇게 할라나 그냥 합의금 500만원 주고 면허는 취소 안 되고 뺑소니 처리 안 되고 넘어갈라나.... -_-;; 말 안 통하면 그냥 진단서 내고 벌금 맞으라고 내버려두세요.어쨌든 그 사람은 보험처리는 안 해줄 수가 없습니다. 그건 무조건 해줘야 되니까 보험처리 받으시면 되구요.그 사람 처벌 안 원하신다지만 지금 상황에선 돌이킬 수 없는 상황으로 보입니다.만약 가해자가 원하는대로 진단서를 내지 않고 차대고 온다고 했었다고 진술해버리면가해자는 무혐의 처리되어 질문자님의 남자친구는 아무런 보상도 못 받는 결과를 맞을 수도 있습니다. 그러니 정말1) 가해자의 처벌을 원하지 않고2) 담당경찰관에게 팔꿈치가 아파서 병원에 가봐야겠다 진단서 끊어오겠다 얘기도 안했고3) 진단서도 아직 제출하지 않았다면 그렇다면 적당한 금액에서 합의를 해주시고 나서 가해자님이 원하는대로 진술해 주는 것도뭐 같은 동네 살면서 해드릴 수 있는 부분이 되겠습니다만.. 술먹고 도주한 사람이 무혐의처리되고 나면 딴소리 하지 말란 법이 없습니다..그냥 법대로 처리하심이 옳을듯 싶습니다.정식으로 법대로 처리하시고 가해자가 형사합의를 원할시에는 아마도 합의금은 그리 크지 않을 것 같습니다.감정상해 있는데 벌금 200 더 내고 말지 100만원 들고 합의보러 오겠습니까.. ^^;; 어쨌든 정식으로 처리되고 가해자가 100만원 이상의 합의금을 제시하신다면 합의해주시는 것도 괜찮습니다.다만 치료비 등의 보상은 별도로 해야겠죠.. 뭐 치료비야 경미하다라고 한다면 모르겠지만 말입니다. 모쪼록 신속한 사고처리와 남친의 쾌유와 두 분의 건강을 기원합니다. ^^*</t>
  </si>
  <si>
    <t>교통사고 형사합의에 대하여 질문합니다.</t>
  </si>
  <si>
    <t>&lt; 사건개요 &gt;1. 2008년 4월 9일 오전 9시경 어머니와 친구분이 보행자 신호를 받아 길을 건너려던 순간 신호 위반한 승용차 백미러와 충돌, 당시 가해자는 바로 정지하지 않고 20여미터 떨어진 곳에 차를 세우고 타인에 의해 유턴하여 횡단보도 맞은편으로 차를 정차하고 건너옴, 주변 목격자들이 많았음. 2. 종합병원은 자리가 없어 다른 개인 병원으로 이송, 진단결과 어머니는 3주, 친구분은 12주 이상 진단이 나옴. 3. 어머니 친구분의 아들이 경찰서에 신고, 가해자는 조사를 받음 4. 4월 13일 오후 7시경 경찰서 방문, 저와 어머니 친구분 아들이 가서 조사를 받고 조서를 씀, 경찰관이 가해자가 자기 잘못을 100%인정했고, 자필 진술서를 썼다며 서류를 보여줌. 5, 4월 14일 가해자 경찰서 방문, 진술서를 씀(어머니께서 진술서를 쓴 다음 안 사실) 6. 4월 14일 오후 2시경 어머니께서 통원치료 희망, 보험회사측과 민사 합의후 퇴원 7. 4월 14일 오후 3시경 경찰서에 출석하라는 전화를 받음(어머니께서) 8. 4월 14일 오후 4시 경찰서 도착 어머니께서 진술, 가해자측 진술과 맞지 않다며 현장조사하러 감 9. 오후 4시 30분경 가해자와 가해자 남편, 어머니, 경찰관 4명이 현장 조사, 가해자 횡단보도와 7미터 이상 떨어져 사고가 났다고 주장, 도로에 표시한 표시점과 횡단보도와 거리 5.2미터 차이가 났다고 함. 10. 오후 5시 가해자는 귀가, 어머니께선 경찰서에 돌아와 진술서를 씀. 11. 오후 6시 어머니 집에 귀가 사건 발생 개요는 이렇습니다. 그럼 질문을 드리겠습니다.  가해자는 처음 조서받을때 자신의 과오를 100% 인정했습니다. 그런데 오늘 다시 진술서를 또 썼다는게 의문이 듭니다. 횡단보도와 아닌곳에서의 사고는 확실한 차이가 있겠지만 가해자가 신호위반을 해서 사고가 난것이기 때문에 형사처벌을 받을거라고 생각이 들지만.... 형사 처벌을 받지 않을수도 있는건가요?  백미러에 부딛힌후 백미러가 떨어져 나갈정도의 충격이었으면 가해자도 분명 감지를 하였을텐데 바로 정지하지 않고 한참이나 앞에 가서 차를 세운건 어이가 없더라구요.. 그리고 가해자 말로는 떨려서 운전도 못해 다른 사람에게 부탁해서 유턴하여 왔다고 하는데... 처음엔 어머니가 뺑소니인줄 알고 번호판쪽을 살피셨다고 합니다. 그런데 돌아와서 경찰에도 신고도 안하였고, 119도 어머니가 불렀다고 하네요.. 따라서 도로 표시점은 환자가 있던 자리만 표시하고 대략 화살표 표시로 차량이라고 적혀져 있더라고요.   어머니께선 우선 많이 놀라셨고 정신적으로 안정을 취해야 되는데 경찰서에 방문하진 못할망정 아직 환자 상태인 어머니를 경찰서로 오라고 한것에 대해 상당히 기분이 안좋습니다. 어느정도 안정을 취하신후 사건을 조사해야 하는게 정상아닌가요? 그리고 현장조사때 어머니 혼자 가셨는데 경찰이 저한테도 연락을 해줬어야 하는게 아닌가 생각이 드는데... 저도 어머니께서 현장조사가신다기에 부랴부랴 현장에 왔지만 이미 경찰서로 돌아간 상태였죠... 가해자 쪽은 남편도 같이 왔는데... 그리고 가해자 남편이 더군다나 보험회사에 근무한다고 하네요.경찰관도 점점 가해자 쪽으로 편을 드는것 같은 느낌이 들고요. 나이많은 어머니께 그렇게 다그치니 어머니도 혼란스러워하고 그걸 틈타 조서를 꾸민것 같은 생각이 들고..그리고 어머니의 진술로 인하여 친구분의 형사합의에 영향을 미치게 될까봐 걱정이 됩니다.  임원후 방문은 커녕 전화한통 없는 가해자가 그렇지 않아도 괘씸한데... 진술까지 다시 번복하니 정말 화가 많이 나네요...  내공 모두 겁니다~..답변 부탁드리겠습니다.</t>
  </si>
  <si>
    <t>안녕하세요? 저는 현대해상에서 고객님들의 재무설계와 교통사고 현장출동을 담당하고 있는 사람입니다.우선 어머님과 어머님 친구분의 쾌유를 기원합니다. 경찰에 뺑소니로 재접수하시고 목격자확보하세요.사고의 논란거리는 세 가지 되겠습니다.1) 도주인가 - 사고장소에서 바로 정차하지 않고 20여m를 주행하여 정차했다면 도주로 인정받을 수도 있습니다.2) 신호위반인가 - 목격자만 확보된다면 밝혀지겠지요3) 횡단보도인가 - 이 역시 목격자만 확보된다면 밝혀질 내용입니다. 만약 10대중과실 사고로 정리된다고 해도 어머님 친구분과는 개인합의를 볼 수도 있습니다만질문자님의 어머님과는 따로 개인합의를 보지 않을 수도 있습니다.12주 진단이신 어머님 친구분과의 합의만 있다면 이미 처벌의 감경 여부는 결정되었다고 봐야하기 때문에굳이 질문자님의 어머님과는 형사합의를 보지 않을 수도 있다는 말입니다.그리고 만에 하나 10대중과실사고로 정리되지 않는다면 개인합의는 없겠죠.. 경찰에서 이왕이면 병원으로 방문해서 조사를 하면 좋겠지만 현실여건상 어려운 경우가 많습니다.현장검증하면서 어머니 혼자 가셨다면 어머니께서 아드님께 같이 가자고 연락하셔야지경찰이 피해자분 아들한테까지 연락해서 오라마라 할 권한도 없고 의무도 없습니다. 경찰은 어느 편도 들지 않습니다. ^^그건 좀 믿어봐주세요 제 친구놈도 제가 사고처리 담당하는 지역의 교통사고조사계 근무를 했었고사고건으로 경찰서에서 많이 만나고 많은 얘기도 나누고 했지만 경찰이 어느 한 편을 들었다가는지 연봉이 얼만데 쌓인 퇴직금이 얼만데 한 방에 나가떨어질 짓은 안 합니다 ^^;; 다만, 경찰이 왜 저렇게 대하나 하고 불만을 가지실 수도 있으니 말씀드립니다.경찰은 기본적으로 두 사람이 모두 거짓말을 하고 있다고 전제하고 말을 듣습니다. ^^그러니 어느 사람이 진짜 거짓말을 하고 있는가를 진술을 통해서 찾아가고 있다고 보시면 됩니다.당연히 어느 사람이 진짜 바른 말을 하고 있을까 라는 접근방식과는 차이가 있겠죠.거기에서 피해자나 피해자 가족분들께서 오해를 하실 수 있는 여지가 있긴 합니다.어쨌든~!! 경찰은 절대로 어느 한쪽의 편을 들지 않습니다.  제 친구놈 제 고객도 얄짤없더군요 -_-;; 저는 이 사고가 정말 신호위반 사고인지 횡단보도에서 사고가 났는지가해자가 도주로 결정될 것인지에 대해서는 아무것도 말씀드릴 수 있는 게 없습니다.다만 사고의 처리에 있어 억울하다고 생각하실 수 있는 부분 한편 공감되는 바가 있어 몇 자 적어드렸구요..아마도 질문의 내용으로 보아 가해자가 신호위반과 횡단보도 사고의 혐의를 모두 벗기는 힘들 것 같아 보입니다.그렇다면 형사처벌을 받아야 하고 질문자님의 어머님께 형사합의를 요청할 수도 있습니다.일단은 어차피 받을 보상은 자동차보험으로부터 받으셨으니너무 가해자의 처벌과 형사합의에 연연해 하지 않으셔도 좋을 것 같습니다.너무 그런쪽에 연연해서 화내고 분개하다보면 오히려 정신건강을 해칠 우려가 있습니다.대범하게 생각하시고 사고조사는 경찰분들께 맡겨두시는 것이 건강한 정신에 도움이 됩니다. ^^ 모쪼록 어머님의 쾌유와 질문자님의 안전운전과 건강을 기원합니다. ^^*</t>
  </si>
  <si>
    <t>뺑소니,, 잡을수 있을까요?</t>
  </si>
  <si>
    <t>아침에 출근하려고 보니 차 문짝이 완전히 나가 있었습니다.다행이 CCTV가 있어서 확인해보니 저희차를 박는모습이 선명하게 찍혀 있었습니다.하지만 밤에 일어난 사건이라서 차 라이트 불빛때문에 넘버가 보이지 않는 것이였습니다.그래서 사람 심리가 사고를 치면 숨는 습성이 있기에 지하 주차장쪽을 보기로 했죠사건이 일어난 시각은 00:09분쯤,,누구든 사고를 치고난 후라면 조금쯤 진정해야 할 시간이 필요 하지 않을까요?00:22분쯤 차량 한대가 지하 주차장으로 들어 오더군요그때 차 넘버 확인했습니다.처음에 저희 차량 박을때 넘버를 못봐서 라이트 모양 차 트렁크쪽 모양 눈여겨 봐뒀었습니다.그래서 비슷한 차량을 지하 주차장으로 들어오는거 확인했구요물론 그차 한대밖에 들어오지 않았습니다.사고후 아파트 단지를 빠져 나가는 차량도 없었구요그래서 경찰관이 아침에 전화햇더니 안받아서 확인후에 연락 주겠다고 했습니다그런데 전화해서 한다는말이그사람이 아니라고 했답니다자기는 12시 넘어서 퇴근하는 사람이라서 모른답니다..12시에 퇴근하는 사람이라면 시간도 얼추 맞아 떨어 지지 않나요?그런데 경찰관들 하는말아니라고 해서 못잡겠답니다.포기하라네요,,나 정말 어의가 없어서,,처음에 CCTV돌려 볼때도 못잡는다고 계속 옆에서 포기 하라고 하시더군요돌려보면 나올거 같은데 말이죠이런식으로 말씀하시더니 나중에는 다른할일도 많아서 포기 하랍니다 이런상황인데 이거 잡을수 있을까요?오늘밤에 주차장 다 찾아볼 생각입니다진짜 이거 잡을수 없는건가요?</t>
  </si>
  <si>
    <t>안녕하세요? 저는 현대해상에서 고객님들의 재무설계와 교통사고 현장출동을 담당하고 있는 사람입니다.우선.. 자차는 가입하셨나요?억울한데 그 와중에 자차도 없으시다면 생돈 물어야 되는데 더 억울하실 것 같아 여쭤봤습니다. 경찰입장에서는 물피도주는 도주 축에도 안 낍니다.최근 경찰의 교통사고처리 경향을 보면 인피없는 물피사고의 경우 접수조차 받아주지를 않습니다.교통사고조사계에 근무하시는 경찰분에게"어디어디에서 어떤 시각에 이런이런 사고가 났는데 가해차량이 누구예요?" 물으면..이렇게 되묻습니다. "다친 사람 있어요?"없다고 하면 서로 보험접수해서 처리하고 그냥 가라고 합니다. -_-;; 보험접수했는데 우리 보험사는 대차 운전자 말 듣고 끌려만 가고 정말 이런 사고 아닌데 내가 억울해 못살겠다경찰에서 가/피를 가려줘라 하려면 없는 병이라도 만들어서 병원 가서 진단서 끊어들고 와서 접수해야 됩니다.좀 황당한거죠.. -_-;;그런 상황에 물피도주는 크게 중요한 문제가 아닌겁니다.거기다 가해자를 본 목격자가 있다거나 확실한 물증이 있어서 잡아들인다면 모르겠지만물피 도주건의 경우 보험접수해서 처리만 해주면 어지간하면 공소권없음으로 풀려납니다. 그러니 경찰들도 다른 민생현안도 바쁜데 단순물피도주에 인력을 투입하기가 곤란한거죠물론 잡으려고 눈에 불을켜면 못잡겠습니까.. 어쨌든 경찰에 의뢰해 놓으셨으니 차 수리 신속하게 처리받으시고 안전운전하시고 내내 건강하시길 기원합니다.</t>
  </si>
  <si>
    <t>[급]교통사고상담</t>
  </si>
  <si>
    <t>어머니께서 친구 4분과 함께 강릉으로 여행가던 중 교통사고를 당하였습니다.친구분 중 한 분이 운전하셨는데  예전 강릉가는길....진부령고개에서 좌우 벽을 일곱번 부딪히고 브레이크도 고장이면서 차 바퀴가 펑크가 나면서 멈춰버린 사고가 났습니다.꼬불길 진부령고개 얼마나 위험한지 다 아실거라 생각합니다.그런 곳에서  사고가 났습니다.차종은 카렌스5인승, 그리고 뒷좌석 짐칸....인 차량이었습니다.위 차종으로 5인승인데 5명이 모두 탔다 사고가 나면 4명은 보험처리가 되고 한명은 안된다고 들었는데 정말 그러한지 궁금합니다.서울에 사는 어머님들은 강릉에서 입원하기 힘들어서 엠블런스두 서울로 가는건 안되서 그곳에서 택시를 타고 서울로 오셔서 응급실에서 치료후 입원하셨습니다.우리 어머니는 사고 당시 머리뒷쪽으로 주먹만한 혹이 생기면서 피가 났습니다.그때부터 계속 머리가 아프시다고 하십니다.사고 난지 십여일 지나가면서 점점 다리와 허리 온 몸에 진통을 호소합니다.오늘은 허리가 끊어질 만큼 아프시다면서 저에게 전화를 하셔서 짜증을 내셨습니다.제가 회사에 있을 시간엔 전화 잘 안하시는 분이 너무 아푸시니 전화를 하신겁니다.의사는 3주 정도의 진단을 일단 내렸구여...아직 보험사엔 합의진단을 해주지 않은 상태입니다.제가 볼때 머리와 허리, 다리의 통증으로 봐서는 6주 이상은 되어야 하는데 제가 잘못 생각하고 있는건지 모르겠지만 의사의 진단이 이해가 안갑니다.의사를 만나보고 진단이야기를 여쭤봐야하는건지 의견좀 부탁드립니다.그리고 합의하면 퇴원 후 통원 치료를 할때 개인 부담으로 하여야하는지 궁급합니다.빠른 답변을 듣고 싶습니다.부탁합니다.</t>
  </si>
  <si>
    <t>안녕하세요? 저는 현대해상에서 고객님들의 재무설계와 교통사고 현장출동을 담당하고 있는 사람입니다.우선 어머님의 부상이 연세도 있으시고 장기간 가시게 되는 게 아닌지 걱정입니다. 답변부터 드리겠습니다. 1) 5인승 차량에 5명이 타면5명 다 보험처리가 됩니다. 혹여 7명이 탔더라도 다 보상됩니다.5명 초과 탑승하였다면 승차정원을 지키지 않은 과실이 있을 수 있지만정원 숫자내로 타는 것은 아무런 문제가 없습니다. 2) 6주 이상의 진단은 나올 것 같은데 어째서 3주인가제가 사고처리하면서 참 웃기다고 생각되는 것이 멀쩡한 사람도 병원 가면 그냥 2주 진단은 나옵니다.그런데 피도 제법 많이 나고 부상정도가 심하다고 생각되는 사람도 4주 이상 진단이 안 나오는 경우가 많습니다.초진에서 4주 이상의 진단이 나오려면 적어도 뼈에 문제가 있어야 합니다.그런데 뼈에는 이상이 없이 염좌, 뇌진탕, 디스크의심, 근육의긴장 등의 진단으로는잘 나와봐야 3주까지밖에 나올 수가 없습니다.물론 3주를 꼬박 입원했는데도 부상의 정도가 나아지지 않는 경우도 많이 있습니다.그런 경우에는 추가진단을 요청하셔서 입원기간을 연장하실 수 있습니다. 3) 합의를 하면 퇴원 후 통원치료시 개인 부담으로 하여야 하는가당연합니다.보험사와 합의를 한다면그 합의금에는 입원으로 인한 소득상실액 + 부상급수별 위로금 + 향후치료비가 포함되어 있습니다.향후치료비를 받으셨으니 그 돈으로 치료를 하셔야 하는 거죠.그러니 어머님의 경우 연세도 있으시고 치료가 장기간 가게 될 수도 있으니 일단 가능하다면 오래 입원하시고가능한한 오래 통원하시고 합의를 너무 서둘지 않으셔도 될 것 같습니다. 모조록 어머님과 동승자 어머님들의 쾌유를 기원합니다.질문자님도 안전운전 하시고 내내 건강하시기를 빕니다. ^^*</t>
  </si>
  <si>
    <t>뺑소니 관련 질문 드립니다~</t>
  </si>
  <si>
    <t>무면허 무등록 뺑소니 사고를 냈습니다ㅠㅠ오토바이고요.....제 잘못을 많이 반성하고 있습니다...제가 경찰서 가서 자수한거고요..상대방은 경미한 부상입니다참고로 저는 법정 미성년자입니다경찰에선 저의 가정환경을 고려해서 피해자분한테백만원 정도에 합의를 보라고 말해주었습니다..질문드립니다~ 1. 합의하면 왠만하면 집행유예가 되나요? 2. 집행유예가 되면 무등록 벌금도 안내도 되는건가요? 3. 뺑소니 벌금은 안내도 되는걸로 알고있습니다. 맞나요? 4. 운전면허는 결격 몇 년 인가요? 5. 법원가면 어떤 절차를 밟게 되고 진행 기간은 어느정도 걸리나요?</t>
  </si>
  <si>
    <t>안녕하세요? 저는 현대해상에서 고객님들의 재무설계와 교통사고 현장출동을 담당하고 있는 사람입니다.먼저 설명드리고 가야할 게 있을 것 같네요.. 아마 구속과 집행유예를 착각하신 것 같은데요..구속은 형사사건을 처리함에 있어 가해자의 증거인멸, 도주 등의 위험이 있어 가둬놓고 수사를 하겠다는 거구요..집행유예는 전혀 다른 개념입니다. 법정에서 실형을 선고받았는데 그 형의 집행을 일정기간 미뤄둔다는 얘깁니다징역 1년에 집행유예 2년 이라고 하면 실제로 선고받은 형은 징역 1년형인데 그 형의 집행을 2년간 미루면미루는 기간동안 이미 1년은 지나가버리겠죠?그렇게 되면 징역형 선고받았지만 실제로 징역형은 살지 않고 나올 수가 있는거죠..그게 집행유예입니다. 1. 합의하면 왠만하면 집행유예가 되나요?담당경찰관 분께서 고마우신 분이시네요..피해자분께 합의금 정도도 안내해주시고 가해자 입장을 배려해주신 내용으로 보입니다.피해자의 부상정도가 경미한 부상이라고 표현하신 것으로 보아 2주~3주 진단정도인 것으로 보입니다.도주사고이긴 하지만 빠른 시간 안에 자수하시고 피해자의 피해정도도 경미하다고 한다면합의만하시면 굳이 구속되거나 하지는 않으실 것 같네요..합의 없이도 구속은 안 될 수도 있겠지만 그렇게 되면 합의금보다 벌금 상승액이 더 많아질 수도 있습니다. ^^ 2. 집행유예가 되면 무등록 벌금도 안내도 되는건가요?형사처벌을 받게 되면 무등록에 따른 벌금을 안 내도 되느냐라는 질문으로 이해하면 되나요? ^^이륜차를 실제 소유하게 되고 명의이전을 안 하고 무등록 상태로 운행한 기간이 얼마나 되는지..일단 무보험 무등록 도주사고이니 참 곤란하시겠습니다.. 3. 뺑소니 벌금은 안내도 되는걸로 알고있습니다. 맞나요?뺑소니 벌금은 안 내도 되지요.. 다만.. 벌금을 날수로 계산하여 감방 가서 실형 사시면 됩니다.. -_-;;벌금은 당연히 내야죠~!! 무슨 말씀이십니까..기본적으로 도주벌금은 500만원 이상 나옵니다. 4. 운전면허는 결격 몇 년 인가요?무면허운전으로 인피사고가 있을 경우 4년인 걸로 알고 있습니다만.. 정확한 건 아닙니다. 죄송합니다. 5. 법원가면 어떤 절차를 밟게 되고 진행 기간은 어느정도 걸리나요?일단 이 사고는 검찰지휘를 받게 되므로 판사 앞에 가서 재판도 받으셔야 됩니다.법정 미성년자시라니 소년법정으로 가게 되는건지.. 기간도 어느정도 걸릴지..자세한 재판절차 등에 대해서는 제가 그 부분의 전문가가 아니라 뭐라 말씀 드릴 수 없어서 죄송합니다. 어쨌든 앞으로라도 면허 따시고 나면 안전운전하시고 내내 건강하시기를 기원합니다. 힘내세요 ^^*</t>
  </si>
  <si>
    <t>큰아버지께서 무보험차량에 사망했습니다 이럴경우</t>
  </si>
  <si>
    <t>생활보호대상자이시고 79세이시고 가족없고 저희집 옆에 작은집에서 사셨습니다 같은주소 시골기 어두움 밤길을 걸어가시다가 뒤에서 차가 받아 그자리에서 사망하셨습니다  (과속추정 긴 브레이크 자국).  문제는 가해자가 무보험이며  가난해보였습니다   정부보장사업이라는게 있던데  이럴경우 보상은 얼마나 받을수있나요? 보상은 받을수 있는지? 그리고 가해자는 어떻게 됩니까? 현재 경찰서에 있는 상태입니다</t>
  </si>
  <si>
    <t>안녕하세요? 저는 현대해상에서 고객님들의 재무설계와 교통사고 현장출동을 담당하고 있는 사람입니다.우선 고인의 명복을 빕니다. 백부님의 경우 연세가 많으시고 소득은 따로 없으신 것으로 추정됩니다.따라서 보험사로부터 받을 수 있는 사망에 따른 보상금액은 그리 많지 않을 것으로 추측됩니다.그런 건 보험사에서 고민할 문제니까 일단 패스~ 답변 드립니다.1) 아무 보험사나 찾아가셔서 이런이런 사고가 있어서 정부보장사업으로 보상을 받고싶다 라고 말씀하시면책임보험 범위한도(1억원) 내에서 보상을 받으실 수 있습니다.보험사에서 나중에 가해자에게 구상합니다. 그건 보험사가 알아서 할 부분이니 신경 안 쓰셔도 됩니다. 2) 가해자는 유족(직계비속이 없었다면 형제, 형제도 없다면 조카가 되겠죠)과 형사합의를 해야합니다만..가해자가 가난하여 형사합의 볼 돈도 없고 합의서 제출없이 구속수사하여 벌금맞고 벌금 낼 돈도 없으니날수로 계산하여 들어가 실형을 살겠다라고 한다면 가해자에게 받을 수 있는 돈은 따로 없을 수도 있습니다. 제 생각입니다.. 어디까지나 제 생각입니다.백부님의 사망에 대해서는 정부보장사업으로 처리를 받으시면 될터이고가해자에게서는 형사합의금을 도저히 기대할 수 없는 상황이라면그냥 진짜 막말로 다문 100만원 아니면 진짜 한 10만원에라도 합의서 써주시는 것도... 괜찮지 않을까요?베풀어두면 결국 돌아오게 되어 있는 것이 인생사입니다.물론 정말 합의금을 기대할 수 없는 상황이라는 전제하에서 드리는 말씀입니다.어느 정도 여유가 되는데 무조건 못주겠다 우리도 죽겠다 어쩌구 하는 걸 봐주라는 얘기는 절대 아닙니다.하지만 어차피 들어가 살란다 해버리면.. 우린 한 푼도 못 받는 거 아닙니까? 백부님의 보상은 그나마 기대할 수 있으니가해자와는 원만하게 합의를 보실 수 있게 되기를 기원합니다. 다시 한 번 고인의 명복을 빌며 죄송스러운 답변 마치겠습니다.안전운전 하시고 내내 건강하시길 기원합니다.</t>
  </si>
  <si>
    <t>적정한 교통사고 합의금은 얼마???</t>
  </si>
  <si>
    <t>얼마전 좌회전 커브길에서 옆차선에서 끼어들던 가해자 차량이 제 차의 운전석 앞,뒤도어, 뒤휀다,뒷범퍼를긁어서 과실비율 8:2로 진행하고 있는 상태고요, 사고당시 뒷 좌석에서 잠들어 있던 아내와 두 아들과 함께일가족이 입원해 있는 상태인데, 모두 2주정도가 나왔습니다. 초기에 아내는 목 경추와 허리에 디스크증세가의심 되었으나, 오늘 정밀검사 결과 아무 문제가 없다고 하는데, 아내는 허리와 목, 등까지 통증은 계속 되고 있는상태입니다. 빨리 합의보고 나가고 싶은데 적정한 합의금은 얼마까지 받을 수 있는지 궁금합니다.같은 병동 사람들은 일가족이 모두 입원했으니, 350만 까지 받을 수 있다고 하고....나이론 환자는 정말 싫고 그냥 빨리 합의보고 나가고 싶습니다.</t>
  </si>
  <si>
    <t>안녕하세요? 저는 현대해상에서 고객님들의 재무설계와 교통사고 현장출동을 담당하고 있는 사람입니다.질문자님과 배우자분과 두 자녀 총 4명이 입원을 하셨는데 진단은 모두 2주 진단이시구요..질문자님의 소득이 어떻게 되시는지, 사모님도 일을 하시고 소득이 있으신지 자녀의 나이가 어떻게 되는지,부상의 정도가 어느정도인지(보험사 부상급수가 몇 급으로 적용되실 예정인지) 등의 자료가 없어서정확하게 딱 이거다 라고 말씀드리기는 힘들겠습니다만자차 과실 20%를 감안하여 통상적으로 지급되는 합의금정도에 근거하여 보자면성인 75만원 *2 = 150만원, 학생 50만원 * 2 = 100만원   합이 250만원 정도면 적정선일까요? 물론 대차의 대인담당자가 더 높은 금액을 합의금으로 제시할 수도 있고 더 낮은 금액을 제시할 수도 있으며제가 말씀드린 금액은 어디까지나 추상적인 개인의견입니다.대차의 대인담당자가 제시하는 합의금이 아마도 나름대로는 적절한 금액이 맞을 겁니다.추가로 주장할 수 있는 부분은 주장하셔서 합의금을 올리시는 노력은 하셔도 좋습니다. ^^ 이렇게 답 드렸는데 나중에 우리 350에 합의했는데 무슨 소리냐 혹은 250 같은 소리하네 200도 겨우 받았다뭐 이런 댓글 다시면서 저 욕하시는 거 아닌지 걱정입니다.일단 제가 드린 답변은 그냥 이 사람은 이렇게 생각하는구나 정도의 참고로만 읽어주시고정확한 사고내용을 잘 알고 있는 대인담당자와 협의하시는 것이 가장 정확한 길이 되실 겁니다. 어쨌든 질문자님 가족들의 쾌유와 이후의 안전운전과 건강을 기원합니다. ^^*</t>
  </si>
  <si>
    <t>교통사고로 인한 목디스크 합의 어떻게 해야하나요?</t>
  </si>
  <si>
    <t>안녕하세요? 고생하십니다.2005년 6월에 교통사고를 당했습니다.자가용으로 신호를 기다리던 중 가만히 있는데 자동차가 뒤에서 와서 받아버렸습니다. 그 뒤로 목이 상당히 아파 2년정도 한방병원에 다니며 통근치료를 받았습니다.병원에 다니다가 다니던 병원에서 치료 해봤자 치료도 안되고 반 강제적으로 치료 못해주겠다고 해서1달전에 개인병원에서 사진을 찍어봤는데 목디스크라고 합니다.디스크 진행정도가 꽤 심하다고 하는데이 전에 다니던 한방병원에서는 정말아픈데 사진상 나타나지 않는곳 일수도 있고 소위 꾀병일 수도 있다고 하며물리치료만 받아왔는데.. 참 난감 합니다. 이제 이번 6월이면 사고가 난지 3년이 되어 그전에 합의를 해야 할 것 같습니다.오늘 보험회사 직원을 만나니 200만원을 제시하길래 그건 안되겠다고 하니그럼 법원에다 조정신청을 넣겠다고 합니다.일단은 다음주 월요일에 만나기로 하고 왔습니다. 아직 디스크 장해판정은 받지 않았는데요.장해판정을 받고 다시 보험회사와 합의를 보는 것이 좋을까요?어떻게 대처 하는게 좋은 방법일지 알려주세요.</t>
  </si>
  <si>
    <t>안녕하세요. 위험재무설계사 김우중입니다. 제가 병원에서 2년간 일을 해왔는데 아무리봐도 교통사고는 사고 당시보다 후유증이 심한듯하더군요.특히나 목뼈는 허리끝까지 이어져 있어서 다쳤을 시 큰 타격을 입으실 수 있습니다.심하게는 마비까지 올수도 있다는 말이죠.충분히 합의금을 받으셔야하기에 장해판정을 받으시고 합의를 보는것이 좋겠네요.아무쪼록 치료 잘 받으시고 관리 잘하셔서 몸에 이상 없길 간절히 바랍니다.</t>
  </si>
  <si>
    <t>교통사고합의 답변 꼭 부탁드려요</t>
  </si>
  <si>
    <t>안녕하세요.저희 아버지께서 2005년 6월에 교통사고를 당하셨습니다.자가용 운전 중 빨간색 신호등이 들어와 횡단보도에서 신호를 대기하고 있었고,그 때 뒤에서 자동차가 달려와 신호를 기다리고 있던 저희 아버지 차를 치어 버린 것입니다.어찌어찌 하다가 상호간 합의를 보지 못하고 지금 까지 오게 되었는데요 교통사고 당하신 후로 후유증으로 인해 목이 상당히 아프시다며 지금까지 통원치료를 받아오셨습니다.다니던 직장이 있어 어쩔 수 없이 입원치료를 받지 못하고양방병원에 2개월 정도 다니다 얼마전까지 한방병원을 2년정도 다니셨는데요.목이 너무 아프셔서 목디스크인가.. 하고 짐작 해보았지만병원에서는 아버지께서 아프다고 말씀 하는 부위가정말 아픈데 사진상으로는 잘 나타나지 않는 부분일 수도 있고, 꾀병으로 인한 위치일 수도 있다.. 라고만 말하며그냥 보통 물리치료만을 받아 오셨다고 합니다. 그런데 그 한방병원에서 얼마 전,이병은 나을것 같지도 않고 하니 병원을 옮겨 보는게 어떻겠느냐 하며반 강제적으로 병원을 옮길 것을 권유 하셨다 합니다.그래서 그 병원을 그만 다니시고, 한달 전 개인보험으로 병원에 가서 목부분에 사진을 찍어보셨는데요.그것이 목디스크로 판정이 났으며, 목디스크의 진행이 꽤 오랫동안 진행되었다고 합니다. 그리고 오늘 보험담당자와 만나고 오셨다고 하는데보험사 측에선 합의금으로 200정도를 제시 했다고 합니다.저희 아버지께서 거절 하셨더니, 보험회사 직원이 그럼 법원에 조정신청을 하겠다. 라고 합니다. 합의기간인 3년이 다 되어 가는데..일단 목디스크 판정을 가지고 합의를 봐야 할 것 같은데 어떤식으로 대처를 해야 하나요?답변 기다리겠습니다. 부탁드려요.</t>
  </si>
  <si>
    <t>안녕하세요? 저는 현대해상에서 고객님들의 재무설계와 교통사고 현장출동을 담당하고 있는 사람입니다.우선 상당히 오랜 기간 치료를 하셨는데 아버님의 빠른 쾌유를 기원합니다. 일단 이 사고의 경우 보험 담당자가 지급할 수 있는 보상금의 한계가 있을 겁니다.담당자가 임의로 보상금을 높게 책정할 수 없는 한계도 있을 수 있으므로이런 경우에는 손해사정인을 찾아가서 상담을 받아보시는 것도 좋은 방법이 될 것 같습니다. 법률적인 문제입니다..액션을 정확하게 빠르게 취하셔야 하는 부분입니다.어영부영 있다가는 당하십니다.. 소송까지를 생각하신다면 변호사를, 원만한 선에서의 합의를 원하신다면 손해사정인을 찾아가셔서우선 상담부터 해보실 것을 추천합니다.변호사나 손해사정인 얼굴 한 번 보는데 몇 백만원씩 들지 않으니까 부담없이 가보세요^^ 그럼.. 다시 한 번 아버님의 빠른 쾌유를 기원합니다. 질문자님도 건강하세요 ^^*</t>
  </si>
  <si>
    <t>음주 뺑소니 관련 문의 드립니다-급합니다.</t>
  </si>
  <si>
    <t>제가 음주 뺑소니를 했습니다. 수치는 0.193이 나왔고 택시를 받아서 택시기사는 전치 4주 승객 1명은 전치 3주가 나왔습니다. 우선 보험처리로 민사상 합의는 끝난 상태이고 형사합의때 피해자 분들이 너무 무리한 요구를해서 구속영장이 나왔는데 영장 실질 심사에서 초범이고 제 사정이 여의치 않아서 판사님이 영장을 기각했습니다.근데 계속 피해자들은 합의하자고 계속 전화가 오는데 어떻게 해야 할까요?제가 지은죄는 알고 있습니다. 근데 피해자들이 500만원 이상되는 돈을 계속 요구하는데이럴때 판결은 어떻게 될지 저는 어떻게 대처해야할지 걱정입니다.혹시 이런 사건에 대해서 잘 아시는 님들 많은 조언 부탁드립니다.</t>
  </si>
  <si>
    <t>안녕하세요? 저는 현대해상에서 고객님들의 재무설계와 교통사고 현장출동을 담당하고 있는 사람입니다.음주뺑소니에 불구속이라.. 어떤 여의치 않는 사정이신지 궁금합니다.일단 음주뺑소니면 속칭 아주 죄질이 안 좋은 사고이긴 합니다만피해자의 피해정도가 경미하고 가해자의 사정을 참작하여 불구속 처리된 것으로 보입니다.다만 재차 구속요구가 들어갈 수도 있는 것인지 궁금하네요.. 기본적으로 음주든 도주든 둘 중 하나만 걸려도 기본적으로 벌금은 500만원 이상이라고 보셔야 합니다.합의서가 제출되지 않는다면 구속되거나 하실 수도 있겠지요.. 벌금 또한 700만원 이상으로 뜁니다.그렇다면 구속되지 않게 하기 위해서는 합의를 하셔야 하는데 그렇더라도 500만원은 좀 심합니다.근데 500만원이 둘이 합쳐 500만원이라는 건지 한 명이 500만원이란 말씀이신지.. 구속걱정만 없다면 까짓거 합의 안 보고 공탁 한 돈 백만원 걸어버리면 끝입니다.그것도 기분나쁘다면 공탁 안 걸고 벌금 더 맞으면 됩니다. 물론 공탁이 조금은 더 싸게 먹히겠네요.. 일단 법률적인 문제가 걸려있는 부분이므로가능하다면 변호사 사무실을 방문하여 상담을 받아보실 것을 추천해드립니다.상담은 무료상담 가능한 경우도 있고 수수료해봐야 변호사 얼굴 한 번 보는데 수백만원 안 듭니다 ^^부담없이 한 번 방문해보시는 것도 도움되실 것 같아 보입니다. 모쪼록 원만한 합의와 사고처리와 안전운전과 질문자님의 건강을 기원합니다. ^^*</t>
  </si>
  <si>
    <t>척추추간판탈출증 수술 어디가 제일 잘하나요</t>
  </si>
  <si>
    <t>저희엄마가 지금 척추추간판탈출증이 되신지 쫌 되신걸로 알고 있어요엉치가 아프고 그밑으로 쭉 아프시다고 했는데 몇달전에 교통사고를 당하신후로 더 심하게 아프시다고 하시거든요.이젠 저리는것도 심하다고 하구요 아무래도 수술을 해야할거같은데 우리들병원이나 나누리병원은 가격이 장난이나리고 강남에 있어서 그런것도 있다고 하면서상계백병원에 척추센터가 있다고 추천을 해줬다고하는데요.다행이도 병원이 저희 집에서 가깝거든요. 젤 잘 하시는 선생님 이름 좀 알려주세요.아무래도 하려면 젤 잘하는 선생님이 해주시면 좋을꺼같아요.</t>
  </si>
  <si>
    <t>작성일2007.09.17</t>
  </si>
  <si>
    <t>저도 추간판탈출증 5개월전에 수술했읍니다~~저는 우리들병원에서 했는데요~수술비 MRI,CT,등......280만원정도 들었읍니다~~그런데 수술이 잘돼서 지금은 사회생활하는데 불편함이 없읍니다~~저는 수술하기전에 한의원,신경외과,정형외과를 6개월정도 다니면서 치료했는데 더 악화가돼서 어쩔수 없이(저녘에 오른쪽다리에통증이와서 잠도 못잘정도,또 오른쪽 발가락 발목에 신경이없어서) 수술을 했거든요~그런데 수술후 한의원,정형외과 신경외과,를 6개월동안 고생하면서 다닌게 후회돼더라고요~~빨리 수술을 해버릴껄 하는 생각에~~~허리는 제가 아무리 아프다고 해도 표시가 안나닌깐 회사동료들도 제가 얼마나 고통을 받고 있는지 모르더군요~물론 가족도 .....  어머님도 아마 혼자도 말씀도 못하시고 한의원이나 신경외과 정형외과 침이나 물리치료 받으시면서 고통을 자녀분들에게 말도 못하시고 혼자서 이겨내실껄 생각하니 맘이 아프네요~제가 6개월동안 고통을 느껴봐서.......... 제가 해줄수 있는말은 빨리 어머님 수술을 하시게.......</t>
  </si>
  <si>
    <t>교통사고 가해자입니다. 억울해서 어떻게 해야할지 몰라서 올립니다.(내공30겁니다)</t>
  </si>
  <si>
    <t>21살 남자입니다.아는 동생 학교랑 놀러갈려고 렌트카에서 차를빌렷습니다.그런데 반납하러 가는길에 신호대기중인 차를동생이랑 얘기중에 브레이크를 다 안밟아서톡 박았습니다. 저희차량은 앞범퍼 조금 내려가고상대 차량도 뒷범퍼가 조금 내려갔습니다.그랫더니 처음에는 15만원만 달라네요.당장 돈이없어서 돈구한다음 연락드린다고 면허증하고 핸폰번호불러드려서 피해자가 써서 드렷습니다.피해자쪽은 아저씨랑 아주머니 한분이 타시고 계셧구요.그후 돈빌리다가 돈이 모자라서 전화를 했습니다.전화햇는데 받자마자 막 화를 내시면서 경찰서라고 오라고 하시더라고요.놀라서 갔더니 번호가 결번이라고 그래서 신고했다고 하시더라구요.그래서 확인해보니까 한자리가 없더라고요.저는분명히 똑똑히 2번이나 불러드렸거든요.그러더니 아..한숫자를 못썻네? 이러시더니조사서를 쓰러 가자고 해서 경찰서로 가고있었습니다.그 차에서 갑자기 아주머니가 아프다고막 기침도아니고 트름도아닌것을 막 하시는겁니다.아저씨는 대강 넘어갈려고 하신것같은데 아줌마가 막 뭐라하시구요..그러더니 피해자 차량이 프레지오엿고 저희차량은 메그너스인데 반납하면서저희 차량 앞범퍼 얼마냐고 하니까 3만원이면 된다고 하더라고요.근데 경찰서가는도중 차안에서 아주머니가 확인해봤더니 35만원이 나온다네요?그래서 일단 경찰서 가서 조사서 쓰기전에 망가진곳 사진찍으로 갔는데경찰분께서 이거 사고나서 내려간거 맞냐고 기스 많다고 그러시더라구요 그랫더니아줌마가 기겁하시면서 원래 이거 뒷범퍼 너덜너덜했는데 수리하는곳 가서 좀 올려준거라고 하시데요?분명히 제가 보기엔 똑같았거든요?처음하고 그래서 경찰이 알았다고하면서사고진술서를 쓰는데 제가 기어 중립해놓고 멈췃는데 조금 내리막이라 차가 앞으로 가는걸 못봐서박았던걸 말해서 적으니까 아저씨가 오더니 무슨 기어중립이냐고 들이박은거지라고 막 껴들데요?아줌마는 옆에서 자꾸 기침하고 아프다는사람이 계속 말하고 딱 붙어다니고그래서 다쓰고 아저씨께서 쓰는데 경찰관께서 렌트카쪽에서 보험안해주면 피해자쪽에서 보험해야된다고 하더라고요.그말 듣자마자 아저씨가 당황하더라고요 가뜩이나 보험료 비싼데뭐라 중얼거리시면서.그리고나서 아줌마랑 주민번호쓰는데 54살인데 주민번호를 잘 못외운다네요앞번호만 알려주고 막 당황하면서 솔직히 54살인데 주민번호 잘못외운다는게 말이됩니까?어이가없어서 그냥 있다가 두분이서 나가셧을때 경찰관이 그러시더라고요 분명히 뭐라하면 더물고늘어질꺼라고뭐같아도 참고 그냥 처리하라고.그래서 렌트카쪽에 보험처리하러 가라고해서 그쪽으로 차타고 가던중에아줌마가 기침같은걸 안하시더라구요? 여기서도 좀 어이없었죠.그래서 가던중에 갑자기 온순하게 그냥 보험처리할꺼보다 부모님부르고 뭐하고 하니까우리들끼리 해결하자고 하시더라구요. 막 손자 손녀 같아서 그냥 넘어가주고 싶다면서..제가 29일날 돈들어오니 드린다고 얼마면 되냐고 물어봤죠..그랬더니 아저씨가 50만..이라고 할려는걸 듣자마자 아줌마가 말끊으면서mri가 뭐 45만원 이상이더라 뭐 수리비 35만원 이고 병원가서 입원하고 뭐하면 100만원정도 나오지 않겟냐?이러면서 100만원 달라네요..각서쓰래요.그래서 일단 각서는 쓰고 나왔습니다.이게 옳은 선택인가요..?아니면 뭐 보험처리를 하는게 좋을까요..?그리고 솔직히 제 잘못인것도 알지만 억울하고 화나서 하는말인데 그쪽 물먹일 방법없나요..?답변좀 신중하게 해주세요..</t>
  </si>
  <si>
    <t>작성일2008.04.17</t>
  </si>
  <si>
    <t>각서를 억압에 의해서 썼다면 효력은 없는 거에요..자발적으로 쓴것이 각서이지 쓰라고 해서 썼다면 아무 효력이 없슴니다. 나쁜 사람들이네..경찰에서도 사고 경위를 알고있으니..여차하면 그 쪽에 도움좀 요청하시고요.보험 처리하시는 것이 장땡입니다. 보험처리하시면 보험사에서 알아서 합의며 수리 다~~~합니다.님이 빌린 차량의 파손 정도와 상대방도 비례하는 것이므로 수리비는 그리 안나옵니다.뭐하러 생돈 100만원을 준다고 그러세요.보험사에게 일임 하시고 두발뻗고 주무세요..이참에 휴대폰 번호도 바꾸시는게 편할듯 합니다.못된 인간들 몇번 전화올것입니다.그러려니 하고 넘기세요. 별일 아닌일이에요. 더큰일이 아닌것을 다행으로 여기시구요.보험처리 하시고 빠지시는게 상책입니다.</t>
  </si>
  <si>
    <t>2008.04.18.</t>
  </si>
  <si>
    <t>음주운전 교통사고 문의요 ..</t>
  </si>
  <si>
    <t>잘 읽으시고 도움되는 답변 부탁드립니다. 우선 아버지께서 오토바이를 타시다가 음주운전으로(0.058) 자동차와 사고가 나셨습니다. 안타깝게도 아버지께서는 무면허에,신호위반,음주운전으로 과실 100%잡힌 상태구요.. 우선 아버지께서 왼쪽 다리가 많이 다치셨구요.. 피해자측도 몇일후 입원을했습니다. 그런데 아버지는 무보험 상태이시구요..; 병원비도 만만치않아 전세금까지 뺏는데.. 피해자측에서 자동차 수리비만 주면 합의 해주겠다고 하여서 차수리비 200만원을들고 제가( 전 아들입니다)피해자 입원해있는 병원찾아가서 경찰서에서 받아온 합의서 양식대로 작성하고 지장찍고 수표10만원짜리 20장을 건네 주었습니다. 그리고나서 경찰서에 제출했구요.. 그후 아버지는 병원비때문에 퇴원하셔서.. 경찰서에서 오라길래 가서 조사받았구요..벌금이 좀 나온다고했는데;; 얼마정도 나올까요..담당 결찰분이 잘써주셨는데.. 그리고 거의 한달이지는 오늘 상대방 보험회사로부터 전화가 왔습니다.. 피해자측에서 2달가량 입원했다는 말과함께 (다친곳은 없는거같았음;;) 피해자가 보험회사에 병원비청구를 했다고 합니다.아버지께서 무보험이시라 무보험차로 처리를하고 (병원비 260만원) 무보험차 한도랬나;; 한도가 240이라고 하시더군요..그 240만원을 아버지께 청구를 한다고 하는데;;; 이건 뭐;; 이거 물어줘야 하는건가요??;; 합의봤으면 끝 아닌가요?;; 피해자측에서도 차량만 물어주면 된다고 하셨구;;지금 아버지께서 또 한차례 수술도 받아야하시구.. 벌금도 최하 500만원 나온다고 하는데.. 여기다가 보험사에서 또 청구를 한다니.. 병원비와 벌금도 어떻게 하질못하겠는데;; 정말;;(참고로 아버지앞으로 재산같은건 하나도 없습니다.. 저도 마찮가지구요;; 아버지와 둘이사는데;; 전세까지 빼서 병원비랑 합의금 물어줬는데.. 앞으로 벌금과.. 피해자 치료비까지 청구되면;; 정말 힘들어요;; 합의서양식은 경찰서에서 한장주셔서 양식대로 써서 했구요..http://blog.naver.com/auto1985/80023426977 위 합의서서 양식이구요~ 보시면 치상,물적피해 두개 모두 동그라미 쳤구요~금액 200만원도 적었어요.. 꼭 내야하는건지 잘 아시는분 자세히좀 알려주세요...만약 꼭 내야한다면 보험사 청구했을경우 못낸다면 어떻게 되는지.. 청구한다고해도 낼수있는 상황도 아니지만요..자세히좀 알려주세요..</t>
  </si>
  <si>
    <t>치료비 240은 위 합의금에 포함이 안됩니다. 그 치료비를 수령해 가는 사람이 피해자가 아닌 병원 아닌가요? 그 치료비로 인한 피해자의 경제적 이득은 발생 할 수 없고 입장을 서로 바꿔서 생각하시면 질문자 같으면 치료비 240 만원을 내야 하는 사고를 당한 입장에서 가해자가 200만원에 합의를 하고 자신의 돈 40 만원을 부담해서 240만원을 병원에 지불 해야 할까요??? 그나마 피해자가 보험을 사용해서 치료비를 보험수가로 계산해서 그 정도 비용이 들었지 일반(의료보험 적용 안함) 으로 처리를 하면 치료비 300 ~400 만원 이상 나오는데 그 정도의 병원치료비 차액으로 만족을 하세요..</t>
  </si>
  <si>
    <t>2008.04.17.</t>
  </si>
  <si>
    <t>허리 디스크 3번4번 다들 흔하게 있나요?</t>
  </si>
  <si>
    <t>며칠전 교통사고로 인하여 큰 충격도 외상도 없었지만 일단병원에 입원했습니다.집도 멀기도하구 딸아이 혼자 있기에 왔다갔다해도 된다기에....허리만 좀 뻐근했지만 사고로인한 충격이 아니구 일시적인 현상으로 생각하다가mri를 찍었습니다.처음해본 것이라 무섭기에 빨리 끝나기만 기다리는데 의사 선생님께서 다시한번찍습니다....움직이지 마세요. 하더라고요같이 사고나 같이가서 찍은 사람도 두번 찍었냐고 물으니 그사람은 안그랬다고 하더라고요.이상하다 생각하며 결과를 가지고 입원했던 의원 원장님께 보여주니 저만 디스크 증상이조금 있다고 3번4번 심하지는 않다고....아무 말씀을 안하시기에 그럼 어떻해요 물으니물리치료하면 된다고 ㅠㅠ원무과 과장님께 얘기하니 사람들 대부분 3번4번 디스크 다 있다고 신경쓸 필요없다고 하시며퇴원을 유도하며 합의서를 쓰라고 하기에....제가 디스크는 어떻하냐고 물으니 그건 예전부터 있었던거라고 말씀 하시던데.....ㅠㅠmri에 최근에 생긴 디스크인지 예전부터 있었던 디스크인지를 알수가 있나요? 일단 합의서를 써주고 왔는데 좀 찜찜하고 디스크라 말 듣고나니 허리가 불편하네요...꼭좀 아시는분의 조언 부탁 드립니다...</t>
  </si>
  <si>
    <t>병원하고 보험회사 짜고치는고스톱 엄청많이합니다한마디로 보험회사가 병원측에 윗돈을 얹어 주고합의 보란식으로 얘기를 한다는것이죠님이 사고나시기전에 디스크 판단받으신적이없다면무조건적으로 보상을받아야합니다저도 교통사고로 디스크판단받아서전치14주나왔는데합의금 100만원 주던데요제가 나이가 어려서 그런걸 몰라서 그랬다지만님은 절대 당하지마시고끝까지 합의하지마세요한번나온디스크는 살찢어서 억지로 집어넣는다고절대 안들어갑니다고생할게뻔히 보이네요끝까지 물고 늘어지세요님이 100%이깁니다</t>
  </si>
  <si>
    <t>aig생명 가입해도 될까요</t>
  </si>
  <si>
    <t>남편이 35세인대 사무직으로 운전자 보험외엔 보험이 없어서 걱정입니다.1년6개월정도 전에 교통사고를 당해 요추추간판탈출증(디스크) 진단을 받아 운전자보험에서 1천만원진단금을 받은 경력이 있어요.. 그래서 인지 보험을 가입하려는대.. 어떻게 해야할지 몰라서요..aig생명에 꼭하나 의료 보험과 원스톱 암보험을 가입하려는대 11만원정도 보험료가 계산되네요.aig는 나중에 보상 받을때 꾀 힘들다는 이야기를 들어서요...걱정되네요..손해보험에 가입하고싶은대 보험금을 지급받은 경력이 있어서 가입 거절될까봐 알아보지도 못했어요.괜히 거절당하면 맘 상할것같아서요... 가장 들고 싶은 보험은 의료비 실비보장받을 수 있는 보험을 들고싶은대 그러한 곳이 있을까요??</t>
  </si>
  <si>
    <t>디스크 병력으로 인해 가입이 까다롭습니다.다만 암관련 보장 위주로 가입을 원하신다면 가능하오니 참고하시기바랍니다.A사 35세(남자)월보험료 : \70,470원</t>
  </si>
  <si>
    <t>자전거 위험성(20)</t>
  </si>
  <si>
    <t>저가 길을 가다가 좀 이상한 것을 보았습니다.어떤 아저씨가 4거리에서 자전거를타고 가는데 차신호로 가는 것이 였습니다. (차따라서)많이 위험한 행동 인가요.예를 들면 ▼</t>
  </si>
  <si>
    <t>안녕하세요? 저는 현대해상에서 고객님들의 재무설계와 교통사고 현장출동을 담당하고 있는 사람입니다.우선 자전거는 도로교통법에서 분류하는 "차마"에 해당이 됩니다. 도로교통법 제2조6. "차로"라 함은 차마가 한 줄로 도로의 정하여진 부분을 통행하도록 차선에 의하여 구분되는~16. 가. "차"라 함은 다음의 어느 하나에 해당하는 것을 말한다.(1) 자동차       (2) 건설기계            (3) 원동기장치자전거              (4) 자전거 ~~ 흔히 자전거는 원동기가 장착되어 있지 않고 인력으로 움직이는 것이므로 사람과 동등하게 보도로 다니고횡단보도로 다니는 것이 옳은 것이라고 생각하시는데 이는 착각입니다. 자전거는 차로로 통행하는 것이 원칙입니다. 다만 차로의 가장자리로 안전하게 통행하여야 하는 것이지요. 그러니 질문주신 내용에서처럼 통행하는 것이 바른 통행입니다만통상적으로는 보도로 통행하거나 차로의 가장자리로 통행하였다가도 횡단보도로 통행하시는 것이 보통입니다. 하지만 참고로 한 말씀만 더 드리면 자전거를 타고 횡단보도를 횡단하게 되면 보행자로 인정받지 못합니다.따라서 횡단보도를 횡단중인 자전거를 자동차가 사고를 내더라도 10대중과실 사고로 처벌받지 않습니다.더군다나 자전거를 타고 횡단보도를 건너던 사람의 과실도 10~20%정도 과실로 잡습니다.그러니 횡단보도를 자전거와 함께 건너실 때에는 필히 자전거에서 내려서 건너셔야 합니다. ^^ 모쪼록 내내 건강하시기를 기원합니다. ^^*</t>
  </si>
  <si>
    <t>교통사고 문의입니다..</t>
  </si>
  <si>
    <t>보험사에서 청구한 금액은 언젠가는 내야 합니다우선은 아버님 치료가 우선이니 치료에 전념 하시고 보험사엔 사정을 얘기하고 기다려 달라 하면 됩니다벌금 문제인데 검사 약식 기소로 벌금이 나오면 벌금을 내지 말고 있으면 재판에 회부 됩니다  합의를 봤으니 재판에 회부되면 벌금 없이 집행유예로 선고 받습니다  만약 바로 재판에 회부 되면 검사가 금고형을 구형 하고 판사가 마지막으로 할말 있으면 하세요 라고 할때 지금의 사정을 잘 읍소 하면 나중에 집행유예로 선고 해 줍니다</t>
  </si>
  <si>
    <t>교통사고후 디스크 수핵제거술을 한 사람입니다. 한시장해 어느정도 됄까요?</t>
  </si>
  <si>
    <t>교통사고후 추간판 탈출, 돌출 진단을 받고 4-5번 3-4번 2군데 수핵제거술 하였습니다. 한시장해 기간과 장해율이 각각 어느정도 예상돼는지 궁금합니다.</t>
  </si>
  <si>
    <t>작성일2008.01.14</t>
  </si>
  <si>
    <t>질의요지: 한시장해 기간및 장해률 적정보상금 예 말씀드립니다!!사고로 인하여 피해자분들이 가장 많이 궁금해 하시는 것중 하나가 과연 어느정도 보상금을 받을수 있느냐 하는 것입니다. 여기에 대한 간단한 답은 이러합니다. 금원은 안내 해드릴수 없고, 설혹 예상되는 금원이라 하더라도 그것을 언급하는 것은 기타의 법령에 위배될 소지가 있어 현 손해사정업을 하시는 분들 조차도 조심스러워 하는 부분입니다.따라서 인터넷 그 어디 에서도 또한 손해사정업을 하시는 분들도 위의 금원을 구체적으로 언급하여 드리지는 않습니다.  다만 실무적인 양태를 말씀드리고 다툼의 여지가 있을수 있는 부분을 말씀드리고 참고하시라는 말씀밖에는 드릴 말씀이 없군요!!우선 보험사에서는 2008년 상반기 실무적인 내용에서 디스크 즉 추간판탈출증으로 인한 장해는 거의 불인정하려는 추세입니다. 설혹 인정 한다 하더라도 2년이하에 퇴행성부분을 50% 이상을 참작하여 보상하려고 할 것입니다.또한 소송을 무분별하게 가신분들이 퇴행성등의 삭감된 부분의 판결례들 중에서 퇴행성부분의 치료비 부분도 상계된 판결들이 상당하다는 것 점을 이유로 현 보험사에서는 치료비 부분마저도 퇴행성 %만큼 상계하려는 추세입니다. 사실 피해자로서는 상당히 억울한 측면또한 있지만 판결례들이 존재한다는 것은 사실이니 참으로 답답한 현실입니다.결론적으로 어느보험사 인지는 모르오나 2년이하의 퇴행성 50%이상에, 현실무적인 치료비부분을 상계하려 할수 있다는 것이 보험사에서의 대응 방향이라고 보심 됩니다. ==&gt;질의자님이 보상관계등에서 미리 체크 하셔야 할것!!1)TA사고 보상종결전에 반드시 생명, 상해보험의 계약이 있는지 파악한후 장해보상항목이 적용되는지 반드시 확인하여, 청구가능한 보험증권상의 계약은 반드시 교통사고 종결전에 청구하여 종결하실것!!!2)교통사고의 후유장해진단시 미리 분쟁이 될수 있는 치료비부분의 상계에 대하여 논의를 하신연후 장해진단을 하시는 것이 좋습니다!!3)장해진단은 가급적 보험사가 지정하는 병원의 자문의보다는 객관적인 제 3의 병원을 서로 협의하여 나오는 장해에 대해서 당사자간에 이의제기 하지 않겠다는 협의후에 장해감정을 의뢰하시는 것이 좋습니다!!(실무적으로 바로 이부분에 대해서 끊임없이 다툼이 일어나고 있고, 추세로는 의사들이 퇴행성등에 더 무게감을 실어 주는 것이 현 실정이므로 피해자의 부상정도 여부를 객관적인 시각으로 공정하게 판단하여 주시는 의사분을 찾는 것이 거의 현실적으로는 불가능합니다. 이점 유의하여 주시길 바랍니다) ==&gt;보상문의는 과실, 소득, 장해률등 질의자님의 모든 개인정보가 기재되어야만 비로소 산정가능하십니다.과연 인터넷상에 개인의 모든 정보를 기재하실분이 있을지 의문입니다. 따라서 보상금원을 산정할수 없습니다.위 보상관련한 질의는 기타의 여러법인등에 유선으로 전화하시어 여쭈시는게 차라리 나을듯 사료되어 집니다만 구체적인 금원은 법인에서 조차도 언급하지 않는다는 것 기억하여 주십시요!!정 구체적인 금원을 알고 싶다면 해당 보험사직원에게 산출명세서를 작성하여 가지고 오라고 하심 됩니다.굳이 인터넷에 위의 금원을 물어 보실 이유는 없다고 사료되어 집니다. 보험사 직원의 산출명세서상의 금원에 대하여 기타 법인등의 전문인들에게 여쭈어 객관성 여부를 상담하여 주시는 것이 오히려 더 궁금증을 해소하는 길이 아닐까 생각하여 봅니다. 다시한번 말씀드립니다만 인터넷상에 피해자분들이 어느정도의 금원을 많이 여쭈시는대 그 마음이야 충분히 알겠습니다만 그러한 질문은 상당히 부적절한 질문이며 또한 그 질문에 정확하게 금원을 답해주시는 분들은 거의 없다가 정답이고, 또한 그러한 질문에 답을 하는 것 자체가 기타 법령에 위배될수 있으므로 하지 않는다것을 각인하여 주시길 바랍니다. 한가지 넌센스는 손해산정을 주업으로 경제 활동 하시는 분들에게 얼마 받을수 있나요 묻는 것은 뭐라고 말씀드려야 할지 난감합니다. 이는 손해사정위임계약을 위주로 영업활동을 하시는 분들이 대충 금원을 예상하여 드리는, 또는 어느정도 금원을 받을수 있을 것이다 라고 예시하여 주시면서 수임계약을 하는 잘못된 관행에 의하여 되풀이 되는 질문이라고 사료됩니다.물론 질의자님은 지식인에 이러한 구체적인 답을 바란 것이 아니라 답답하시고 정보를 얻으시려고 질의 하신것 충분히 이해합니다. 허나 질의에 답하실분들은 결국 손해사정관련업을 하시는분 아니면 답을 하시기 힘든 질문이란 점때문에 더더욱 위의 질의내용은 씁쓸하기만 합니다.정말 손해사정된 금액이 궁금하시면 손해사정위임계약하시어 손해사정서상의 보고서를 받아 보셔야 가능하며,돈 안들이고 금원을 알아 보시겠다면 보험사 담당직원에게 문의하시어 산출하여 달라고 하심 됩니다. 저또한 구체적인 정보를 토대로 속시원하게 공개하여 드리고 싶으나 법이란게 참 무섭더군요!!하다 못해 네이버정책상 어느 법인 누구 이름 하나 올리는 것조차도 상업적이라는 딱지는 붙는 마당에 말이죠!!보상 잘 마무리 되시길 바랍니다. 화이팅 하십시요!!기타 필요한 질문은 이멜이나 쪽지로 구체적으로 하여 주시면 답변드리도록 하겠습니다!!</t>
  </si>
  <si>
    <t>2008.01.14.</t>
  </si>
  <si>
    <t>자동차상해 후유장해진단에 대해서..</t>
  </si>
  <si>
    <t>1. 우측 슬부 대퇴골 내과골절2. 우측 종골 분쇄골절3. 만성 골수염4. 우측 슬부 활액막염아버지가 보험을 들어놓은 큰아버지차를 몰다가 교통사고를냈습니다. 혼자서 난건데요 그이후 생긴 병명들입니다.물론 수술은 완료되었고요.보험료 2천만원이 전부 사용이 되엇다고 퇴원하라고하여 퇴원을 하였습니다. 후유장해 진단을 받으면 최대 1억원을받을수있다고 하는데요삼성 컨설팅애니카 보험이고요자동차상해특약 : 장해(인당)1억대인배상 2 :  무한가입되어있습니다. 장해 진단을 받으면 어느정도 받을 수 있을지그리고 혹시나 완치가 되지 않고 계속해서 걷지 못하는것인지궁금합니다. 좀 알려주세요..</t>
  </si>
  <si>
    <t>작성일2008.01.11</t>
  </si>
  <si>
    <t>님이 올리신 글로는 ..... 추론할 수 밖에 없음을 이해하세요... 일단 ....2천만원의 치료비를 보험회사에 지급받은걸로 봐서는 ...운전자나 연령한정특약 위반건은아닌것 같습니다....자동차상해특약에 잘 가입하셨군요...혼자 사고가 났다는걸 보니..본인 과실 100%인 것 같은데...자손에 가입하셨다면...1500만원한도로 부상등급별 치료비만 받았을 겁니다...또한 과실상계를 하기때문에....치료비외에 한 푼도 못받았을 겁니다..자동차상해는 자손을 업그레이드 한 담보라 생각하면 됩니다..과실상계를 하지않구요....1억을 기준으로 30%의 휴우장해 판단이 나면...3천만원을 지급받으실 겁니다... 다만.....6개월 이상지난뒤 영구장해 판정을 받으셔야하구요...큰병원(대학병원)에서 판정을 받으세요...보험회사는 병원과달리 ama방식으로 장해판정을 합니다...운동각도를 보는 방식인데요...병원에서 받은 부상급수와는 차이가 날겁니다...작은 병원에서 판정을 받으면...보험회사에서 요구하는 다른 병원에서 재측정을 하자고 하니..절대 대학병원급이상의 병원에서 판정을 받으세요... 그나마...다행입니다....설계사에게 밥 사세요...</t>
  </si>
  <si>
    <t>2008.01.11.</t>
  </si>
  <si>
    <t>(내공 50) 음주운전 피해자입니다. 합의금에 대해서...합의를 안해줄 경우!</t>
  </si>
  <si>
    <t>새벽4시경에 좌회전 신호 대기중에 갑자기 뒤에서 쿵하던 소리가 들리더군요. 그래서 내려보니 어떤 아주머니 한분과 보조석에 한 분이 타계셨어요. 제차는 라세티구요. 뒷 차는 렌트한 상태인 아반떼 신형이었습니다. 술 냄새가 심하게 나서 보니 두분다 취하신 상태였구요. 가해자 쪽의 차주는 보조석에 계신 사람이더군요. 제일 처음에 좋게 끝낼려구 합의금 100을 불렀는데 이게 많다고 생각하셨는지 거절하시더라구요.. 그래서 제가 보험처리를 하자고 하니 그쪽에선 보험회사를 불렀다는데 30분이 지나도 오질 않아서 제 쪽 보험회사를 불렀습니다. 직원분이 좋게 끝내자구 합의하라고 하셔서 합의를 한 번 더하자니깐 그 때도 거부...ㅡ.ㅡ; 그래서 경찰불러서 사고 접수하였습니다.. 시간은 약 1시간 30분 경과한 상태였구요.. 사고를 내신 아주머니는 뒤에 따라오던 자기차(사고차량 뒷편에 따라오던 자신의 차인 외제차)에 탑승하셔서 물먹고 껌씹고 술깨려고 난리더라구요. 경찰서에 가서 음주측정해보니 0.071이 나왔습니다. 저는 물론 0.00이구요. 현재 저는 입원한지 일주일이 지났는데 연락도 안하고 있다가 아주머니분이 이제서야 찾아왔네요. 보험처리하시라고 하니깐 보험처리하지않고 차수리비, 병원비, 렌트비를 직접 돈으로 해결하겠다고 하시네요. 영 거만한 태도라서 합의해주기는 싫지만 그냥 해줄려구요. 차수리비 65,병원비 60, 차량 렌트비 40에 합의금 140생각해서 300불렀더니 많다고 하시는데.. 이게 많은 건가요? 전치 2주 나왔구요. 아주머니의 태도가 괘씸해서 합의를 해주지 않으면 그 아주머니가 어떻게 되는지도 알고 싶습니다. 그리고 아주머니가 보험회사를 통하지 않고 직접 처리하신다는 데에 대한 이유가 뭘까요?</t>
  </si>
  <si>
    <t>안녕하세요? 저는 현대해상에서 고객님들의 재무설계와 교통사고 현장출동을 담당하고 있는 사람입니다.일단 경찰서 교통사고조사계 담당 경찰관분께 대차 운전자가 보험처리를 하지 않고 직접 처리하겠다고찾아와서 합의금을 얼마를 주면 되겠냐고 얘기 하던데 대차가 무보험인지 왜그런지 모르겠다고 물어보시면아마도 답을 얻으실 수 있으실 것 같네요. 그리고 차 수리비는 실제로 수리하고 그 비용으로 청구하시면 될거구요렌트비는 그 차가 1인한정만 아니라면 차의 실수리기간에 대해 지급받으실 수 있는데말씀하신 사고내용으로 4일씩 걸릴 수리는 아닌 것 같고 2~3일 정도면 될 것 같은데그렇다면 렌트비는 좀 줄이시는 게 합리적이실 것 같구요합의금은 향후치료비와 입원기간의 소득상실액 등을 계산한 금액으로 140을 산정하신 것 같은데일단 형사합의금을 포함한 금액이니 그리 무리한 금액은 아니라고 보여지네요.. 대차 운전자는 음주운전으로 인피 사고를 냈으니 기본적으로 벌금 500만원 이상은 내야 합니다.만약 합의 없다면 벌금은 700 이상으로 뜁니다.차량수리비와 렌트비, 치료비, 소득상실액, 향후치료비는 형사합의와 별도로 당연히 보상해주어야 하는 금액이고그렇다면 형사합의를 지금 제시하신 금액에서 계산해보면 100만원 이하로 합의해주겠다고 하시는 건데..그 정도면 결코 과하다고 생각되지 않습니다. 모쪼록 다 잊어버리고 편안하게 치료받으시고 질문자님의 쾌유와 안전운전과 건강을 기원합니다. ^^*</t>
  </si>
  <si>
    <t>수술기록으로 장애판정을 받을수있는지 궁금합니다</t>
  </si>
  <si>
    <t>2년전 교통사고로 정강이뼈 경골 비골 개방성골절로 금속내고정술받고 전치12주받았었습니다 아직 쇠는 그대로있는상태구요 군대는갔다왔구요 뒤뚱뒤뚱뛰는정도고 운동은 전혀못하구요 걸을때 아프진않는데 항상신경은쓰일정도라 이걸 의사선생님한테 설명하면 안믿을거같구 장애6급도 못받을거같은데 가스차욕심에 혹시나해서여쭤봅니다 수술기록으로만으로 장애등급을받을수있는지요</t>
  </si>
  <si>
    <t>안녕하세요 온라인이다보니 설명만으로 답변을 드리는점 양해바랍니다 국가(관절)장애는 원인이나 병명에 상관없이 수상 후 6개월이 지나도정상일때보다 현저한 운동저하가 나타날 경우 장애인등급 판정기준에 의거하여 담당선생님 또는 X-Ray 촬영시설 등 검사장비가 있는 의료기관의 재활의학과 .정형외과 . 신경외과 . 신경과 전문의에게 장애진단을 받으시면 됩니다 현재 진단명과 상태등으로는 관절장애를 신청하시면 될것으로 사료가 되지만 관절장애라 함은 관절의 강직, 근력의 약화, 또는 관절의 불안정(동요관절, 인공관절치환술 후 상태 등)이 있는 경우를 말합니다 현재 진단명이 경.비골원위부골절일 경우는 발목각도를 측정하고경.비골근위부골절의 경우는 무릎의각도를 측정합니다 골절로 인해 핀고정술등을 받으셨다하여 모든분들이 장애등록이 가능한것이 아니라장애등급 판정기준에 의해 해당 관절이 무릎의 경우는 50%발목의 경우는 75%이상의 운동범위가 축소되어야 가능하며신경손상등을 동반한 경우는 장애가 남는 경우가 많이 있습니다 장애진단을 함에있어 총운동범위의 감소를 가지고 측정을하므로통증에 의한 부분은 배제된다는것입니다 다음을 장애등급 판정기준입니다 참조하시면 도움이 될것입니다 &lt;장애등급기준&gt;▶지체장애 4급2호 - 한 다리의 고관절 또는 무릎관절이 완전강직 되었거나                                      운동범위가 90%이상 감소된 사람▶지체장애 5급1호 - 한 다리의 고관절 또는 무릎관절의 운동범위가 75%이상 감소된 사람▶지체장애 5급2호 - 한 다리의 발목관절이 완전강직 되었거나                               운동범위가 90%이상 감소된 사람▶지체장애 6급2호 - 한 다리의 고관절 또는 무릎관절의 운동범위가 50%이상 감소된 사람▶지체장애 6급3호 - 한 다리의 발목관절의 운동범위가 75%이상 감소된 사람 마지막으로 동사무소에 장애진단의뢰서를 신청하시기 전에담당선생님 또는 위에 설명드린 전문의에게 먼저 상담을 받아 보시기 바랍니다 도움이 되셨는지요 궁금한 내용은 언제든 답변드리겠습니다 참고하시 바랍니다┏━★━━━━━━━━━━━━━━┓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</si>
  <si>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교통사고에 대해서 질문이 있습니다.</t>
  </si>
  <si>
    <t>사고가 난지는 제법 되었지만 상대방의 낌새가 좀 이상해서 질문 올립니다. 사고 경위가 신호 대기 중이던 저희 차(스타렉스)를 뒷차가 들이 박았(포터)는데 상대방 과실 100%로 나왔습니다. 심하게 부딪힌 건 아니고 살짝 부딪혔는데 뒷 문짝 유리창 다 박살난 것이랑 문짝이 우그러진 것 빼면 사람은 다치지 않았습니다. 그자리서 일단 명함 받고 왔는데 보험 처리를 조금 이상하게 처리 하더군요. 상대방이 사고 낸 차는 포터인데 그건 자기차가 아니라서 다른 차 명의로 보험 처리를 해 주겠다고 하더군요. 일단 명함 받고 신원도 확실해 보여서 그냥 넘겼습니다. 사고날짜가 금요일이라서 토요일에 차를 맡기고 다음주 월요일에 차를  수령하려 갔는데 공장에서 차 수리를 희한하게 해 놓았더라구요. 우그러진 문짝 펴기는 펴놓았는데 문이 제대로 안 닫히는 겁니다. 거기서는 수리를 완벽하게 해놓았고 자꾸 뻗대는 통에 그냥 보험 회사 다시 연락해서 문짝이 제대로 수리 안 되었다 하니 순순히 다시 수리비를 지급할 테니 차를 다시 맡겨 놓으라 하더군요. 문제는 여기서부터 사고 낸 상대방과 연락이 안됩니다. 차 가지고 먹고 사는데 차만 수리 해 놓고 차 수리기간 동안 차 못 쓴 것에 대한 보상비는 한 푼도 못 받았고 상대방에서도 일정액을 보상한다 해놓고서는 연락이 없습니다. 토요일 일요일 그리고 월요일까지 다른 차를 렌트하지 않고 택시 타고 다녔는데 보험회사서는 하루 2만원씩 계산해서 지급한다고 하는데 이런 경우 어떻게 해야 할까요?</t>
  </si>
  <si>
    <t>상대방 보험회사의 콜센터에 사고접수번호로 민원을 넣으시면 원활하게 처리가 되실겁니다.</t>
  </si>
  <si>
    <t>신호등없는 횡단보도내 교통사고..도와주세요</t>
  </si>
  <si>
    <t>제가 오늘 아침(4월17일) 7시경 출근 길에 신호등 없는 오거리에서 직진하던중 출근길 신호등없는 횡단보도 앞에서 차들이 많이 정체되어있던 상태라 서행중에  운전석건너편쪽에서 핸드폰을 사용하고계시던 할머니가갑자기 제차에 부딪쳤습니다. 나중에 알게된 일이지만 할머니는 길건너편에있는 관광버스를 타려고 건너셨다고 합니다. 제차의 운전석 앞 라이트부분에 부딪쳐서 땅바닥에 손을 짚고 무릎에 꿇으신채로 계셔서제가내려 "많이다치셨어요? 병원같이같세요"하고 부축해서 일으켜 드렸습니다. 그런데 할머니는 괜찮다고그냥 가라고 하셔서 저는 아니라고 병원에 가자고 했는데 계속 괜찮다하셔서 연락처랑 차넘버를 적어드리고 있는데 관광버스기사아저씨께서 저에게 욕을하면서 경찰서에 전화를 거는것같았습니다.잠시후에 경찰차가 오고 사고처리 접수를 한 후에 보험회사에 연락을하였고(참고로 저는 현대해상에 종합보험..운전자보험이 가입된 상태입니다.) 이런저런 조사를 받은 후에 경찰관이 구급차를 불러 할머니를 병원으로 모시고갔습니다.저는 아침 출근길이 바빠 출근을 하였고, 오후6시경에 경찰서에서 연락이왔고 할머니 아들에게 도의적인 사과를하라며 하기에 저는 전화를 하였습니다.그런데 아들이 하는말이 " 사고를 냈으면 병원부터 가지않고 사고처리 먼저하세요..서운해요 "하면서 얼굴한번 보자며 합니다. 보험회사 보상과 직원과 통화했을때 걱정하지말고 우리가 잘해결한다기에 걱정은되지만 조금은 안심하고 있었는데, 아들과 통화한 후에 마음이 너무 괴롭습니다.......할머니는 뼈에는 아무 이상없고 약간의 타박상만 있다고합니다. 제가 그쪽 피해자와 개인합의를 해야하나요? 그리고 아들을 만나야 하나요,또 벌금도 나오게되나요? 아마도 전치3주미만의 진단이 나올것 같긴한데..어떻게해야할지 심란합니다.도와주세요</t>
  </si>
  <si>
    <t>흠..님한테 안 좋은 일이 생기셨네요;근데 버스기사는 좀 짝수가 없네요.(개 싸가지뇬)이럴때 한번쯤 친구들과 함께 지금 이 일을 잊고 한번 놀아주세요;글구 전치3주미만이면 꽤 크나? ㅎㅎ암튼 안됬네요;; 라는 말밖에 못해드리겠네요이젠 다음부턴 좋은 하루하루 보내세요!</t>
  </si>
  <si>
    <t>교통사고 7:3 나왔습니다.제차견적이 280 나왔는데 상대방 보험에서 70% 부담하면 제가 부담해야 하는 30%는 어떻게 지불해야 합니까?자차를 안 들었으면 현금으로 지불해야 하는 건지요...</t>
  </si>
  <si>
    <t>간단히 답변드립니다. 내차견적이 A  상대방차견적이 B 일경우 내 과실이 30%라면 (내차견적+상대방차견적) * 30% 를 물게 됩니다 자차를 미가입시라면 현금 지불이구요</t>
  </si>
  <si>
    <t>교통사고 12주 보험회사 합의금</t>
  </si>
  <si>
    <t>아버지 사고때문에 궁금한것들이 많네요우선 2007년 12월10일경 사고나셔서 4월14일까지 종합병원에 입원해계시다가퇴원을 하셔서 집에 오셧습니다 .. 일반병원에서 치료받을려고 나오셧는데술을드셧습니다 .. 저히아버지가 원래 알콜중독자"라서 술을 한번입에대면..몇주가 갈지모릅니다퇴원했다는 애기를 듣고 집에 가보니 술에 취해서 말도 안통하는 상황이였고거동도 못하는상태에서 여러아저씨들과 술을 드시고 계셧습니다그래서 친척들과 상의해서 이래서는 안되겟다고 알콜중독 전문병원에 입원을 시켰습니다한마디로 정신병원이란말이죠.. 거동도 잘못하시는데 거기다 가다놓는다는거 맘아픈건 알지만그렇게 하지 않으면 .. 또 술마시고 치료도 받지 않을껏만 같았거든요..알콜전문적 병원이지만 다리치료와 같이 할수 있다고 해서 입원시킨거구요아버지랑 술같이 드시는 친구들 말을 들어보니 정신병원에 입원해가면서 치료를하면 불리할수도 있다고하더라고요 -_ - 일딴 저히집이 보호1종이라 알콜비로 입원한돈은 정부에서 나가는거이면다리치료는 보험회사에서 어떻게 하는거겟죠.. 근데 정신병원에 알콜로 입원해계시면서 치료한다는점에서난중에 보험회사 합의를 볼때 불리해질수 있는지 .. 술같이 마시는아저씨들이 계속 뺴달라고 전화오는데아님 일부로 그러는건지 .. 그리고 만약 불리하다면 뭐때문에 얼마큼 불리한지.. 빠른답변 부탁드려요</t>
  </si>
  <si>
    <t>그리고 만약 불리하다면 뭐때문에 얼마큼 불리한지 ~뭐가 불리할지 한번 같이 볼까요?.사고내용은 현재 술 드신다고 바뀔수 있는건 아니죠?.허나 이 사고가 법정까지 간다고 봤을때 피해자의 진술 신빙성이 보통인 사람과 다르다고 볼수도 있겠지요.즉 과실비율이 달라질 수도 있지 않겠습니까?.그보다 더 중요한 점은 아버님의 수술부위가 더디 나을수도 있고 장해가 남을수도 있는데 알콜이 치료기간이나 장해에 영향을 미치지 않았다고 볼 수는 없겠지요.당연히 장해판정에 있어서 불리할 경우도 있겠지요.지금 옮기신다해도 보험사는 그 사실을 이미 알고 있고 나중에 이 사실을 근거로 다른주장을 할 수도 있지 않겠습니까?.다른 문의는 쪽지 주세요.</t>
  </si>
  <si>
    <t>교통사고합의에대한궁금증</t>
  </si>
  <si>
    <t>약10년전 교통사고가나 합의를 했습니다 피의자가 그 당시 집행유해기 간이라고 합의서가 안들어가면 구속이라고 하도 사정를 하길래 합의서를 써주면서 내가 치료받은 치료비만이라도 달라고 구두로 약속을 했는데 지금까지아무런 소식이 없고 그때당시 피의자 차량은 무적차량이라고 했습니다 그리고 그때 저는 수술를 해야한다는 의사님의 말씀을 애사로 듣고 병원을 가지 않았습니다 제에게는 젖먹이는 가난애가 있었고 겁도 나고 해서 여태껏 지내왔습니다. 그런데 어깨가 아프니 목덜미쪽과 손이 져러 일를 할수가 없고 다시 치료나 보상(합의)를 받을수 있는지 너무 오랜일이라 아무 재기도 할수없는지요 10원도 치료비를 받지 않았음. 제발 치료를 받고 보상를 받을수 있게 도와주십시오 모르는게 죄였습니다.</t>
  </si>
  <si>
    <t>시간이 많이 지난관계로 보상 받으시기는 현시점으로는 불가능하네요. 도움이 못되드려 죄송합니다</t>
  </si>
  <si>
    <t>어릴때 교통사고 났는데요</t>
  </si>
  <si>
    <t>지금은 고등학생입니다. 제가 초등학교 2학년 시절에 교통사고가 났었습니다.대형 사교였습니다. 15일간 혼수상태였고.병원에서 약 1년정도 입원했습니다. 중학교때는 친구가 어렸을때 제 사진을 보며'이게 정말 너였다고? 구라치지마라 누구사진이냐?'하고 말했습니다.그때는 뭐 자라면서 생김새야 변할 수도 있는 것이니 크게 신경을 쓰지 않았지만... 요즘 들어 생각하게 된 것이 있습니다.만약 교통사고로 인해서 뼈가 조금 충격을 받아서뭐랄까? 얼굴 형태라던가... 그런 것 변 할 수도 있나요?화물차에 부딪혔는데요 아무튼 어릴때 교통사고 당하면은 골격에 변화가 생기나요? 만약 그렇다면 어떻게 해야 할까요? 자라면서 다시 원상태로 돌아온다던가 그런일은 없죠? 내공 20걸게요 답변좀...</t>
  </si>
  <si>
    <t>ㅜ,ㅜ 안됬네염..;; 아! 어렸을때 다친것은 평생갑니다. 그것때문에 얼굴형태가 변할수도 있구요.               그리고 어릴때 교통사고 당하면 골격에 변화가 약간 생깁니다.                              음.... 원상태로 돌아오는것은 좀 힘이 들것입니다.             -이상 허접한 답변이였습니다.-</t>
  </si>
  <si>
    <t>뺑소니에 대해서</t>
  </si>
  <si>
    <t>일단은 여자친구가 면허를 딴지 얼마 안되서 운전이 미숙합니다 여자친구가 차를 몰고 학교에 갔어요 학교 안에서 천천히 서행하다가 앞에 사람들이 길을 막고 가고 있었데요 그러던 중 틈이 생겨 거기로 빠져 나가는데 아무런 치이는 느낌이 없어다고 하더군요 근데 빠져나와서 가고 있는데 뒤에서 막 모라고 하더네요 그래서 자기 한테 말하는 건지 모르고 그냥 갔다고 하더군요 근데 그날 저녁 뺑소니 했다고 경찰서 에서 전화가 왔고 또 치였다는 사람의 남자친구 한테 전화가 와 엑스레이도 찍었다고 막 머라고 했다 더군요  여자친구 차 안에는 두명이 더 타고 있었고 창문 까지 열고 있던 사항이 이라고 하더군요 그리고 나중에 전화와서는 빽미러에 치였다고 하더군요 그렇게 따지면 제가 궁금 한점이 빽밀러에 치였으면 빽밀러가 접여야 하지 않나요 그리고 창문도 열어 논 상황인데 차안에 있는 사람들이 모를수 있으까라는 의문도 생기네요 일단은 그쪽에서 뺑소니라고 신고 했고 이런상황에서 어떻게 되는지 알고 싶네요 여자친구는 면허를 딴지 3개월 밖에 안됐고 그쪽에서는 차가 오는 대도 차길에서 길을 안피해주고 계속 걸어 갔다는 점 그리고 빽미러 접이지도 않았는데 빽밀러에 치여다는 그쪽에 의견이랑 같이 타고 있는 사람이 어느 정도의 힘이 있는지 알고 싶네요</t>
  </si>
  <si>
    <t>안녕하세요,,, 여자친구분의 일로 심려가 크시겠네요^^ 뺑소니로 처벌받기는 어려울것 같으며, 이에 대하여 대법원 판례가 있으니, 참고하세요.  (3) 대법원 2002. 9. 24.선고 2002도3272 판결(골목길을 지나다가 식당에서 나오던 사람 팔을 백미러로 부딛쳐 전치 10일의 좌상을 입힌 경우)가.원심은, 그 채용 증거들에 의하면, 피고인이 승용차를 운전하여 식당 앞 소로를 시속 약 10km 속도로 진행하다가 때마침 식당에서 나오는 피해자 김정미의 우측 팔 부분을 피고인 운전의 승용차 좌측 후사경 부분으로 들이받아 약 10일간의 치료를 요하는 우측주관절부좌상 등을 입게 하고도 즉시 정차하여 피해자를 구호하는 등의 필요한 조치를 취하지 아니하고 도주하였다는 범죄사실을 유죄로 인정할 수 있다고 판단하였다.나.그런데 기록에 의하면, 피고인은 위와 같은 교통사고 후 피해자에게 '왜 앞도 안보고 나오냐'며 시비를 하다가 아무런 조치도 없이 사고 현장을 이탈하였으나,피해자도 피고인에게 '사람을 보지도 않고 운전하느냐'며 시비를 걸고 다투었으며, 피해자에게 특별한 외상을 발견하기 어려웠던 사실,피해자는 10일 정도의 관찰 및 안정만을 요할 뿐 특별한 치료 없이도 자연 치유가 되는 좌상을 입은 것에 불과한 사실을 알 수 있는바,다. 이와 같은 피해자의 상해의 부위와 정도 및 그 밖에 기록에 나타난 이 사건 사고의 경위와 사고 후의 정황에 비추어 보더라도, 이 사건 사고에서 피고인이 피해자를 구호하는 등의 조치를 취하여야 할 필요가 있었다고 보기는 어려우므로, 피고인이 그 조치를 취하지 아니한 채 사고현장을 이탈하였다고 하여 피고인을 특정범죄가중처벌등에관한법률 제5조의3 제1항 제2호 위반죄로 처벌할 수는 없다 할 것이다.  원만히 해결되시길 빌겠습니다.</t>
  </si>
  <si>
    <t>[내공15] 교통사고 합의가 끝난이후에 진단비 요청</t>
  </si>
  <si>
    <t>저번달 중순에 제가 음주운전을 하다가 경미한 접촉사고가 났습니다. 아주 경미한 사고로 차에 기스만 나는 정도의 사고였는데요.(제차는 뒷문 몰딩(2만원) 하나만 갈았습니다.) 상대 차량 수리비는 보험처리로 하였고 대인관계에서는 차주분은 아무렇지도 않다고 해서 그냥 넘어갔는데 대리운전기사분은 목이 삐끗했다며 합의를 요구했습니다. 결국 일정비용을 들여서 합의금을 주고 합의가 끝난상태구요. 한달이 지난지금 진단비가 첨부되야 되는데 첨부가 안됐다고 경찰서에서 연락이 왔다면서 진단서 끊을 5만원을 달라고 하더군요. 이 비용을 제가 부담을 꼭 해야되는건가요? 부담을 안했다고 추후 문제가 되는것이 있는지 알고싶습니다.</t>
  </si>
  <si>
    <t>안녕하세요,,,귀하의 질문에 답변드리겠습니다.  경찰서에 음주사고로 접수가 되있는건가요??? 경찰서에 안들어가는게  본인한테 유리한데요,,,최대한 안들어가게 말씀 잘 하시구요,,,  진단서 끊는 비용은 부담하셔야 되며 , 보험접수를 했다면 보험회사에서 지급해줄것이구요,,  개인적으로 합의했더라도 주셔야 되겠죠. 이유는 사고가 안났다면 진단서를 끊지 않았을테고  그로인해 발생하는 비용도 안들어갈테니깐요.  어찌되었든 음주사고로 0.05% 음주수치 넘고, 인사사고인경우 면허취소가 되므로  원만히 해결되시길 빌겠습니다.</t>
  </si>
  <si>
    <t>자동차 책임보험 합의금 한도액??? 내공드림</t>
  </si>
  <si>
    <t>사고는 4월 5일 관광 고등학교앞 저는 직진 하는 오토바이 였고 상대방은 비보호 좌회전 차량  이곳은 신호등이 없음 상대방이 나의 차선으로 100%넘어온 상태에서 정면 충돌(그곳은 차선의 잠깐 끈겨 있어서 10계 항목 걸리지 않음) 사소로 인한  비장파열 뇌출혈 비장적출술 혈종제거술 뇌출혈 비장적출술과 혈종 제서술로만 진단 6주   상대방 자동차 책임보험만 가입 되어있습니다 삼성 화재 애니카 저는 1종보통만 있고 2종 소형이 없음 ( 헬멧 착용하였음)  상대방에서 2급판정 정도 나온다고 말하는걸 들었습니다 . 책임 보험은 진단에 따라 치료비가 나온다고 들었습니다 그 나머지 치료비가 넘는 경우는 제가 내야 된다는군요? ㅡ.ㅡ" 그건 그렇고 합의금 문제 입니다 합의금도 한도가 정해져 있고 한도가 넘으면 상대방에게 받아야 된다는 군요? ㅡ.ㅡ" 저는 24살에 이제 군대를 제대하고 취업 대기중이며 일용직으로 일하던 중이었습니다. 2급 판정에 합의금 한도액을 아시는분 알려주세요!!! 제가 과실이 거의 없다고 알고 있습니다 .. 무면허는 행정 처분만 하면 된다고 하더군요 합의금을 알아보았는데.. 무료 상담하는 변호사님이 직진차량에 비보호 좌회전  무면허면 9 :1 정도 나온다는군요 저의 과실은 10% 안팍~~   비장 적출술로만 3000만원 정도 한다는데.. 저는 4000~ 5000은 받아야 된다고 생각 합니다!! 오바인가요??? 비장 적출술로 면역력이 약하고 영구 장해 가능하며.. 휴유증 예상이 많이 되구요! 많은 도움 부탁 드립니다.. 감사 합니다</t>
  </si>
  <si>
    <t>안녕하세요,,,귀하의 빠른 회복을 기원드리며 질문에 답변드리겠습니다.   첫째로 과실부분에 대한 내용입니다. 0%~10% 정도 인정될것으로 보이나 과실부분은 사고시간, 도로노면상태, 날씨여부, 또한 충돌부위등으로 약간의 변동이 있을수 있으며 총 받으실 금액에서 과실부분 만큼 공제되신다고 보시면 됩니다.   두번째로 민사상손해배상금 문제입니다. 제가 봤을때는 소송시 기준으로 6,000만원 이상 보상금을 받으실수 있을것으로 보입니다. 비장적출수술로 15%정도 영구장해가 예상되고 , 또한 뇌출혈로 인한 혈종제거술을 하셨다면 한시 또는 영구장해가 나올수 있으므로 중복장해율 적용하고, 젊으시기 때문에 보상금은 더 많아지겠네요. 그리고 현재는 학생이지만 자격증을 갖고 있다면 통계소득 적용하여 도시일용노임보다 더 많이 받을수 있습니다. 이 밖에도 수술을 하였으니 흉터가 남았을 것이고 성형비와 위자료 또한 받으셔야 합니다. 또한 가해자가 책임보험만 가입하였기 때문에 충분히 보상받기 힘드므로,,,운전자 및 차주를 상대로 보상을 받거나 ,, 가족중에 무보험차상해에 가입되어있다면 무보험차 상해로 보상받으시면 됩니다.   귀하께서 많이 다치셨지만 충분한 보상을 받기 위한 여러 절차들이 필요할것으로 보이며 전문가의 도움을 받는것이 스트레스를 덜 받고 충분한 보상을 받을수 있습니다.  현재는 치료가 가장 중요하니 ,,,추가적으로 궁금하신 사항이 있으시면 쪽지를 주시거나 네이버 카페 "교통사고" 검색하셔서 회원수 가~~~장 많은 카페의 운영자 하울의성에게 문의주시면 성심성의껏 답변드리겠습니다.</t>
  </si>
  <si>
    <t>교통사고 2주진단 합의금</t>
  </si>
  <si>
    <t>삼거리에서 좌회전을 하려고 하는데 반대편차선에서 아저씨가 길을 잘못들었다고 후진을 하다가 저희차를 박았습니다. 아저씨가 100% 과실을 인정하였고 보험사에서도 100% 인정을 하고 10 :  0 이라는 결론을 내렸습니다. 엑스레이를 찍어보니 별 이상은 없는데 허리나 목쪽으로 염좌라고 하고 2주정도 나왔습니다. 그일로 신랑과 저 둘다 일을 못하게 되서 손실이 발생하였는데 보험사 측에서는 일 못했는 손실까지 포함해서 한사람에 550,000에 합의를 하자고 합니다. 사고난지는 지금 6일이 경과하였습니다.  산지 8개월밖에 되지 않은 차가 사고차가 되버려서 너무 속상한데 산지 1년미만의 차 보상해주는게  출고가에 수리비가 20%를 초과해야 보상금이 지급된다고 하더군요 너무 속상하네요.. 정말 ㅠㅠ 적당한 합의금인지 궁금합니다. 꼭 좀 도와주세요</t>
  </si>
  <si>
    <t>안녕하세요? 저는 현대해상에서 고객님들의 재무설계와 교통사고 현장출동을 담당하고 있는 사람입니다.단순 염좌로 통원치료하시고 2주진단이시라면 50~60정도의 합의금이면 적정선이라고 보여집니다.합의금 더 받아보겠다고 입원을 감행하신다면 20~30만원 정도는 합의금이 더 늘어날 수도 있습니다만..뭐 합의금에 목숨걸 것도 아니고요..  ^^차의 파손도 속 많이 상하시겠지만정해진 규정 내에서 처리해드릴 수밖에 없는 대물담당자의 입장도 이해해 주시길 바라며 큰 숨 한 번 쉬시고 마 훌훌 털어버리고 일상으로 돌아오시기를.. ^^앞으론 이제 그 차 폐차하는 그날까지 무사고로 안전운전하시구요 두 분 모두 내내 건강하시기를 기원합니다.</t>
  </si>
  <si>
    <t>교통사고 처리에대해 도와주세요... 삼성화재</t>
  </si>
  <si>
    <t>2007년 5월 중순경저녁 7시 30~8시 사이경신호로인해 정차중이였으나제차가 오토이며 잠시 다른생각을하다가차가 밀려 앞차와 추돌사고가있었습니다앞차는 택시였으며 승객1명이 승차하고있었습니다택시기사는 차량이나 자신에대해 이상이없으니 그냥가라고혹시몰라 제 연락처와 면허번호를적어주었습니다또한 택시기사님 면허번호 및 연락처 차량번호를 적어놨구여승객분 또한 이상없다고 그냥 간다고 하는걸 억지로 적어줬습니다사고후 약 2시간후 승객에게 연락이왔습니다다리가 절이다고 검사를 받아봐야겠다는 내용이었습니다그래서 보험접수해서 번호를 알려줬습니다그후 보험직원이 사고승객분을 만나보고 또한 조사를 해보니 이런식으로 보험금을 탄이력이 있다고하고합의금을 1000 만원을 요구했다고합니다경의서 및 택시기사분 관련하여 모든 자료를 원해 보험직원에게 줬습니다얼마 있으면 1년이 되어가는데 아직도 처리가 이루어지지않았다고하는데정말 보험회사측에서 노력을 하는것인지 아니면 보험직원과 같이 짜고 그러는건지정말 자동차 보험 믿기가 어렵습니다운전경력 8년에 이번이 처음으로 사고가났으며처음부터 지금까지 쭉~~ 한 보험회사만 사용을했습니다그것도 제일 비싼 삼성화재  이렇다고하면 괜히 비싼 보험회사를 택할 필요가 없다고보는데다른분들 의견을 듣고싶어 이렇게 적습니다삼성화재가 원래 그런건지 아니면 보험직원이 노력을 안한건지...솔직히 삼성화재 사고처리직원이 의심스럽습니다. 부디 여러분들의 생각을 적어주십시요...</t>
  </si>
  <si>
    <t>안녕하세요 삼성화재 담당직원도 답답하긴 마찮가지일겁니다.그만한 사고로 합의금을 천만원을 요구하는데 삼성화재에서 주겠습니까?못준다고 했겠지요 그래서 합의가 이루어지지않고 있는상황인듯 싶습니다.</t>
  </si>
  <si>
    <t>횡단보도 자전거 교통사고</t>
  </si>
  <si>
    <t>안녕하세요. 저의 언니가 자전거를 타고 가다가신호등이 없는 횡단보도(약6~8m횡단보도)에서 교통사고가 났습니다.해당 차는 우회전을 해서 큰도로로 빠질려고 했고, 저희 언니는 횡단보도를 거의 다 건넌 상태이고요.현재 병원에 2주정도 입원해 있고, 물리치료 받고 있습니다.피해상태 : 앞니 하나가 2/3 정도 부러짐. 자전거는 망가짐. 안경에 기스. 전체적인 타박상.                현재 휴유증으로 무릎 골절이 의지에 상관없이 꺽인다고 해야하나?                발을 밖깥쪽으로 향할려고 할때 순식간에 무릎이 꺽여지면서                무릎 사이에 있는 연골?? 뼈?? 가서 서로 부딪치고 있는 상태입니다.                                  아무튼 무릎이 이상한데,  그지 같은  의사가 직접 상태를 눈으로 보고도                막무 가내로 병명도 모르고, 원인도 모른다면서                환자 다리는 멀쩡하다고하고, 환자가 지금 무슨말을 하고 있는지도 모르겠다면서                신경질을 내고 나몰라라 하고 있습니다.                 (진짜 별 그지같은 의사가 다있는지 ㅡ,.ㅡ) -&gt;대전에 있는 한국병원입니다.                 그래서 MRI도 찍었다는데 아무 이상이 없다고 합니다. MRI를 볼 줄을 모르는건지....대충확인한건지 궁금한점 1. 앞니를 신경치료를 하고 씌워야 하는데,                  크라운이 A급(60만원), B급(30만원), C급(25만원) 정도 한다고 합니다.                  그런데 해당 보험회사에서는 가장 기본적인 C급으로 보상해주고 나머지는 개인 부담이라고 합니다.                  더군다나 기둥을 세워야 하는데, 그 기둥도 일부는 개인 부담이라고 합니다.                  어이상실~~~ 어금니면 상관이 없는데, 앞니가 부러졌는데, 어떻게 그럴 수가 있는지.....                   A급은 정말 실제치아하고 비슷하고, 나머지는 가짜이라는게 표시가 납니다.                  신경치료를 하면 7년 마다 다시 치료를 하고 크라운을 씌워줘야 한다고 합니다.                  (지금 현재27세입니다.)                  차후 치료비까지 합의금을 어느정도 받아야 할까요? 정신적인 피해보상도 합해서요~                            2. 그리고 무릎관절이 이상한데 이 경우는 개인적으로 다른 병원가서  다시 진료를 받고 진단서를                  해당 보험회사로 제출해도 되는 건가요?                  아무래도 지금 입원해 있는 병원에서는 진단서도 허술하게 작성해줄것 같아요.                 정말 답답합니다.  치아하고 다리는 평생가는건데, 이상이 생기면 늙어서 고생하잖아요~~ 자세한 답변 기다리겠습니다. 감사합니다. 꾸벅.</t>
  </si>
  <si>
    <t>안녕하세요? 저는 현대해상에서 고객님들의 재무설계와 교통사고 현장출동을 담당하고 있는 사람입니다.1. 합의금을 어느정도?지금 상태에서는 합의를 생각하시면 안 될 것 같네요..치아는 일단 치료를 하시고 무릎은 병원을 옮겨 치료하세요.치아에서 신경치료는 당연히 치료비를 부담하지만 덮어 씌우는 것은 기본으로 처리해드립니다.쉽게 말씀드리면 병원에 입원할 때 6인실에 입원하면 치료비를 다 지급해드리지만2인실이나 특실같은 상급병실에 입원하면 차액은 내가 내는 것과 같은 이치라고 설명드리면 될까요..입원치료는 책임지지만 좀 더 쾌적한 환경에서 치료받겠다고 하여 발생하는 비용은 부담하셔야 된다는 얘기죠. 2. 무릎은 병원을 옮겨서 진단서를 제출?보험처리는 초진을 기준으로 처리합니다. 하지만 당연히 추가진단도 인정됩니다.제가 보기에는 그지같은 의사 았는 그 병원에서 옮기셔서 완전히 무릎이 이제 이상없다고 판단될 때까지계속 치료하시는 것이 올바른 판단일 것 같습니다.치료를 계속 하시고 치료 종결 후 합의는 3년 이내에 봐야 한다고 되어있지만치료가 계속된다고 한다면 10년도 끌고 갈 수 있는 것이 교통사고니까요..일단 치료에 전념하시는 것이 옳다고 보겠습니다. 다만, 자전거를 타고 횡단보도를 횡단하셨기 때문에 통상 20%정도 언니의 과실을 산정하게 됩니다.그 부분은 참고하시구요.때문에 10대중과실 사고로 인정받지도 못합니다. 자전거는 끌고 횡단보도를 건너셔야 합니다. 어쨌든 결론적으로 꾸준히 치료하시고 못 물어주겠다고 하는 것은 알았다 잘먹고 잘 살아라 하시고요..무릎의 증상이 계속 호전되지 않는다면 후유장해를 신청하셔서 그에 상응하는 합의금을 청구하실 수도 있겠구요지금 상태에서는 너무 열받지 마시고 꾸준히 치료부터 하시고합의 단계에서 보험사의 합의금 제시 금액이 타당한지의 여부를가까운 변호사님께 문의해보시는 것도 괜찮을 것 같습니다. 모쪼록 언니분의 쾌유와 질문자님의 건강을 기원합니다. ^^*</t>
  </si>
  <si>
    <t>교통사고 질문입니다....빨리 도와주세여~ㅜㅜ</t>
  </si>
  <si>
    <t>4월12일경 별내면에서 사고입니다.  오토바이와 자동차간 사고이고요~  제가 오토바이운전자고 1차선에서 직진하고있었습니다.  앞차도 1차선에서 직진하고있었고 전..따라가고있었거든요~ 앞차가 2차선으로 변경하길래..전..아무생각없이 걍 1차선 진입도중..  2차선으로 변경한 앞차가 불법유턴하는바람에..  전..급정거하믄서 자동차 운전석쪽 옆 뒷바퀴 윗부분과 충돌후 넘어졌습니다.  경찰서에선 진술서도 안썼고 보험처리하는걸 확인후 돌려보냈습니다.  전..당연히 제가 과실이 조금일줄알았는데  가해처럼 나오더군요~~경찰서 교통사고조사반 담당경찰도 제가 잘못이라고 하더라구요~ 사고당시 경찰서에서 제대로 진술서도 작성안했고..그 차주와 동네 아는사람같았습니다.  이럴경우 어떻게해야하나요~억울해서 미치겠습니다.</t>
  </si>
  <si>
    <t>님이 무조건 잘못입니다.원동기는 1차선으로 진입 자체가 도로교통법 위반입니다. 그리고 차선 변경으로 인해서 님이 뒤에서 충돌하였다면은님에 잘못이 크다고 봅수있읍니다. 즉 말해서 안전거리을 유지하지 않았다는 이유입니다.님이 안다친것으로 만족하고 상대방과 좋게합의을 하십시요. 길어지면 님에게 이득이 없읍니다.</t>
  </si>
  <si>
    <t>음주운전가해자 동승자.</t>
  </si>
  <si>
    <t>저희누나가 어제 일을 그만둔다고술을마셨다고 합니다.술마시고 , 집으로 가려고 하던중같이 술 마신사람이 집까지 태워준다고해서같이 탔다고 합니다. 그런데 그사람은. 음주운전에 신호위반을 하면.사고를 냈다고 합니다. 저희가 마산에 살고 있는데.상대편차량사람들은 많이 다쳤는지.마산에서 안돼서 부산백병원으로 갔답니다. 그리고 저희누나는 갈비뼈가 한개 뽀사지고.갈비뼈하나는 금이 갔다고 합니다. 여기서. 그 음주운전한사람은. 저희누나에게치료비&amp;병원비를 다 내준다고 했답니다.  여기서 질문할게요 1. 저희누나는 . 음주운전한거 아는데 동승했다고 합니다.음주운전한거 알고 동승했다면. 자기 책임도 있다고합니다.몇프로나 될까요.? 2.여기서 책임 있다는거는, 자기가 받을 보상금에서 책임이 있다는건가요?아니면 사고난거에 대해서 책임이 있다는건가요? 3. 저희누나가 변액CI보험(대한생명) 인데요. 보상금(?)이라고 하나.합의금(?)이라고 하나 암튼. 이런거는 얼마나 받을수 있을까요?전치는 확실하지 않지만 4주정도 나왔다고 합니다.  질문이 많아서죄송합니다.자세하게좀 가르쳐주세요. 잘몰라서요ㅜ_ㅜ</t>
  </si>
  <si>
    <t>1. 저희누나는 . 음주운전한거 아는데 동승했다고 합니다.음주운전한거 알고 동승했다면. 자기 책임도 있다고합니다.몇프로나 될까요.? 30~50% 까지 과실이 받습니다. 이건 해당 보험사에 직접 물어보셔도 하등 상관 없습니다. 보험사에서 음주운전은 이미 알고 있었고 강제에 의한 동승이 아닌바에야 무과실을 인정 받을 수 없기 때문에 해당 보험사에 문의하면 자세히 말해 줍니다. 2.여기서 책임 있다는거는, 자기가 받을 보상금에서 책임이 있다는건가요?아니면 사고난거에 대해서 책임이 있다는건가요? 사고에 대한 책임은 없습니다. 다만 누님의 치료비 및 보상금에서 과실 상계한다는 것이죠. 3. 저희누나가 변액CI보험(대한생명) 인데요. 보상금(?)이라고 하나.합의금(?)이라고 하나 암튼. 이런거는 얼마나 받을수 있을까요?전치는 확실하지 않지만 4주정도 나왔다고 합니다.~50% : 이 보험사기에 대해 직접 조명되고 있는 시기라서 치료비가 걱정되시면 우선 해당 보험사에 과실비율을 문의하세요. 통상 직장인인 경우 금여의 70% 입니다. 보상비 생각하지 마시고요. 4주 진단이면 많이 아픈거거든요. 우선 치료 부터 차근차근 받으세요. 교통사고라는게  골병드는거라서 치료 제때  제대로 하는게 중요합니다.</t>
  </si>
  <si>
    <t>8일 경 밤 10시에 사고가 나서 (음주한 스타렉스가 택시를 박구...저는 택시에 타고 있었음!)병원서 간단히 엑스레이 찍구 집에 왔구요담날 병원 가려는데 상대방 보험회사 측에서 병원 가지말구 통원 치료비로 30만원에3년간인가? 휴유증에 대한 보장을 해주겠다구 했어요근데...9일에...회사 출근했더니 많이 어깨결리구 아파서 병원서 물리치료받구입원한 상태입니다.입원은 한 상태긴 한데...회사에 급한일이 많아 현재...외출증 끊어서 잠깐 회사에 와있구요..근데...사정상 입원을 하기가 그래서 점심시간에 가서 퇴원할 예정입니다.아직 보험회사 측에서 입원후 따로 연락은 오지 않은 상태구요 제가 물어보고 싶은건...주변에서 다들 퇴원하면 합의금을 못받을 꺼라 그러구..전 입원을 할 형편이 안대구요입원해놓구 나이롱(?) 환자처럼 그러고 싶진 않구ㅡㅡ그렇다면 일단 퇴원하구 통원치료를 받겠다고 할껀데..그렇게 되면 전치 2주에 합의금은 얼마를 받는게 적당한가요?</t>
  </si>
  <si>
    <t>일단 교통사고 합의금의 개념을 먼저 이해하시는것이 본인의 궁금증을 푸는데 도움이 될것 같습니다일단 님의경우 두 가지 예입니다첫째 입원치료를 받는경우입원 치료비는 병원으로 지급될것이구요님이 받으실수 있는것은퇴원후 잔여치료가 남아 있다면 향후 치료비 예상액입원 치료기간에 해당하는 님의 인정소득 중 80%그리고 사고로인한 위자료..이것은 님의 부상 급수에 따라 정해져 있습니다님의 경우 경미한 부상으로 여겨지니 예를들어 11급 정도로 예상하면 15만원그러니까 님이 받을 금액은? 향후치료비+상실소득+위자료 의 합계가 합의금입니다 둘째 통원 치료의 경우위의 계산식중 상실 소득 부분이 달라 집니다통원하시면 회사는 근무하시는것이 되니까  상실소득에서 약간의 마이너스가 생기구요대신 통원기간에 해당하는 교통비(1일 5천원)가 지급 되겠죠 그러면 어느쪽이 유리할까요?보상 담당자가 향후 치료비를 넉넉하게 책정하여 준다면 합의후 통원치료도 무방하나그렇지 않은 경우라면 입원하고 계시는것이 유리할수도 있겠죠어느쪽이든 님께서 신중히 판단하실 문제 입니다 어느쪽이든 합의를 서두를 필요는 없구요일단은 충분한 치료를 받으십시요그리고 가해차량 운전자가 음주운전 이라면 님과 개인 합의를 봐야하는 경우가 생길수 있습니다그때 적정한 금액 요구하시면 되구요참고하세요~~</t>
  </si>
  <si>
    <t>음주 교통사고에 대한것입니다.</t>
  </si>
  <si>
    <t>저희누나가 일을 그만둔다고 해서.직장마치고 술을 먹었다고 합니다.그렇게 술을 다마시고헤어지는길에.같이 술먹은사람이 태워주겠다고했답니다.누나는 한번거절했다고 하던데.어떻게됐든. 같이 차를 타고갔다고합니다그런데 운전한사람은. 음주운전에신호위반까지해서. 사고가 났답니다.상대편 차량은 두명의 사람이 타고 있엇다고 하고많이 다쳤다고 합니다.이 사고가 어제 일어난일이라서. 아직은 보험회사에서합의같은것도 안하고 합의금이 얼마인지도.상대편의 상태도 어떤지를 잘 모르겠습니다. 그런데 법이 바꼈다는 소리가 있더군요.음주운전한 사람뿐만 아니라음주운전인거 알고도 옆에 탄사람도 잘못이 있다고 하더군요. 그럼 이상황에서는 아직은 모르겠지만.아마도 음주운전한사람이 들은 보험회사에서합의를 다하고몇십%의 책임을 우리누나에게 청구할수가 있다는 소리를 듣었습니다.그럼 이렇게 된경우는 우리누나가 음주운전한사람 옆에차를 탄것도 잘못이 있지만이렇게되면 음주운전한사람은 보험회사에서 다 해결해주고.우리누나는 차가 없어서. 차보험 같은거는 하나도 안 들었으니.우리누나는 고스란히 옆에 탄 이유로 고스란히 몇십%을 물어야할수있는 상황이 옵니다.그럼 여기에서 우리누나는 아무리 음주운전한사람옆에 탄 잘못이 있다고 하지만.음주운전한사람보다 몇배를 더 큰 책임을 맡게 됩니다.이럴때 저희누나가 할 대처가 있는지. 궁금합니다.어제사고난거라서. 조금 있어봐야 합의금을 얼마나 물어야할지모르겟지만. 우리누난. 어떡게해야하나요.? 제가 몰라서 그러는데 자세하게좀 가르쳐주세요 ㅜ_ㅜ</t>
  </si>
  <si>
    <t>님의 안타까운 질문에 그냥 지나치기는 너무한 것 같아 답변을 드립니다. 음주운전을 하지 못하게 할 의무를 방관했다면, 卽(동승자)는 음주운전을 하는 사람 옆에 타는 것은 사고가 날시에 일부를 책임지겠다는 것과 동일합니다.하여! 그 책임의 한도는 20~30%정도가 됩니다. 옆에서 조심운전을 할 의무없이 잠을 잤다면 40%의 책임.  "실례"를 퍼와 올려드립니다.  "음주운전 사고 동승자 책임 20%"추석 연휴기간 음주운전자가 모는 차량에 동승했다가 사고가 나면 내 책임은 얼마나 될까. 운전자의 음주실을 알고 단순히 동승했다면 20~30%, 그 옆에서 태평스럽게 잠을 잤다면 책임이 40%로 늘어난다.정모씨는 추석을 2주일 앞둔 2004년 9월 술을 마신 동료가 운전하는 차에 탔다가 정차 중이던 화물차에 추돌하는 사고로 숨졌다. 정씨 유족이 보험사를 상대로 낸 보험금 청구소송에서 6월 전주지법은 “정씨에게도 20%의 책임이 있다”고 밝혔다. 법원은 “운전자의 음주사실을 알고 동승하는 것은 음주사고로 인한 손해발생과 확대의 원인이 된다”며 보험사는 청구액 중 20%를 뺀 3억8,000만원만 지급하라고 판결했다.서울남부지법도 2004년 7월 음주운전자가 모는 차량에 탔다가 사고로 대퇴부가 부러진 김모씨가 낸 소송에서 “운전자가 술에 취한 것을 알면서 제지하지 않고 동승한 만큼 30%의 책임이 있다”고 판시했다.법원은 동승자가 운전자에게 안전운전을 요구해야 한다는 점도 강조하고 있다. 박모(여)씨는 2003년 12월 만취한 남자친구가 모는 승용차를 탔다가 이 차가 역주행 차량과 충돌하면서 하반신이 마비됐다. 박씨는 보험사를 상대로 소송을 냈지만 법원은 당초 배상액의 60%인 4억7,000만원만 지급하라고 결정했다. 서울중앙지법은 2월 “박씨가 운전자에게 안전하게 운전하도록 촉구해야 함에도 이를 게을리 한 채 잠을 자다가 사고를 당했다”고 밝히고 그 과실을 40%로 인정했다. 끝으로 님의 건강과 행복이 충만 하시기를 두 손 모아 빌겠습니다.</t>
  </si>
  <si>
    <t>교통사고에 대해 잘아시는분 리필부탁드려요 (내공)</t>
  </si>
  <si>
    <t>안녕하세요~ 교통사고에 대해 잘아시는분 있음 답글좀 올려 주셔요 아는 아주머니를 제가 모셔다 드린다구 하여 뒷자리에 태웠는데 가는 도중 레미콘 차량과 충돌하였는데 저와 아주머니 레미콘 기사 셋이 다들 차에 내려 차가 얼마나 부숴졌는지  보았고  아주머니는 너무 놀라 안절부절 못하시고 있길래 제가 다 알아서 처리 할테니 차에 들어가 계시라고 하여 다시 뒷자리에 탑승하셧고 레미콘 기사가 경찰에 신고하는거 같아 저는 따로 신고하지 않은 상태이며 사고난 장소가 그 레미콘 회사 앞이라 조금 있으니까 사람들도 몇명와서 지나가는 차들 교통 정리를 하더라구요 전 공업사에 차를 맡겨야 판단에 차에 둔 물건 좀 챙기려고 차에 탔을때 아주머니 보고 많이 아프시면 병원에 가자고 하였더니 아주머니는 병원은 나중으로 미루시고 지금 자기가 다니는 식당에 빨리 가야 한다고 하시길래 저는 그 근방에 계시는 아는 형님께 전화를 하여 사고 설명을 한후 저 대신 아주머니 좀 모셔다 드릴것을 부탁하여 얼마뒤 형님이 오셧는데 사고난 제차 바로 옆에 정차하여 저는 아주머니를 보니 별다른 외상이 없어보여 저차 타구 가시면 된다구 하여 아주머니는 제차에서 내려 그 형님차를 현장을 떠나셧습니다 그후,몇분뒤 경찰관이 오셧고 사고난 경위와 사진몇방 찍으시곤 한분은 저한테 많이 다쳤으면 병원가시라고 하였고 다른분은 양쪽보험처리 하라고 알았다고 하여 보험사에 접수하여 보험사 직원을 기다리는데 그 레미콘 기사는 말한디 없이 그냥 레미콘 몰고 어디론가 가버리드라구요 나참 어이 없어서... 문제는 지금부터 인데 먼저 가신 아주머니 한테 전화가 왔는데 웬만하면 참구 그냥 일할라구 했는데 도저히 아파서 안되겠다구 하여 병원 가신다구 하더라구요 전 금방 사고현장 정리 되는데로 찾아간다구 하며 전화를 끊고 보험사가 직원과 애기한후 아주머니가 계신 병원에 갔더니 대인 접수가 안되있다구 하더라구요~ 전 여지껏 보험접수만 하면 다 되는지 알았는데 대인접수는 보험가입자가 승락하여야 한다는것도 몰라 그 레미콘기사한테 전화를 하였더니 젊은 사람이 별로 아파보이지도 않는데 병원간다구 궁시렁거리며 아줌마는 자기는 못봤으니 대인접수는 저밖에 안해준다구 하더라구요 몇번에 요청에도...그래서 상대방 보험에 전화를 하여 저는 지금 상황을 설명하면서 저는 아직젊고 많이 다친것 같지 않으니 아줌마를 저 대신 대인접수를 해줄수 없겠냐 하였더니 그건 또 안된다구 하더라구여 할수없이 제차보험으로 현재 아줌마는 입원중이시고 저도 사고 다음날 병원검사후 입원치료를 권유받아 입원했다가 몸도 많이 나았고 오래입원해 있음 나이롱이라 의심받기도 싫어 4일만에 퇴원과 동시 75만원에 합의를 했으며 진단은 2주가 나온상태이며 아줌마는 진단3주 지금열흘째 입원치료중 입니다 보험사 직원이 아줌마 대인접수 하라구 해도 그 레미콘기사 정신병인지 미친건지 지는 죽었다 깨어나도 못봤으니 정식으로 사고접수를 하든지 맘대로 하라고 하더군요 근데 그 아줌마가 사고현장에 있었다는게 증명이 되질않아 미치겠습니다 경찰이 오기전에 다른차를 타고 간뒤라 일단은 저와 아줌마를 저대신 모셔다준 형님 셋이 경찰서에 가서 진술서를 쓴 상태이며 제가 탄차가 빌린 렌트카라 자차도 안되 수리비 60만원에 사고면책금30만을 내서 결론은(90-75만원) 제 사비15만원을 지출한 상태이며 아줌마가 틀니가 사고충격으로 새로 다시해야 한다는데 200만원든다구 하더라구요 미쳐요 ㅠ.ㅠ 보험처리로는 50~60% 밖에 못해준다는데 나머지는 제 사비로 해야할입장입니다. 그아줌마도 너무하시지 전 그냥 같은 방향이니 좋은뜻에서 태워드린다구 해서 태운건데 틀니까지 해달라니.... 만약,그 레미콘기사가 끝까지 아줌마를 사고현장에서 못봤다구 우기면 나중에 어케 되는건지 저로썬 입증할 방법이 저대신 아줌마를 모셔다준 형님밖에 없는데 여의치 않으면 제가 아줌마  병원비며 틀니비며 다 물어 드려야 하는건지 답답해서 잠도 않오고 아무것도 할수없는 패닉상태입니다,원래 이럴경우 가해자가 자기는 못봤으니 법대로 하라구 배째라고 하면 단가요 그 큰차로 박아 놓고선 괜찮냐고 미안하다는 말한마디 없이 지 가던길가는 나쁜놈입니다.전 앞으로 어떻게 해야하나요!!!</t>
  </si>
  <si>
    <t>사고현장에서 아주머니를 보낸 과실로 님의 피해가 예상됩니다! 그 문제는 경찰에서 조서에 삽입하여 사고사실확인서를 떼면 아주머니가 피해자라는 내용이 밝혀지면 그 증명원으로 강제 보상청구를 할 수 있습니다. 그러나 경찰도 가해자가 그 사실을 인정해야 내용 삽입이 가능한데 그 문제에 부딛히면 어떻게 판단을 할 지 의문입니다!대리로 모셔다 드린 분의 증언을 인정할 지 안 할지 하여튼 님의 사고처리가 너무 미숙했습니다.그리고 님이 병원에서 퇴원한 내용도 미숙하고 아주머니 지불보증없이 입원한 내용도 그렇고 하여튼 빈틈 투성이 인데 한하나 바로잡으세요! 참고하세요!</t>
  </si>
  <si>
    <t>교통사고 일주일후에도 보상받을수 있나요?</t>
  </si>
  <si>
    <t>상대방 100%과실에견적이 200넘게 나왔는데제 멀쩡한 차량이 사고차량되어서 나중에 손해볼 값..그거에 대한 보상을 말했더니 출고된지 2년이 지나서 못해준다고,,.렌트했더니 렌트하지 말고 교통비 지급해준다더니일주일 수리에 고작 20몇만원..그당시 밤에 사고가 난거라 경황이 없어서 병원은 안가고 상대방이 현금으로 처리해주겠다고 견적부터 뽑아달라고했습니다 그시간에 어디가서 견적을 뽑나요 담날 공업사가서 견적뽑고 상대방에게 말하니까 견적이 많이 나와서 보험처리한다네요 그날 보험사 직원이 전화가와서 병원 안가냐고 물어보길래 됐으니까 공업사에서 수리비 청구하면 그거 전부 지급해달라고(제가 회사 업무때문에 시간이 없었거든요) 그말만했습니다 그러니까 렌트한거 하지말라하고.. 제가 처음 사고난거라 보험사에서 전부 처리해주는거 그런건 몰랐구요 제가 조금 보태야할까봐 그거라도 다 처리해달라고했거든요 근데 지금와서 생각해보니 제 차량 수리비와 교통비외에는 아무 보상도 못받고 제차량 생각하면  손해가 너무 큰거 같아서요상대방 보험사에 대인보상이라도 접수할려고 할생각인데사고후 열흘이 안됐는데 가능할까요?가능하다면 어찌해야할까요? 조금이라도 더 보상받고 싶습니다</t>
  </si>
  <si>
    <t>지금이라도 진단이 나오면 그동안 바빠서 참고 견디어 왔는데 도저히 견디기 어려워 입원을 하려고 한다고 보험사에 통보를 하고 지불보증해 달라고 요청하세요! 그다음에 입원을 해서 하루나 이틀만에 합의보면 탈로나니 4일정도 치료를 받고 닝게르 꼽고 영양보충 좀 하고 나오세요!3주 진단이 나오면 조금 합의금이 틀려지는데 의사와 잘 협의를 하세요! 아픈것도 사진(엑스레이) 찍는 방법이 있는데.. 하여튼 잘 정리를 하세요!</t>
  </si>
  <si>
    <t>자동차보험에 관해서(교통사고)</t>
  </si>
  <si>
    <t>이번에 여친이 왕복 1차선있는곳에서 갓길에 주차해놓은걸 빼돌라고 하다가 제가 직진차량을 못보고 부딪혔습니다. 저희차는 엑센트이고 상대차량은 카니발인데, 제가 직진차량을 못본탓에 견적 뽑으시고, 연락달라고 했습니다.차사고는 처음인지라 짧은 지식이나마 50만원 미만이면 할증률도 안붙는다고 해서 그렇게 했습니다.저희차는 자차를 들었고, 앞쪽범퍼 조금 기사나고 나사가 빠지고, 라이트껍데기가 깨졌습니다.상대차량은 뒷범퍼에 기스났는데, 범퍼를 교체하신다고 39만원 견적이라고 하셨는데,후방감지기가 있어서 50만원 이상이 나올수가 있다고 하더라구요. 1. 제가 궁금한건 이때는 어떻게 처리하는 방법이 가장 좋은건지?2. 여친이 보험사에 전화를 받았는데, 50만원 미만이면 39만원빼고 11만원은 현금으로 돌려준다는데, 다그러한건지?3. 카니발 뒷범퍼에 후방감지기면 견적이 얼마 나오는지? 나온다면 50만원 이상이니까 할증률은 얼마나 붙는지?   (동부화재이고 40~50만원 정도 넣는다고 하더군요. 무사고 2~3년 되었고요.    올해가 11월끝이라고 하던데, 다시 동부화재가는게 나은가요? 아니면 새로운데 가는게 나은가요?    둘다 같은건가요?)4. 어디서 물어보니까, 60~70 정도 나오면 보험회사에 10~20주고 50만원 미만으로 맞추는게 이익이라고 하던데, 그러면 할증률도 안붙고 그렇다고 하던데, 가능한가요? 아니면 더 좋은 방법이 있을가요? 결혼할 사이지만 공과사는 구분해야될것 같아서 제가 할 수 있는일은 해야 될 것 같아서요?꼭 좀 부탁드립니다.병원에 입원하고 그런거는 아닙니다. 나오다가 시야를 못보고 직진차량 뒷범퍼를 부딪힌겁니다.보험에는 무지하지라, 작은 지식이나마 조언을 해주세요.좋은 하루 되시고, 감사합니다. ^^*</t>
  </si>
  <si>
    <t>안녕하세요!! 저는 GA법인대리점 자산관리회사.. (주)하이리치에셋 이남제라고 합니다.. 우선 자동차할증에 대해서 구분하시는게 좋겠네요^^..보통 자동차보험료는 3년을 주기로 해요.. 3년안의 사고점수로 할증을 올리고 낮추고 하는거죠..시작은 100%로구요..무사고가 된다면 최소40%까지 할인율이 들어가죠.. 그리고 할증은 사고점수로 계산이 되는데요.. 사고내용별점수ⓐ대인사고일경우 사망사고,부상1급 건당 4점,ⓑ부상사고 2~7급은 건당3점, 8~12급 건당2점13~14급 건당 1점. 자기신체사고는 건당 1점입니다.대물사고일경우는 50만원 초과사고 건당 1점ⓒ50만원이하 사고는 건당 0.5점이고.. 사고원인별점수 ⓐ주치한계기준 이상의 상태에서의 운전(주취운전),또는 약물 중독상태하에서의 운전은 3점ⓑ교통사고를 일으킨후 도로교통법 제 50조의 규정에 의한 조치를 하지 아니하고 달아때 는 3점 ⓒ자동차를 이용하여 범죄행위를 한때 3점ⓓ무면허 사고일경우 3점ⓔ주취한계 미만의 상태에서의 음주운전또는 중대 법규위반사고 1점입니다.순서마다 요율이 다 다르지만..보통편하게..1점당 10%라고 생각하시면 됩니다.. 50만원이하라면 보상받으셔서 0.5점으로 보험료 그대로 내셔두 되구요..50만원이상이고 보험료요율이 너무 높다면 보상금을 안타시고 직접 주시는게 좋을거예요^^.. 아..그리고 한가지 팁을 더 알려드리자면..3년안에 사고가 더 일어나서 할증이 더 높아진다면..기존의 사고를 무효화시키는것도 가능하답니다^^..직접 현금으로 보상금을 매꾸는거죠..현재 49만원을 보상금처리하신후에 또 사고가 생겨서 점수가 더 높아질경우에..49만원을 소지금으로 매꾸시는거죠..나중에 보험료가 올르게 되면 엄청난 부담이 되니까요^^.. 그리고 동부화재를 계속 끌고 갈지 고민이시라면..한번 보장분석을 맡기시는게 좋겠네요^^.. 저희 회사같은경우 모든 자동차회사 보험을 견적을 비교하고 있거든요^^..똑같은 보장에 똑같은 조건으로 검색후에 더 나은 금액과 회사를 추천해드리는거예요..------------------------------------------------------------------------------답변이 도움이 되었으면 좋겠네요^^.. 또 궁금하시거나 비교분석을 원하신다면..010-5058-6947로 연락해주시면 되요^^ㅋ회사전화가 아니라서 다른 요금부담은 없으니..편하게 해주시구요^^..아! 저희회사는 자산관리팀이라서..보험뿐만이아니라 펀드나 대출, 세금설계같은 복합적인 일들도 하고있으니^^또 문의하세요^^.. 그럼 (주)하이리치에셋 팀장 이남제였습니다..행복하세요..^^</t>
  </si>
  <si>
    <t>어머니께서 교통사고를 당하셨습니다. 답변 부탁드립니다..</t>
  </si>
  <si>
    <t>안녕하세요. 사건 정황을 말씀 드리면 저희 어머니께서 식당을 운영하시는데 새벽1시경 식당문을 닫고 다리건너에 있는 해장 국집에 가려고 다리를 건너는 중이었습니다. 다리에는 횡단보도가 없었고 어머니말씀에 의하면 멀리서 차가 오길래 충분히 건너실수있다고 생각하셔서 건너 셨는데 생각보다 차가 너무 빨리왔고 피한다고 피하셨지만 엉덩이쪽을 치이셔서 2~3바퀴 구르셨다고 합니다. 가해자 차량에서 운전자가 내려서 빌던중 어머니보다 먼저 해장국집 가서 계셨던 어머니 친구분이 보시고 나오셔 서 신고를 하셔서 경찰이 왔고 가해자는 음주운전이라 경찰서에 가고 저희 어머니는 119에 실려서 종합병원 응급 실에 가셨습니다. CT 찍고 전신 엑스레이 찍었는데 천만 다행으로 골절도 없고 뇌에도 이상이 없다고 합니다. 그런데  쇼크때문인지 2번이나 정신을 잃으시고 온몸이 아프시다고 하셔서 일단 입원을 하신 상태입니다. 입원하시자마자  가해자쪽 부모(가해자가 20대 초반입니다)가 와서 얘기좀 하다가 합의 얘기부터 꺼내길래 지금 막 입원하셨는데 그런 얘기부터 한다고 제가 쫓아보냈고 2틀이 지나서 오늘 아침 9시30분에 만나기로 했습. 니다. 이런일이 처음이라 저는 당연히 상대편이 음주운전이고 비록 저희 어머니께서 골절은 없으시지만 입원상태고 해 서 엄청난 돈을 바라는건 아니지만 최소한 1주일 이상은 어머니 식당을 운영 못하시니깐 일주일치 식당 매상과 후유장해가 날수 있으니 그 비용 . 그리고 입원비나 치료비 전액 까지 해서 받을 생각이었습니다. 부모님 아프신데 돈 더 받자고 하고 싶지도 않고 딱 저정도만  받는건 어렵지 않다고 생각했습니다. 근데 오늘 네이버에서 이것저것 둘러보는데 전치 2~3주정도 나와서는 그쪽 형사입건도 안되고 그래서 그쪽에서도 형사합의를 봐도 그만 안봐도 그만이라고 하던데 맞는지요? 또 가해자쪽에서 보험회사에서 200만 내면 보험사에서 민사쪽합의를 본다는데 그 합의에 어머니 식당을 운영못하는 돈까지 해주는지.. 궁금합니다. 제가 이런경우가 처음이고 아버지도 운전을 안하셔서 아는것이 너무 없습니다. 곧 있다가 아침에 만나기로 했는데 제가 피해자인데 제가 오히려 부담이 되고 떨리네요. 상대편이 돈없다고 터무니 없는 금액을 제시했을땐 어찌해야되는지? 그쪽에서 합의 말고 공탁을 걸겠다고 하면서 터무니 없는 얘기를 하면 어찌해야하는지 답변부탁드립니다. 실질적으로 어머니가 가장이신데 이런일이 닥치니 두렵고 잘모르다보니 답답하고 속상하고 그러네요. 내공 있는거 다 걸겠습니다. 꼭좀 자세한 답변 부탁드리겠습니다.</t>
  </si>
  <si>
    <t>두려워 할 일도 떨일도 아닙니다!또한 상대가 공탁을 걸든 지랄을 하든 겁내지 마세요!어머니가 무단횡단을 했든 도로에서 덤블링을 했든 아무 상관이 없습니다! 무조건 잘 못은 자동차 100% 입니다! 상대는 자동차이고 음주운전자인데 음주측정 수치는 얼마인지가 안 나와 있네요!하여튼 처리 절차를 알려드리지요!1. 경찰서에 사고접보를 하고 진술서를 작성하고 음주운전에 의한 교통사고 특례법으로 처벌해달라고 진술서 작성하세요!2. 진단서는 경찰에 제출하지 말고 가지고 계세요!3. 가해자가 200만원을 내고 민사로 보험처리를 해 주는지를체크하고 치료를 받고 병원에 입원을 하세요!4. 어머니가 돈을 못 버는 내용은 100% 보험에서 보상을 받을 수 있고 입원치료는 철저하게 받고 물리치료도 받으세요!5. 형사합의를 안한다고 가해자가 의사표현을 하면 그 때 진단서를 넣고 가해자를 가중처벌해야 합니다!  만일 5항의 사태가 벌어지면 저에게 음주 어머니 피해라는 제목으로 저에게 쪽지 보내세요!형사합의는 주당 70만원 보고 3주 200만원에 합의하는데 처음에는 300만원 부르고 200에 합의를 하세요! 안되면 하지말고 진단서 경찰에 제출하고 진상을 떨어서 강제 합의를 하도록 하고 공탁걸면 법정 인정 공탁금이 주당 50입니다! 공탁을 3주 보고 걸면 150은 걸어야 합니다! 내용파악을 하고 어머니가 고생하시는데 민사합의 치료비 별도로 150이상 받으시고 형사합의 200은 최소한 받아야 합니다. 굳게 마음 먹고 덤비세요!불리하고 어처구니 없는 조건이 나오면 저에게 쪽지 주세요! 도와드릴게요! 억울한 어머니를 위해 노력하세요! 위의 금액은 최소 금액이고 적정금액입니다!음주운전자에게 가혹한 요구를 하는게 아닙니다!저 같으면 그 조건 안걸고 진상 떨겠는데 님이 하도 약한 모습을 보이니 규정대로 알려 드립니다!</t>
  </si>
  <si>
    <t>교통사고 장해관련답변 부탁합니다</t>
  </si>
  <si>
    <t>교통사고로 천골골절, 골반 양측치골 상하지4군데 골절로 인하여 자연분만을 평생 못한다는 산부인과 의사선생님의 말을 듣고 하늘이 무너지는지알았습니다.앞으로는 임신이되면  제왕절개로수술을 해야 한다고 하는군요..제가 너무몰라서 이렇게 지식을 알고자 글을 올립니다.이같은 경우는 교통사고로 인한 장해가 어느정도나 되는지 알고자 합니다. 아~~그리고 한가지더 질문을 하겠습니다.. 정형외과에서 전체적으로 골반이 약간 틀어 져있다고하는데 그것도 어느정도의 장해가 나오는지 알려주세요. 현재는 수술하기에는 너무 위험하다고해서 그냥 경과만 지켜보고있는 단계입니다.물리치료를 하기는 하는데 효과가 없습니다.지금 5개월째 물리치료중입니다. 수술이 너무위험하고 해서 골반은 수술을 하지못한상태입니다.</t>
  </si>
  <si>
    <t>안녕하세요. 위험재무설계사 김우중입니다. 고객분의 고통 이루 말할 수 없으리라 생각합니다,먼저 장해 판정은 의사가 판단하므로 지식인에 올리셔도 알수가 없습니다.골반쪽 수술은 위험한건 사실이고 평생장애로 남으실 수도 있습니다.일단 꾸준한 치료하시기 바라옵고 의사의 판단이 중요할듯하네요.</t>
  </si>
  <si>
    <t>교통사고 뺑소니 사건 답변 꼭꼭 부탁드립니다.</t>
  </si>
  <si>
    <t>저는 트레일러(컨테이너를 운반하는 대형차)를 운전하는 기사입니다.몇칠전 사고를 냈는데 저는 사고 났다는것을 알지 못한체 그냥 지나쳤습니다.그리고 3시간후에 간은 업종에 종사하는 사람들과 점심을 먹기위해서 휴게소에 주차를하고난 후에 다른 기사들이 제차가 파손이 되었다는 것을 알게 되었습니다.트레일러 뒷부분이 파손되었습니다(컨테이너를 실은 뒤쪽 안전대 부분)처음엔 제가 주차해 놓았을때 다른 승용차가 추돌하지 않았나 생각하였으나 저도 모르게제가 타인의 차를 파손하였을 가능성이 있어 경찰서에 신고를 했습니다.그런데 사고를 당했는지 사를 냈었는지 또 어디에서 일어난 사고인지를 모르는 상황이어서거주하는 관할경찰서(경남)에 신고를 하였습니다.그리고 몇칠 후 뺑소니 사고차량으로 경기도 쪽 경찰서에서 연락이 왔습니다.순간 너무 당황스러웠습니다. 아무리 기억을 더덤어도 차량을 운행하면서 전혀 사고가날만만 상황이 없었다는 겁니다.경찰서에 조서를 받어러 가보니 제가 이동했던 경로가 맞았어요. 그래서 사고를 인정했고,뺑소니 부분은 인정을 할 수가 없다고 했더니 조사관의 애기는 피해자측의 차량 파손정도가상당히 크다. 이런 상태를 모르고 어떻게 운전을 할 수가 있는냐는 겁니다.피해자 측의 병원진단은 1~2주 정도의 부상이지만 차량은 외형으로 파손이 심한 정도입니다.저는 차량이 워낙 대형(길이가 20m, 중량은 22t)이다 보니 모르고 지나친 거였고그리고 교차로 부근이며, 시간이 오전 8시50분경에 사고가 났고, 출근 시간대인데 제가 어떻게 사고를 내고 뺑소니를 쳤겠느냐가 저의 입장입니다. 질문 1. 저의 입장이 뺑소니로 처리가 되는지, 교통 가해자가 되는지 궁금합니다.        2. 뺑소니로 인정되면 이의를 제기를 하려면 방법과 절차        3. 뺑소니가 인정되면 형사처벌과 벌금은 어느 정도 일까요?</t>
  </si>
  <si>
    <t>안녕하세요? 저는 현대해상에서 고객님들의 재무설계와 교통사고 현장출동을 담당하고 있는 사람입니다. 우선 복잡한 사고에 얽히셔서 심적인 고통이 심하실 것 같은데 위로의 말씀을 드립니다. 복잡한 법규 빼고 일단 도주의 성립요건을 설명드리자면도주가 성립하기 위해서는 아래의 세가지 요건이 충족되어야 합니다. 1) 사고로 인해 피해자가 사망하거나 다쳤으리라는 것을 알아야 하고2) 다친 피해자를 구호하는 등의 조치를 취하지 않고 현장을 떠나야 하고3) 그렇게 함으로써 누가 사고를 낸 것인지 쉽게 알지 못하게 하였어야 합니다. 1. 저의 입장이 뺑소니로 처리가 되는지, 교통 가해자가 되는지 궁금합니다.일단 도주사고로 조사는 받겠지만1) 휴게소에서의 질문자님의 태도(목격자 진술 해줄 동료 있음)2) 경찰서에 혹시 몰라 사고접수까지 해둠이상의 정황으로 보아 도주여부는 인정되지 않을 수도 있을 것 같습니다.차량의 파손정도가 커서 어떻게 모를 수 있느냐 라는 경찰관님의 말씀도 한편 일리는 있습니다만질문자님의 주장대로 워낙 차도 크고 다른 데 신경 쓰고 있었다면 몰랐었을 수도 있을 것 같습니다.본인이 알고도 도주하였는지 사고사실을 몰랐는지의 여부에서 동료분들의 진술이 도움이 되시겠습니다.다만 도주사실은 인정되지 않는다고 하더라도 사고의 내용에 따라 과실은 산정되어야 하며가해자가 될지 피해자가 될지 하는 부분은 사고내용을 알아야 말씀 드릴 수 있겠습니다.피해자이면서도 도주용의자가 될 수도 있는 거니까요 ^^  근데 아마도 가해자가 아닐까요? 사고내용을 몰라서.. 2. 뺑소니로 인정되면 이의를 제기를 하려면 방법과 절차일단 도주로 인정되면 이의제기나 번복이 상당히 어렵습니다.도주로 인정되지 않기 위한 노력을 기울이셔야 합니다.가까운 변호사 사무실을 방문하셔서 도주사고로 처리되지 않기 위한 방법에 대해 자문을 구해보세요..아마도 1번에서 제가 적었듯이 님이 취한 행동들로 도주로는 처리되지 않을 것 같긴 합니다. 3. 뺑소니가 인정되면 형사처벌과 벌금은 어느 정도 일까요?만약 도주로 인정된다 하더라도 피해가 경미하고(2주정도) 본인이 직접 사고접수까지 해둔 점 등을 보아구속이 된다거나 하는 형사처벌은 따로 없을 것 같습니다. 그래도 어쨌든 벌금형을 받게 되실텐데요..인피도주의 경우 기본 벌금은 500만원 이상입니다. 미합의시 700 이상으로 뛰구요..하지만.. 제가 감히 판단해 보건대 이 사고는 도주사고로 처리되지 않을 확률이 더 높아 보입니다.질문자님의 글이 100% 진실이라는 전제하에서 입니다.... 어쨌든 가장 좋은 것은 갖은 노력을 기울여 뺑소니전담반에서 일반교통사고 담당으로 사건이 이관되는 것입니다.도주적용만 되지 않는다면 아무것도 아닙니다.보험접수하셔서 과실산정되면 보험으로 차 수리비 물어주고 치료비 물어주면 끝입니다. 모쪼록 신속한 사고처리와 원만한 합의와 안전운전과 가족의 건강을 기원합니다. ^^*</t>
  </si>
  <si>
    <t>자동차 보험 관련 문의</t>
  </si>
  <si>
    <t>자동차 보험 문의 드립니다.저는 83년생이구요97년 아반떼를 타고 다닙니다.보험기간은 07년6월26일에서 08년 6월 26일입니다.07년 9월에 건물에 부딪혀 건물 499,000원을 보험 처리 하였습니다.삼성화재구요 보험료는 자차 안넣고 106만원 가략 들었습니다.올해 보험료가 어느 정도 되는 지 궁금합니다.사고처리 후 보험에 대한 할증이나 할인율은 어떻게 되는지도 궁금하구요그리고 2009년 1월에 만26세가 됩니다.올 6월 보험 가입하면 어느정도로 보험료가 산출 되는지 궁금 합니다.</t>
  </si>
  <si>
    <t>안녕하세요? 저는 현대해상에서 고객님들의 재무설계와 교통사고 현장출동을 담당하고 있는 사람입니다.일단 대략적인 부분으로 답변을 드리겠습니다.작년에 24세한정으로 보험을 가입하셨을 겁니다.5월16일자로 보험료 조정이 있을 예정이어서 6월26일 만기건의 경우 아직 보험료 설계가 안 됩니다.다만 50만원 이하 대물사고를 한 건 처리하셨다고 하니작년에 적용받은 11등급(83%)의 할인할증율이 3년간 그대로 묶입니다.올해도 11등급이란 말이지요..보험료인상을 감안하지 않고 본다면 작년과 동일한 106만원선의 보험료가 산출되겠습니다만작년 6월 이후 지금까지 수차례에 걸친 보험료의 요율변동이 있어서 더 오를지 내릴지 확답은 어렵겠습니다.하나 더 변수가 있다면 09년 1월에 만26세가 되시니 그때 이후로는 26세 연령한정 기준으로보험료를 미리 할인하여 계산할 수 있습니다. 그렇게 되면 작년보다는 조금 싸지겠지요.. 어쨌든, 확실하게 답을 드릴 수 있는 부분은 하나 있습니다.차라리 6월 26일 되기 전에 499,000원 보험회사로 환입하셔서 갚아버리세요..그러면 보험료가 할인이 됩니다.올해 못해도 10만원정도는 차이가 날겁니다.내년에는 약 20만원, 내후년에는 약 30만원,그 뒤로도 수년간 매년 약 30만원 정도의 보험료 차이를 감수하셔야 합니다.결론적으로 50만원 보험처리하고 더 내는 보험료는 수백만원을 더 내셔야 합니다. 차라리 그 돈 보험처리 안 할란다 하고 환입해버리시고 할인적용 받으셔서 갱신하시는 것이 백번 이득입니다. 모쪼록 안전운전 하시고 내내 건강하시길 기원합니다. ^^*</t>
  </si>
  <si>
    <t>무보험차 차고를 냈는데 현명한 답변 주시면 감사하겠습니다.</t>
  </si>
  <si>
    <t>한 달 전 쯤  시내에서 주행하다가 앞차가 선 것을 너무 늦게 보아서 부딪혔습니다. 행단보도 앞은 아니었구요. 차가 많은 저녁 시간이라 세게 부딪히진 않았기에, 앞차는 멀쩡했고 제 차는 오른쪽 라이트가 금이 가고 조금 깨졌습니다. 저는 괜찮을 줄 알았는데 앞 차에 탄 분이 목이 아프다고 보험을 부르라고 하더군요. 전화를 하려고 보험증을 꺼내 보니 보름전 쯤 만기가 되 있었어요. 그래서 책임보험도 가입이 안되 있었구요.그래서 제가 주변 경찰서에 연락해서 사고 신고를 했는데 경찰서에서 합의를 하는 것이 좋다고 하시더군요.그 때 사고담당 경찰관이 자세히 차 사진도 찍었는데 그 분 말로는 피해차 뒷 범퍼를 아주 자세히 보면 제 차 번호판 자국이 조금 났다고 하더군요.피해자 분과 이야기를 하니 500만원을 요구했는데 적정한 가격인지 잘 모르겠기에 보험 만기일을 일러주지 않았던 보험회사 직원분께 전화를 하니  미안해 하며  200에서 최대 300 정도에 합의하면 된다고 하시더군요. 피해자 분을 다음날 다시 만나니 400을 주면 입원치료하지 않고 통원치료만 하겠다고 했지만 너무 많은 액수라고 생각해서 합의를 하지 않았습니다.피해자분은 400 이하는 절대 안된다고 했는데 그 이유로1. 형사 범칙금이 몇 백만원이 나올 것이다. 2. 자기가 강아지를 안고 운전을 하고 있었는데 강아지가 운전대와 자기 사이에 끼어서 많이 다쳤고 사람보다 개 치료비가 더 많이 나올 것이다. 자기도 얼굴을 운전석에 부딪혀서 코가 부었고 목이 많이 아프다.3. 자기 직업이 미용사인데 자기가 입원치료하면 보상을 많이 해 주어야 할 것이다. 그렇게 따지면 천만원은 넘게 나올 것이니 400에 합의를 해야 한다는 것입니다. 서로 옥신각신 하다가 합의를 하지 못했고 피해자분은 그 날 강아지를 입원시키고 자기는 다음날 정형외과에 입원을 했습니다. 병원에 가려고 전화를 하니 400에 합의 할 거 아니면 올 생각하지 말라고 하고 자꾸 구속될거라는 등의 협박을 하기에 저도 너무 기분이 상해서 가지 않았습니다.일주일 후에 피해자 보험회사에서 전화가 왔는데 피해자가 병원을 옮겼더군요.그리고 국가보상인가 하는 것을 신청했다고 해요. 그래서 보험회사에서도 개입을 하지 않더라구요. 그래서 옮긴 병원에 찾아갔는데 먼저 병원 원무과에 들러 물어보니 피해자 목근육에 경직이 있어서 3주 진단을 주었다고 하네요. 제가 그 간 사정을 이야기 하니 좀 많은 듯 싶지만 길어지면 서로 피곤하니 400을 주고 합의를 하는게 좋겠다고 하더군요. 그래서 마음을 접고 피해자를 만났는데 이젠 600만원을 주지 않으면 합의를 하지 않겠다고 하더군요. 개 입원비가 하루에 18만원이 나왔고 차 범퍼도 새로 갈았고 해서 합의금을 올려주어야 한다는 것이죠. 그래서 그냥 법대로 해야겠다 싶어 또 그냥 왔습니다. 그리고 지금 3주가 지났는데  그저 기다리고만 있자니 가슴도 답답하고 해서혹시 앞으로 일어날 일에 대해 알려주실 수 있는지,제가 할 수 있는 일이 무엇이 있을지 알고 싶습니다. 국가 보상이라는 게 대인만 해당되고 대물은 민사소송을 하든지 한다고 하던데요저는 말도 안되는 액수를 청구해 온다면 맞소송을 할 마음의 준비도 하고 있습니다.현명하게 대처할 방법을 알려주시면 고맙겠습니다.</t>
  </si>
  <si>
    <t>안녕하세요? 저는 현대해상에서 고객님들의 재무설계와 교통사고 현장출동을 담당하고 있는 사람입니다.우선 미친개에게 물리신 것 안타깝게 생각합니다.4백이 어쩌니 6백이 어쩌니 하는 합의금은 도대체 어디서 산정된 금액인지 -_-;; 피해자 진단은 몇 주나 나왔답니까? 제가 봤을 때 잘해봐야 초진 2~3주 되겠는데요..대차 운전자분의 인적 피해에 대한 부분은 대차의 무보험으로 처리가 되므로굳이 국가보장사업으로 청구하실 필요가 없습니다.대차 보험사에서 무보험으로 처리하고 질문자님께 차후에 구상합니다.어쩌면 대차가 책임보험만 들었든지 무보험상해 담보를 가입하지 않았다면 국가보장사업으로 처리가 되겠네요. 그리고 개새*와 범퍼는 대물로 처리되는 부분인데 대차가 자차담보를 가입하였다면그 부분도 무보험으로 처리가 되는데 아마 자차담보를 가입하지 않은 것 같네요그렇다면 그 부분은 대차운전자가 먼저 비용부담하고 질문자님께 나중에 민사로 청구를 해야 되는 부분이구요.. 무보험 상태에서 운전을 하다가 사람이 다친 사고가 나게 되면 형사처벌 대상인 것은 맞습니다만초진 10주 미만이라면 합의서만 들어가면 굳이 처벌받지도 않아요 -_- 무보험으로 미합의시에도 피해자 8주이상 진단이라야 구속대상인데질문 내용으로 보아 번호판 자국 찍힌 정도로 잘 나와야 2주겠네요.. 합의금 4백은 무신.. 그 피해자 미쳤댑니까?그냥 배째버리세요 무보험사고로 합의서 제출되지 않는다고 경찰에서 뭐라하면정말 죄송한데 피해자가 너무 무리한 금액을 요구해서 도저히 합의가 되지 않는다고나중에 정부보장사업으로 지급된 금액과 대물로 처리될 금액 지급해달라는 요청이 들어오면 그때 처리하겠다고그렇게 말씀하시면 땡입니다 -_- 일단 피해자와 접촉하고 대화하고 제시받은 합의금 내용과 통화내역 등을 차근차근 정리해서 적어두셨다가제출하시면 정상참작 받으실 수 있습니다. 벌금 짜달시리 나올 것도 없습니다. 대인이고 대물이고 다 민사건인데 보험 가입 안 한 죄밖에 더 있습니까.중앙선침범이나 신호위반같은 10대중과실 사고로 피해자 2~3주 진단 나와도 벌금 겨우 100만원 선입니다.짜달시리 보험 가입 안 한 게 그런 중과실보다 큰 잘못은 아닙니다.민사건은 나중에 비용정산해서 청구하면 갚아주겠다는데 지들이 뭐라할 겁니까?아시죠? 민사..  줄놈보다 받을놈이 깝깝한 게 민사입니다. 무슨 합의금 4백이 어떻고 6백이 어떻고.. 봉잡았다고 생각하나봅니다..마음 푹 놓고 계서도 아무 문제 없겠습니다.다만 합의를 위한 노력은 했다고 인정받아야 하니까 계속 연락은 하세요 합의금 제시하는 것도 들어봐주고요.. 모쪼록 툭 털어버리시고 기다려보시고요.. 가까운 변호사 사무실 방문하셔서 조언을 구해보시는 것도 좋습니다.안전운전 하시고 내내 건강하시길 기원합니다. ^^*</t>
  </si>
  <si>
    <t>교통사고 사망시 소송건</t>
  </si>
  <si>
    <t>다름이 아니라 저희 삼촌께서 2년전 교통사고로 사망을 하셨습니다..덤프트럭 기사구요 양쪽 운전자(삼촌,상대방)모두 사망을 했는데요편도1차선이였구요 목격자는 없는상황이였습니다...사망사고로 조사가 완료되여 상대방 중앙선 과실로 100%떨어졌는데요이의신청이 계속 들어가고 있는 상황에 (2년 가까이)이번에 저희도 이의신청이 들어가 소송건으로 재판을 해야되는데요100을 저희가 원하는건 아니고 양보하면서 합의를 볼려는뎅 너무 터무니 없는 결론을 내려서소송이 들어갔습니다제가 궁금한 사항은 재판이 들어가면 1심2심....계속 재판을 할수 있는걸로 아는뎅패소가 되고 결론이 나더래도 제 소송을 걸수 있는건지??저희 아빠께서 지금 이 사건때문에 너무 힘들어하셔서빨리 어찌됐던 결론이 났으면 하거든요....법쪽에 대해서 무지해서 물어봅니다....</t>
  </si>
  <si>
    <t>작성일2008.04.18</t>
  </si>
  <si>
    <t>다름이 아니라 저희 삼촌께서 2년전 교통사고로 사망을 하셨습니다..덤프트럭 기사구요 양쪽 운전자(삼촌,상대방)모두 사망을 했는데요편도1차선이였구요 목격자는 없는상황이였습니다...사망사고로 조사가 완료되여 상대방 중앙선 과실로 100%떨어졌는데요이의신청이 계속 들어가고 있는 상황에 (2년 가까이)이번에 저희도 이의신청이 들어가 소송건으로 재판을 해야되는데요-------------무슨 소송요형사건은 민사와는 별개임. 100을 저희가 원하는건 아니고 양보하면서 합의를 볼려는뎅 너무 터무니 없는 결론을 내려서소송이 들어갔습니다------------형사건 패소가 된 부분이네요. 그럼 민사도 패소 됩니다.   제가 궁금한 사항은 재판이 들어가면 1심2심....계속 재판을 할수 있는걸로 아는뎅패소가 되고 결론이 나더래도 제 소송을 걸수 있는건지??----------항소기간네에는 가능 하나 거의 원심 판결대로 처리 됩니다. 저희 아빠께서 지금 이 사건때문에 너무 힘들어하셔서빨리 어찌됐던 결론이 났으면 하거든요....-----------???????????????? 법쪽에 대해서 무지해서 물어봅니다....</t>
  </si>
  <si>
    <t>우회전시(렉스턴)오토바이접촉사고^^</t>
  </si>
  <si>
    <t>동네 길에서 사고가 났습니다   중앙선만있는길..제가 우회전을 할려고 우측으로 1/3정도 들어 갔는데 뒤따라 오던오토바이가 제차 렉스턴 조수대 뒤문을 박았습니다...이런경우는 어떻게 사고 처리가 되는지 궁금합니다 어느정도 과실이나오는지도 궁금합니다 작은길에서 얼마나 세게 달렸는지 15미터정도 는스피드 마크자국이 있습니다....아~~~~~~</t>
  </si>
  <si>
    <t>보험처리를 하거나 교통사고 처리를 하시면 님께서 상당히 불리 할것 같습니다우회전 하실때 우측 공간을 즉 우회전을 크게 돌다가 사고가 난것으로 이해가 됩니다이럴경우 과실은 약 8 : 2정도 예상되면 정확한 사고조사에 의하여 과실이 가,감 될수 있습니다상대방의 스피드 자국이 남아 있다면  상대방의 속도를 추정할수 있는데 상대방이 단순히 빨리 달렸다는것으로 아무런 도움이 안되고 몇키로로 달렸는지 구체적 속도를 추정해야 됩니다 그리고 그속도가 속도위반또는 과속에 해당되는지여부에 따라 과실이  달라 질수 있습니다 좋은 하루 되시고 답변이 도움이 되었으면 합니다@ 답변 채택을 눌러 주시면 감사 하겠습니다</t>
  </si>
  <si>
    <t>교통사고 질문(긴급)</t>
  </si>
  <si>
    <t>편도2차선에서 주행중에 중앙선침범 급뉴턴을 하다가 교통사고가 났습니다사고직후 상대편차가 제차 뒤를 박았구요불법뉴턴한 제차를 본 목격자있습니다불법뉴턴은 제실수인걸 인정하지만 상대차가 제차 뒤를 박은것도 과실이 아닌지쌍방과실인거 같은데 맞는지 답변부탁드릴께요상대편차도 딴짓하다가 전방주시못한거같은데 본인은 전방주시잘했답니다보니까 담배피우려다 전방주시못한거같은데 전자와 후자의 쌍방과실차이좀 설명해주세요 그리고 종합보험 운전자보험가입된상태입니다상대방은 본인소유차량이 아니구요 제가 10대중과실로 걸릴것같은데 형사합의 하는것과 하지않는 것 차이도 알려주세요특히 금전적문제로.. 마지막으로 차후 교통사고합의 방법이 궁금합니다</t>
  </si>
  <si>
    <t>@ 중앙선 침범 사고 맞습니다@형사 합의 문제는 좀저 알아 보셔야 합니다 상대방이 진단 내용에 따라 달라 집니다==( 크게 단친 것이 아니라면 별 문제는 없을 것 같습니다 )=@민사합의는 보험사에서 다알아서 처리 되구요 중침사고에 대한 형사 합의 문제는 상대방의 진단 제출에 따라 해야 하는 경우도 있을수 있으니 경찰관과 협의 해 보시면 됩니다</t>
  </si>
  <si>
    <t>교통사고 질문드립니다 급해요ㅠ.ㅠ</t>
  </si>
  <si>
    <t>직진 차량이구요 상대편이 나온길은 일반 골목길입니다. 위의 사진처럼 제 뒷바퀴를 가해차량 우측 범퍼와 헤드라이트부분으로 충격하였습니다. 제가 2차선으로 쭉 갔었는지 1차선에서 그 차를 보고 2차선으로 옮겼는지 잘 기억이 나질 않아요.. 첨에 보험회사만 불러서 가해사실을 인정하더니 다음날 저의 과실여부를 추궁하더군요--^ 머 부주의한것 그런거 있으면 과실 인정하겠는데 얼토당토 않게 제가 2차선에서 1차선으로 변경도중 제가 자기 차를 박았다고 합니다--;; 결국 내일 경찰서로 같이가서 신고하기로 했는데요 제 과실정도는 얼마이며 설마 제가 가해자가 될 확률도 있는지;; 어떻게 말해야 저에게 유리한지 궁금합니다. 빠른 답변 부탁드려요 ㅠ.ㅠ</t>
  </si>
  <si>
    <t>안녕하세요? 저는 현대해상에서 고객님들의 재무설계와 교통사고 현장출동을 담당하고 있는 사람입니다.1) 신호등이 있다고 말씀하셨는데 신호는 어떤 상태였는지2) 접촉장소가 교차로 내인지 혹은 조금 더 진행한 상태였는지3) 보험회사 출동담당자가 나왔을 때 대차 운전자의 진술은 어떠하였는지 위의 내용을 정확하게 알지 않고 뭐라고 말씀드리기가 힘들겠네요. 정확하게 그림대로라면 대차과실이 90% 이상입니다.하지만 신호가 어떻게되는지.. 신호등이 있는 교차로라면 100:0  아니면 0:100 이겠죠.. 자차가 가해자가 될 수 있는 상황은 신호위반을 제외하고는 딱 한 경우입니다. 자차는 2차로로 직진하고 있었고대차가 좌회전을 해서 1차로로 접어들어 적어도 교차로로부터 6m 이상 진행하였는데자차가 2차로에서 1차로로 차선변경을 시도하여대차가 자차 운전석 뒷바퀴 부분을 충격하였다면그렇다면 자차가 차선변경으로 가해차량이 됩니다. 과실은 자차:대차 7:3 적용됩니다. 하지만 그 외의 모든 상황에선 대차가 가해차량입니다. 만약 자차가 좌회전해 들어오는 대차를 발견하고 2차로에서 1차로로 피향하였는데에도 불구하고대차가 대좌회전을 하면서 자차의 후미를 충격하였다면 역시 대차가 가해차량입니다. 다만.. 중앙선침범, 신호위반, 후미추돌 외에는 100 : 0 사고는 거의 없다고 보면 됩니다. 직진:좌회전이라면 기본 적용 과실은 7:3입니다.자차는 대로직진, 대차는 소로좌회전으로 대차과실 10% 추가하여 8:2인데대차가 대좌회전을 하였고 자차의 후미를 충격하였으므로 과실을 10% 추가산정하여과실 9:1로 정리되는 것이 타당하다 하겠습니다. 억울하다 하실 수도 있지만 자차의 과실을 10% 정도는 예상하셔야 하겠습니다.다만.. 사고내용에 따라 20%정도의 과실을 산정할 수도 있습니다.그림과 질문자님의 설명만 보고 답변 드리는 것이니 정확하지 않을 수도 있음을 양해 부탁드립니다. 어찌되었든 정확한 사고내용을 알지 못하고 조언하여 드리는 것은 큰 의미가 없을 수도 있으니좀 더 자세한 내용을 원하신다면 전화주세요.. ^^제 전화번호는 제 아이디에서 우클릭하여 마이지식 들어가보시면 있습니다. 모쪼록 신속한 사고처리와 원만한 합의와 안전운전과 건강을 기원합니다. ^^*</t>
  </si>
  <si>
    <t>거짓말탐지기를사용할수없다?&lt;교통사고&gt;</t>
  </si>
  <si>
    <t>저희 아버지가 몇달전에 교통사고가 나셨어요. 어느날 밤에 저희 아버지가 아는분과 횡단보도를 건너가시는데 봉고차가 저희 아버지 다리를 밖았거든요. 그래서 저희 아버지는 고통을 호소하셨고, 아버지 아는분과 함께 가해자의 차에 타서 병원으로 갔죠. 아버지는 무릎과 발목 골절로 수술을 받으셨고요. 몇개월째 입원중이신데 가해자는 병원에 단 한번도 오지를 않았습니다. 그리고 아버지가 경찰서에 가셔서 진술서도 작성을 하셨는데, 분명히 횡단보도에서 사고가 났는데 가해자는 횡단보도가 아니라고 우긴답니다. 저희 아버지와 함께 계셨던 아는분도 증인으로 횡단보도에서 사고가 났다고 진술을 하셨다는데 경찰서에서는 아는 사람이라며 확실한 증거가 되지 않는다고 하더군요. 그래서 가해자에게 거짓말탐지기 검사를 하기로 했습니다. 몇달간을 질질 끌던 끝에 얼마전에 경찰서에서 연락이 왔습니다. 경찰이 말을하길 "가해자가 심근경색과 무슨 장애로 인하여 거짓말탐지기를 할 수 있는 환경이 안됩니다." 라고 말을 하더군요. 정말 어이가 없더라고요. 자꾸 경찰서에서 말을 바꾸는거 같고, 가해자와 경찰이 입을 맞출까봐 두렵습니다. 아무튼 이러한 일로 저희 아버지가 조만간에 경찰서로 출두를 하셔야 할 것 같은데요. 정말 이럴경우 어떻게 대처하는 것이 현명한 방법인지 조언을 얻고자합니다. 아, 그리고요 법적으로 대응할 수 있는 방법은 없을까요? 가해자가 정말 배째라는 식으로 나온답니다.</t>
  </si>
  <si>
    <t>가해자가 아무래도 그 경찰과 아는 사이이거나 뇌물을 바친것 같네요,....차라리 소송해서 항소, 상고 끝까지 가보셈 결국 진실이 밝혀질것....</t>
  </si>
  <si>
    <t>마취통증의학과</t>
  </si>
  <si>
    <t>교감신경차단술에 대해 궁금합니다~</t>
  </si>
  <si>
    <t>교감신경차단술을 받는것이...교감신경을 차단하는거잖아요저는 요추에 교감신경차단술을 받고 있는데...civa바늘을 삽입하여 신경을 죽이는건가요?이게 단순히 신경에 약물을 주입하는건가요? 아님 그 신경이라는게 혈액과 같은 맥락으로 혈액에 약을 주입하는건지요...?교감신경차단술을 받으면 혈관이 확장되잖아요...혈관에 확장을 시키는것이 혈액에 약물을 주입하는건지... 혹시 교감신경차단술을 많이 받아서... 혈관이 손상된다든지...그런 부작용은 없나요?? 궁금합니다</t>
  </si>
  <si>
    <t>마취통증의학과 전문의 입니다. 혈관확장은.. 혈관에 대한 주사의 주입으로 이루어지는 것은 아니고... 교감신경 차단에 의해 부수적으로 생기는 현상입니다. 약제의 주입은.... 교감신경절 주위의 조직에 이루어지게 됩니다... 비유를 하자면... 신경 주변에 뿌린다... 정도로 할 수 있겠네요.. 그리고 신경을 죽이는 것이 아니라 신경을 잠시 억제하는 것입니다.... 신경을 파괴하는 방법을 쓰기도 하지만 특별한 경우에만 이루어집니다.... 얻고자하는 효과는 약제가 작용을 나타내는 1-2시간 만에 국한되지 않습니다... 그러한 1-2시간의 약물의 효과로 인해 병의 발전을 뒤집도록 하는 것입니다... 혈관 손상.. 이나 신경손상 등의 부작용은 항상 생길 수 있습니다.... 엉덩이에 주사를 맞아도 피멍이 며칠동안 생겼던 경험이 있는 분들이 있는 것처럼... 그 어떤 부작용도 없는 시술이라는 것은 있을 수 없습니다... 다만 그 가능성이.... 치료에 대한 이득에 비해.. 매우 작다는.... 그리고 어떤 부작용이 생겼을 경우 그에 대한 대처가 제대로 이루어졌는 지가 중요한 점입니다.... 저는 부작용을 걱정하시는 분들에게 보통.... 길거리를 걸어다니는 부작용은 교통사고 일 수도 있고, 넘어져서 무릎이 까지는 것일 수도 있다고 비유를 하곤 합니다...</t>
  </si>
  <si>
    <t>교통사고 합의 처리 질문 드립니다 ~~ (내공있슴)</t>
  </si>
  <si>
    <t>몇일전에 고통사고가 났습니다저는 피해자고현재 병원에서 치료받는 중입니다 ...아직 합의는 못보았고앞으로 처리해야할일이 어떤것들이 있는지 질문드립니다 ~~ 1.앞으로 합의를 봐야하는데 합의는 언제 하게됩니까 ?  (치료다받고하는지 ? ) 2.합의는 저와 상대방 보험사와 하는것입니까 ? 아님 상대방 보험회사와 제 보험회사와 하는것입니까 ? 3. 합의는 치료후 나중에하는것이라면 제 보험회사는 나중에 알려도 되는것입니까 ? 아님 지금 해야하는건지 ? ( 연락이 아직 안되있는거 같아서^^ ... ) 4. 퇴원시 받아야하는 서류들은 무엇이있습니까 ? 5. 퇴원하고 아프면 제 치료 가능합니까  ? 6. 합의볼때 제 치료 요구할수있는지 ? 7.합의는 어떻게 어디서 결정이 나는지 궁금합니다 ~~~ 좀 정신없이 이것저것 질문하는데 좋은 답변 부탁합니다 ~~~</t>
  </si>
  <si>
    <t>안녕하세요,,,귀하의 어디를 어느정도 다쳤는지는 모르겠지만^^ 빠른쾌유를 기원하며 질문에 답변드리겠습니다.   1.앞으로 합의를 봐야하는데 합의는 언제 하게됩니까 ?  (치료다받고하는지 ? ) 교통사고는 후유증이 생길수 있으므로 섣불리 합의해서 큰 손해를 입으실수 있으므로 치료를 충분히 하시고 장해가 남게되는지 확인이후에 합의시점을 잡으시면 됩니다.   2.합의는 저와 상대방 보험사와 하는것입니까 ? 아님 상대방 보험회사와 제 보험회사와 하는것입니까 ? 가해자가 있다면 가해자보험회사에서 하는거구요,,,만약 가해자가 무보험일경우 본인차량에 무보험차상해에 대한 보상을 받는다면 자신의 보험회사로부터 받는겁니다.   3. 합의는 치료후 나중에하는것이라면 제 보험회사는 나중에 알려도 되는것입니까 ? 아님 지금 해야하는건지 ? ( 연락이 아직 안되있는거 같아서^^ ... ) 굳이 알릴필요는 없으나 귀하의 보험회사에서 조언을 해주겠죠...고객이니깐요   4. 퇴원시 받아야하는 서류들은 무엇이있습니까 ? 가해자 보험회사에서 지불보증을 해주므로 병원에서 특별히 받아야 될것은 없습니다,, 본인의 돈이 들었다면 영수증을 받으셔서 보험회사에게 청구해야겠죠?   5. 퇴원하고 아프면 제 치료 가능합니까  ? 합의가 끝났다면 본인돈으로 해야되구여 합의전이라면 보험회사에서 치료해줍니다..   6. 합의볼때 제 치료 요구할수있는지 ? 5번과 같습니다.   7.합의는 어떻게 어디서 결정이 나는지 궁금합니다 ~~~ 합의는 가해자보험회사의 대인담당이 방문하여 귀하에게 보상금 어느정도 주겠다 하고 합의를 시도하는것이죠.... 보상금의 내역은 다음과 같습니다. 입원기간동안 일못한것에 대한 휴업손해금,, 장해가 남게된다면 그 장해율만큼의 상실수익금, 향후치료비, 위자료 등입니다.   추가적으로 궁금하신 사항이 있으시면 네이버카페 "교통사고" 검색하셔서 회원수 가장많은 카페의 하울의성에게 문의주시면 성심성의껏 답변드리겠습니다.</t>
  </si>
  <si>
    <t>교통사고, 입원, 보험 때문에 질문합니다. (내공 50추가)</t>
  </si>
  <si>
    <t>여자친구가 교통사고를 당했습니다 보행자신호에 횡단보도를 건너고 있는데 차가 와서 치었어요. 3주 진단받고 입원치료하고있는데 허리와 목에 통증이 낫질 않아 CT 와 MRI 를 찍었는데 CT에선 문제가 없었지만 목 MRI에서 디스크판정을 받았습니다 (디스크가 터진건 아니고 부풀어올라 신경을 누르고 있다더군요) 그래서 2주 추가 진단을 받았습니다 (총 5주가 되었습니다) 그런데 병원에서 4주까지 입원을 하고 보험회사와 합의를 보라는 식으로 이야기를 했다는군요 합의도 개인합의가 아니라 보험회사에서 일방적으로 주는 합의금을 받고 끝내라는거죠. 이유를 물어봤더니 법이 어쩌고..보험회사쪽 규정이 어쩌고..하면서 4주가 한계일거라는 말을 하는겁니다. 지금 3주가 막 지난 상태인데 상태는 다소 호전되었지만 통증은 여전히 계속 호소하고있습니다. 거기다 허리 통증도 있어 허리 MRI도 요청을 했지만 일단 물리치료를 받아보라는 말만 계속하구요. 이런 상황에 피해자가 주장할 수 있는 것들은 무엇이 있습니까? 합의금따위 중요하지도 않습니다. 어차피 가해자랑은 얼굴도 못보고 보험회사에서 처리하는거라 개인합의 따위도없고.. 전 제 여자친구가 되도록 완치가 되어 나갔으면 좋겠습니다. 디스크가 오랜 치료가 필요하다고는 하나 적어도 일상생활 하는데 통증이 없을만큼은 치료받고 퇴원해야 하는 것 아닌가요? 도대체 .. 피해자보다 가해자가 더 맘편한 이 상황에 너무 화가 납니다. 뭐든 좋으니 도움좀 주세요..</t>
  </si>
  <si>
    <t>안녕하십니까,,,여자친구분의 일로 심려가 크셨겠네요,,, 먼저 보행자신호에 교통사고가 나셨다면 신호위반으로 가해자는 형사처벌을 받게 됩니다. 피해자와의 형사합의는 의무사항이 아니라서 어쩔수 없지만 가해자가 합의를 하려고 한다면 종합보험에 들었을경우 그 형사합의금이 추후 민사상 보상금에서 공제당할수 있으므로 ,, 경찰서나 보험사의 형사합의서 양식에 작성하지 마시고 따로 채권양도를 받아야 하므로 주의하셔야 합니다.   병원에서 보험회사와 합의를 유도하는것은 정확한 이유는 모르나 현재는 합의를 하시면 안됩니다. 교통사고는 후유증이 있을수 있기 때문에 섣불리 합의를 한다면  향후 발생되는 추가 병원비는 본인이 부담해야 되는 경우가 있고,,, 허리부분의 MRI촬영을 안해주는 이유는 병원에서는 치료비를 보험회사에게 받기 때문에 보험사 눈치를 보고 ,, 보험사는 정밀검사를 하여 추가진단이 나오게 되면 보상금을 더 줘야하기때문에 안해주려고 하죠.   이건 잘못된 관행인데,,,현재도 아프시다면 진단이 안나올수도 있지만 의사선생님께 허리를 찍어봐야 된다는 소견서를 받아두시고 찍으시구요,,소견서를 안써주면 내돈주고라도 정밀검사를 받아야겠죠. 내돈주고 하는데 병원에서도 할말이 없겠죠. 참고로 허리와 목을 다친경우 추간판탈출(디스크)가 생길수 있는데 퇴행성이라니 하면서 기왕증(전에있던질병) 적용될수 있으므로 기왕증이 적용되면 기왕증만큼 보험금에서 전부 공제되므로 건강보험으로 치료 받으시는게 추후 보험금 받으시는데 유리합니다.   여자친구분 참 아끼시네요^^ 두분이 오래오래 이쁜 사랑하셨음 좋겠구요 추가적으로 궁금하신 사항이 있으시면 네이버카페 "교통사고" 검색하셔서 회원수 가장많은 카페의 하울의성에게 문의주시면 성심성의껏 답변드리겠습니다.</t>
  </si>
  <si>
    <t>임신중 교통사고 합의 어떻게 하나요??</t>
  </si>
  <si>
    <t>안녕하세요?지난주 토요일(4월12) 양재교차로에서 길이 정체되어 서행중에 뒤차가 제차를 충돌했습니다,큰사고는 아니였지만, 제 차가 마티즈다 보니  운전자인 저에게 충격이 꽤컸고, 저는 임신 4개월차입니다,제차 뒤범퍼와 가해차량(아반떼) 앞범퍼가 조금 손상돼었습니다,가해자는 사고가경미하니  얼마면 돼겠냐고 하더군요어이가 없었습니다, 제가 임신중이라 너무 놀랬다고했지만 전혀 미안하단말도 안하고 가만있길래보험처리하자고 제가 먼저 보험을 불렀습니다,그제서야 그쪽도 자기네 보험을 부르고 사고접수를 하였습니다,그날밤 배도 아프고, 허리도 아파서병원에갔는데 산부인과에서는 다행이 아가에겐 문제가 없다고하였고정형외과에서는 제가 임신중인관계로 엑스레이를 못찍어서 촉진으로 염좌 진단 3주를 발급받았습니다,저희 신랑은 조수석에 타고있었는데 엑스레이찍어보니 특별한 문제는 없고 척주 4.5번 간격이 좁다고물리치료를 받으라고했지만 회사가 바쁜관계로 물리치료 받지못합니다,저는 직장에 다니는데 이번 사고로 허리도 아프고 놀래서 일주일간 연차사용했습니다,보험회사에서 전화가 두번 왔는데  별 말 안하네요.제가 아프다고했지만 지금 당장 치료할수있는 방법도 없고,보험쪽에서도 합의 얘기는 전혀안합니다,이럴경우 저는 어떻게 해야하나요???그냥 출산후 (올 10월)  내년쯤 허리 물리치료를 받을수있을까요??  그때도 지금 보험접수번호로 가능한지요?현재 활동하거나 잠을 잘때도  허리가 아픈데 지금은 물리치료를 받을수 없어서 답답합니다,합의를 하고싶긴한데  보험회사에서 별 말 없고 그냥 이렇게 하도 말꺼같기도하구요,도대체 어떻게 해야할지 모르겠네요,도와주세요,,</t>
  </si>
  <si>
    <t>앗,,,안녕하세요,,하울의성입니다ㅋ ^^;; 지식인을 배회하다가 보게 됬는데 또 그냥 지나칠수 없네요 먼저 카페에 올려주신 글에는 덧글을 달았지만 지식인 내공이 욕심나서 여기에도 답글을 달아봅니다...물론 다른 여러 지식인분들이 저보다 정확한 답글을 남겨주리라 생각되구요...   부부 두분다 현재 합의에 대해서 언급하실 필요는 전혀 없으시며 두분다 충분히 치료 받으시고 뱃속의 아기 , 산모, 남편분 모두 장해가 남지 않을때 합의를 하셔야 하구요,,, 치료비는 계속 받으실수 있습니다.   그러나 주의하실점은 꾸준히 정기적으로 치료를 받으셔야 됩니다.이유는 정기적으로 치료및 검사를 안받고 3개월이상 틈을 둔다면 보험회사에서교통사고로 인해 다친게 맞냐는 둥 의심을 하여 지급을 안해줄수 있기 때문입니다.   보험금을 떠나 산모가 이번일로 스트레스를 받으면 안좋으니깐요 항상 좋은생각, 이쁜생각하시고 이쁜아기 백일잔치 한담에 하셔도 늦지 않으니 맘 편하게 생각하세요^^ 저도 올해 이쁜 아기를 갖질 생각인데 부럽네요~~ 항상 건강하세요</t>
  </si>
  <si>
    <t>교통사고 합의금 적당한지 알려주세요</t>
  </si>
  <si>
    <t>안녕하세요 사고경위는 정지하고 있는 차량을 뒤에서 밖았구요보험처리로 차량수리비는 20여만원정도 나왔습니다 현재 임산중이라 특별하게 검사를 하지 못하고 있구요병원에서 입원하여 허리와 목 찜질만 하고 있는중입니다. 보험사에서는 합의금 70만원을 준다고 하는데 합의를 해야 하는건가요?아니면 어떻게 하면 좋은지 많은 조언 부탁드립니다 감사합니다.</t>
  </si>
  <si>
    <t>합의금이 그정도면 적당하실꺼같은데 정신적 피해가 있으시고     사과를 하는게 진심이 아닌거같다고생각하시면 합의사지마세요그사람이  사과를 하는것을 받아드리실거면 합의하세요^^^</t>
  </si>
  <si>
    <t>오토바이사고났습니다.</t>
  </si>
  <si>
    <t>어제 이수역에서 오토바이타고 가다가 김응룡감독님과 사고가났습니다과실은 100%차량 잘못이구요.. 대물100%대인100%해결해주는과정에서제가 병원가서 입원절차 밟고 2시간정도 입원해있다가 회사사정으로 아픈몸을 이끌고퇴원을 했습니다. 제가 부재중일경우 회사는 돌아가지만 눈치보여서 그냥 퇴원한다고하고 나왔습니다통원치료 받기로 하고 오늘 대인보험 담당원과 통화했는데치료피포함 70만원을 준다고하였습니다. 제가 자켓하고 신발이 다 찢어진상태라서 못쓰는 상태이구요..회사에서는 출근만했지 일도 못하는 상황입니다.근데 금액이 너무 억울 한거같은데.. 저는 딱 100만원 원했습니다.70받은상태인데 30더받을수 있을까요????</t>
  </si>
  <si>
    <t>아.. 안타깝네요...님이 정 100만원을 받고싶으시다면야.. 제가 도와드릴수도있죠.. 먼저쪼잔하게라도 100만원을 받는다면 님에게 일을못하게한 첫번째피해..그리고 몸이 아파서 일도못하고 회사에서 눈치보느라 바쁜 두번째피해.. 또 있습니다..교통사고처리특례법제3조 (처벌의 특례) ①차의 운전자가 교통사고로 인하여 형법 제268조의 죄를범한때에는 5년이하의 금고 또는 2천만원이하의 벌금에 처한다.②차의 교통으로 제1항의 죄중 업무상과실치상죄 또는 중과실치상죄와 도로교통법제151조의 죄를 범한 운전자에 대하여는 피해자의 명시한 의사에 반하여 공소를제기할 수 없다. 다만, 차의 운전자가 제1항의 죄중 업무상과실치상죄 또는중과실치상죄를 범하고 피해자를 구호하는 등 도로교통법 제54조 제1항의 규정에 의한 조치를 하지 아니하고 도주하거나 피해자를 사고장소로부터 옮겨 유기하고 도주한경우와 다음 각호의 1에 해당하는 행위로 인하여 동죄를 범한 때에는 그러하지 아니하다.  8. 도로교통법 제44조 제1항의 규정에 위반하여 주취중에 운전을 하거나 동법 제45조의 규정에 위반하여 약물의 영향으로 정상한 운전을 하지 못할 염려가 있는 상태에서 운전한 경우  고로, 피해자분께서는 가해자측에게 보험금과는 별도의 형사합의금을 요구하실수 있습니다. 교통사고나 폭력사건과 관련된 합의금(또는 공탁금) 기준은 실무상으로 어느정도나마 정립된 상태인데, 일반적으로 전치 1주당 50만원~100만원 사이입니다 님께서 전치 1주정도되셧다면 100만원은 충분히 요구할수 있다고 저는 그렇게 봅니다..</t>
  </si>
  <si>
    <t>교통사고증인이됐는데요.....</t>
  </si>
  <si>
    <t>제가 탄 영업용 택시가 아파트 단지에 들어와서 서행을 하는 중에7살쯤 된 꼬마가 편의점에서 뛰어나오며 조수석 앞 문에 부딪혔어요아이는 곧 바로 그자리에서 일어나더니 안 아프다고 하고..아저씨는 차에서 내려서 괜찮냐고 아이한테 물어보고 ...저도 아이에게 괜찮냐고 물었는데 아이는 정말 괜찮다고 했어요주변에 경비 아저씨가  아이에 사는 집 동과 호수를 적었고택시 아저씨 전화번호도 적었어요 택시 아저씨가 혹시 만약에 대비해 증인을 서달라고  제 전화번호 이름 그리고 몇동인지 알아 가셨는데...갑자기 무섭네요..제가 외국에 오래 살아서 법도 잘 모르고,..혹시 증인이 되서 피해가 생길까 걱정도 되고....경찰서 같은데 가야하는거예요?법정에도 가고??좀 알려주세요....인간인지라..제게 무슨 피해가 생길까 무서워요그 택시 아저씨가 처음 부터 좀 불 친절하고 제 전화번호 물을때도 무서웠거든요...아시는 분은 좀 알려주세요교통사고 증인이 됐을경우...어떤 절차들을 거치는지...부탁드립니다.</t>
  </si>
  <si>
    <t>님의 질문에 답변을 드립니다. 먼저 걱정 하실 필요는 없습니다. 출석 요구서가 경찰서에서 날라오면 출두하셔서 있었든 그대로를 말씀드리면 그 것으로 끝이납니다. 죄인처럼 심문을 하지 않고 그 있었던 일을 그대로 묻는 말에 대답하시면 됩니다. 조금도 걱정 하지 마십시요. ^(^* 끝으로 님의 건강과 행복이 충만 하시기를 두 손 모아 빌겠습니다.</t>
  </si>
  <si>
    <t>교통사고 합의사항(장애율결정, 위로금등)</t>
  </si>
  <si>
    <t>저는 약 1년전 교통사고로,  카풀직원의 운전부주의로 동승했던 저가  부상을 입어 7주진단으로입원하였습니다. 진단명은 뇌진탕, 경추,요추부 염좌, 턱관절, 슬관절등 부상이 있었고,7주 입원치료후 출근을 하고 있다가,  1년후인 지금은 허리디스크 탈출증(수액은 이상없음)으로 3주입원하고  퇴원후 계속통근치료(5주째)를 하고 있습니다. 입원비는 보험사에서 지급을 한다고 하였으며, 휴직급여도 지급한다고했습니다.  진단명에는 디스크는 없으나 사고시 허리 디스크가 찐빵을 눌러 놓은 것처럼 볼록 튀어나와 있다고 의사가 이야기 했습니다. 그 튀어나온 디스크가 지금은 신경을 눌러 왼쪽다리에 전기가 흐르는 것처럼 쩌릿하고, 않아서 근무하기가 힘들며, 허리에도 통증이 있으며,  볼록나온 디스크는 3-4, 4-5.5-S1,이며, 이중 4-5번이 제일 많이 나왔다고 하며, 수술을 할 단계는 아니며, 물리치료를 계속하자고 합니다.턱관절은 단단한 것은 먹으면 아프고,  채소음식도 많이 먹고나면 통증이 있습니다. 매우 심하지는 않으나,평생 치유가 되지 않는다고 사고시 치료 의사가 이야기 했습니다. 사고시 입원중 다리에 전류가 흐르는 것처럼 찌릿찌릿하다고 의사에게 여러번 이야기 하였습니다. 아마 보험사도 알아보고 지금의 허리치료비를 지급한다고 한것같습니다. 그리고 1년전 사고 치료후 기왕치료비와 손해급여는 저가 청구(기왕치료비:20만,손해급여액: 112만)하여 조금 받았습니다.(100만원받음) 합의금중, 첫째로, 위자료는 어느정도가 되며,               둘째로, 후유장애합의는 할수있는 것인지,  합의를 하게되면 ,후유장애율은 어느정도이며,                              그에 따른 후유장애 보상금은  어느정도가 되는지 알고싶고(정년15년 남았으며, 세금등,                         제세공과금 등을 지출후 월금여200만원 정도기준),  후유장애 합의를 하지 않으면 어떻게                         계속 치료를 해야 하는지,               셋째로, 그리고 제가 잘못 알고있는게 있는지, 그외 합의사항에 어떠한 것이 있는지를 알고십                         습니다.  끝까지 읽어주셔서 감사합니다..</t>
  </si>
  <si>
    <t>위자료는 님의 부상급수가 몇급인지 확인하시고 1급 200만원에서   14급 9만원까지 급수별로 정해져 있으니 확인 가능합니다..적은 금액이죠 후유장해는 치료하시고 6개월이 되는 시점에 하시면 됩니다영구 장해가 남을지...한시장해로 판명날지  판정을 받아봐야 알겠죠의사가 판단하여야 할 부분이고요아래를 참고 하십시요 ============ 교통 사고 합의금( 보험사용)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 일단 합의는 치료를 완전히 하시고 하시면 되겠습니다치료 잘 받으시기 바라겠구요도움이 되었으면 합니다</t>
  </si>
  <si>
    <t>교통사고 합의는 어떻게...</t>
  </si>
  <si>
    <t>처가 얼마전 길가에 서있는데 투산이 처의 종아리를운전석 앞바퀴로 발고 지나가 왼쪽발과종아리 부위가 많이 부었습니다병원에서 검사를 해보니 병에는 이상이 없지만 경과를 봐야겠다네요..처는 발과 종아리가 많이 부원 기부스를 해서 입원해 진단은 3주 나왔고요아직 산후조리가 들된 처는 주부고요 그리고 70여일된 이쁜 딸이 있습니다.지금까지 딸을 처가 봤는데 현제 거동도 힘들고 병원에 입원한 상태라제가 3주 병가를 내어 애를 돌보고 있습니다.... (무급으로요 ㅠㅠ)이런경우 합의는 어떻게 해야 하는지요...처는 딸이 병원에 왔다 갔다 해서 걱정되어 퇴원해 힘들고 아파도통근치료 받으려고 하는데 그럼 보상문제에선 불리 하다고 하는데....어찌 해야 하나요...많은 조언 부탁드립니다.....참고로 이번주 월요일에 입원해서 계속 입원중입니다.....병원에선 2~3주 입원하며경과를 봐야 한다는데.....</t>
  </si>
  <si>
    <t>우선은 아직까지 합의 보지마세요.진단 3주가 나왔으니까 3주때까지 계속 병원도 다녀야 하고 치료도 받아야 하니 기브스 풀때까지 계속 경과를 보자고 보상직원에게 말하세요..그리고 3주후에 기브스 풀고 경과를 보신다음에 합의를 보면 병원비는 보험회사에서 내고 합의금은 고스란히 받으실수 있으시니까요..지금 만일 합의를 보면 앞으로 어떻게 될지 모르는데 앞으로의 일에 대해선 보험금 청구를 하기 힘들고그리고 합의금을 받은 뒤로 병원에 가서 치료받는 병원비는 그 합의금으로 써야 하니 불리합니다.우선 경과를 지켜보심이....그리고 나중에 합의 볼때 3주동안 무급으로 일 못한것도 있으니 돈 더 달라고 하세요.1주일 입원했을때 교통사고 대부분 70만원으로 합의를 보려고 하니까3주후에 250만원에다가 앞으로 어떻게 될지 모르고 물리치료도 꾸준히 받아야 될 것 같고 하니 300~400만원은 받으셔도 문안할 것 같습니다.입원을 하면 더 유리한 고지에 있어서 좋은데 그냥 입원하심이 어떠신지요...^^</t>
  </si>
  <si>
    <t>초록불횡단보도에서 영업용 택시와 교통사고났을때 보상문제.</t>
  </si>
  <si>
    <t>어제 저희 남편이 횡단보도 초록색일때 건너다가 신호위반하고 달려오는 영업용 택시와 부딪혔어요.친구들이 몇명같이 있어 사진은 찍어놓고 증거확보해 놓고 아직 경찰서엔 연락하지 않은 상태입니다.작년10월에도 차바퀴가 발등위로 올라간 사고가 있었는데전 입원하라고 했지만 아프지도 않은데 어떻게 양심상 그럴수 있냐며 그냥 합의금 20만원 받고 끝냈지만 이번엔 오늘 일어나보니 아파서 안되겠다며병원엘 갔는데 엑스레이상은 별 이상이 없다고 하고 이틀정도 지켜보다가MRI를 찍어보자고 하더군요. 근데 택시는 보험회사가 아닌 택시공제조합이라는데 오늘 전화와선그냥 입원해서 치료받아라고 하고 사고낸 택시운전기사는 상태가어떤지 말한마디 물어보지않고 전원꺼져 있길래 제가 화가나서저녁에 전화해 사람을 이렇게 다치게 해놓고  괜챦냐는 말한마디라도물어 보는게 인간적인 도리 아니냐고 하니깐 자기도 속상해 지금까지술을 마셔 정신이 없다고 하네요.. 그리곤 보상팀에서 알아서 해준다나 뭐라나.. 나 참기가 막혀서 .. 그래서 우리가 낼 경찰서에 신고해도 되겠냐고 하니깐 신고하라고 그러더군요우리남편이 잘못해서 사고난것도 아니고 횡단보도 건너고 있는 멀쩡한 사람 치어 놓고돈으로만 보상하면 된다고 생각하는 그 운전기사 땜에 조금 화가 나네요 제가 알고 싶은건1. 택시 공제조합이라는데가 다른 보험회사보다    깐깐하고 보상도 약하다는데 정말 그런가요?    우리가 먼저 전화해서 합의를 하자고 해야 하나요.. 보상팀에서 찾아올때까지 기다    려야 하나요? 2. 남편은 낼 경찰에 사고신고 할거라고 하는데  저희 남편은 현재로는 진단3주 정도가    나왔는데 3주 가지곤 형사입건이 안되고 벌금으로 끝난다고 하는데    사고신고를 해야 하나요  말아야 하나요?  3. 만약 찰에 사고신고를 한 후에도 그기사랑 개인합의가  이루어질수있나요?     아님 개인합의를 볼려면 신고를 안해야 하나요?     만약 그기사가 배째라고 하면 우린 어떻게 해야 하나요?    그리고 형사 합의금은 어느 정도가 적당한지요? 3. 택시공제조합보상팀 하곤 어느정도 선에서 합의를 해야 하나요? 휴업손해에 대한 보상은    별개 인가요? 입원시 드는 비용,합의금,휴업손해비용 이렇게 별개로 보상하나요? 4. 지금은 괜챦지만 교통사고는 후유증이 많이 남는다는데 합의를 하고 나면    몇년뒤에 나타나는 후유증은 자비로 치료해야 되는지요.. 5. 택시기사와 개인합의를 할 경우에는 "만약에 가해자가 개인합의를 한 사실을 보험사에  알려 보험사 보상에서     공제당하게 된다면 이 합의는 무효이다."고 명시를 해야 한다고  지식IN에 나와있던데 이런서약서를 써야 하나요?   너무 두서없이 적어서 죄송해요.. 저도 이런 보상문제는 첨이라 ,...  많은 답변 부탁드려요//</t>
  </si>
  <si>
    <t>서두르지 마시고 차분하게 처리 하십시요 1. 택시 공제조합이라는데가 다른 보험회사보다    깐깐하고 보상도 약하다는데 정말 그런가요?    우리가 먼저 전화해서 합의를 하자고 해야 하나요.. 보상팀에서 찾아올때까지 기다    려야 하나요?공제조합 이란데가 보험사보다 좀 불친절하고 합의금이 야박한면이 있습니다이쪽에서 합의를 서두르거나 매달릴 이유는 없습니다기다리셔도 무방합니다합의할수있는 시간적 여유는 2년이나 있습니다늦는다고 불이익은 없구요그리고 공제조합에서 님들과 합의하지 않고는 이사건 종결이 안되겠죠? 2. 남편은 낼 경찰에 사고신고 할거라고 하는데  저희 남편은 현재로는 진단3주 정도가    나왔는데 3주 가지곤 형사입건이 안되고 벌금으로 끝난다고 하는데    사고신고를 해야 하나요  말아야 하나요?경찰에 신고 하시라고 권합니다그래야 피해자의 권리를 온전하게 다 주장할수 있습니다물론 3주 사고이니 가해운전자는 구속까지는 안가겠지만 상당액의 벌금이 부과됩니다그러기 위해서는 경찰신고가 필수겠죠...그래야 가해 운전자도 피해의 경감을위해 님에게 개인합의를요구할수 있습니다  3. 만약 찰에 사고신고를 한 후에도 그기사랑 개인합의가  이루어질수있나요?     아님 개인합의를 볼려면 신고를 안해야 하나요?     만약 그기사가 배째라고 하면 우린 어떻게 해야 하나요?    그리고 형사 합의금은 어느 정도가 적당한지요?당연히 신고후에도 합의 하실수 있습니다합의가 성사되면 그기사는 처벌이 좀 경감 되는거구요상대 기사가 배째라면 방법 없습니다..그 기사가 모든 처벌 감수하는거죠만약 개인합의 한다면..뭐 주당 약70만원 안밖에서 적절하게 하시면 됩니다이 개인합의는 당연히 보험회사의 합의와는 별개로 하시는겁니다 3. 택시공제조합보상팀 하곤 어느정도 선에서 합의를 해야 하나요? 휴업손해에 대한 보상은    별개 인가요? 입원시 드는 비용,합의금,휴업손해비용 이렇게 별개로 보상하나요?공제조합 합의금의 내용은 아래와 같습니다치료관련 비용은 공제조합에서 병원으로 지급할거구요부상위자료=&gt; 부상부위와 정도에따라 정해지는 부상급수에 따른  규정액상실소득액=&gt; 치료기간 남편의 인정소득액 의 80%이외에 후유장해가 남는것이라면 후유장해 관련 상당액합의후 향후치료가 필요하다면 향후치료비등이 있습니다 4. 지금은 괜챦지만 교통사고는 후유증이 많이 남는다는데 합의를 하고 나면    몇년뒤에 나타나는 후유증은 자비로 치료해야 되는지요..그래서 합의를 서두르면 안된다는 말씀을 드리는겁니다충분히 치료후 합의를 하셔야 합니다당연히 합의후 치료는 본인이 하셔야 하죠뭐..중대한 후유 장해가 발생한다던가 하면 방법이야 있지만..절차가 힘들죠 5. 택시기사와 개인합의를 할 경우에는 "만약에 가해자가 개인합의를 한 사실을 보험사에  알려 보험사 보상에서     공제당하게 된다면 이 합의는 무효이다."고 명시를 해야 한다고  지식IN에 나와있던데 이런서약서를 써야 하나요?네..맞습니다가능하면 공제합의를 먼저하시고  개인합의를 나중에 하시던가합의서 작성시 형사합의에 국한한다는것을 명시하신다든가합의서에 금액을 적지 않는다든가가능한 방법을 생각하시면 되겠죠? 도움이 되셨으면 합니다</t>
  </si>
  <si>
    <t>알려주세요</t>
  </si>
  <si>
    <t>제가 몇일전에 욕실에서 넘어졋는데요넘어질때는 허리만 아파서 한의원가서 침맞앗거든요..그러니 안 아프더라구요그리고 그 다음날 일어나니 이젠 발목이 무지 아픈거에요 그리고 발바닥전체가저린거 처럼 꼭 피가 안통해서 저린다는 그런 느낌으로 발목도 아파서 재대로 걷지도 못하겟구요그리고 몇일동안 한의원가서 침맞앗는데 그것두 안들어요;;그리고 이젠 아주 왼쪽 다리 전체가 저린고요..걷는것두 절뚝절뚝 걷고잇어요걸을때마다 허벅지 종아리가 넘 아파서 걷지도 못하겟구요방금도 한의원가서 침맞고 왓는데..증상은 똑같아요 ㅠㅠ뼈가 이상잇고 그런건 아닌거 같아요..왜냐믄..통증이 심한곳이 첨에는 발목에서..하루지나면 종아리로그리고 하루지나면 허벅지로 옮겨다녀요 아주 미치겟어요 ㅠㅠ왼쪽 다리 뒤편이라고 해야되나?;;;그러니까 허벅지 종아리 발목잇는곳 그쪽을 손으로 만져보면요 꼭 마취한거처럼 그래요이거 치료를 할려면 어디를 가야하줘?신경치료를 받으러 가야하나요??아님 계속 한의원다니면서 침 맞아야 하나요?;;지금은 허리는 안아픈대 다리가 넘 아파서 ㅠㅠ재대로 걷지도 못하고 의자에 앉지도 못해요의자에 앉으면 왼쪽 엉덩이쪽이랑 허벅지가 넘 아파서요이거 어딜가서 치료를 받아야 하는지 아시는분 답변좀ㅠ.ㅠ</t>
  </si>
  <si>
    <t>정형외고ㅏ가서 엑스레이찍어보세요</t>
  </si>
  <si>
    <t>베트남에서 교통사고가 났는데...</t>
  </si>
  <si>
    <t>베트남에 가있는 오빠가 오토바이를 타고 가다 교통사고가  났어요. 회사에 속해있는게 아니라 자영업으로 한인 식당을하고 있는데 사고가 크게나서 지금당장 수술이 필요해 부모님이 베트남을 가게 되었는데요,그곳에선 외국인이 대한 사고 처리라든지 병원비가 어떻게 적용되는지 궁금하네요</t>
  </si>
  <si>
    <t>달리 방법이 없어 보입니다. 국민건강보험도 적용이 안될 뿐만 아니라 개인적으로 출장자보험이나 주재원보험을 가입하신 게 있으면 보상받을 수 있지만 현지에 정착해서 식당업을 하시는 분이라면 가입하신 게 없을 것으로 생각됩니다. 현지에서 필요한 정보는 '베트남 그리기'라는 카페에서 도움을 받을 수 있을 것입니다. 문제가 잘 해결되기를 바랍니다. ps:부모님들도 출국하실 때 반드시 여행자보험을 가입하고 가시는 것이 좋습니다.</t>
  </si>
  <si>
    <t>교통사고 형사합의와 보험합의...</t>
  </si>
  <si>
    <t>저희 엄마가 정확히 2008년 1월 4일에 교통사고가 나셨습니다.횡단보도를 건너는데 차가 신호를 무시하고 저희 엄마를 쳤어요근데 저희엄마가 보행자가 아니고 자전거를 타고 횡단보도를 건너셨다고 하더라구요글서 저희쪽에도 약간의 과실이 있다고 들었습니다. 우선 상황은 이렇구요 그리고나서 아는 분을 통해 가해자 보험에 접수하고 경찰서에서도엄마가 병원에 입원해 계시는 동안 조서를 쓴다고 몇번 찾아왔었습니다. 저희엄마가 척추압박골절이라는 진단이 나오고 수술을 하셨어요 그리고 6주 진단을 받았습니다.6주면 구속이다 어쩐다 하더라구요. 무튼 그후에 가해자가 와서 형사합의를 하자고 했는데...저희 쪽에선 350정도를 불렀느데 가해자가 첨엔 너무 터무니 없는 가격을 불러서 못해주겠다고 했어요..그리고 다시 생각해 보고 전화준다길래 기다리고 있는 중이였습니다. 그러다가 다시 전화 왔는데요300으로 합의 보자고 가해자고 말했는데 저희 언니가 500이하는 안된다고 했더니 자기도 그 이상 못해주겠다면서 고소를 하네 마네 하고 있었습니다. 그렇게 시간이 흐르고 입원하고 계신지가 거의 2달이 다되갑니다. 저희는 처음 교통사고를 당하느거라 가해자가 잘못했으니가 그쪽이 아쉬우니까 때되면 연락하겠지 했는데저희 엄마가 입원해 있는 환자 아는 분이 저희 사정을 듣더니 그 처벌하고 이러는것도 60일인가?정도의 공소시효 있어서 그안에 합의 안하면 가해자는 벌금 조금만 물고 끝나고 저희쪽은 합의금 보험금아무것도 못받는다고 하시는 거예요.. ㅠㅠ 법쪽으론 너무 무지하고 우리는 피해자니까 별 문제 없을꺼라고 생각했는데.. ㅠㅠ그리고 여기저리 물어봐두 애기가 다 다르고요.. ㅠㅠ 어떻게 해야할지 모르겠습니다. 이제 좀있음 두달인데.. 그쪽 가해자쪽에선 연락도 없고 해도 안받고.. 어제 가해자 보험사에서 왔느데요800만원에 합의 하자고 하더라구요.. 해야하나요? 그럼 추후 통원비나 또 아팠을때 생기는 비용은 어떻게하나요? 어떤사람은 합의 보지말고 통원치로 받으면서 좀 시간을 끌라고 하는데요..걍 합의 해야하나요? 우선 형사합의는 어떻게 해야하나요? 누구는 법원에 진정서를 내면 가해자한테 푸시를 해서 합의 보게끔해줄꺼라고 하고요.. 어떤사람은 가해자가 경찰서에 아는 사람이 있어서 공소시효 끝날떄까지 버티느거라고하고요.. 형사합의가 안되면 보험금도 못 받는건가요? 또 가해자에서 공탁을 걸면 저희가 나중에 공탁금만 받게 된다고 하는데요.. 공탁을 걸었는지 어떤지어디가야 알수 있나요? 또 형사합의를 보면 합의본 금액을 뺀 나머지 금액만 보험사에서 지급한다고 하느데요형사합의금에 상관없이 제대로 된 보험금을 받으려면 어떻게 해야하나요? 그리고 어떤사람은 법무사 끼고 하는게 더 나을꺼라고 하는데요.. 그럼 보통 수수료(?)는 얼마나 줘야 하나요? 너무너무 급해요~ 고수님들 제발 도와주세열~ ㅠㅠ</t>
  </si>
  <si>
    <t>작성일2008.02.22</t>
  </si>
  <si>
    <t>안녕 하십니까. 저는 호연 법률사무소에서 근무하는 유재영 사무장이라고 합니다.님의 글을 보고 약간이나마 도움이 되고자 글을 남깁니다.010 4437 1532 입니다. 이번호로 연락을 주시면 자세히 답변드리겠습니다.아참 그리고 저위에분 글을 보니 한가지 빠진것이 있으서 말씀드리겠습니다.우리나라 국민은 민법으로 보상을 받을수가 있습니다.하지만, 보험회사에서는 보상을 보헙법으로 해주고 있습니다.물론 위에 적어주신 손해사정인 분들도 보험법을 토데로 계산을 뽑아 주신거구요.민법과 보험법은 금액적으로 상당한 차이가 있습니다.그리고 어머님이 보험을 들어 노으신것이 있으시다면 후유장해도 생각을 해보셔야할거 같습니다. 개인보험 후유장해는 가해자 보험회사에 상관없이 어머님이 들어놓으신 개인보험에서 보상을 받으시는 겁니다.그럼 자세한것은 전화로 연락 주세요. 호연 법률 사무소 사무장 유재영 입니다. 010  4437 1532</t>
  </si>
  <si>
    <t>2008.03.05.</t>
  </si>
  <si>
    <t>교통사고 났는대 궁금한게 많습니다</t>
  </si>
  <si>
    <t>지난 15일에 사고가 났습니다저는 조수석에 앉아 있었구요 친구가 운전을 하고 있었습니다.신호가 녹색불이었는데 친구가 동시신호라고 착각을 하고 유턴을 시도해서반대편 차량과 충돌했구요. 이건 신호위반으로 인한 사고 라고 하더군요경찰서 가서 조사받고 벌금하고 벌점 다 받았습니다 상대차는 티코 였구요 운전석이 부딪혀서 바로 폐차됐습니다.제가 타고 있던차는 중앙이 꺽였는데 수리맡겼다고 하더라구요 저랑 상대편 운전자는 응급실로 바로 왔구요엑스레이 결과 멀쩡했습니다.상대방은 왼쪽다리무릎을  다쳤는데 절둑거리면서 걸었구요 엑스레이 결과뼈와 관절에는 이상이 없다고 했는데본인이 아프다고 해서 당일 입원하고 다음날 정밀 검사 받았다고 합니다결과적으로 전치 2주 나왔구요보험회사에서는 상대방에게 400만원에 합의를 보자고 했는데상대방은 천만원이 넘는 금액을 원한다고 합니다합의금 천만원 안주면 형사입건 하겠다고 했답니다 저희가 분명 신호를 위반해서 잘못한것 이긴하지만너무 터무니 없는 가격을 말하고 있는것 같습니다교통사고는 당일은 괜찮지만 후유증이 심하다고는 하는데응급실에 같이간 제가 처음부터 끝까지 같이있었는데 발목삔사람 처럼 걸어다니고 입원안하겠다던 사람이의사의 엑스레이 진단결과 멀쩡하다니깐 갑자기 입원하겠다고 해서 의심스럽습니다티코차량은 새차도 아니었구요 운전자의 본인 차량도 아니었습니다 신호위반으로 인한 사고 이기때문에 상대방이 원하는대로 천만원이 넘는 금액을 내줘야하는지 궁금합니다보험회사에선 전치2주 진단이 나왔다고 분명히 말해주었구요상대방운전자는 천만 다행으로 무릎이외엔 다친곳이 없습니다합의금이 너무 터무니 없는경우 경찰이 중간에서 중재한다는 얘기를 얼핏들은 적이있는데이번일의 경우는 어떻게 되는건지 궁금합니다상대방이 아픈척을 하는거일수도 있는데 원하는대로 천만원이 넘는 합의금을 주어야 하는건가요??전치4주 이상일 경우엔 아무말없이 줄수 있지만...2주밖에 안나왔고 저랑 같이 있을때도 분명 멀쩡했는데천만원이라니....너무 황당합니다</t>
  </si>
  <si>
    <t>안녕하세요^^ 현재 손보사 대리점 대표 ㅇㅇㅇ입니다.마음 고생이 심하시겠어요.. 답변 드립니다.2주진단이란.. 멀쩡한 사람도 걍 병원가서 진찰 받으면 나오는 주수가 2주 입니다.그리고.. 보험사에서도 연락을 취하신듯 하신데요.. 400을 부르셨다고 하셨는데..이 400은 치료비를 포함해서 400인가요??보통 1주당 큰사고는 80~100정도이고요.. 작은 사고는 50~70정도 입니다.고객님의 경우 작은사고이니 1주당 50~70으로 합의금은 150만원 안쪽으로 잡으시면 됩니다.피해자가 1천을 요구했다고요^^?형사입건 시키라고 하세요.. 절대 그 금액에는 합의를 못본다고 하시고요..피해자가 모르고 떠드는거 같은데요.. 교통사고는 6주이상 진단시 형사 입건 처리 입니다.막말로 말해서 합의를 볼 의무는 가해자에게 없습니다.6주 이하의 진단에 대해서는 말이죠..법적으로도 아무런 하자도 없습니다.하지만 사람이기 때문에 먼저 잘못을 했기 때문에 최소한의 비용으로 용서를 받고자 합의금을 주는 것입니다^^이상입니다^^</t>
  </si>
  <si>
    <t>단순 물피 사고라 내사 종결 처리 한다고 하는데 .....</t>
  </si>
  <si>
    <t>오늘 교통사고가 났습니다신호대기중 추돌를 당했는데 어이없게도 상대방은 제가 후진 했다는 것입니다그래서 경찰에 신고하여 경찰서 교통사고 처리반에 갔는데 사고내용 물어 보더니 쌍방 진술이 다르다고 하면서다친곳이 있냐고하여 없다고 하자 무슨 용지에 다친곳이 없다고 쓰고 지방을 찍었더니 저 보고 먼저 가라고 하면서 내사 종결 한다고 합니다어떻게 경찰에서 처리 되는 것인지 잘 몰라서요 ?자세한  설명 부탁 드립니다</t>
  </si>
  <si>
    <t>그 사고를 정식으로 처리를 해서 법적으로 처리를 하려면 2주 진단 이상이 나와서 진단서 첨부하고 엉겨 붙으면 됩니다!상대가 추돌을 인정하고 보험처리를 해주면 대물 보상 받고 끝내시고 안된다고 하면 오늘은 자고 내일 아침에 자고 일어나니 아픔다고 하고 병원가서 진단 끊으세요! 경찰에 쓴 다친데 없다는 내용은 외상을 말하는 것이므로 신경쓰지 말고 진단 끊고 경찰서가서 진단첨부하고 정식 사고처리 해 달라고 하고 피해자로서 과실이 없는 사고에 억울하다고 하세요! 현재 상황에서 오늘 할 일은 없어 보입니다!당자 가해자에게 전화를 해서 확실한 의사(마음의 결정) 판단을 받아보세요!끝까지 오리발 내밀면 피해자는 정면 대결 방법 밖에는 없다고 통보하고 피해자가 알아서 진단 끊고 진상을 떨어야죠! 참고하세요! 대인은 왜 하냐하면 대인이 없으면 사고를 단순 대물피해 사고로 경찰 임의 결정권이 있어 사건화를 안 할 수 있습니다!</t>
  </si>
  <si>
    <t>쫌.....!! 내공 100 !!! 급해요 ..</t>
  </si>
  <si>
    <t>얼마전 3월27일 새벽 여자친구를 데려다 주다 집앞에서 차에서 내리는 여친을 그만 실수로 출발을 하여 왼손 가운데 손가락을 끼인체문이 닫혀 버렸슴니다 ... 당시 병원 응급실 가서 엑스레이 찍고 했는데 의사왈"골절일수 있으니 날이새면 정형외과 가서 진찰 받으세요" 해서 치료?(단순한깊스 정도 )받고 집에 왔는데 1주일 정도 지나서 너무 아푸다 해서 큰병원을가서 입원을 했씀니다(4월 3일) 그후 병원에서 엑스레이 검사후 진단이 4주 정도 나왔구요 손가락 끝마디가 으스러 졌다고 하더군요 ...이걸 어케 처리 할까 고민중 자동차 보험회사에 저나 하보니까 보상이 된다 하더군요 근데 이걸 자손처리 한다 그러네요 ..대인처리하는거 아닌가요? 어케 처리 해야 할까 고민중이고요 보험회사 직원이 병원와서 하는말 ..50만원에 합의를 하자 그러는데 합의 해야 함니까?이럴경우 환자는 어떤 보상을 받을수 있나요? 참고로 보험은 종합보험으로 30이상 누구나 보장받을수 있는보험이었구요 현대 해상 하이카 임니다   환자는여성이구요 ....많은 조언 부탁 드려요 ....</t>
  </si>
  <si>
    <t>먼저 여자친구분의 빠른 쾌유를 빌며 질문에 답변드리겠습니다.  위 사고로 보아 자손 외에 대인배상도 같이 받을 수 있습니다. 자손과 대인배상을 동시에 보상받을 수 있는 사람은 차주와 운전자를 제외한 나머지 그차의 피보험자가 그차에 동승하여 가다가 사고가 나면 피보험자로서 자손보험금을 받고, 또 차주나 운전자에 대해서 타인의 지위에 있으므로 대인보상을 받을 수 있는 겁니다. 대인보상은 차의 운행으로 인하여 타인을 다치게 하거나 죽게 한 경우에 일정한도까지 보상해 주는 손해배상입니다.   예를 들어 아빠차를 엄마가 운전을 하다가 사고가 나면 아빠는 차주이기에 타인성이 인정되지 못하며 운전자인 엄마는 자가 과실로 사고가 난 것이므로 보험사로부터 손해배상을 받지 못하는 것입니다. 그러나 아빠가 운전을 하다가 엄마가 다친 경우에는 아빠는 차주이기에 그차에 운행지배성이 있지만 엄마는 단순한 동승자이므로 운행지배가 없다고 보아 타인의로서의 지위를 가지는 겁니다. 그래서 대인배상도 같이 받는 것이구요    여자친구분께서는 부상이 치료 후에도 후유장해가 남을 가능성이 있을수 있으므로   자손과 대인보상 공히 장해보험금이 있으므로 꼭 챙기시기 바랍니다. 병원치료를 끝내고 퇴원을 하더라도 보험사와 합의를 하시면 안 됩니다. 합의를 하면 나중에 장해보상에 대해서는 단 한푼도 받지 못합니다.     장해는 사고일로부터 6개월이 지나면 판정받을 수가 있는데 자손의 경우는 해당장해의 요건에만 맞으면 장해의 경중을 떠나서 등급에 따라 미리 정해진 장해보험금을 받을 수가 있습니다.</t>
  </si>
  <si>
    <t>교통사고 합의후 대물신청 접수및 보상문제</t>
  </si>
  <si>
    <t>교통사고후 합의를 하고 합의서에는 향후치료비목록만 올라가있는상태임 합의볼때 그쪽보험사에서 대물신청은 따로 하셔서 따로 지급받으면 됀다는데 1주일이지나도 연락없음 이경우 어떻게 해야 하나요??? 자전거 압바퀴교체/체인교체/기어교체/튜브교체/브레이크교체 총 10만원 mp3 유리파손 본체 찌그러짐 수리내역X 새로사는게 더싸다고함 약5만원 대물신청했는데 1주일이 넘도록 연락없음 이경우 어떻게??</t>
  </si>
  <si>
    <t>가해자에게 대물보험 접수를 안 해주어서 보상을 못 받았으니 대물 사고접보를 해 달라고 하세요!그런데 보험회사와 합의를 보는데 대물을 빼고 대인만 합의를 본다는 내용은 좀 이상합니다! 그러한 경우는 보통 잘 없습니다!그리고 가해자가 대물접수를 안해주면 피해자는 사고신고를 뒤늦게라도 경찰서에 신고를 하고 조사를 하고 조사를 마치고 결과가 전산에 입력되면 경찰서 민원실에서 사고사실증명원이라는 서류를 떼어서 보험회사에 대물 청구를 피해자가 직접해야 하는 번거로움이 있습니다! 그렇게 피해자를 귀찮게 하려는 가해자의 비양심성이 있으면 피해자는 그 피해사실을 다시 법적으로 물을 수 있습니다!참고하시고 적극 대응하세요!</t>
  </si>
  <si>
    <t>허리디스크 질문</t>
  </si>
  <si>
    <t>하리디스크질문</t>
  </si>
  <si>
    <t>음...한번 디스크 의심해봐야할것같네요병원에가보시는게좋을듯하네요그리고 원인알아내시면앉거나 걸을때똑바로걷도록노력하세요~!</t>
  </si>
  <si>
    <t>교통사고 부재중인 환자를 어떻게 신고하나요?</t>
  </si>
  <si>
    <t>제가 얼마전 교통사고를 냈는데 상대차량 운전자가 병원에 입원했다네요참 어의가 없어서 이렇게 몇자 적어 봅니다사고는 주정차 안되는 지점에서 이중 주차를 해놓은 상대차량을 제가 못보고 후진하다가살짝 부딧쳤어요상대차 번호판이 휘었더라고요, 그래서 죄송합니다, 몸은 괜찮은가요 하고연락처를 주고 어떻게 처리 할까요 했더니 괜찬다고 그러더라고요그래서 차량수리하고 연락 달라고 하고 헤어졌는데 다음날 전화와서 병원에 입원했다고 하네요그래서 보험사에 연락하고 몇일뒤 병문안을 갔는데 사람이 없더라고요병원에 물어보니 병실에 있다고 하고 병실에서는 어디 갔는지 모르더라고요그래서 전화를 해보니 친구들과 놀러 갔다고 하는데 이런건 어디에 신고해야하나요?정말 어의가 없어서 말이 안나오네요</t>
  </si>
  <si>
    <t>질문자님이 가입한 자동차보험사의 보상과직원에게 사실을 통보하세요.</t>
  </si>
  <si>
    <t>허리통증이 심한데요..</t>
  </si>
  <si>
    <t>제가 교통사고를 당했었습니다.근데 퇴원후부터 허리가 아프더군요.. 그래서 그냥 물리치료만 받다가 어느날 부터인가 일어나기도 힘들고 앉는 자체가 힘들고 그래서 병원에 한 일주일 정도 다시 재입원을 했는데도 허리는 나을 생각을 안하고 더 아픕니다.밤에 자다 깨다 하기 일수고 어쩔땐 다리랑 엉덩이 까지 아프고 저리기도 합니다..병원에서는 그냥 근육때문에 그런다는데..어떻게해야 나을지 알려주시면 감사하겠습니다.</t>
  </si>
  <si>
    <t>근육층에 퍼져있는 모세혈관에 혈액이 많이 정체되어서 그런것입니다.정체된 혈액을 순환시켜주면 통증이 사라지게 되지요.그러나 혈액을 순환시켜주려면 몸의 원리를 충분히 이해해야 할것입니다.국회도서관에 원리의술책이 있습니다. 참고하시면 몸의 원리를 이해하는데큰 도움이 될것이며 허리통증을 해결할수 있게 될것입니다.</t>
  </si>
  <si>
    <t>퀵서비스 중 교통사고</t>
  </si>
  <si>
    <t>퀵서비스 배달 중 승용차와 교통사고 발생시 산재 적용 가능 한가여??</t>
  </si>
  <si>
    <t>퀵서비스 영업중에 그렇게되면 산재되고요아닐때 그냥 밥먹으로가거나 어디갈때 탓을경우는 산재가 안되죠 ..퀵서비스하는도중인거같으니 산재될거예요</t>
  </si>
  <si>
    <t>교통사고 합의금 얼마정도가 적정할까요?</t>
  </si>
  <si>
    <t>네거리에서 동생은 횡단보도에서 파란불일때 건너고 있었고, 우회전해서 들어오는 차가 이를 보지못하고 동생을 치었습니다. 동생은 15미터 날아서 떨어졌고, 다행히 머리는 다치지 않았지만 손목 뼈가 열조각 났고, 이빨 2개가 빠졌습니다. 2달이상은 깁스를 해야한다고 합니다. 화가나는건 운전했던 아줌마가 현장검증때 제 동생이 무단횡단하고 갑자가 튀어나왔다고했답니다. 대낮이어서 목격자도 많았는데 어떻게 그렇게 말할수 있는지 기가 막힙니다. 물론 목격자가 경찰서에서 파란불에 건너고 있었다고 진술해주어 억울함을 피할수 있었습니다. 문제는 병원치료비는 보험회사에서 돈이 나올거 같은데요. 1. 합의금은 얼마가 적정한지 궁금합니다. 2. 만약 합의를 안해줄시 운전자가 구속이 되는건지 벌금형으로 끝나는건지도 궁금합니다. 3. 동생 연봉이 3천만원 정도 되는데 일하지 못하는 보상도 보험회사에서 해주는건가요? 아니면 합의금으로 청구해야하나요? 4. 합의는 최대한 늦게 해주라고 하는데 합의시점은 언제쯤이 적정할까요?</t>
  </si>
  <si>
    <t>작성일2008.04.19</t>
  </si>
  <si>
    <t>안녕하세요? 저는 현대해상에서 고객님들의 재무설계와 교통사고 현장출동을 담당하고 있는 사람입니다. 횡단보도가 파란불일때 횡단하고 있는 보행자를 우회전하던 대차가 충격한 사고로군요..10대 중과실 사고로 대차 운전자는 형사처벌 대상입니다.하지만 단순 10대중과실 사고의 경우 피해자와 합의만 하면 불구속이 원칙입니다.동생분의 진단이 몇 주가 나왔는지 궁금하네요..피해가 경미하다면 미합의 시에도 구속은 하지 않습니다만10대 중과실 사고로 피해자가 8주 이상 진단이 나왔는데 합의가 되지 않았다면 구속될 수도 있습니다.1. 합의금은 얼마가 적정한지 궁금합니다.진단에 따라 달라지겠습니다. 8주 이상의 구속기준 진단이라면 주당 50정도 잡으셔도 됩니다.2개월이상이라는 표현이 있는 것으로 보아 8주이상 진단인 것 같습니다.만약 8주진단이라면 400만원, 10주진단이라면 500만원 정도 예상하시면 됩니다.합의금이 이렇게 높은 금액으로 산정되는 이유는 구속기준이라는 부분이 걸려있기 때문입니다.하지만 만약 6주나 4주 정도의 불구속 기준 진단이라면 주당 10~20정도 생각하시면 됩니다.6주면 60~120만원, 4주면 40~80만원 정도에 합의해주시면 됩니다. 만약 피해자가 4주진단인데 80만원 이상 합의금 요구한다면 저라면 합의 안 보고 그냥 벌금 낼 겁니다.횡단보도 사고로 피해자 4주진단 나와봐야 초범의 경우 벌금 200만원 정도 나옵니다.합의 본다고 벌금이 100만원으로 줄어들까요? 글쎄요.. 합의본다고 하더라도 그렇게까지는 줄어들지 않습니다.그러니 과일바구니 사들고 찾아가서 머리 숙여가며 죽일놈 되어가며 합의서 내미는 것보다는차라리 벌금 더내고 말겠다고 합의 자체를 포기하시는 분들도 많습니다.하지만 구속기준이라면 얘기가 달라지죠.. 그래서 구속기준일 때 합의금이 높아지는 겁니다. 2. 만약 합의를 안해줄시 운전자가 구속이 되는건지 벌금형으로 끝나는건지..1)번에서 답 드렸습니다. 일단 벌금은 당연히 나옵니다.동생분의 진단이 8주 이상이라면 합의서가 제출되지 않는다면 가해자 아주머니는 구속되실 수도 있습니다.하지만 구속을 피하기 위해 공탁을 거실 수도 있는데요 공탁은 합의에 준하는 효과를 가지기때문에공탁 걸고 구속을 피하실 수도 있습니다.때문에 400 요구했다가 200 공탁걸고 가해자가 배째라 해버리면 결국 200밖에 못 받을 수도 있습니다.적절한 금액이라고 판단되시면 합의해 주시는 것도 괜찮습니다. 3. 동생 연봉이 3천만원 정도.. 일하지 못하는 보상 보험회사에서? 아니면 합의금으로?당연히 일하지 못해서 발생하는 소득상실액은 보험회사에서 책임집니다. 상실수입액의 80%를 지급합니다.그 외에 부상급수별 위로금과 합의시점 이후의 예상 치료에 대한 향후치료비를 합쳐서교통사고 합의금을 산정합니다. 가해자와 합의하는 형사합의와는 다른 개념입니다. 4. 합의는 최대한 늦게 해주라고 하는데 합의시점은 언제쯤이 적정할까요?합의를 늦게 해주라는 말은 무조건 합의해주지 말고 버티라는 말이 아니라 밀고당기기를 잘 하라는 말입니다.통상적으로 보험회사에서는 조기에 최저의 금액으로 합의를 시도하게 됩니다.합의를 생각하실 시점은 동생분의 치료가 이제 완전히 종결되었다라고 판단되는 시점입니다.그리고 질문내용의 부상정도로 보아 치료기간도 상당할 것 같은데그렇다면 수소문하셔서 손해사정인을 찾아가서 받을 수 있는 합의금의 한도를 물어보는 것도 좋습니다. 모쪼록 합의고 뭣이고 동생분의 쾌유를 빕니다. 돈보단 사람이 우선 아니겠습니까.질문자님과 가족분들의 건강을 기원합니다. ^^*</t>
  </si>
  <si>
    <t>자동차 전복사고가 생겼습니다...</t>
  </si>
  <si>
    <t>2차선 직진중 반대차선차량이 갑자기 좌회전해서 피하려다가 뉴코란도 전복사고가 났습니다! 사고난후 그차량은 도주하고 보험사직원을 기다린후에 견인및모든사항을 부탁하고 병원에입원했습니다!  그런데... 한달후에.. 차량을 견인한사람이라며.. 비용을 지불하라는 전화가왔어요 그래서 저는 보험사직원에게 모든걸 맡겼다고했습니다. 그랬더니 전화하신분이  전복된걸 세우는데 추가비용이 들고 그것은 보험사에서 지불하지않기때문에.. 차주가 지불해야한다고하더군요!!  -_-+ 그래서 저는 보험사직원한테 모든걸 맡겼는데.. 그런걸 보험회사에서 안해주면 왜 보험을 드는냐고 따졌죠! 그랬더니 그사람이 첨에 그러는거에요.. 저는 보험이랑상관없이 견인하는사람이라 잘모른다! 하는거에요.. 그래서 제가 그럼 아저씨는 누가 불렀냐고했더니 보험회사에서 불렀다고 하더군요! 제가 그래서 보험회사에서 아저씨를 불렀는데 아저씨가 왜 보험회사랑 상관없냐고 했더니..  계속 우기는거에요 전복사고후에 차량을 일으키는건 보험회사가 돈을주는게 아니라고.. 돈을 안보내주면 법적조치를 취할거니까 그때가서 다른말하지말라고..  어처구니가없어서.. 그래서 제가 그랬죠! 그럼 아저씨는 보험이랑 관계가 하나도없는데 어떻게 오셨냐고... . 아저씨를 부른보험회사직원한테 전화해서 연락하면  제가 그사람이랑 통화해서 어떻게됀건지 상의하고 조치를 취해겠다고했어요!!  질문 :  전복사고후 보험사직원한테 견인및 모든걸 맡겼는데... 차량이 뒤집어진걸 다시 세워견인하는데는            보험적용을 받지못하고 차주가 견인비용(전복된걸다시세우는비용)을 부담해야하는건가요</t>
  </si>
  <si>
    <t>안녕하세요? 저는 현대해상에서 고객님들의 재무설계와 교통사고 현장출동을 담당하고 있는 사람입니다. 구난비용이 발생했다는 말이군요.사고시 보험의 특약중 긴급출동 특약으로 구난, 견인 등의 서비스를 보통은 무상으로 받으실 수 있습니다만예를 들어 많은 분들이 알고 계신 것처럼 10Km이내의 거리에 견인하는 경우에만 무상견인이 되시고10Km를 넘어가면 1Km당 2천원의 추가비용이 발생합니다. 그것처럼 구난도 전복된 차량을 일으키는데 적정시간이상의 작업시간이 소요되었거나견인차 한 대로 작업이 되지 않아 다른 견인차를 불러 두 대가 작업했다면 추가비용이 발생할 수도 있습니다. 너무 화만 내시지 마시고 당시 출동하신 분께 견인에 관해 어떻게 처리되었는지 확인해보시고보험사에도 견인과 관련한 비용을 부담하라는데 어떻게 되는 내용인지 문의해보시고확인할 거 확인하셔서 처리하시면 되겠습니다. ^^ 정상적으로 견인차 한 대가 단순작업으로 전복된 차량을 바로 세워서 견인하였다면추가비용이 발생하지 않는 것이 맞습니다만 그렇지 않은 경우도 많습니다. ^^ 모쪼록 안전운전 하시고 내내 건강하시기를 기원합니다.</t>
  </si>
  <si>
    <t>음주교통사고</t>
  </si>
  <si>
    <t>기사가  업무와 관계없이 음주운전으로  신호대기중인 차량 2대을추돌 저희차는 페차 상대방차는1대는페차 1대는수리 대인3명  입니다  월요일날 오후에 피해자들에게서 연락이 와서 이내용을 알구 보험은 접수해드려는데  기사는 수배중이었는데 어뗗게 나왔는지 나왔구 기사와 연락두 안데구 .... 이런때는 어떠게 해야화는지  보험 자부담금 280만원과 제차량 값은어떠게해야 하는지 망망하니다 도움좀 주세요 감사합니다</t>
  </si>
  <si>
    <t>안녕하세요? 저는 현대해상에서 고객님들의 재무설계와 교통사고 현장출동을 담당하고 있는 사람입니다. 우선 복잡한 문제가 얽혀있어서 제가 드린 답이 정답이 아닐 수 있을 거라는 점 감안하시고 읽어주세요. 보험회사에 내실 음주자기부담금은 대인 200만원, 대물50만원 합이 250만원입니다.업무와 관계없이 음주운전으로 사고를 냈다면 전적으로 운전자의 책임이겠지요.다만, 보험은 차주의 보험으로 처리가 되겠습니다.음주운전으로 보험처리를 하게 되면 책임보험과 대물 1천만원 범위내에서만 보상이 됩니다.그 한도를 넘어서는 치료나 파손이 있다면 그건 운전자와 차주가 부담을 해야 합니다.(차주에게까지 책임이 돌아옵니다.) 자차담보를 가입해두셨더라도 음주운전시에는 보상이 되지 않으니 운전자분이 책임을 져야 하겠지만이것은 민사입니다..  아시죠? 민사..  줄놈보다 받을놈이 깝깝한 게 민사입니다..일단 빨리 기사분을 찾으셔서 원만하게 합의를 하셔야 하겠지만..이정도 사고 내면 합의금에 벌금만해도 만만찮을텐데 차견적 받기도 쉽지 않아보이네요.. 모쪼록 기사분 찾으셔서 사고처리 잘 하시길 빌겠습니다.그리 속시원한 답변 못 드려서 죄송합니다. 내내 건강하세요.</t>
  </si>
  <si>
    <t>갑은 국도 공사장에서 펌프카를 후진중 사람을 사망케 하였습니다.현재 피해자와 2억원 상당의 금액으로 합의가 된 상태입니다.질문 1) 운전자의 처벌 형량은(벌금이 얼마정도 예상되는지)? 2) 운전면허는 정지 또는 취소가 되는지? 3) 정지 또는 취소가 된다면 그 기간은?답변 부탁 드립니다.</t>
  </si>
  <si>
    <t>안녕하세요? 저는 현대해상에서 고객님들의 재무설계와 교통사고 현장출동을 담당하고 있는 사람입니다. 일단 사건의 내용에 따라 제각각일 수 있겠습니다만적절한 예가 될지는 모르겠습니다만 제 고객중 사망사고 처리의 예를 들어드리겠습니다. 2001년 11월 왕복 4차선 국도 2차로 주행중 음주상태로 무단횡단하던 대인 충격후 사망에 이르게 한 사고.피해자 유족 측에서 합의금을 너무 과도하게 요구하여 1000만원 공탁.자차 과실은 전방주시의무태만. 과실 80% 산정.1) 벌금 800만원2) 면허 정지 120일3) 사회봉사 120시간 사고내시고 답답하고 막막한 심정은 충분히 이해합니다.물론 피해자 유족입장에선 죽일놈이지만 님도 한 가정의 가장이실테고 이 사고로 인한 후유증도 심각하시겠죠..하지만 이왕 사고는 벌어졌고 낼 벌금은 나올 것이고 면허에 대한 행정처분도 어차피 내려질 일이고일단 초조하지만 기다려보시라는 말씀밖엔 드릴 말이 없네요 죄송합니다. 운전자보험은 들어두셨는지 모르겠습니다.운전자보험이 있으시다면 형사합의금과 벌금을 지원받으실 수 있으실텐데요.. 안타깝습니다.어쨌든.. 모쪼록 빠른 사고로부터의 회복과 건강을 기원합니다.</t>
  </si>
  <si>
    <t>교통사고 후유증 가튼데요.... 군인이라..</t>
  </si>
  <si>
    <t>지금 22살인 의경(군인)입니다.제가 고1때 목뒤 염증이 생겨 수술을하고 고삼때 교통사고가 났습니다교통사고후 큰 이상이 없어 걱정안했습니다.그러다 대학교 2학년때 염증이 재발하구(염증은 뒤통수에 있습니다0)통증이 심해서염증을 또 제거 했습니다.그러다 대학교 2학년을 마치고 군대를 왔는데 군생활을 하다가 두통이 너무심해서 경찰병원을와서 CT를 찍고결과를 기다리고 있씁니다 만약 교통사고 후유증이면  CT에 이상이 없다고 나올텐데 그럼 이런 경우는 어떻게하죠?? 통증이 너무 심해서 눕는것조차 머리가 아픕니다.딴환자들은 의과사할꺼 가따고도하고 공상을 신청하라고도 합니다.제가 그런쪽은 잘모르는데 만약 이런경우는 어떻게합니까??</t>
  </si>
  <si>
    <t>그러니까... 사고가 난지는 3년이 지났다는 건데요...당시에는 별다른 통증은 없었구요...그렇다면... 교통사고와는 무관하다고 볼 수 있습니다만... 목뒤에 염증이 있어서 두번이나 수술을 하셨다고 하셨는데...뇌의 종양인지, 아니면... 다른 것인지요...??? 지금은 경찰병원에서 검사를 하셨다니까...결과를 기다리시라고 할 수밖에요...검사의 결과에 따라 병명과 치료방법이 결정될 것입니다.침착하게 기다리시는 것이 좋겠구요... 의가사일지, 공상일지는... 이 역시 결과를 보아야만 가능하리라 봅니다. 별로 속시원한 답변이 아닌 듯해서... 암튼 빨리 나으시고 건강하세요...</t>
  </si>
  <si>
    <t>교통사고 벌금 어느정도 나올까요?</t>
  </si>
  <si>
    <t>제가 음주운전으로 교통사고를 냈습니다. 혈중알코올농도는 0.159이고 피해자는 전치 3주에 합의금으로 합의도 했습니다. 지금 음주운전에 신호위반이 걸려있는것 같습니다. 한 300미터 정도 운전 했더군요 벌금은 어느정도나 나올까요? 그리고 벌금은 언제쯤 나오는지 좀 가르쳐 주세요 그리고 음주운전 절대 하지마세요!!</t>
  </si>
  <si>
    <t>안녕하세요? 저는 현대해상에서 고객님들의 재무설계와 교통사고 현장출동을 담당하고 있는 사람입니다.혈중알콜농도 0.159% 음주에 신호위반까지.. 피해자는 3주진단.. 형사합의는 하셨고 합의서 제출하셨고..음주운전으로 인사사고시 2007년 12월 21일 법개정으로 인하여 벌금은 최소 500만원 이상이 부과됩니다.다행히 합의하셨다니 벌금이 더 늘어나지는 않겠군요.. 미합의시 벌금은 700만원 이상으로 늘어납니다. 위에 답글 다신 분 예전 경험으로 답글 다신 것 같은데요..예전 기준이라 하더라도 사고없이 음주수치 0.05~0.08 사이정도 나오면 100만원 벌금정도 나옵니다.0.159 면허취소기준의 만취상태라면 사고없이도 벌금 200만원은 우습게 나왔을 겁니다. 예전 기준입니다. 이번 법개정으로 음주사고로 사람이 다치게 되면 도주에 준하는 처벌을 받게 됩니다.절대로 음주운전은 하시면 안 됩니다. 모쪼록 앞으로 더욱 안전운전하시는 계기가 되시길 빕니다.</t>
  </si>
  <si>
    <t>교통사고 합의금에 대해서 질문합니다.4주전 자전거 타고 가다가 뒤에 차가 박았는데요 전치 4주가 나왔어요 다리 힘줄2개가 골절이라고..보험회사 말 들어보니깐 차 쪽이 90%고 제가 10%거든요 그러면 합의금이 얼마나 나오는지 궁금해서 질문드립니다. 어느정두 받을수 있을가요? 아직 신고를 안해둔 상태라서 합의금 얼마정두 나올수 있는지 가르쳐 주십시오.채택시 내공 10 드려요</t>
  </si>
  <si>
    <t>우선 치료가 완전히 끝나셨는지 궁금 하네요인대.심줄.골절 등의 상해는 후유증이 염려되지 않을 정도로 치료를 충분히 하는것이 좋습니다합의는 급한일이 아니오니 일단 충분히 치료 받으시고  스스로 치료가 충분하다 싶으면 그때가서 합의 하시면 됩니다....그리고 4주 진단이라 하여 꼭 4주안에 치료를 종료하여야 하는것은 아니니 몸상태가 완전치 않으면추가 진단 끊으셔서 치료를 더 하실수 있습니다일단 4주에 퇴원한다는 전제하에 대략의 합의금을 알려드릴께요4주에 골절 사고라 하시니  부상등급이...대략...11급 정도 될까요?부상급수는 님이 보험사에 물어보면 알려줍니다암튼...부상 9급 21만원...10급 16만원...11급 15만원  이것이 부상 위자료이구요여기에다...치료기간에 해당하는 님의 소득 상실액...세금내시는 월급쟁이면 수령소득의 80 %직업이 없으시면 일용임금으로 계산합니다그리고 후유증이 남거나 추가치료가 필요하다는것이 인정되면...장해 보상금  혹은 추가 치료비이것이 합의금의 전부입니다그리고 님의 과실이 10% 이시라니...10% 공제하고 계산됩니다 합의금 계산 방법을 아래에 올려드리니 참고하세요 ============ 교통 사고 합의금( 보험사용)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  도움되시기 바랍니다</t>
  </si>
  <si>
    <t>교통사고에 관한 질의</t>
  </si>
  <si>
    <t>제가 지난 4월7일 남양주시에서 신호대기중 앞차가 1대잇는상태에서 뒷차가 제차를 추돌하여 제가 앞차를 다시 추돌하는 상황이 생겼습니다..제 뒷차(트럭)이 100%과실을 인정하고 차량수리는 끝났고...현재 병원에 입원중입니다.. 화물공제에서 한번 방문한적이 있어 상담을 하였는데 문제는 휴업손실금입니다..입증자료를 제출하여야 한다고 하는데...근로소득세등(개인사업자나 법인사업자가 아닙니다) 현재 주식회사에 이사로 일을하고있는데 문제는 이사등제가 되지 않아있고 급여또한 개인사정문제로 친동생의이름으로 받고있습니다... 1, 이런사실을 말하였더니 인정하기 힘들다고 하는데 입증할밥업이 없을까요?2, 또한 입븡할수 없다면 하루 휴업손실금을 얼마를 인정받아 합의할수 있을까요?3, 참고로 차량수리비가 약 250만원정도나왔구요(스타렉스) 진단은 초진 2주(이해가 안되는 진단입니다)4, 추가진단가능성과 합의금의 원만한금액은 얼마나 되는지? 참조 : 현재 목은 mri를 찍었는데 문제는 없습니다....허리를 다시찍고싶은데 병원사무장이 일단퇴원후         통원치료를 하면서 찍자고 하면서 은근히 퇴원을 강요하는 말투입니다...             원만한 대처방법이 무엇일까요?         물론 변호사나 법무사에 말하면 되겠지만 복잡하고 기간이 길어질것 같아서 빠른 처리방법을 알고싶습니다... 부탁드립니다...</t>
  </si>
  <si>
    <t>병원 사무장 태도나 말투로 봐서 보험회사 눈치보는 병원에 입원을 한 것 같고 합의 및 치료에 많은 난관이 예상됩니다!세무자료 입증이 어려우면 결국은 일용근로자 임금을 기준으로 보상금이 산출 될 것 같고 2주 진단에 받을 금액도 얼마안되는데 병원마져 보험회사 편인데 이 경우에는 상당한 진통이 예상됩니다! 본인이 허리 및 목이 아팠는데 목을 MRI 촬영 했는데 이상없자 허리를 찍자고 하니 보험회사와 병원은 이를 부인하는 형국이고 X선 촬영후 상태를 지켜보며 치료를 하다가 문제가 심각하여 찍은 것이 아니고 보험사와 병원은 찍어보고 아니면 말고 새로 찍어보고 아니면 말고 식의 판단이라고 해석을 하고 이를 불신 또는 부인하는 형국으로 보입니다! 그러므로 피해를 당하고 정상적인 피해보상을 받기가 어려운 형국으로 몰리고 있다고 판단을 합니다!도움을 드리지는 못하여 안타깝고 상황 판단을 하여 정말 아프고 허리를 치료 받아야 할 정도로 고통스럽다면 후유장애에 기대를 하든지 아니면 통원치료를 장기로 하면서 그 내용을 풀어봐야 한다거나 그것도 불안하면 자비로 사진 촬영을 하여 병명이 잡히면 청구를 하고 못 잡으면 촬영비를 보상 못 받는 방법도 있습니다! 아픈 상태를 잘 판단하여 피해자의 판단이 요구되는 상황으로 보입니다! 참고하세요!</t>
  </si>
  <si>
    <t>교통사고 재입원</t>
  </si>
  <si>
    <t>2007년 7월 교통사고가 나서 뇌좌상으로 한달간 입원 하였습니다 과실은5:5 나왔고요 차는 페차 시켰습니다 보험회사에서는 쌍방이라 60만원에 합의보자고 하여 싫다고 하고 일단은 퇴원하였습니다 하지만 지금 어지럽기도 하고 기억력이 현저히 떨어졌습니다 다시 입원 할려면 어떡해 해야돼나요 합이 안하면 보험회사는 불이익 같은게 있나요 아니면 아무 불이익이 없나요 답변 해주시면...................</t>
  </si>
  <si>
    <t>병명이 뇌좌상이라면 뇌진탕으로 보여집니다.병명상 큰 상해는 아니라고 보여지구요.2007년7월 사고이면 거의 9개월 뒤...... 재입원은 현실상 어려우실 것 같습니다.현재의 증상이 꼭 입원가료할 상황으로 보이기가 어려운 점이 첫번째이구요.두번째는 현재의 증상이 과거의 교통사고가 원인이라는 확신을 의사분들이 내리기에는 무리가 따른다고 보여지때문입니다.지금 현재의 님의 처지에서는 보험사와 다시 합의를 절충하시는게 득이 될 것 같습니다.</t>
  </si>
  <si>
    <t>교차로 차선변경 교통사고 문의.</t>
  </si>
  <si>
    <t>뒷차가 제차입니다.사고 경위는.보는 바와같이 두 차선 모두 좌회전이 가능하고 본인은 좌회전 깜빡이 넣고 좌회전 시도중.좌측방 2~3m 전방에 있던 차 즉 1차선에 있던차가 급차선 변경 2차선으로 들어옴. (깜빡이없이)그에 핸들을 틀고, 브레이크를 밟았으나 상대방 차의 우측 뒷바퀴 뒷부분 범퍼에 추돌.제차는 왼쪽 헤트라이트, 범퍼, 휀다? 부근이 파손 되었습니다. (* 검은색 삼각형 부분은 횡단보도 보행자 보호구역? 같은겁니다.)정황상 앞차가 1차선에서 우회전해서 나갈려고 한것 같은데.  이거 몇대 몇 나올까요?아 그리고 교차로 끝 부분엔 차선변경이 안되지 않습니까? 그럼 교차로 위반인가요? 차선위반인가요?  참고로 상대방이 무보험 차량이라고 합니다.</t>
  </si>
  <si>
    <t>이 내용은 급차선 변경으로 2차로의 진행차량은 피해자 인정을 받아 과실을 안으면 20% 정도를 밀어 붙임을 당할 내용으로 보입니다!하지만 부인 할 내용은 피해자가 판단 할 내용이고 문제는 얼마나 급하고 방어 운전을 하지 못 할 내용이었는지가 관건 입니다! 가해자가 인정하는 부분도 역시 문제인데 급차선 변경으로 제2 제3의 사고를 유발 할 수 있는 범법행위인데 순순히 인정을 하고 보상을 해 주어야 하는데 보험이 무보험(책임보험은 의무보험)이라고 하니 갖은 핑계로 정당화를 주장하고 사고 내용을 부인하기 쉬운데 이를 잘 판단해서 적극 대응을 해야 한다고 판단합니다! 참고하시고 적극 대응하세요!</t>
  </si>
  <si>
    <t>잠깐 한눈판사이 신호는 파란불이여서 계속 달리다가 앞을 보니 꽝 ~~ 제가 앞차의 뒤를 박았져 .. 저는 일단 내려서 운전자 분께 괜찮냐고 몇번이고 물어본 상태입니다 그 차안에는 운전자 ,동반자,그리고 3-4세 아이가 타고있었죠 .. 내려서 한참 병원에 안가도 돼겠어요 .. 전 어른보다 애기가 더 신경 쓰였죠 .. 얘기는 괞찬은거 같냐고 몇번이고 물어본후 .. 경찰도 안부르고 보험도 연락 안한채 일단 뒤에 차들이 줄서 있는관계로 차를 옆으로 뺐습니다 ... 그리곤 다시 괜찬으시냐고 몇번이고 물어봤죠 물론 동반자 에게도 물어보고 애기도 다시한번 물어봤죠 .. 병원 가셔야 돼는거 아니냐고 .. 그런데 괜찬으니 걱정 마라 하시더군요 차상태는 뒤 밤바상처 조금 티도 안나게 난상태고요 차생태도 물어본 상태인데 차는 머 타고다니는거 크게 신경 안쓰시더라고요 차는 쏘렌토이고요.. 그리곤 서로 명함만 받은상태로 돌아갔죠 이럴땐 어떻해야 하져 ?? 그리곤 1시간뒤에 연락이 왔습니다 .. 몸은 다괜찬고 애기도 괜찮타고 그런데 차 뒤밤바 나사가 다 플려 밤바를 갈아야 댈꺼 같다고 하더군요 견적은 당사자가 물어보았겠져 .. 한 32만원 정도 카센터에서 그랬나봐요 .. 그런데 당사자 분은 자기 동네에서 더 싼곳으로 가서 더 싸게라도 나오게 한다고 다시 연락 준다네요  .. 한가지 질문은 당사자 분들은 괜찮타고 하는데 만약 애기를 데리고 가서 병원에서 문제가 돼면 그때는 어떻해야 하져 .. 보험 처리를 해야 하나요 .. ?</t>
  </si>
  <si>
    <t>안녕하세요^^ 자동차보험에 가입하셨죠?그럼 겁먹지 마시고 사고접수 하세요...피해자가 괜찮다 하더라도 일단 사고 접수는 하시구요...정말 며칠 지나도 피해자측에서 별 말 없으면 접수 취소 하시면 되구요.이유야 어찌됐던, 질문자님에게 잘못이 있다는걸 인정하시면사고접수 하시고 보상처리 해주면 깔끔합니다왜? 무엇을? 두려워 하시는지요?보험료 오를까봐서요? 그럼 조심 하셨어야죠...제가 현장에서 일하면서 가장 답답한게 사람들이 너무 야박하고, 인간미가 없다는 것입니다일단 사고만 났다하면 (아주 경미한 사고도) 드러눕고, 수리하고서로 죽자는 것이거든요~~~사고율, 보상율,손해율 따라 다음해 보험료 책정되고, 사고 가해자만 일단 보험료 할증되는것같죠?전체적인 보험료 오르는건 왜! 모르고 , 툭하면 드러눕고보험료 올랐다고,,,난리떨고... 좀, 배려있는사회, 매너있는 멋진 사회가 됐음합니다정말 (요즘 보기드물게) 인품 좋은분 만나서 별탈 없으면 가장 바람직하겠죠.또,,,, 교통사고라는게 2,3일 자나서 증세가 나타나는경우도 있습니다.억울하시겠지만,,,피해자가 요구하면 보상해줘야 합니다가벼운 사고일때는,,,역지사지 할수 있는 여유있는 세상을 바랍니다</t>
  </si>
  <si>
    <t>급~교통사고 합의관련~~~~~~</t>
  </si>
  <si>
    <t>제가 얼마전에 책임보험만 든 차량으로 앞에 차량을 살짝 부딧쳤는대 앞에 차량 운전자가 하필이면 병원 원장이였습니다~사고 차량을 사진으로 찍어 놨는대 정말 살짝 끌낀 자국 밖에 없는대도 이원장은 진단을 6주나 끈었습니다합이를 볼려고 해도 두고 보자는식이고 저는 그것 때문에 벌금 300만원 나왔구요~벌금 때문에 월요일 재판보기로 되있습니다~ 여기서 궁금한게 있는대요~ 어디서 듣기론 이 원장이 따로 손해 배상청구를 할수 있다고 들었습니다~그것도 최소 1000만원 이상으로요~ 정말 그런가요~? 만약 그렇다면 해결책은 없는건가요~?너무 억울해요~ㅠㅠ</t>
  </si>
  <si>
    <t>자기 몸의 진단을 자기가 진단서를 발급하면 안되니 친구나 나른 의사에게 부탁을 해서 진단을 끊었다고 보는 내용인가봐요!의사의 고유 권한을 악이용하는 극치인데 이를 넘어설 다른 방법이 없습니다!그 의사의 필름을 가지고 다른 병원가서 진단을 뒤집을 수가 없잖아요! 그렇게 해 놓고 민사 합의를 두번 보겠다는 심사인데 참 안타깝습니다!의사의 고유권한 남발을 막을 길이 없네요!</t>
  </si>
  <si>
    <t>교통사고에 관한 질문이요!!</t>
  </si>
  <si>
    <t>제가 무단횡단을 하다가 버스랑 충돌을 했습니다..그자리에서 바로 기절하고 주변에 대학생들을 통해 119를 타고 ㅡㅡ; 가까운 병원에 이송되었습니다..다행히 크게 다치지않고 입원했는데 일반실 병원비만 나온다고하네요..먼가 보상을 바라지는않지만 저도 무단횡단을 해서 잘못한것두 인정하고요하지만 제가 이번에 가게도 열어서 장사도해야하는데시간도 2주정도 입원해야하고 손실이 막대한데어떻게 좋은 방법 없을까요??</t>
  </si>
  <si>
    <t>시간도 2주정도 입원해야하고 손실이 막대한데어떻게 좋은 방법 없을까요?? 무슨 방법을 물어 보시는지요?2주동안 피해금액과 일정액의 위로금을 받고 치료하고 퇴원하면서 합의보시면 되지 뭘더 좋은 방법을 바라시나요? 치료 잘 받으시고 정리 잘 하세요!참 무단횡단하시면 과실 10~20% 과실 나오니 조심하시고 횡단보도로 건너세요! 그게 돈버는 지름길 입니다!</t>
  </si>
  <si>
    <t>신검시 신고하지 않았던 내용은 나중에 불이익이 있나요?</t>
  </si>
  <si>
    <t>27세 남자입니다. 지금 병역특례로 대학원 공부하고 있는데요.. 왼쪽 새끼 손가락이 두마디 없습니다. 어릴적 교통사고로 잃었는데요,, 중지와 약지는 모두 있긴 하지만 좀 정상은 아닙니다. 약지는 잘 펴지지 않고, 중지는 크기가 좀 작습니다. 그런데, 신검때 보고를 하지 않았습니다. 별로 중요하지 않다고 생각했구요,, 그래서 1급이있다가 폐결핵 경력이 있어서 지금은 2급입니다. 그런데, 얼마전 지인으로부터 새끼 손가락 하나만으로는 안되지만 중지 약지가 불편하니까 아마 장애인 판정을 받을 수 있을 것 같다는 이야기를 들었습니다. 만약 신청하면 혜택이 많을 것 같아서 한 번 해보고 싶은데요.... 이경우, 병역문제는 어떻게 되는 것인지 궁금합니다.~~ 좀 잘 아시는 분의 답변 바랄께요..</t>
  </si>
  <si>
    <t>손가락 두개가... 이상이 잇다면 장애인..등급... 받을수 있는 확률이 있습니다 손가락의 2개관절이상에서 운동기능영역이 2분의1이상의로 제한된상태라면 .. 최하 6급에 ..등록이 되실수 있습니다 .... 가까운 ...정형외과에 가셔서 ..진료받으시는것이 ...가장빠른길이라 생각됨니다.. 만약..장앵인...등록이 된다면 ...자연 ...군....병역문제는 ... 사라지겠죠 ^^* 좋은결과 있으시길 바람니다 ..!!</t>
  </si>
  <si>
    <t>자동차 교통사고 과실비율과 처리방법 좀 알려주세요...</t>
  </si>
  <si>
    <t>어제 저녁에 내차를 여자친구가 운전을 하다가 사고가 났습니다... 저희는 신호받고 진직중이였구요. 상대방차는 우회전하는 차였는데 저희차 조수석부터 시작해서 뒷좌석 있는부분 뒷휀다, 타이어휠까지 다 긇혔습니다.상대방차는 운전석쪽 범퍼와 앞휀다, 라이트가 부서진거 같더라구요. 이럴경우 과실비율을 알고 싶구요... 그리고 여자친구는 보험이 적용이 안되는데 이럴경우는 어떻게 처리를 해야할지 모르겠습니다.(저는 자차빼고 보험은 들어가 있습니다.) 가장궁금한건 교통사고라는게 그때는 멀쩡하다가도 자고 일어나면은 아플수도 있잖아요. 그럴경우 상대방이 아프다고 그러면은 제가 과실비율만큼 보상을 해야되는지도 궁금합니다. 참 하나더 추가적으로 여쭈어볼께요 사고나서 차고치는 동안 차를 랜트를 하게 되면은 제가 랜트하는 금액과 상대방이 랜트하는 금액을 제가 과실비율만큼도 부담을 해야되나요???</t>
  </si>
  <si>
    <t>자 일단 질문을 조금 이상하게 하신거 같은데요.. 지금 과실이 몇대 몇인지 알고 싶습니다..그리고 과실비율은 경찰서와 보험회사에서 내립니다.. 그상황을 보고 그냥 직진신호인데 우회전하다 박았다는게 그리간단한게 아니죠.. 안그런가요.. 그리고 여자친구분이 운전을 하셨다고 햇는데 운전보험은 어떻게 드셨어요? 님밖에 안되는 보험인가요 아님 타인이 운전해도 되는지 .. 여기서 여자친구가 보험이 적용안되면 님이 불리하시고요 일단 보험회사에서 협의해서 보험회사가 빠지는것과 마찬가지입니다..그러니 잘 알아보시고요.. 이럴경우 그냥 바꿔서 하는경우가 많습니다.. 왜냐면 보험 회사가 좀 따져서요..아참그리고 중요 한건 누가 와서 박았는지도 그겁니다.. 급브레이크 급발진 인지 알고 싶고요..님이 전적으로 잘못한건 아닌거 같은데.. 과실은.. 경찰쪽에서 내립니다 거의님 이 그쪽보다 과실이 크다면 님이 물어 주시지만 만약 역으로 된다면 님이 과실이 30이고그쪽이 70이라고 나오면 저쪽이 만약 아프다고 치료비로 30을 요구한다 그러면 그돈 주시고 님은 100을 달라고 해도 무방합니다.. 그러무로 과실이 중요하죠.. 님도 똑같이 해도 님이 더 가져가니 그쪽에서는 아프다고 못하는게 교통사고입니다.. 그리고 또한 차가 없는 동안 랜트을 해야하는것도 금액에 님 과실만큼 부담합니다..그러니 ㅎㅎ.. 너무 쓰지는 마시고요 조금씩만 쓰세요 그리고 그쪽 과실이 크면 쓰신다고 말하고 쓰시는게 맞습니다..이상입낟</t>
  </si>
  <si>
    <t>오토바이와 자동차 비접촉사고입니다..억울합니다 도와주세요(내공올림)</t>
  </si>
  <si>
    <t>2008년 4월 11일 10시35분경편도2차선도로에서 1차선으로 주행중이던 오토바이(본인)가 2차선에서 차선변경하면서 불법유턴하던 차량을피해 넘어진 사건입니다..저는 배달을 마치고 가게로 돌아가는 길에 1차선으로 주행중이였습니다..갑자기 2차선에서 차선변경하면서 불법유턴하는 차량을 발견하고 크락션과함께 급제동을 하면서 넘어졌습니다.. 근데 어이없게 가해 차량은 저를 못봤다는듯 그냥 사고장소를 유유히 벗어났고.. 저는 그걸보고 바로 일어나서 차를 50미터정도 따라가 세운후 얘기했습니다..근데 그사람은 제가 넘어진걸 못봤다고 그냥 미안하다는 말만하길래..저는 그럼 됐다고 별로 다친건 없는거 같으니 가게 오토바이니깐 늦은 시간이라 바로 센타로 못들어가고 내일 센타들어가보고 견적내서 연락 드린다고 연락처를 달라고 하니깐 차량번호나 적어가라면서 그냥 갈려고 하는걸 잡아서 경찰에 신고했구요.. 경찰이와서 피해차량 운전자도 불법유턴한 사실을 인정하고 경찰서로 갔습니다..경찰서에서는 불법 유턴을 했지만 비접촉사고라 쌍방 50:50이 나온다고 서로 보험사에 연락해서 합의를보고 가라는 말을 하시길래 서로 연락처만 교환하고 나왔습니다.. (오토바이 견적내서 연락드린다고 했음)근데 지금 집에와보니 사고당시 넘어지면서 팔로 지탱해서 그런지 팔목이 약간 아픈상태고요..가만히 생각해보니 50:50 쌍방이라는게 어이없어서 이렇게 글을 올립니다..정말 50:50밖에 안나오는건가요? 가게 오토바이(보험가입)라서 고쳐서 타야되는데.. 보험료 할증같은것도 걱정되고 지금 오른쪽 팔목이 점점 아파오는데.. 오토바이가 악셀 땡기는곳이 오른쪽이다보니 팔목아픈게 심해져서 만약에 일을 잠깐 쉬게 된다면 일당?을 보상받을수 있나요?저는 헬멧도 착용하고 위반한게 없는데 오토바이 수리비나 치료비 위로금? 등등 제가 받을수 있는건 어느정도이며 제 과실을 줄일수있는 방법이 없나요? 사고가 처음이라.. 답답합니다 위글을 전에 올렸던글 복사해온거구요.. 이후 상황은 이렇습니다.. 사고다음날 아침에 팔목이 너무아파서 가해자에게 전화를해서 팔목이 아파서 치료를 받는다고 보험접수를 해달라고 햇습니다.. 문자로 접수번호 알려주길래 병원가서 접수번호 알려주고 치료 받고 나왔습니다..그후로 통원치료하면서 물리치료받고 약먹고... 이렇게 일주일을 보내고 상대방 보험회사측에서 연락이 왔는데 하는말이 50:50쌍방 과실에서는 치료비는 전액지원해주나 합의금은 줄수 없다는 것입니다.. 저는 50:50 쌍방과실을 인정한적이 없는데.. 상대방 가해자측 얘기만듣고 그렇게 얘기하는것 같습니다.. 어이가 없어서 전화를끊고 이곳저곳 알아보니깐 통원치료만해서 보험회사에서 무시하는거 같다고 입원치료 합의금을 유도하라고 하는데 정말 입원치료해야지 합의금을 받을수 있을까요?통원치료 받으면서 교통비.약값.팔목이 너무아파서 이틀쉰거 이런저런 돈나간게 많은데.. 이돈들은 못 받나요?많은 지식부탁드립니다..</t>
  </si>
  <si>
    <t>안녕하세요? 저는 현대해상에서 고객님들의 재무설계와 교통사고 현장출동을 담당하고 있는 사람입니다.내일 바로 진단서 끊어들고 경찰서 가셔서 뺑소니 신고하세요.이미 경찰도 불러서 사고내용을 말씀하셨고 경찰서까지 갔었지만 경찰 입장에서는비접촉사고로 피해자는 부상이 없으므로 굳이 뺑소니로 처리를 하지 않고 보험처리를 안내하신 것 같네요.오토바이가 대차의 불법유턴으로 인해 넘어진 것을 알고도 사고장소를 떠났고 이는 명백한 뺑소니입니다. 하지만 경찰이나 법원의 판단은 다를 수도 있습니다.어쨌든 만약 대차의 뺑소니가 인정된다면 대차 운전자는 기본적으로 500만원 이상의 벌금을 내야 합니다.합의서가 제출되지 않으면 벌금은 700만원 이상으로 뜁니다. 만약 뺑소니가 인정되지 않더라도 고생 좀 하겠지요. 그리고 자차 보험사에는 보험접수를 하셨나요?대차의 손해가 없다고 자차 보험사에 연락을 안 하신 것 같은데요 일단 연락을 하세요.그리고 과실 산정을 조정해달라고 말씀을 하시면 됩니다.개인이 보험회사와 싸워서 과실을 적용받는 것보다 자차의 보험사가 나서면 아무래도 도움이 되겠죠.물론 자차 보험사에서는 대물도 없고 대인도 없고 물어줄 게 없는데 뭔 사고처리냐고 할 수도 있지만일단 과실산정의 적정성 여부에 대해 억울함을 호소하시고 조정을 요청하시면 그 정도는 안내를 해드릴 겁니다.5:5는 절대로 인정못한다고 하세요.만약 위의 상황에서 털끝만큼이라도 대차와 접촉이 있었다면 과실은 대차80% : 자차20% 입니다.접촉은 없었다고 하지만 대차의 불법행위로 인해 자차의 파손과 인적 피해가 있었으므로대차의 과실을 높게 산정해야 한다는 주장이 일리가 있겠죠. 이틀 쉬시면서 뭐하셨어요? 그냥 입원하시지..그리고 과실이 설사 5:5로 정리된다고 하더라도 치료비 다 지급하고 나면 합의금 줄 게 없다구요?어느 보험사던가요? 설마 현*해상은 아니겠죠.. -_-;;가서 책상 엎어버리세요. 모쪼록 신속한 사고처리와 원만한 합의와 안전운전과 건강을 기원합니다. ^^*</t>
  </si>
  <si>
    <t>도와주세요 지식인님 ㅠ.ㅠ 교통사고로 인한 대처 방안과  책임보험 적용벋으려면 어떻게 해야하는지</t>
  </si>
  <si>
    <t>제가  처한 사항 부터 말씀드리겠습니다...전 23살 대학생 입니다 교통사고가 나고 제가 가해자가 되었고 상대방이 피해자가 되었습니다... 사고 내용은 목적지에 가는 도중 골목길로 짐입해 가려는데 목적지와 반대 방향의 차선이 나오자 전 돌아가야겠다는 생각을 했지만 바로 앞 3차선 에 유턴 신호 있었습니다 전 그걸 보고 유턴을 받으려고 3차선 2차선 1차선 진입도중 1차선에서 과속하여 들어오는 차량과 부딪쳣습니다.. 그다지 큰 사고는 아니였지만 사고 당한 그분에 신분이 옛날에 삼성화재 사고 조사반에 일하셨던분이라 하시던군요 너무 그런분야에 잘 아시는 분이라 금방 사건은 마무리가 되었습니다.. 허나 제 차량이 예전엔 제 명의로 된 차량이였지만 지금은 저랑 동거하는 형에 친구분한테 판매가 된 차량입니다강원도에 군업무보는 사람이였으며 강원도에서 운전을 하시다가 군의무사항에 따라 다시부산에 저랑  동거하는 형에게 차량을 제대까지(1년정도)  맞기게 되었습니다저도 타고 다니는 차량이 있었고 동거하는 형도 차량이 생기게 되었지요 차량이 두대가 있으니 서로서로 얘기하면서 바꿔 타기도했습니다.. 제 차량은 누구나 보험이 가입이 되어있는 차량 이었지만 그차량은 보험가입이 그분으로만 되어있기때문에 특약 위반으로 보험적용을 받지 못한다고 합니다.. 허나 대인에 대해서 240만원 책임보험으로 처리를 할수 있다고 하네요 허나 이것도 받지 못하게 되었습니다.. 왜냐면 차주분께서 군업무를 보시는분이라 사건에 열루가 되면 불멸의 제대도 할수있다며 단1% 라도 위험성을 없애고 싶다고 보험처리를 못해주겠답니다..그런일로 인해 저도 경찰,  군업종에 종사한시분까지 동원해서 물어본결과 본인차량이지만  타인이  사고를 나서 아무런 제재가 없다고 들었습니다 그걸 말씀드려도 강력 보험처리를 못해주겠답니다  경찰서에 사건 담당자를 찾아가 제 사정을 말하고 물어보니 면허만 있으면 차주가 보험처리가 싫다고 해도 책임정도는 보험처리가 되어있다고 합니다  그러나 차주분께서 차량탈때 자기 한테 허락을 받지 않았다며 보험처리가 된다고 해도 도난차량으로 신고 하겠답니다 이런 사항이면 정말 전 책임보험을 받을수가 없는겁니까???사고 나신 그분은 민사소송 한상태 이며 지금은 병원에 입원까지 하고 있는 상태 입니다 차량 수리비가 200백이나왔고 합의금도 많이 바라고 있는것 같습니다 여기에다가 병원입원비 까지 하면 감당할수가 없을것 같습니다  간신히 아르바이트를 하며 등록금 마련하고 있었으며 교통사고로 인해 휴학할 생각 입니다  부모님도 없는 저에겐 정말 감당할수가 없습니다  제가 어떻게 대처하면 되고 책임보험은 적용받을수 있는 방법은 없는지 지식인님 도와주세요..꾸벅꾸벅</t>
  </si>
  <si>
    <t>안녕하세요? 저는 현대해상에서 고객님들의 재무설계와 교통사고 현장출동을 담당하고 있는 사람입니다.우선 잔소리부터..자신이 부담해야할 몇 백만원은 큰 돈이고평생의 직장을 잃게 될 지도 모르는 차주분의 입장은 고려하지 않다니 너무하신 것 아닙니까? 끝. 물론 책임보험으로 처리할 수 있는 방법은 있을 것 같습니다. 당연히 소송 가야겠죠.하지만 이 사고가 소송까지 갈만큼 큰 손해가 발생한 사고는 아닌 것 같은데요.. 어쨌든 소송도 불사하시겠다면 질문자님께서 주장하실 수 있는 부분은 기명피보험자의 승낙을 받은 허락피보험자인 동거하는 형님분의 승낙을 받아 차를 운전하였으므로허락피보험자의 지위를 득했다고 볼 수 있을 것 같습니다.그리고 차주분께서 도난신고를 하겠다고 하셨는데 도난신고가 받아들여질지는 미지수입니다.차를 동거하는 형님분께 맡기시면서 절대로 차를 타면 안 된다고 말씀하시면서 키를 가져가버렸는데새로 키를 맞춰서 말도 안 하고 탔다면 모를까 키까지 맡긴 상황인 것 같은데 절대 도난이 성립하지 않습니다.그리고 그 차주님의 명백한 과실은 차키를 포함하여 차를 맡기면서 어떻게 차를 운행하지 않을 것이라기대했겠습니까? 차를 운행할 수도 있을 것이라는 것을 알았겠지요.차를 운행할 수도 있다는 것을 알면서도 보험을 1인한정으로 들었다면 그건 차주의 잘못이지요.차를 주긴 했지만 사고를 낼 것이라고는 생각을 안 했다는 얘기 아닙니까. 너무나 안일한 자세인 거죠. 하지만 법원의 판단은 어떻게 될지 알 수 없습니다. 어디까지나 제 사견입니다. 일단은 그 차의 책임보험으로 보험처리가 진행될 것이고질문자님의 보험사에 무보험상해 접수를 하시면책임보험을 넘어서는 보상금액과 대물 부분에 대해 질문자님의 보험으로 처리가 될 것입니다. 일단 보험사에 무보험상해로 사고접수를 하셔서 보상담당자의 조력을 구하심이 옳을 것 같습니다.그리고.. 대차의 과실도 있는데 자차수리와 치료비 등의 조치는 받으셨나요?모쪼록 신속한 사고처리와 원만한 합의와 안전운전과 건강을 기원합니다. ^^*</t>
  </si>
  <si>
    <t>후미추돌 교통사고(피해자임)</t>
  </si>
  <si>
    <t>며칠전 밤에 고속도로에서 후미추돌사고를 당했습니다.정체구간이었는데 제 앞쪽에 차가 먼저 출발해서 거리가 많이 확보되어 있는 상황이어서,서서히 출발하여 속도는 많지 않았고, 뒤차와의 거리도 조금 있었는데그 때 뒷차가 어떻게 된건지 제차를 뒤에서 추돌했거든요.피해차량은 마티즈고 가해차량은 아반테인데,피해차량은 속도가 시작하는 순간이라 많지 않았지만 가해차량은 거리가 있어서인지 속도가 좀 있어 쿵하는 소리가 컸습니다.그런데 외관상 마티즈 범퍼는 별 이상이 없었습니다.동승인은 2인이라 운전자는 오른쪽 어깨가 조금 결렸고 나머지 한명은 허리통증을 느꼈습니다.다행이 가해차량이 바로 보험접수하였는데,질문은~1. 현재 피해차량은 입고해서 확인하니 외관범퍼는 멀쩡했는데 트렁크 열어보니(마티즈라 얇아서그런건진 모르겠지만) 많이 찌그러졌다고 하시던데요(일반정비소 아닌 대우직영정비소에 입고중). 그러면서 수리기간은 월요일 입고 출고예정 목요일입니다.수리한 부분은 범퍼교환 그리고 트렁크안쪽 거의다 찌그러진 곳 펴고 도색, 범퍼윗부분과 트렁크연결되는 (명칭을 모르겠습니다.)부분전체교환했습니다.정확한 액수는 몰라도 정비사께서 대략 100만원정도 산출이 될 듯 하다고 합니다.경차가 얇아서 그런 부분도 있지만 수리정도로 볼때 충격이 많았을 것 같다는 말씀은 하시더군요.어제 가해자측 담당직원이 전화해 치료여부확인하면서 "합의"를 얘기하던데 무슨얘긴지 잘 몰라서....제가 납부한 약값은 청구하면 되는것이고 또 어떤 조치를 취해야하나요?오늘이 3일째 물리치료를 받으러 가려고 하는데 허리부분도 어제저녁부터 좀 아프거든요?물론 속도가 많이 난 상황은 아니었는데, 피해차량이 출발하는 시점이었고 가해차량은 속도를 좀 내서 추돌을 해서 충격은 좀 있었다고 생각됩니다.저는 그렇게 심한것 같지는 않지만 현재 목, 어깨, 허리 부분이 아픕니다(오른쪽이 주로..)하지만 동승인은 허리가 처음부터 많이 통증을 느꼈고, 어깨 부분도 통증이 심해진다고 합니다.어떤식으로 처리하나요?네이버에 유사검색어를 보니 합의금이란 단어도 나오고, 보상이란 말도 나오는데 뭐가 뭔지 잘 모르겠습니다.또한 직장 유무에 따라 달라지는게 있다는 내용들도 있고....암튼 전혀 몰라서 그러니까 아시는 부분들 있으면 설명부탁드립니다.</t>
  </si>
  <si>
    <t>안녕하세요? 저는 현대해상에서 고객님들의 재무설계와 교통사고 현장출동을 담당하고 있는 사람입니다.일단 뜻하지 않은 사고를 당하여 차도 파손되고 병원치료도 받게 되신점 위로의 말씀을 드립니다. 이 사고는 가해차량 100%과실인 후미추돌 사고입니다.자차는 순수한 피해자로 보상처리만 잘 받으시면 되겠습니다. 1) 물건에 대한 부분 - 자차 수리 부분입니다.대우직영정비소에서 차량수리는 아마 깔끔하게 처리하여 주실 것입니다. 수리해서 받으시면 되구요..렌트를 하셨나요? 만약 렌트를 안 하셨다면 수리기간동안 대체교통비를 지급해드립니다. (얼마안됩니다 ^^) 2) 사람에 대한 부분 - 질문자님과 동승자분 치료 부분입니다.질문내용으로 보아 진단은 2주정도 나올 것 같습니다.일단 통원치료시 간단한 통원치료가 진행되고 나면 보험사에서 합의를 제시하는데대체로 2주진단으로 통원치료하셨다면 30~70만원 사이의 합의금을 제시할 것입니다.합의금은 기본적으로 산정되는 부상급수별위로금 + 통원비(하루8천원) + 향후치료비 등으로 산출합니다.통원은 직장유무와는 크게 상관이 없습니다. ^^ 어쨌든 돈보다도.. 사람이 먼저 아니겠습니까.치료 잘 받으시고 적절한 시점에 적절하다라고 판단되시는 금액으로 합의보시면 되겠습니다.차량 수리 잘 받으시구요.. 모쪼록 안전운전 하시고 내내 건강하시기를 기원합니다. ^^*</t>
  </si>
  <si>
    <t>교통사고 부상(늦게 나타나는경우)</t>
  </si>
  <si>
    <t>1  ....   이럴땐 어디가 이상이 생긴걸까요?? 1주일전에 뺑소니당했는데요..팔꿈치쪽에 쎄게 박고도망감(빽밀러에 붙어있는 깜빡이 깨졌을만큼요) 사고 다음날 엑스레이 촬영에서는 뼈에는 아무 이상이 없고타박상이 좀 심한거 같다고 일단 물리치료 받으라고 하더라구요진통제주사맞고 좀 약먹고 진단서는 안뽑았는데 (엑스레이는 좀 먼데 큰병원에서 찍었음)통원치료할려고 동네 병원으로 왔는데요1주일쯤 되는 어제부터 갑자기 팔꿈치옆에(튀어나온뼈) 붓기시작했어요병원에다가는 훨 아파졌다고 이제 붓기도 한다고 다시 검사해보고 싶다니까나일론 환자취급하면서 검사도 안해주고약만 자꾸지어주네요 2   ....   이럴때 다시 또 다른 병원 가서 치료받아도 상관없을까요?(병원을 이미 한번옮긴상태라서)  3  ....     혹시 딴데 가서 무슨 이상있으면 ㅇㅣ 망할병원을 상대로 혼낼방법이라도...ㅜㅜ             (2번이나 이상하다고 더 아프다고 이상하대도 들을척도 안하고 나일론 취급) 빠른 답변 부탁드려요~~ 계속된 치료에서 아픈건 점점심해지고 하루라도 빨리 나아서 다시 공부하는데 지장받고 싶지 않아요</t>
  </si>
  <si>
    <t>안녕하세요? 저는 현대해상에서 고객님들의 재무설계와 교통사고 현장출동을 담당하고 있는 사람입니다.뺑소니를 당하셨다니 어떻게 그 차는 잡으셨나요?못 잡으셨다고 하더라도 너무 큰 걱정하지마시구요..혹시 집에 부모님 명의로 혹은 본인 명의로 자동차보험이 가입되어 있으시다면보험회사에 무보험상해 접수를 하시면 대인 처리받듯이 자동차보험으로 처리 받으실 수 있습니다.이미 그렇게 처리하고 계신지도 모르겠네요 ^^;;다만 경찰서 가셔서 뺑소니 신고하셔야 되는 부분이 좀 귀찮다고 느끼실 수도 있겠지만그래도 내 돈 몇 십만원 들텐데 그것보단 낫잖아요 ^^ 병원 옮기세요 망할병원은 그냥 욕 한 번 하고 그 다음부터 안 가면 됩니다.말씀하신 내용으로 초기에 제대로 치료 안 해서 무슨 후유장애가 남고 그럴 상황은 아닌 것 같아보여서요.. 어쨌든 보험접수하셔서 병원 옮기시고 의사한테 상의해서 MRI도 찍어보시고 편안하게 치료받으시길 바래요.. 모쪼록 쾌유하시고 내내 건강하시기를 기원합니다. ^^*</t>
  </si>
  <si>
    <t>교차로 오토바이와 화물차 인사사고</t>
  </si>
  <si>
    <t>교차로에서 오토바이와 화물차 충돌 사망사고 입니다. 오토바이에는 남자(당시 만19세)와 뒷자석에 여학생(19세)가 타고 교차로 진입하다 화물차와 추돌하여 오토바이 뒷자석에 있던 여학생이 사망한 사건입니다. 1년전 2007년도 사고인데 아직 재판중입니다. 거의 쌍방 과실로 5:5로 나올거로 알고 있습니다.그런데 피해자(사망자)의 차량 무보험 차 특약 상해보험에서 가족에게 2억원을 보상 해 주웠습니다. 재판에 따라 양쪽에 과실 비율에 따라 구상권을 청구 한다고 합니다.오토바이에 타고 있던 남자는 당시 나이가 만19세이고 대학생입니다. 그런데 보험사에서 구상권 청구가 들어 온다는데 아버지는 없고 어머니 혼자서 키우고 있는 편부 가정입니다.친권도 어머니한테 있어 호적상 어머니 호적에 있습니다. 어머니 재산은 작은 전세집에서 회사원으로 간신히 생활하고 있습니다.재판이 아직 진행중인데 아들 나이가 민사와 형사건에 대해 나이가 다르다는 것을 알았습니다.민사는 만20세이고 형사는 만18세라는 것을 알았습니다. 민사건에 대해 사고 난 해로 한다면 만19세 사고낸 아들한테 책임이 없고, 어머니한테 있다고 하는데아직 재판중일 때는 판결나는 시점이 2008년 현재 나이 만20세로 아들 본인 책임으로 되는가요?다시 설명해서 1) 사고 낸 해 2007년 이면 만19세로 어머니 책임이고,2) 판결나는 해 2008년 이면 만20세로 아들 본인 책임이 되는가요? 왜?아버지는 따로 가정을 갖고 살면서 아들 사고에 대해 관심도 없고 알아보려고 하지도 않고,어머니는 지금까지 7년동안 혼자서 두 아들들을 키우느라 고생을 해 왔습니다.좋은 말씀 부탁합니다.  선생님들의 조언을 기다립니다.</t>
  </si>
  <si>
    <t>안녕하세요? 저는 현대해상에서 고객님들의 재무설계와 교통사고 현장출동을 담당하고 있는 사람입니다.1)번이 답입니다.사고난 시점을 기준으로 민사책임은 이미 발생하였으며그 책임의 과실 비율의 공방이 법정에서 이루어지고 있는 것으로 보아야 할 것 같습니다.따라서 책임은 법정 미성년자의 친권자인 어머니에게 돌아가게 될 것 같습니다. 오토바이는 보험처리가 안 되는 상황인가요?오토바이에 보험만 가입되어있다면 별로 걱정하실 상황은 아닌 것 같은데요..질문내용처럼 5:5로 과실이 정리된다면2억의 보상금에 대해화물차 보험에서 피해액의 50%인 1억원을, 오토바이 보험에서 50%인 1억원을 지급해드립니다.오토바이는 보통 책임보험만 가입하는데 책임보험의 한도가 딱 1억원입니다. 하지만 오토바이가 보험이 가입되어있지 않다고 한다면 문제가 심각해지시겠네요..1억원의 배상책임은 고스란히 어머니에게로 돌아가지 않을까 합니다. 제가 법계에서 근무하는 것이 아니라 정확한 민법적 기초위에 말씀드리지 못해 죄송합니다.모쪼록 원만한 해결과 질문자님의 건강을 기원합니다.</t>
  </si>
  <si>
    <t>택시타고 있다가 교통사고 났는데 택시보험회사에서 나오지 않아요.</t>
  </si>
  <si>
    <t>4월 9일에 택시를 타고 가고 있던중 주유소에서 좌회전 하면서 나오던 봉고차와 부딪쳤습니다 상대과실이 매우크고 전치 2주진단이 나왔습니다. 상대차량 보험에서 합의 보자고 나왔는데요 택시쪽에서도 나오는지.... 알고 싶고 보다 자세한 설명이면 좋겠습니다.. 또 어떤식으로 합의 해야되는지 ;;; 아무것도 모르겠네요 추신 : 3일후면 딱2주되서 퇴원하려 합니다   상대보험회사에서 합의금을 30~40만원(위로금 +통원치료비) 을 불렀는데.. 합의를 일찍안보면 원래 이정도라고 알고 있었는데요... 2주동안 수업못받은 만큼의 수업료를 보상해달라고 하는것이 정당한 것인지도 알려주세요 (대학생 4년생입니다)</t>
  </si>
  <si>
    <t>작성일2008.04.20</t>
  </si>
  <si>
    <t>안녕하세요? 저는 현대해상에서 고객님들의 재무설계와 교통사고 현장출동을 담당하고 있는 사람입니다.열흘이 넘게 입원해 있으시느라 불편이 크셨겠네요..일단 정확한 부상정도를 몰라서 뭐라 말씀드리긴 힘들지만 2주정도 입원치료를 해야 하는 정도라면적어도 10~11급 부상은 넘으실 것 같은데요 일단 부상급수별 위로금만 하더라도 20만원입니다. 거기다 상실수익액을 계산해야 하는데대학생의 경우 학교를 졸업할 때까지는 돈을 벌지 않기에 일실소득을 인정받지 못합니다.때문에 상실수익액은 제외하고 향후치료비를 10~20만원정도 산정했다는 말인데 타당하다고 생각하시나요? ^^ 그리고 혹시라도 택시의 과실만큼 어쩌구 하는 소리할지도 모르겠는데요..그 부분은 아무런 상관없습니다.일단 승객님은 대차 보험으로 다 처리받고 대차 보험사가 택시 과실만큼 택시공제에 구상합니다.그렇기 때문에 굳이 택시 공제에서는 사람이 나오지 않는 겁니다.일찍 합의 안 보면 부상급수별 적정 치료비의 한도가 있기 때문에 합의금 이 줄어들 수는 있습니다만.... 일단 보험 담당자 입장에서는 하루라도 조기에 적은 금액으로 합의보기를 원하기 때문에 제시받은 금액이구요..어쨌든 최대한 주장할 부분은 주장하시고 적정선에서 합의를 보시면 되겠습니다. 모쪼록 빠른 회복과 원만한 합의와 건강한 졸업반 생활을 기원합니다. ^^*</t>
  </si>
  <si>
    <t>2008.04.21.</t>
  </si>
  <si>
    <t>뺑소니 사고를 당했는데 가해자가 연락이 안돼요??고수님들 도와주세요</t>
  </si>
  <si>
    <t>안녕하세요 교통사로가 첨이라 피해자로써 상당히 당황스러운 상황 이기에 고수님들의 도움이 필요합니다. 사건 개요는 신호대를 받고 있는데 저의 애마 뒷 부분을 충돌했어요.. 크게 망가진것은 없는데 차안에는 저를 포함해여 4명이 타고 있었는데 경미한 사고라 개인합의를 볼려고 일단 가해자의 차량 및 연락처등등을 받고 다음날 연락한다고 했습니다. 다음날 전화해서 차 수리비를 제시했고, 가해자도 그렇게 하기로 합의를 보았는데...다음날 입금확인을 해보니 아직 합의금이 안되서 다시 전화를 드렸죠... 그런데 갑자기 보험처리를 하겠다고 해서 그렇게 하자고 했고, 어느 보험사인지, 접수번호를 알려 달라고 했는데.. 그때 부터 연락이 전혀 안되어 계속 전화를 하니까...외국인이 핸드폰을 받더라구요.. 저는 솔직히 너무 당황해서 가해자 ...씨 바꿔달라고 하니까..자기 핸드폰이라고 그런 사람 모른다고 하더라구요.. 그 후로 계속 연락을 해도 전화도 안받아, 경찰에 뺑소니로 신고를 했습니다. 물론 제 보험사에도 따로 연락을 하였으며, 차량 견적서도 첨부한 상황이며, 허리통증이 있어서 진단서도 첨부할려고 합니다... 고수님들 이제부터 어떻게 해야 될 지 조언 부탁 드릴께요.... 개인합의를 하게되면 어느선에서 해결을 해야 되는지? 보험처리를 하게 되면 어떻게 해야 되는지...부탁 드려요.. 그럼 부탁 드립니다.</t>
  </si>
  <si>
    <t>안녕하세요? 저는 현대해상에서 고객님들의 재무설계와 교통사고 현장출동을 담당하고 있는 사람입니다.큰 사고도 아닌데 그것 참 대차 운전자도 갑갑한 사람이네요..황당한 사고로 많이 답답하실텐데 원만한 사고처리를 기원합니다. 우선 대차 운전자의 뺑소니는 뺑소니의 요건을 갖추지 못하여 무혐의 처리될 확률이 높아보입니다.도주로 인정받지 않는다면 경찰에 신고해봐야 그냥 스티커 하나 끊고 벌점 좀 맞으면 끝입니다. 질문자님과 동승자분이 몸이 불편하시다면 병원가서 치료받으시면 될 거구요치료비와 부상에 대한 위로금과 향후 치료비 등을 계산해서 대차 보험사로부터 합의금을 받으시게 될겁니다. 이상 끝이구요.. 다만, 대차 운전자가 뺑소니로 처리된다면질문자님과 다른 부상자분들과 형사합의를 봐야 하는데.. 부상정도가 그리 심하신 것 같지는 않네요..그렇다면 굳이 합의 안 보더라도 구속까지는 되지 않을 수도 있구요..구속만 되지 않는다면 합의금은 잘 해봐야 1~2백만원정도? 그나마 4명이 나누면 얼마 안 되겠죠? ^^ 하지만, 처음에도 말씀드렸지만 이 사고는 뺑소니로 처리되지는 않을 것 같네요.. 모쪼록 치료 잘 받으시고 빨리 나으시구요.. 차량 수리 잘 받으세요.신속한 사고처리와 안전운전과 건강을 기원합니다. ^^*</t>
  </si>
  <si>
    <t>2008.04.20.</t>
  </si>
  <si>
    <t>주차되어 있는 아반떼 HD 범퍼 기스내고 뺑소니 친 차량...</t>
  </si>
  <si>
    <t>안녕하세요 요약해서 말씀드릴께요.. * 아파트 앞에 차를 주차하고 여친이랑 얘기중... * 마주 오고 있는 차가 제 차 범퍼를 경미하게 부딪혔습니다. * 그리고 .... 그냥 가버렸습니다. 다행히 차번호를 봤습니다. * 사고가 처음이라 당황했습니다. 보험회사에 전화하니 경찰에 신고하랍니다. * 경찰서 가서 신고했습니다. * 보험처리하기엔 경미하나 그냥 가버린거 화는 나네여... * 차주랑 연락이 되면 공업사에 가서 실 수리비만 받는게 맞겠죠? (솔직히 더 받을 수 있나 싶어 질문하는거입니다)</t>
  </si>
  <si>
    <t>괘씸하네여 . 그러시다면 일단 병원에 가셔서 교통 사고로 왔다고 하시고 치료를 받으시고여 이왕이면 들어 누워야 한푼이라도 더 받을수 있습니다. 인사사고가 개입된 만큼 뺑소니 사고로써 혐의는 크다고 보여 집니다. 용서 하지 마시고 차 수리비용 + 정신적 육체적인 피해 보상 받으시면 됩니다.</t>
  </si>
  <si>
    <t>교통사고 질문입니다..</t>
  </si>
  <si>
    <t>교통사고를나서 제가 8:2가 나왔습니다,.제가가해자요 저희는 3명타고있었고,상대방은 2명탑승입니다.먼저 제가 가해자인데 제가 운전자보험이랑 상해보험은 들고있습니다.크게다친사람은 없는데 차 수리비가 보험책정액 보다 많이나왔습니다.이럴떄 입원해서 오래있어야 하나요,아니면 그냥입원하지말고내돈으로 차 수리해야하나요? 저는 자차가입은 않되있습니다.차수리비가 제차는 한300정도나온 다고 하내요?급합니다 내공은 많이못드림점죄송합니다.//</t>
  </si>
  <si>
    <t>교통사고를나서 제가 8:2가 나왔습니다,.제가가해자요 저희는 3명타고있었고,상대방은 2명탑승입니다.먼저 제가 가해자인데 제가 운전자보험이랑 상해보험은 들고있습니다.------------------운전자 보험은 별로 무관해 보이고 , 상해보험은 교통사고 외 적인 문제임. 크게다친사람은 없는데 차 수리비가 보험책정액 보다 많이나왔습니다.이럴떄 입원해서 오래있어야 하나요,아니면 그냥입원하지말고내돈으로 차 수리해야하나요? 저는 자차가입은 않되있습니다.차수리비가 제차는 한300정도나온 다고 하내요?급합니다 내공은 많이못드림점죄송합니다.//-------------일반적인 가해자는 경미한 사고시는 입원기간이 줄일 수 있으면 줄이는 부분이 유리하나 위 질문자의 경우 상해보험의 입원수당에 입원기간이 많으면 유리하니 답하기 애매하네요. ( 80% 과실이라면 거의 합의금은 존재 하지 않으니 상해보험만 고려 하셔도 될겁니다.&lt; 이해가 되는지.&gt;)</t>
  </si>
  <si>
    <t>교통사고 뺑소니처리</t>
  </si>
  <si>
    <t>제가 뺑소니인지 교통사고인지를 당해서경찰서를 다녀왓습니다어떻게 사고가 낫냐면집앞에서 사거리 골목길에서 저는 상대방 스타랙스차량에 빽미러에 부딪친후 넘어지고빽미러가 접혀있었는대 조수석 창문이 내려오더니 빽미러를 피고내가 내리라고 손짓과 소리를 질럿는대 못들은척 그냥 가버렷습니다그러더니 경찰서에서 그 뺑소니낸 사람이 태권도 관장인대형사에게 자기는 뒤에있는 포터를 쳣다며 항의를 하니깐뺑소니과 형사님께서 "당신은 운전하는사람이 뭐를 쳣든간에 내려서 봐야하는게 정상이 아닙니까?당신은 입이 열게라도 한말이 없으니 조용히 하세요!"라는 욕을먹고 조용히 있었습니다저는 바로 병원에 입원햇고 솔직히 아프지 않앗습니다군대를 가야하기때문에 확실히 치료하고자 입원햇고상대방은 미안하다고 하기만하고 저에게 사과를하러 오겟다며병원위치만 4~5번 물어보고 이핑계 저핑계되면서 온적도 없고나이가 어린저를 무시해가며 나중엔 태권도 상호명이 써져있는차가 어떻게 뺑소니를 쳣냐며당당하게 저에게 말하더군요 상당히 기분도 상햇구요저는 일단 보험합의 70만원에 바로 나왓구요너무 그사람이 바로 진단서를 제출햇습니다그러더군요 진단서를 제출해야만 뺑소니 처리가 된다고그래서 ㅂㅏ로 제출햇는대형사께서 이제는 더이상 경찰서 올일없다고 하더군요저는 개인합의를 봐야할줄알앗는대그럴일 없다며 추후통보는 핸드폰 문자나 우편으로 해주겟다고 하더군요그래서 저는 그렇게만 믿고 있엇는대핸드폰에 문자가 2게나 왓는대내용이 '본사건 수사를 마치고 검찰로 넘겻습니다'뭐 이런식이더군요그리고 담당형사 이름을 알려주며이게 뺑소니 처리가 된다면 나중에 개인합의도 봐야하는걸로 알고있는대만약 본다면 진짜 엿좀 먹이고 싶습니다이게 뺑소니 처리가 된건가요?아니면 검찰청에 집적가서 알아봐야하나요?경찰서는 더러워서 시러요...뭔가 죄진건 없지만 가기가 싫네요저는 앞으로 어떻해야하며이 사건은 어떻게 처리된것일까요??</t>
  </si>
  <si>
    <t>검찰로 넘겼다면 뺑소니처리된거네요.자세한 내막은 이제 검찰청에서 해결하리라 생각됩니다.고객분도 검찰소환이 있으리라 생각되네요.</t>
  </si>
  <si>
    <t>회사퇴근길에택시승객으로 사고가났는데 진단서에좌측 쇄골 간부 분새골절진단기간은7주입니다어떻게합의를봐야합니까?내공은드림니다</t>
  </si>
  <si>
    <t>안녕 하세요?상당히 성격이 급하신 분이신것 같습니다언제 사고가 나신건지는 알수없지만....분쇄 골절은 그리 간단한 상해가 아닙니다일단은 합의를 생각 하시기에 앞서서 충분히.... 후유증이 남지않도록 치료를 잘 받으셔야 합니다합의는 언제고 할수 있는것 입니다 (여유시간은 2 년이나 있습니다)치료를 끝내고 퇴원 하신후에 하셔도 무방합니다아니...어찌보면 분쇄골절 등 상해가 심각한 피해자 님들은 오히려 합의를 천천히 하셔야 합니다충분한 치료를 먼저.....후유증에 대한 염려가 없을때 까지 치료그리고 적정한 합의금으로 합의이것이 순서죠합의금의 계산은....님의 입원기간.님의 입증가능한 월 소득. 그리고 님의 부상급수.합의후 추가치료의 필요성그다음 후유장해가 남는지의 여부...이 여러가지 상황에 의하여 금액이 달라집니다그러니 일단 치료부터 충분히 받으시구요치료가 종료되실 즈음에 다시한번  위에 제가 말씀드린 합의금 계산방법에 필요한 정보와 함께다시한번 질문 올려 주시면 상세하게 답변 드리겠습니다감사합니다</t>
  </si>
  <si>
    <t>부모의 언어폭력때문에 따로살고싶습니다.</t>
  </si>
  <si>
    <t>안녕하세요.전 18살 여자입니다.제목에서 보듯. 집에서 나와 따로살고싶은데,미성년자라는 이유로 그럴수가 없어서,법을 빌려 따로살고싶네요.접근금지라든지.. 그런식으로요..정말 아주 어릴때부터,때리진 않았지만 별것아닌것에 언어로,정신적폭력을 당해왓습니다.항상 비꼬는, 강압적인, 비교하는 말투등..대충 예를 들자면,제가 알바하다가 힘들어서 3일만에 그만둔적이 있습니다.그때 아빠가 "너 성격드러워서 짤렸냐?" 그래서 내가"아니.힘들어서"라고 했더니 "하이고~ㅋ 하긴 너같이 쌀쌀맞은년은 누가 써주겠냐~"이러는거예요. 글서"아빠가 손님도 아닌데 쌀쌀맞든 무슨상관이야"그랬더니 엄마랑 아빠가 "이년 말하는것좀 봐. 야 이 싸가지없느년아,니가 그러고도 자식이냐?"이러면서 욕하는거예요. 그레서 "욕좀하지마.딴집부모 욕하는거 봤어?" 이말만했는데 "저년이 어디서 말대답이야.야 이개같은년아. 뼈빠지게 키워놨더니 못하는말이없네." 이러면서 작은거에굉장히 흥분하면서 욕하더군요..항상 이런식입니다.이젠 개같은년. 병신같은년. 씨발년. 등신....등등 이제는 너무 익숙해서별 감흥도 없습니다.정말 아주 어릴때부터 이런식의 욕을 들으며 자랐는데,제가 남한테 욕하거나 중얼대기만 해도"야 이년아!! 어디서 배워먹은 말짓거리야!!" 라면서 오히려 화내더군요..항상 제가 방에 있을때 가족끼리 모여서 저 뒤땅까고.."저기집년은 도대체 정이안들어!! 시집가서 다신 안왓으면 좋겠다!!"이런식으루여..진짜 저. 언젠가부턴지 잘 안웃습니다.웃음이 잘 안나와요. 남들이 웃는것도 하나도 안우습고,엄마아빠가 아무리욕해대도 이젠 눈물도 안나옵니다.점점 감정이 메말라가는거 같아요.솔직하게, 부모님이 죽어도 먹고살 돈만 남긴다면. 눈물한방울 안나올겁니다. 접때 아빠 교통사고 났을때도병문안한번 안갔으니까요...저. 자퇴했습니다.맨날 "자퇴한년이 무슨 용돈이야, 자퇴한년이 어딜 싸돌아다녀, 자퇴한년이......"등등.. 이젠 못살겠어요. 조금만 더 하면, 가출할거거든여..법적으로 어떻게 안되나요??</t>
  </si>
  <si>
    <t>작성일2003.09.06</t>
  </si>
  <si>
    <t>청소년 보호법은 청소년에게 유해한 매체물과 약물 등이 청소년에게 유통되는 것과 청소년이 유해한 업소에 출입하는 것 등을 규제하고, 폭력·학대 등 청소년유해행위를 포함한 각종 유해한 환경으로부터 청소년을 보호·구제함으로써 청소년이 건전한 인격체로 성장할 수 있도록 함을 목적으로 하는 법률입니다.(1997. 3. 7, 법률 제5297호).이 법에서 '청소년'이라 함은 19세 미만의 자를 말합니다. 질문자가 18살이라고 했으니 질문자는 벅적인 보호를 받을수 있는 미성년자임을 말씀드립니다.  청소년에 대하여 친권을 행사하는 자 또는 친권자를 대신하여 청소년을 보호하는 자, 사회 및 국가, 지방자치단체는 청소년이 청소년유해매체물과 청소년유해약물 등 및 청소년유해업소·청소년폭력·학대 등에 접촉이나 출입을 못하도록 필요한 노력을 하여야 합니다.이에  폭력 학대 등 청소년 유해 환경에 정신적 심리적 푝력도 포함될수 있읍니다.이는 법적인 근거에 의해 말씀드린것입니다. 하지만 솔직한 저의 개인적인 의견을 말씀드리겠습니다육체적인 폭력과는 달리 정신적 심리적 폭력은 이를 당하는 피해자가 증명하기란 매우 어렵습니다접적인 힘을 행사할때는 어떠한 상황 절차에 따른 정확한 근거가 필요한데 이를 증명하기가 매우 어려운것입니다.만약 질문자가 청소년 보호 업체에 정신적 심리적 폭력에 대한 항거로 친부를 신고 하게 되면신고를 접수한 사람은 정신과 검증을 통해 심리적인 상처에 대한 객관화를 시켜려 할것입니다허나 이는 질문자의 뜻처럼 결론이 나온다고 장담할수 없습니다즉 질문자의 입장에서 법적인 효과를 기대하는 건 어렵다고 생각됩니다.질문자가 정말로 견디기 힘들만큼 어렵다면 청소년 보호 업체를 통해 신고를 작성할수는 있읍니다.하지만 저라면 신고를 하지 않을것입니다.부모님을 사랑하고 이해해야 한다는 도덕적인 이야기를 하려는 것도 아니고질문자의 마음과 심리적 상처를 다 이해 한다고 말씀드릴려는 것도 아닙니다이는 어느 누구도 해결해줄수 없는 질문자가 이겨내야 하는 상황임을 말씀드리는 것입니다법적인 어떠한 제제를 가한다 하더라도 질문자의 인생에 아무런 도움이 되질 않습니다어떤 누군가가 이 사실을 듣는다 하더라도 질문자의 마음을 이해하기는 어려울 것입니다18살이면 이제 곧 성인입니다.법적인 어떤 도움을 바라기 이전에 저라면 찬찬히 독립을 준비하도록 하겟습니다그리고 상처에 면역이 되도록 스스로를 단련시켜야 합니다.사는데 있어서 극한 상황까지 이르는 것은 오히려 역 효과를 일으키는 경우가 많습니다이제 시작인 질문자의 삶에 오늘의 일들이 어떤 결과를 초래할지는 아무도 모르는 것입니다너무 뻔한 말이다 생각될지 모르나 답답한 마음에 이야기 하는 저의 솔직한 의견입니다그저 참아야 한다는 말뿐 드릴 말이 없습니다듣고 싶어 하지 않을 답변을 한거 같아 마음이 답답합니다만 도움이 되었으면 합니다너무나 견디기 어렵다면 정말 더이상 은 견딜수 없다면 여러가지 도움의 손길을 받아보도록 하세요각 종교 단체에서 운영하는 청소년 도움 단체 도 많고법적인 보호 단체도 잇습니다아래 주소 입니다 청소년 보호와 관련된 업무를 관장하는 직속기관. 서울특별시 종로구 세종로 77-6번지 정부중앙청사</t>
  </si>
  <si>
    <t>2003.09.06.</t>
  </si>
  <si>
    <t>교통사고 합의금 질문 입니다</t>
  </si>
  <si>
    <t>사고는 금일 1시정도구여.. 사고내역은 아래와 같습니다.. 교차로에서 제가 신호를 받고 대기하고 있던중 뒤에서 대기하고 있던 에쿠스 차주분이 담배불이 바지에 떨어지면 서 앞을 차마 못보고 제 차에 뒷범퍼를 박았습니다... 그리고 옆에 동승자 아는 동생 한명이 타고 있었구여.. 일단 제 차의 뒷범퍼 상태는 기스와 찌그러짐이구여... 오디오 작업을 해놔서리.. 우퍼가 않나옵니다.. 그리고 사고충격으로 인하여 허리하고 목에 충격이 와서 지금현재 땡기고 뻐근합니다.. 제가 개인적으로 생각했을대 병원을가서 진찰을 받아바야 알겠지만.. 진단이 2주~3주정도 예상을 하고 있습니다.. 이정도면 어느정도선에서 합의를 봐야하는지 궁금해서 여쭤봅니다... 그리고 지금 보험접수번호 받아놓은 상태구여.. 내공 걸겠습니다^^</t>
  </si>
  <si>
    <t>님 !우선 먼저 보험회사에 전화를 하시고 그 정도 돈 상당의 돈을 상대방에게 보상해달라고 하시고기스의 정도와 찌그러짐의 상태를 사진으로 찍으시고 경찰서로 찾아가서 경찰분에게 보여드리면알아서 다 하실겁니다. 그리고 법에 의해서 그 상대방은 운전부주의로 벌금이 부해집니다.</t>
  </si>
  <si>
    <t>택시를 타고 가다가 교통사고가 났습니다. 대처방법을 알려주세요.</t>
  </si>
  <si>
    <t>밤새 강남에서 놀다가 새벽에 친구와 택시를 타고 집으로 가는 길이었습니다.새벽이라 도로에 차가 별로 없어서 택시 기사분이 꾀 과속으로 가시더라구요.거의 집근처에 다 와갈때쯤 한 30미터 앞에서 싼타페 한대가 깜빡이도 안키고 저희 차선으로 차선 변경을 하다가택시는 미처 속도를 피할길이 없어 그대로 싼타페 뒤로 파고 들어 완전 추돌 사고가 났습니다.택시는 10미터 정도 스크라치를 길에 만들었고 차앞은 완전 찌그러지고 박살나고 싼타페는 마후라가 완전 찌그러지면서 뒷범버가 나갔습니다.물론 택시 뒤에 나란히 타고 피곤에 젖어 앉아있던 저와 친구는 갑자기 일어난 사고에 그대로 앞좌석에 완전 널부러지듯이 받아버렸습니다. 갑자기 일어난 사고에 너무 놀랐습니다. 덕분에 목이 꺽이고 순간 무릎으로 앞좌석이 충돌하는 바람에 앞좌석은 다 찌그러 지고 무릎은 좌석가죽 안에 있던 쇠붙이에 긁혀 까지고 붓고...택시 기사분이 앉았던 운전석 앞에 유리창은 머리를 받아서 금이 쫙 가구...사고가 나서 당장은 그다지 크게 아픈곳이 없었지만 머리가 띵~ 하고 목이 좀 결리고 다리는 붓고 까지고...병원에 가도  진단서는 그다지 심하게 나오지 않을것 같은데 어떻게 저와 친구는 이 교통사고에서 보상받을수 있는 부분이 없을까요? 후유증은 없을것 같지만 순간 충돌에 의해 지금은 온몸이 좀 욱신거리고 결립니다. 어떤 보상이 있을지 알려주세요~사고가나서 바로 경찰오구 렉카오구 앞차에 탔던 사람이 보험회사 전화 했다고 사고 번호가 바로 문자로 오더라구요.. 그래서 그 사고 번호와 그 앞사람 전화 번호 택시기사분 전화번호를 알아왔습니다. 이런것들이 어떤 도움이 있을지도 알려주세요...</t>
  </si>
  <si>
    <t>네 보상 받을수 있습니다= 사고내용이 싼타페가 차선변경한 것을 택시가 추돌한  사고 라면 싼타페와 택시는 님과 친구분들에게 배상책임 발생 합니다@님과 친구분은 싼타페등 택시등 어느 한곳의 보험사에 청구를 하실수 있습니다  = 님과 친구분의 다친 것에 대한 보상 즉 대인 보상이 이루 지는 것 입니다몸조리 잘하십시요 ^^</t>
  </si>
  <si>
    <t>교통사고 휴업손해 질문 드립니다 급함</t>
  </si>
  <si>
    <t>아버지가 교통사고를 당했습니다 40일 입원했습니다 그런대 휴업 손해 돈을 받을려고 하는대 일단 80프로만 지급되고 또 우리책임 40프로도 까고 준다고 합니다 택시랑 교통사고가 나서 택시보험과 합의 중이고요 근대 휴업 손해는 책임이 몇프로이던지 간에 무조건 다주는거 아닌가요? 자기 책임을 거기서 또띠는건가요? 이상합니다</t>
  </si>
  <si>
    <t>네 보험사와 합의시 휴업손해는 30일이 최대 한도이고 또한 과실 나오면 과실분만큼 공제하고 지급 됩니다</t>
  </si>
  <si>
    <t>고속도로 교통사고 입니다.....이런경우 과실률은 얼마일까요....</t>
  </si>
  <si>
    <t>08년 4월 18일 22:00경 서울외곽순환도로 일산방향 서하남 분기점 300~500mm전에서 사고가 발생했습니다. 사고내용 : 제차는 1차선으로 시속 80~100정도의 속도로 주행하고 있었는데,,,2차선에서 두대의차량(앞차는 추월해서 그냥갔고, 뒤의차가 저와의 사고차량)이 착 달라 붙어서 제옆을 빠른 속도로 지나가고, 두차가 동시에 제앞으로 추월을 시도 하다가 앞차는 먼저 추월해서 가고 뒤차가 미쳐 앞차 때문에 추월을 못하고 1차선으로 들어올려다가 다시 2차선으로 넘어갔는데 2차선에는 다른 차가 앞에 있었고 그차는 브레이크를 밟으며, 앞쪽이 흔들 거리면서 뒷쪽이 미끄러 졌는데, 차의 후미가 미끌어지면서 3차선을 넘어섰다가 1차선 쪽으로 바로 넘어와버렸습니다. 그때 그광경을보고 미리 브레이크를 잡았느데....이미 늦었더군요..그리고 꽝....뒤에 차가 없었기에....연속충돌은 다행이 없었습니다..상처는 없었지만 순간에 일어난 일이라서 너무 놀랬습니다..경찰이오고 스피드 마크 확인하고, 진술서 작성하고, 차 정비소 넘어가고....보험관계자 진술서 작성하고 가고, 등록번호 받았습니다..별상처가 없어서 입원을 안했는데. 다음날 너무 쑤셔서 입원을 하게 되었어요.. 이런 경우 과실이 어떻게 될까요.. 많이 궁금해서 상담 드립니다.. 많은 답변 부탁드립니다...</t>
  </si>
  <si>
    <t>네 답변 드리겠습니다일반적으로 보험사에서 적용하는 과실은 8:2 정도 됩니다물론 세부적인 사고내용조사에 따라 가감요소가 발생 될수 있지만 8:2정도 기준으로 잡으시고조사내용에따라 10%-20%정동 가,감될수 있습니다답변이 도움이 되었으면 합니다몸조리 잘하시고요 ^^ @답변 채택 버튼 부탁 드립니다</t>
  </si>
  <si>
    <t>동생이놀다가찬공에사람이맞았는데...</t>
  </si>
  <si>
    <t>동생이 공원에서 친구들과 발야구를하고있었는데요.ㅠㅠ앉아있던 아주머니의 얼굴을 공이맞았어요..ㅠ그래서 동생이 그 아주머니의 안경이 부서줘서 동생이 사과했는데..아주머니가 괜찮다고 집에가라해서 동생은 집으로왔는데..ㅠㅠ그러고 이틀후에 하교하는동생을 붙잡고 다쳤다고 그래서 동생한테 집전화번호를 물어서..그날밤에 집으로 그아주머니가 전화왔어요...처음에 안경값을 물어돌라고그랬는데..안경값이 20만원가까이라고그러더라구요...-_-;;;그러고남편이 다시 전화와서 사과하라고 그러더라구요..그래서사과했는데..입원했다고....코안이다치고그랬데요.....또.공에맞아서 뒷목이 어떻게 됬다고..부모님이.. 어떡하냐고 물었는데..그러고 전화를끊었는데..그다음날에 전화와서 대학교응급실에왔다고.. 그다음날만나자고그랬어요..ㅠ..이야기하고 병원에가니까 대학교응급실없고 정형외과에 있다고다시전화왔더라구요....그아줌마가 공에맞고 기절했다고..(근데..말이안되지않습니까?ㅠㅠ동생의사과를받아주고 집에가라그랬는데말이죠....ㅠ)또,뇌가다쳐서 말을잘못한다고그러더라구요..ㅠ또..눈에 실핏줄이터져서 눈이잘안보인다그러고 어깨근육인대가 늘어났다 콧속에 피가 터졌다매일 계속 말을바꾸고매일전화할때마다 아픈게늘고..아무말도안했는데 증인이있다그러고...이말이..피해보상해라고 계속이러는거아니예요??지금 정형외과에 시티찍고 입원해있어요..입원도처음엔일주일그랬는데..계속바뀌고요..저희쪽에서 그아줌마한테 피해보상을 해줘야하는건가요????고의적이아니고 우발적인데말이죠..</t>
  </si>
  <si>
    <t>교통사고에서도 마찬가지 이지만.. 그냥 가시면 안되는데 그냥셨네요. 연락처는 그 자리에서 받아서 당장 폰으로 확인하는 것이 필요합니다. 그 자리에서 전화를 서로 거는 것이죠. 기록이 남으니까요. 교통사고에서 뺑소니처럼 지금 상황이 그러할겁니다. 현장에서 구호조치를 하지 아니하고 현장을 이탈한 것으로요. 상대방의 의도는 아래분 말씀하신 것처럼 합의금 받아내려는 것인듯 싶습니다만.. 어느 일방 말만 듣고는 잘 모르겠네요. 당시 그냥 가라고 괜찬다고 한 아주머니의 얘기를 들은 친구등 같이 공 찬 친구들에게 먼저 다시 확인하시고.. 과실치상의 경우인데 경찰조사 받으십시오. 공이 얼굴에 맞았을 경우에도 여러가지 문제가 생길 수는 있지만.. 정말 저정도의 증상을 보인다면 원래부터 그런 지병을 가지고 있는 경우가 아닐까 싶습니다.</t>
  </si>
  <si>
    <t>무면허 음주, 뺑소니</t>
  </si>
  <si>
    <t>제가 지난 토요일새벽 무면허로 음주를 하고, 신호등에서 기다리던 앞차를 살짝 부딪혔습니다. 작년에 면허가 취소되고, 아직 결격기간이 좀 남아있는 상황인데요~ 그차와 접촉사고가 나자마자, 앞차에 타고있던 여자 두분께서 갑자기 달려나오시더니, 디카로 사진을 막 찍기 시작하였습니다. 나이가 어린터라, 겁을 지레먹고 죄송하다 얘기를 하다가 제 명함을 드리고, 도망을 가버렸습니다.. 그러고 나선, 한시간 후에 집에 주차를 해놓고 다시 경찰서로 갔죠. 갔더니 뺑소니라며 합의를 못해준다 합니다.. 음주 수치는 0.113% 나왔구요, 제가 겁이 나는건, 여기서 구속이 된다면 징역을 살아야 한다는데... 제가 아직 나이가 어리거든요.. 미성년자는 아니지만.. 아버지께서 알게 되셨는데, 결격기간 5년에 벌금은 700넘어갈것이며, 합의를 안해줄경우 징역이다.. 이런소리를 하시길래, 이런쪽에선 물어볼때도, 제가 아는것도 없기에 이렇게 올립니다.. 무면허 음주(0.113%), 접촉사고 or 뺑소니...... 여기서 처벌이나, 벌금형은 어떻게 되는지 아시는분 ~! 답변부탁드릴께요 아 그리구, 피해자 차는, 경찰서에서 사진찍은 결과 기스 하나 없다고 했거든요?.. 다친사람두 없구요. 합의를 하게 되면 어떻게 해야하는지도.... 너무 후회되고 죽고싶은 심정입니다.. 지금은.. 부모님 뵐 자신도 없구요....</t>
  </si>
  <si>
    <t>안녕하세요? 저는 현대해상에서 고객님들의 재무설계와 교통사고 현장출동을 담당하고 있는 사람입니다.그냥 들어가서 징역 사세요..그래서 꼭 인간 돼서 나오세요. 남의집에 들어가서 물건 훔쳐나오는 것만 범죄인줄 아세요?칼들고 돈 뺏어야만 나쁜 사람인 것 같습니까? 면허도 없이 운전을 하고술을 마시고 운전을 하고사고를 내고 도망을 가고 사고칠 거 다 쳐놓고 뭘 어떻게 수습하시겠어요? 그냥 들어가서 사세요. 일단 무면허 음주운전으로 사고를 내고 도주를 하셨기 때문에 기본 벌금은 500만원 이상입니다.다친 사람이 없다고 하셨는데요.. 정말인가요? 아닐껄요..피해자 분명히 병원 가서 진단서 끊어 옵니다. 기본 2주는 나오겠죠..피해자와 미합의시 벌금은 700만원 이상으로 뜁니다. 문제는 벌금 얼마 뛰는 게 문제가 아니라.. 다른 내용 없다면 불구속 되실 수도 있겠지만..질문자님의 경우 기존에 면허 취소되신 사유가 무엇인지 궁금합니다.음주로 면허취소였다면 이번 사고로 구속되실 수도 있습니다. 잔소리는 이걸로 정리할께요.. 많이 반성하고 후회하고 계실텐데 잔소리 해봐야 뭐하겠습니까. 빨리 수소문하셔서 변호사 사무실을 찾아가세요.정확하게 사고내용과 현재의 상황을 분석하고 구속을 피할 수 있는 방법을 찾으시는 것이 급선무입니다. 그리고 피해자분들께 전화해서 찾아가세요 무조건 무릎꿇고 빌고 또 빌어서 합의서를 받아야 합니다.지금 당장 못 받더라도 최단시일 내에 합의서를 받아서 경찰에 제출하셔야 해요.. 합의 없이 공탁만으로는 구속될 수도 있을 것 같습니다. 그렇지 않을 수도 있겠지만요.. 사람 죽이는 것만 범죄가 아닙니다.. 차라고 하는 물건이 얼마나 무서운 물건인지 많이 배우셨으리라 믿습니다. 이번 사건으로 많이 반성하시고 안전운전하세요..</t>
  </si>
  <si>
    <t>합의금.합의하는시점</t>
  </si>
  <si>
    <t>안녕하세요~! 어머님(72세)횡단보도를 건너시다가 신호위반하고 달리던오토바이에 사고를 당하셔습니다.8주진단이 나와서 현재 입원치료를 받고 계시고 곧 퇴원하셔서 통원치료를 할예정인데요.(골절)저희 어머님이 병원에 있는걸 굉장히 싫어 하셔서...그리고 매일 운동 하셔서 굉장히 건강하셔습니다.오토바이라서 책임보험만 가입된상태 입니다.보험사에서는 책임보험이라 별도에 합의금은 없다고 합니다.근데 어그제 보험사랑 통화했는데 퇴원후 통원치료하는데 소요되는 금액을 대충계산해서 돈으로 준다고합니다.그래서 싫다고 그냥 치료한다고 그래는데요..보험사말로는 가해자랑 합의보면 본시점부터 치료비도 중단된다고 그러더라고 맞는말인지?? 가해자한테는 신호위반하고 달리다가 사고 난 확인서와 목격자는 확보되있는상태구요..경찰서에 신고는 안한상태입니다..(가해자분 편의를 봐드릴라고)가해자분도 나쁜분은 아닌듯하고요..근데 이제 합의금을 조금 받아야하는데요..그리고 입원초기에 거동을 못하셔서 간병인비를 100만원정도 가해자가 지불한 상태입니다...어느정도 받아야할지.. 받는다면 합의서 양식은 어떻게 써야할지..어느때 받아야하는지 알려주십시요.. 빠른답변 부탁드립니다..</t>
  </si>
  <si>
    <t>안녕하세요? 저는 현대해상에서 고객님들의 재무설계와 교통사고 현장출동을 담당하고 있는 사람입니다. 너무 착하신 것 아닙니까.. 그 오토바이 운전자분 큰일 나셨는데요..종합보험에 가입되지 않고 책임보험만 가입한 이륜차가 신호위반으로 횡단보도를 횡단하던 보행자를 충격하여피해자에게 8주간의 치료를 요하는 부상을 입혔다면최근의 불구속 수사를 원칙으로 표방하는 경찰 수사 추세에도 불구하고적절한 합의가 없다면 가해자는 형사구속 대상입니다. (무조건 구속된다는 얘기는 아닙니다.) 취소될 수도 있지만 면허취소까지는 아니더라도 최소 면허 정지 60일 이상이구요..기본적으로 벌금 400만원 이상은 예상하셔야 할겁니다.당연히 구속되지 않으려면 형사합의도 봐야 하는데 형사합의도 400만원정도가 적정선으로 보입니다.미합의시 구속될 수도 있을 뿐더러 구속을 피하려면 공탁이라도 걸어야 하는데공탁 1~2백만원 걸기는 힘들 겁니다.거기에 책임보험 치료비한도를 넘어서는 치료비는 가해자가 모두 부담하여야 하구요..입원기간동안 일을 못한 손해를 지급해드려야 합니다. 연세가 있으셔서 그리 많이 산정되진 않겠지만요.그렇다면 가해자가 부담해야될 금액이 간단히 계산해도 7~8백만원을 넘어갑니다. 그런데 어머님 자녀분들 중 자동차보험 가입하고 있으신 분이 없으신가요?만약 자동차보험 가입하신 분들 계시면 무보험차상해 접수를 하셔서 오토바이의 책임보험 범위를 넘어서는치료와 합의금에 대해서는 해당 보험사로부터 보상처리 받으시면 됩니다. 벌금은 국가돈이고 합의금은 우리주머니로 들어오는 돈 아닙니까.가급적이면 벌금내게 만드는 것보다는 벌금보다 적은금액이라 하더라도 합의금으로 받으시는 것이 현실적이죠.그렇다면 형사합의 기준하여 4~5백만원정도 받으시면 될려나요..?그 부분은 가해자분과 적절히 합의하셔서 이왕이면 서로 얼굴 붉힐 일 없이 현명하게 잘 처리하시길 빕니다.무보험차상해만 적용되시면 우리 입장에선 어머님 치료비 걱정할 일 없고 혹시나 후유장애가 남는다 하더라도그 부분까지 다 보상받으실 수 있으니 너무 심하게 하실 필요 없지 않겠습니까. 모쪼록 어머님의 쾌유와 원만한 합의와 질문자님 가족의 건강을 기원합니다.</t>
  </si>
  <si>
    <t>저희 할머니 장애인증을 발급받고싶은데 [내공 50]</t>
  </si>
  <si>
    <t>저희 할머니가 교통사고를 당하셨는데,  수술을 여러번 하셨고, 현재는 거동을 하실 수가 없고, 휠체어에 의존하여 계십니다.   저희 할머니께 자동휠체어를 사드려고 했는데,  너무 비싸고, 제가 듣은 바로는 장애인증을 발급받으면, 저렴한 가격에  살 수 있다는 말에 저희 할머니를 장애인 신청을 하고싶습니다.   절차가 어떻게 되는지, 어떻게 해야하는지 알려주세요!   제가 그 방면으로 아는게 하나도 없어서, 조금 구체적으로 답해주셨으면 좋겠습니다.   그리고 쉽게 설명해주세요!!</t>
  </si>
  <si>
    <t>작성일2006.05.25</t>
  </si>
  <si>
    <t>일단 할머니의 거주지인 동사무소 사회복지 담당자를 찾아 가셔야 합니다.동사무소 사회복지 담당자와 상담후에 아래와 같은 절차에 의거 장애인 등록을 하시면됩니다.     장애인등록 신청방법 및 절차 장애인 등록 신청은 장애인 본인이나 대리인 또는 보호자가 할 수 있다. 보호자란 장애인의 가족 및 장애인을 보호하고 있는 장애인복지시설의 장이나 기타 장애인을 사실상 보호하고 있는 자를 말함. 1. 해당 읍,면,동사무소에 비치되어있는 장애인등록 신청서를 작성하여 사진 2매(3×4cm)와 함께 제출한다. 직접 신청이 어려운 장애인은 전화로 읍,면,동사무소의 직원에게 부탁하면 직접 장애인을 방문하여 신청서를 작성하고 사진을 수령해 갈 수 있다. 2. 장애인 등록신청서를 작성하여 제출하면 장애진단의뢰서를 준다. 3. 이를 작성하여 장애검진을 할 수 있는 의료기관에서 장애검진을 받아야 한다. 4. 의료기관의 검진결과 신청인이 장애인 복지법에 규정되어있는 정도의 장애를 가진 것으로 판단하여 그 결과를 읍,면,동사무소에 통보한다. 5. 의료기관의 통보결과에 따라 장애인으로 장애인으로 등록되며, 읍,면, 동사무소에서는 이에 따라 신청인에게 장애인등록증을 교부한다. 6. 장애등급에 이의가 있을 경우, 1회에 한하여 다른 검진기관에서 장애검진을 받을 수 있으며 검진비용은 장애인 당사자가 부담해야 한다. 7. 장애등급을 조정할 경우, 또한 장애 상태가 악화되는 등의 사유로 최초 등록시의 장애등급을 조정하기 위하여 검진하는 경우의 검진비용은 본인이 부담한다.  8. 발급비용은 2002년부터 본인이 부담하며, 지체, 시각, 청각 및 언어장애는 15,000원, 정신지체의 경우는 40,000원이나, 국민기초생활보장법상 수급자의 경우에는 정부에서 진단비용을 부담하게 된다.</t>
  </si>
  <si>
    <t>긴급 택시와 자동차 교통사고 처리</t>
  </si>
  <si>
    <t>사고가 났어요...   08년 4월 19일 사건경위-좌회전이 돼지 않은 편도 2차선 도로에서 제가 골목길을 나와 겁없이 우회전 하려다가 영업용택시와 사고가 났어요... 택시는 뒤에 승객 1명 탑승했고  제차가 많이 망가지고 택시는 앞에 조금 찌끄러 졌어요...범퍼   사고 지점은 중앙선을 완전 넘은게 아니라 1차도와 2차도 중앙라인에서 제차앞을 받았습니다.     제가 일단 잘못했다고 시인했습니다.    경찰이 일단 와서 조사하고 사건 접수반도 일단 왔는데 보험 처리하겠다고 해서 돌려 보냈습니다.  그리고 택시 승객은 무릅이 조금 아프다고 하면서 친구와 약속이 있어 가봐야 한다고 하면서 갔습니다. 차의 소유주는 제가 아니라 저의 처제차입니다. 사정이 있어 장기대여를 받아 운전중이구요. 자동차 보험은 책임보험만 들었어요...  대인대물.  그리고  1인 지정(접니다)    보험이 너무 빈약한게 흠입니다.  하지만 운전자 보험을 1개 들어놨습니다.  제쪽 보험 접수 일단 했는데..    택시기사가 만약 병원에 눕거나 합의금을 요구하면 어떻게 하는지? 뒤의 승객도 포함해서요...  그러면 제가 운전자 보험을 들은것이 있으니 정식으로 사건 접수를 해서 처리하는게 좋은지 아니면 적당한 선에서 합의를하는게 좋은지.  그러면 적당한선은 얼마정도 인지... 그리고 제가 먼저 전화를 해서 몸은 어떤지 전화를 해보는게 예의인지 그렇게 하지 않아도 되는 건지? 또한가지 이보험이 만기가 4월 26일입니다. 지금은 현대해상인데  4월 18일 동부로 바꾸었습니다. 거기도 예전조건과 같이 해서 들었습니다.  그럼 이사건의 보험은 현대에서 책임지고 처리해야 하는건지 아니면 동부로 바뀌는 건지도 답변 부탁드립니다.   복잡합니다. 아주 복잡한 상황에 얼켜 있어서 저도 답답해서 죽겠습니다. 심의 걱정 스럽습니다.  차도 많이 망가져서 견적 이백정도 나온다고 하는데 속상합니다.  고수님들의 많은 조언 부탁드립니다.</t>
  </si>
  <si>
    <t>채택 주시면 쪽지로 상세히 답변 드립니다.</t>
  </si>
  <si>
    <t>아버지가 근로중 교통사고를 당하셨습니다. 도와주세요...</t>
  </si>
  <si>
    <t>안녕하세요.환경미화원으로 일하시던 아버지가 음주운전 교통사고로 인해 돌아가셔서 이렇게 문의드립니다.저는 현재 군복무중에 있으며 이 사고로인해 청원휴가를받아 장례를 치렀고 곧 부대에 복귀할 예정입니다. 아버지는 구청 환경미화원으로써 만 29년을 일해오셨으며 노견청소(도로갓길)를 하시다가 음주운전 차량에 의해사고를 당하여 사망하셨습니다.당시 아버지는 환경미화원용 야광안전복을 착용하고 청소를 하시고계셨으며가해자는 아버지를 충격하고 인도 가로수를 세그루를 들이받고서야 멈췄습니다.(3월 21일 새벽6시경 사고났으며, 각 언론사에서 뉴스보도하였으니 아시는분들도 있으리라 생각됩니다.) 제가 궁금한 것들은이럴때 보상은 산재보험과 가해자의 자동차보험사 둘 중 한곳에만 받을 수 있는지,두곳 다 받을 수 있는지 궁금합니다. (산재보험과 자동차보험의 관계 등에 의해 총괄적으로 어떻게 되는지..)또 산재보험과 국민연금, 고용보험의 성격은 어떻게 다릅니까?고용보험이란 정확히 어떤것인지 알고싶습니다. 고용보험에서도 보상을 받을 수 있나요?이 외의 모든 아버지가 청구할 수있는것들이 어떤것들이 있을까요...구청, 근로복지공단, 등등등...아는게 너무나도 없습니다 제가 몰라서 못 여쭤보는 것들도 분명히 있을겁니다.제 일에 관계되는 모든것들을 하나라도 아시는 분이 있다면 도움 부탁드립니다. 1. 피해자는 만54세이고, 구청소속 공무원으로써 29년을 근무하셨고 정년퇴직까지는 약 5년정도 남았습니다.    아내와는 이혼하였고, 슬하에는 아들(23)과 딸(27)이 있습니다.(아버지는 기능직 10급 공무원에 해당합니다.)2. 사고당시 새벽 6시경 환경미화원용 야광안전복, 모자등을 착용하시고 도로갓길 청소를 하고계셨습니다.2. 월 총급여는 약 360만원 중 세금및 보험료 등을 공제하고 실 수령액은 약 300만원 정도됩니다.(2008년초 기준)3. 가해차량 운전자는 혈중 알콩농도 0.206%으로써 구속수사중에 있습니다.4. 가해차량 자동차보험은 종합보험에 가입되어 있습니다.5. 가해자는 야간 유흥업소의 일명 '밴드'로 일하고있으며, 차량은 아반떼이며 나이는 45세 정도 됩니다. 저희 아버지의 손해산정액은 어느정도나 될까요?산재보험액은 약 1억4천3백만원 정도라고 둘었으며, 이외 자동차보험에서는 어느정도를 받을 수 있으며개인합의는 어느정도선에서 합의를 봐줘야하는지 궁금합니다.손해사정사와 변호사위임은 다르며, 손해사정사의 경우 변호사위임보다 더 낫다고 하시는 분들도 있던데이럴때 변호사위임이나 손해사정인위임중 어느방법이 효과적인지 궁금합니다.아버지 생전에 차용증없이 빌려준돈이 너무나도 많습니다. 이런부분에서도 개인적으로나마 의견이있으시분들께도 도움을 요청합니다.어떠한 방법으로 해결해야할지 막막합니다.현재 저는 손해사정사에게 일부를, 변호사에게 일부를 맡기는 방법도 생각해보았으나혼자서는 도무지 답이 나지않습니다. 아버지와 저 단둘이 사는데 저는 현재 군복무중에 있어 아버지혼자 외롭게 계시다가 사고를 당하셨습니다.어린나이에 갑작스럽게 아버지께서 변을 당하셔서 많이 힘듭니다.철이 안들어 이렇게 고생하시는줄 모르고 아버지에게 항상 무거운 짐만 되다가안타깝게 아버지를 떠나보내게 되어 마음이 많이 아픕니다.아무것도 모르고 보험사가 해달라는데로, 가해자가 원하는 방향대로 흘러갈까봐 겁이 납니다.제가 할수있는 모든 것을 다 하고싶습니다. 하나라도 모르고 넘어가는 일이 없고, 행여라도 법을 몰라서 못받는돈이 있지는 않을까 걱정됩니다.제 아버지라서가 아니라 직장에서도 정말 성실함과 인간관계면에서도 인정을 받으셨으며너무나도 순하시고 착하시던 아버지입니다. 흔히말하는 개미한마리 못 죽이시던 분이십니다.어떻게 이런분이 이렇게 억울한 사고를 당하는지 저는 하늘을 믿지 못하겠습니다.아버지 생전에 비록 효도는 못하였으나, 지금 이후 모든 수단과 방법을 가리지않고 해결해야아버지도 억울하시지 않게 보내는 길이라고 생각합니다.신분도 군인인지라 혼자서 모든일들을 처리하기에는 너무 당황스럽고 어떻게 해야할지 혼란스럽습니다.조금이라도 알고계시는 지식을 가르쳐주시면 저에게는 너무나도 큰도움이 될것입니다.많은분들께 답변을 부탁드립니다.비슷한 사고를 당하셨거나 이런 사고에 대해 조금이라도 알고계시는분은 그냥 지나치지 마시고꼭 도움을 부탁드립니다.좋은하루되십시오.</t>
  </si>
  <si>
    <t>먼저 위로의 말씀을 드립니다.환경미화원으로 일하시던 아버님께서 음주운전 차량에 사고를 당해 돌아가셨군요. 업무 중 사고이기에 산재로 보상을 받을 것인지 아니면 자동차보험으로 보상을 받을 것인지 그리고 가해자와의 형사합의는 어떻게 할 것인지 등에 대해서 문의를 하셨는데 차근차근 말씀을 드리겠습니다.  먼저 산재로 보상을 받으면 유족급여는 1300일치의 평균임금과 120일치의 장례비를 받을 수 있는데 아버님 월급이 300만원 정도 된다면 일당으로 보면 10만원 선이고 산재보상은 1억 4200만원 정도가 되겠네요. 자동차보험으로 하게 되면 아버님 연세가 만 54세이면 남은 가동기간은 5년 여가 남았고 최소한 60개월은 일 더 할 수가 있는 거죠.   60개월에 대한 호프만 수치는 53.4545이고 월소득은 360만원이면 상실수익은 1억 2830만원 정도가 되고(가동기간이 60개월이 넘을 것이기에 조금 더 많은 것임) 위자료는 6,000만원 정도가 되어 장례비 300만원과 합치면 1억 9130만원 정도가 됩니다. 산재의 경우에는 위에서 언급한대로 1억 4200만원은 재산상 손해에 해당이 되고 정신적 손해인 위자료는 산재에서 보상이 안 되기 때문에 이는 자동차보험에서 받을 수가 있습니다. 즉 위자료 6,000만원은 산재보상과는 별도로 자동차보험에서 받을 수가 있다는 거죠.  결국 산재로 하면 약 2억원 선이고 자동차보험으로 하면 약 1억 9천만원 정도가(가동기간이 몇개월 길어지면 한달에 약 360만원씩 늘어남) 나오는데 어느 걸로 보상을 받더라도 보상금액은 비슷하리라 여겨집니다. 문제는 산재에서는 정해진대로 보상이 나오겠지만 자동차보험에서는 제가 말씀드린대로 보상을 해주지 않을 거라는 겁니다. 어떡하든 과실을 잡으려 할 것이고 위자료도 적게 줄려고 할 것입니다. 보험사와 합의를 보게되면 소득은 360만원이 아니라 300만원으로 인정이 되고 호프만 수치가 아니라 라이프니치 계수를 적용하여 52.9907을 곱해서 상실수익은 1억 600만원 정도가 잡히고 위자료는 4500만원이고 합하면 1억 5100만원 정도가 되는데 여기서 과실 10% 적용하면 1억 3600만원 정도 준다고 할 걸로 보입니다.  1억 9천만원과 1억 3600만원이면 상당한 차이가 나죠? 보험사와 밀고 당기기를 해봐도 1억 5~6천만원 정도 받으면 많이 받습니다. 전문가인 손해사정사를 고용하여 협상을 하더라도 결국은 예상판결금의 80% 정도의 금액으로 합의가 될 겁니다. 손해사정사가 예상판결금이 얼마인지 계산을 하지 못해서 보상금이 적어지는 게 아니라 적용하는 기준을 소송기준으로 하여 보상액을 산출하여 제시하면 보험사에서 이를 수용하지 않고 소송하라며 버티게 됩니다. 피해자가 소송으로 가게 되면 손사인은 수수료를 받지 못하기 때문에 어떡하든 합의가 성사되도록 유도를 할 겁니다.  또 한가지 가해자와 형사합의 문제가 있는데 산재로 보상을 받게 되면 가해자와 형사합의 한 것이 산재보상에서 공제가 됩니다. 자칫하면 형사합의금 한푼도 받지 않고 합의를 해준 꼴이 됩니다. 이 부분도 전문가의 도움을 받아서 형사합의를 하셔야 합니다. 항간에 나도는 채권양도를 사용해서도 안 됩니다. 이는 순수한 자동차 종합보험일 경우에만 해당이 되는 것이고 무보험사고라든지 아니면 이 사고와 같은 산재관련 사고에서는 적용되지 않습니다. 무보험사고나 산재사고 시에 채권양도를 하면 전액 공제당합니다.  이상으로 볼 때 이 사고는 소송으로 가야 할 사건으로 보입니다. 아버님께서 돌아가셔서 많이 힘드시고 경황이 없으리라 봅니다. 곧 귀대로 해야 하는 입장이다 보면 아무래도 성급하게 처리하여 일을 그러칠 가능성도 있습니다. 애당초 보험사와 밀고 당기기를 하지 마시고 변호사를 수임하시는 게 낫다고 봅니다. 참고로 고용보험은 실직상태가 된 경우에 근로복지공단에서 사회보장사업 차원에서 월급조로 보장해주는 말 그대로 실업상태에서 받는 급여입니다. 국민연금에 대해서는 제가 잘 모릅니다.   아버님께서 개인적으로 가입한 보험이 있는지도 살펴보셔야 합니다. 모르고 넘어가 시효가 지나면 보험금을 받을 수가 없습니다. 혹시라도 구청에서 단체로 가입된 상해보험 등이 있는지도 확인해 보시기 바랍니다. 대략 말씀은 드렸지만 그래도 궁금한 부분이 많으리라 봅니다. 궁금한 점은 메일주시면 자세하게 조언해드리겠습니다. 거듭 위로의 말씀을 드립니다.</t>
  </si>
  <si>
    <t>2008.03.25.</t>
  </si>
  <si>
    <t>움주 3번에움주 운전으로 교통사고 3년6형을 받고 나왔습니다 또운전면허증을취득할수 있는지궁굼합니다</t>
  </si>
  <si>
    <t>면허시험을 치를수 있는지알고 싶습니다.감사함니다..?</t>
  </si>
  <si>
    <t>음주 운전만 안 하면 운전면허증을 취득 할 수 있습니다.  내 답면 고마울지 모르겠네요.</t>
  </si>
  <si>
    <t>차와 자전거의 접촉사고가 일어났는데...</t>
  </si>
  <si>
    <t>오늘 자전거를 타고 가다가 차와 접촉사고가 났습니다. 횡단보도가 있는데서 사고가 났는데요 신호등도 없었고요. 보신분이 몇명 계십니다. 처음에 접촉이 일어났을때 당황해서 제가 그 차주분 한테 죄송하다고 말씀드리고 그 차주분께서 병원에 갈꺼냐고 물어보니.. 저는 그때 학원이 늦은지라 연락처만 말씀드리고 갔습니다. 아마도 차가 sm5였는데... 그 차주분이 제가 잘못했다고 하는겁니다. 제 자전거에는 바퀴에 바람이 꽉차있는 상태에서 제가 치었다하는데요. 만약에 치였다면은 타이어의 압력으로 튀어 나왔어야 하는건데 제가 가다가 옆구리 쪽을 치였거든요;.. 증인도 있구요.. 그래서 그런데 만약에 제가 실수로 그런걸로 치면은 보험으로 처리한다고 했고.  사고 처리로 해도 보험으로 처리를 하는데; 제가 다친거는 치료비 40만원이면 된다는데 아예 조수석 범퍼가 나갔다네요.. 조수석범퍼까지 깨젔다면은 저는 어떻게 될거라고 생각합니까? 조수석 범퍼를 다 갈아야 된다니 350만원정도를 내야 한다네요 어떻게 하나요? 결론 1.횡단보도에서 다친건데 누가 잘못인건가요? (저는 타고 갔었음.) 2.sm5차 범퍼를 다시 갈아야 한다는데.. 색도 다시 도색해야 한다고 해서 어떻하나요? 3. 그후에 보험처리로 하면 저는 어떻게 되는건가요?? 보험 2개나 3개정도 들어놨는데. 신중한 답변 부탁드립니다.</t>
  </si>
  <si>
    <t>1. 교통사고처리특례법이라고 있는데요...그 항목중 횡단보도에서 보행자 보호의무 위반 사고 항목이 있어요.횡단보도를 지나갈 때 자전거에서 내려서 자전거를 끌고 가야지만 보행으로 보고 있어요..그래서 위의특례항목에 행당이 될지는 모르겠어요...자전거를 타고 지나가다 사고가 났다니 조금의 과실이 있는 걸(20~30%정도)로 알고 있습니다.잘못을 따지면 분명한 것은 운전자가 잘못을 한거니까 운전자가 가해자고 님께서 피해자입니다. 2. SM5앞범퍼 교체를 한다고 해도 25만원정도 할거에요..범퍼를 교체하는데 350만원이라구요..이해가 안가네요.외제차도 아니고 SM5가 범퍼교체비용이 터무니 없는 가격인데요..차량전체도색을 하겠다는 말인가요...운전가가 가해자이기 때문에 차량파손에 대해서는 님께서 걱정안하셔도 될 것 같은데요.. 3. 보험처리라 함은 님께서 피해자이기때문에 운전자인 가해자의 자동차보험에서 처리를 해드릴 것입니다.예로 자전거 수리용, 입원을 하시게 된다면 입원비등.....사고로 몸이 불편하여 입원을 하시게 된다면 님께서 보험에 가입해두신 입원특약이나 교통특약의 항목이 있으시다면 보험적용이 되는 항목이 있다면 보험금을 받게 될 것입니다.화재보험에 가입하셨다면 가해자의 화재보험에서 적요을 받기때문에 중복으로 적요은 안 될것이구요...답변이 되었는지 모르겠네요..모쪼록 잘 처리되었으면 합니다.</t>
  </si>
  <si>
    <t>교통사고합의 질문이요 .</t>
  </si>
  <si>
    <t>지식인님들 제 글 좀 읽어주세요 ㅠㅠ 제가 약 한달전에 교통사고가 났었습니다.제가 차를 몰고있었고. 상대방이 오토바이였지요.오토바이 운전자가손목에 약간 금이가고 무릎이 까지는 상처였습니다. 처음엔 그쪽에서 괜찮다고해서.서로 경찰 부르지않고 보험회사에 연락도 않았습니다. 치료비만 주면 넘어가자고해서.그 다음날 지금까지 치료비몫으로 16만원을 입금했습니다. 몇일뒤 그 쪽에서 저에게 자꾸 돈을 뜯어내려한다는 느낌이 들어서그때 서로 보험회사에 신고를 했고,경찰엔 신고를 하지 않았습니다. 보험회사에선 알아서 해결하겠다고했는데요.아마. 보험회사에서 치료비 따로 받을텐데.. 여기서,둘쨋날 제가 준 돈 16만원 돌려받을수있을까요?? 안받아도 그만인 돈 이지만. 그색키 하는 꼬라지가 너무 마음에 안들어요 ㅠ 답변 좀 부탁드려요 ㅠㅠ</t>
  </si>
  <si>
    <t>치료비 및 합의금조로 준 돈이기때문에 돌려받기는 어려울듯 합니다.사고나면 무조건 경찰서 및 보험회사에 신고해야 뒷탈이 안생깁니다. 물론 상대방이 순수하게 치료및 합의만 잘 이행해준다면 다행이지만 이처럼 이참에 돈이라도 뜯을 심산이라면 일이 골치아프게 돌아갈수 있습니다. 다행히 보험회사에 일임했으니 님의 책임은 다한것 같습니다. 꼬라지가 맘에 안들어도 좋은 경험했다고 생각하세요, 세상에는 좋은사람도 있고, 좋지않은 사람도 있다는걸 경험했네요.</t>
  </si>
  <si>
    <t>교통사고 합의 도와주세요</t>
  </si>
  <si>
    <t>오늘 아는 선배 차타고 오면서 사고가 났습니다. 신호를 받고 기다리던 중 가만히 있는 차에 뒤에서 차가 받았습니다. 선배차는 뒷범퍼가 나가고 트렁크가 열리지않을정도로 파손됐습니다. 선배는 어깨에 심한 통증을 느끼고 전 안전벨트를 했지만 자세 불안전 자세로 무릎 안경때문에 눈이랑 안경이깨지고 머리가 아픕니다 그리고 목도.. 내일 입원할려고하는데 어떻게해야 합의를 잘볼수있을까요.. 그리고 제안경.. 메이커 ck고가짜리 안경인데 이것도 받을수있을까요</t>
  </si>
  <si>
    <t>네저희 아버지도 그런 적이 있으셨어요 허리뼈 부러지셔서 2달정도 병원에 있었는데 돈다 받았어요걱정안하셔도 될거에요^^</t>
  </si>
  <si>
    <t>교통사고 앞차 피하다가 뒷차가 제 차 박음..ㅠ</t>
  </si>
  <si>
    <t>한.. 8차선 정도 도로였어요.밤이었고. 제가 한 60~70으로 달리고 있는데.. 제 차선이 좀 한가했고 제 오른쪽 차선이 쫌 밀렸거든요.마침 오른쪽 밀린 차선에서 갑자기 마티즈가 핑~ 나오는거에요.정말 갑자기!!도저히 급브레이크 밟아도 마티즈 박을 것 같고.. 그 정도 급브레이크에 뒷차도 제 차 박을 것 같아서.. 급브레이크 밟으면서 왼쪽 차선으로 살짝 이동했어요.. 살짝이라기 보단 반 정도. 확실히 차선은 변경했다고 볼 수 있죠.그 순간 마티즈는 슝~ 하고 나갔고.. 저의 급브레이크로 인해 왼쪽 차선에서 오던 차가 저를 박았어요.. 아.. 순간 너무 억울해지더군요.. 저 마티즈 땜에.. 놀래서 차 번호도 못 봤어요.. 하긴 마티즈 잘못이라고 하기에도 뭣하고.. 여튼 내려서.. 뒤에 차 운전자도 내리고..차를 보니.. 밤이라서 잘 안보이더군요.. 근데 문제는!!뒷차에 뒷좌석에 애가 타고 있었더군요!! 한.. 두세살 정도.. 엄마도 뒷좌석에 있었고.. 애가.. 이마가 살~짝 피가 정말 살짝 묻은 정도.. 뒷좌석 중간에 애를 놔둬서.. 기어스틱에 박았더군요;피가 흐르는 것도 아닌.. 그냥 피가 살짝 묻힌 정도.. 휴.. 너무 짜증나더군요. 병원가자했죠.. 근데 병원가니 사람 많고해서.. 그 운전사.. 많이 안 다친 것 같으니 일단 자고 일어나서 내일 병원갔다와 보고 연락해 주겠다 이카네요.. 이카지에요.. 제가 걱정하는건.. 제가 부모님 차를 몰고 나와서.. 저는 28살인데, 보험은 되요. 근데 일 터지는거면 전 죽음..; 집이 하도 엄격해서.. 보험 처리 하기 싫어요.. 지금은 애가 무사하길 바랄 뿐!!만약!! 애가 병원 좀 댕기야 되는거면.. 물론 크게 아픈거면 보험처리 해야겠지만.. 제가 보기에도 그렇고 그 운전사 보기에도 그렇고.. 그리 다친 건 아니에요.. 아.. 횡설수설.. 이런 경우 첨이라서 너무 당황해요.. 아.. 차는 괜찮아요; 추돌하기 했는데.. 속도가 좀 있었음에도 서로 둘다 급브레이크를 밟는 순간 툭~ 박아서.. 첨 박았을때는 아이구 어디 또 쑥~ 들어갔겠구나 싶었는데.. 그 사람 차도 괜찮더군요. 문제는 애!! 보험 처리는 죽어도 하기 싫은데..병원에 좀 다녀야 되면.. 어떡해야 되죠..ㅠ 아.. 모르겠어요 그냥 전부 다 어떻게 처리해야 될지..;; 이럴 때 어떡해야 될지 말씀 좀 해주세요..ㅠ;; 보험 처리 안해야 부모님 모르시니..; 병원비 정도야 제가 낼 수도 있는데..아 어쨌든.. 모르겠어요..ㅠ;;</t>
  </si>
  <si>
    <t>작성일2008.04.21</t>
  </si>
  <si>
    <t>안녕하세요,,본인은 크게 안다치신거 같아 다행이군요.. 그냥 마티즈를 살짝 부딪히시는게 좋았을텐데요,,,그 차량번호를 아신다면 책임을 물을수 있을듯 싶지만 현재는 어려워 보이고 급차선 변경을 하셨는데 아래를 참조하세요.  - 급차선 변경 -급차선 변경 차량의 과실은 이미 앞으로 끼어들었을 때를 기준으로 80%입니다.도로에 주차했던 차량이 끼어들다가 사고난 경우에는끼어든 차량이 주행하던 차량을 들이 받으면 주행하던 차량의 과실은 없고주행하던 차량이 끼어든 차량을 들이 받으면 기본적으로 8 : 2로 보고 있으며경우에 따라 7 : 3까지도 봅니다. 본인이 그 피해차량의 옆이나 뒤를 박은게 아니고 귀하 차량이 이미 진입했고 피해차량이와서 부딪혔기 때문에 피해차량에도 과실은 어느정도 잡힐것 같습니다.   그러나 귀하께서 현실적으로 보험접수가 되면 안된다고 하셨으니 사고난 경위부터 사실대로 지금 현실이 이래서 보험접수를 할수가 없으나 손해에 대해선 보상하겠다라고 말씀드리며 개인합의를 하셔야 겠네요.  원만히  해결되시길 바라며 문의사항이 있으시면 네이버카페 "교통사고길잡이"로 놀러오세요^^</t>
  </si>
  <si>
    <t>2008.04.22.</t>
  </si>
  <si>
    <t>음주운전, 면허취소시</t>
  </si>
  <si>
    <t>제친구가 제 차를 운전하다가 음주로 면허취소가 되었습니다..잠깐 운행(약 1키로정도)했는데 재수없게 걸렸죠...차명의는 저의 형님이름으로 되어있습니다..경찰서에 출두명령이 있을꺼라하던데...차명의자는 피해가 없는지..조사받을때 구체적으로 어떤조사를 받는지..차량소유주가 아닌데 이에따른 조사가 따로 이루어지는지..아니면 음주운전한 친구만 처벌이 되는것인지..그리고..제친구가 학생들 방문교사를 하는데 생계형으로 꼭 차를 운전해야되는데 이때 면허취소에따른 구제방법이 있는지..궁금합니다...잘 아시는분들 꼭 답변부탁드릴께요</t>
  </si>
  <si>
    <t>차량 명의자와는 상관 없이 음주운전에 대하여 조사 합니다  교통 사고가 있다면 몰라도 단순 음주운전이면 친구만 음주운전에 대한 조사 받고 벌금 내닙니다   운전으로 생활 하면 입증할  방법으로 구제청구할수 있습니다  경찰서에 구제요청을  해보세요</t>
  </si>
  <si>
    <t>교통사고로 허리디스크 판정 합의한후 처리문제?</t>
  </si>
  <si>
    <t>07년 11중순경 서있는데 후미 추돌 사고후 별 문제가 없으려니 하고 한의원 가서 허리를 2주간 치료...호전되는 상황이 안보여 보험사 측에 연락 자보를 해달라했더니 디스크 증상이나  저림현상이 안보이니합의를 보자하여 경험도 없고 해서 합의를 했습니다. [ 단 추후에 계속 완치가 안되면 합의금을 돌려주고 자보로 처리하기로 하고]...08년 4월 꾸준히 건강보험으로 치료를 받는데도 허리가 계속 아파 보험사 측에 연락 보험사 부담으로 MRI 촬영결과는 요추5번과 선추 1번 디스크 돌출 이라고 나왔습니다...전 허리가 아파 파스를 붙여본적도 없고 병원가 가본적도 없습니다...묻고 싶은것은1]보험사 측이 자보로 않해준다면 대처 방안은...2]나중에 합의 문제는 어떻게 해야 하는 지도요...소중한 답변 부탁 드립니다...감사 합니다...</t>
  </si>
  <si>
    <t>전 보험사의 대변인도 아니고 보상과 직원도 아니기에 객관적인 설명을 드리겟습니다. 흔히들 디스크라는것이 발병할때는 원인이 잇는것처럼 보이나 사고로 인한 100%디스크진단을 받아내기란 하늘의 별 따기 입니다. 나이가 많으나 적으나 우리신체의 일부분이 퇴행성을 보이기 시작하는데 관절부위는 10대 말이나 20대초부터 시작한다고 합니다.  그래서 사고로 인해 디스크 진단이 나왓다 하더라도 기왕증(사고 전부터 발생한 미미한 증세라도)의 기여도라해서 100%를 인정하지 않습니다. 문제는 담당의사에게 기왕증을 묻는 질문서를 보내면 몇%가 있다라고 인정을 해 준다는 것 입니다.물론 환자들이야 사고 전 까지는 병원도 한번 가지 않고 텅증 등 디스크로 인한 치료한번 받아보지도 않했는데 말입니다. 그렇지만 보험사도 사람이 하는 일 입니다.담당하는 담당자에 따라서 유들이가 있는 법 입니다. 님처럼 돌출이라고 한다면 아마 사고로인한 100%증세로 하기가 좀 싶습니다.담당자에게 합의를 파기하고 치료를 계속 받겠다고 하세요.mri촬영도 보험청구가 가능 하구요. 다만 돈이 목적이 아니라는걸 인식시켜 주세요. 아마 추후의 치료비나 합의금을 다시 산정할 수 있을 겁니다.</t>
  </si>
  <si>
    <t>교통사고를 당했는데요....</t>
  </si>
  <si>
    <t>제가 아는 사람의 부모님께서 교통사고를 당했는데요... 가해자의 행동이 너무나 어이가 없어서 어떻할지를 몰라 이렇게 여쭈어 봅니다.. 사고 당시 부모님의 차량은 유턴 대기 중이셨고, 부모님 차를 뒷따라 오던 차량이 그 신호대기를 보고 옆차선으로 변경을 하려고 하다가 그 옆차선에서 오던 차량의 경적소리를 듣고 급하게 원위치로 돌아오려고 하다가 부모님 차량과 사고가 발생하였습니다...가해자는 젊은 사람이라고 하더군요... 이 사고로 부모님은 현재 병원에 입원중이시고 진단 11주가 나왔습니다... 중요한 것은 가해자가 얼굴 한 번도 안 비추었고, 경찰서에 벌금만 물고, 나머지는 보험회사랑 이야기를 하라고 합니다... 너무나 괘씸하지 않습니까... 이게 말이나 됩니까... 이 가해자에게 벌을 줄 수 있는 방법이 있습니까...?? 있다면 무엇을 어떻게 해야하는지 가르쳐 주시면 대단히 고맙겠습니다.... 가해자 보험회사와 이야기 중에 있는데, 너무나 어어없는 것들만 제시를 해 옵니다... 보험회사 말고, 가해자를 처벌할 수 있는 법적 근거나 조항이 있으면 알켜 주세요.. 부탁드리겠습니다...</t>
  </si>
  <si>
    <t>괘씸한 행동에 대해서는 법적으로 해결할 방법이 없습니다.10대 중과실 사고에 대당된다면야 합의금을 높게 부를 수도 있겠지만, 그것이 중요한 사항은 아니잖아요. 부모님의 치료에 집중하시길 바랄 뿐이네요.안타깝지만, 지금으로써는 별다른 방법이 없어 보여요.</t>
  </si>
  <si>
    <t>무슨 보험을 들어야 할까요?</t>
  </si>
  <si>
    <t>저희 오빠가 타던 차를 제가 타게 되었습니다. 차 종은 소나타 (N.F)2008년 식이고 나이는 25살이고 면허는 2008.1월에 땄고요. 면허 딴 ㅇ ㅣ후로 운전 경험 없는 쌩초보입니다. 보험료는 얼마나 나올지? 운전자 보험을 들어야 하나요? 아니면 가족 보험?;</t>
  </si>
  <si>
    <t>우선 자동차를 님이 운전해도 될 수 있게 운전자 변동사항을 조절해야 합니다.오빠만 운전하게 된 차량을 님이 몰게되면 않되자나요. 그래서 자동차 명의를 님의 명의로 한다면 자동차 종합보험을 님이 다시들어야 하지만 자동차 명의는 오빠인데 님이 운전을 하려면 24세이상 누구나 운전으로 해야 합니다. 이렇게 운전자의 변동사항을 바꾸려면 먼저 오빠가 가입한 회사에 전화를 걸어 오빠의 자동차에 대한 기본정보를 님이 운전할 수 있도록 변경해서 운전을 해야 하며 추가적으로 님이 가입해도 되고 가입을 하지 않으셔도 되지만 화재보험사의 운전자보험을 하나 가입 하세요. 화재보험사의 운전자보험은 님이 차량을 운전하다가 사고를 일으켜서 합의금이나 벌금, 변호사비용, 면허정지나 취소시 위로금을 지급하는 보험으로 5년이나 10년만기로 가입을 하시되 만기에 환급금을 최하 30%부터 내가 낸돈의 99.9%까지 환급금을 받을 수 있게도 할 수 있답니다. 물론 운전자 보험은 우리나라에 있는 생명보험사나 농협,우체국과 같은 데는 없으며 오로지 화재보험사에만 있는 상품이랍니다.</t>
  </si>
  <si>
    <t>교통사고 전체진단 8주 (내공 25) 도와주세요 급합니다!!</t>
  </si>
  <si>
    <t>버들마을주공2단지아파트
광주 서구 상무1동
길찾기크게보기
가해차량 진행중 우회전 하면 고속도로가 나오는 상당히 큰 도로 입니다!일단 사고 내용은 이렇습니다. 3월 22일 광주 서구 유촌동 버들주공 앞 큰 4거리에서 모아제일 4거리쪽으로 진행신호를 받고 (좌우확인)진행 도중 왼쪽 신호위반 차량(옵티마)이 측면 충돌했습니다. (가해차량은 광천터미널쪽에서 오는길이었음.)  진단 - &gt; 안면부 골절(광대뼈)우측             좌슬부 타박(무릎에 피가 고임 (무릎 관절 실금이 상당히 많이 갔습니다.             왼쪽 어깨 쇄골이 안으로 들어갓는데.... 진단서에 뭐라 적었는지 모르겟네요  안면부 골절은 수술 했고요, 쇠 박았습니다, 그리고 왼쪽 다리에는 깁스를 하구 있구요 전체진단 8주 나왔습니다. 보험사 측에서는 저한테 과실은 거의 없다고 했구요. 당시 교촌치킨 근무중에 사고가 난 것입니다.목격자도 있구요.  이정도의 합의금은 얼마나 받을수 있고 추가적으로 또 어떻게 해야 더 받을수 있는지 궁금합니다    ★★교촌치킨 근무중 정직원으로 한달 급여는 140만원입니다.사고가 나서 받지 못하는 급여는 어디서 받아야 하나요?★★    1. 민사합의금. 8주 진단이나, 얼마나 받을수 있을까요?어깨 쇄골로 인한 후유증심할것 같습니다2. 형사합의금은 얼마정도 불러야 적당 할까요? 전 민사+형사 해서 1600~1800 예상하고 있습니다만...3. 안면부 골절(우측 광대뼈가 부러져서 얼굴 안쪽으로 들어가버렸습니다.)안면부 골절 쇠박는 수술을 했습니다만, 광대뼈는 고정 되었으나4.하안부 외반증이 생겨 눈이 심하게 쳐진 상태입니다. 이 부분은 따로 보상 받을수 없나요?퇴원 하고도 하안부 외반증을 두달씩이나 달고 살아야 합니다!! 미치겠습니다 아주 그냥.  정확한 금액이 아니더라도 예상금액좀 알려주세요 -_-그리고 형사합의볼때에 필요한 서류는 어디서 구비해야 하고 어떻게 작성해야 하나요? 알려주세요!! 답답해 미치겠습니다.... 나이는 20살 학생이구요면허증도 물론있고 사고 당시 헬멧도 물론! 착용 했습니다.경찰말로는 제 과실은 하나도 없다더군요... 10:0  딱 잘라서! 민사 합의 예상금액과,형사합의 예상금액질문 3,4번 만 답변해 주세요 .. 내공 25 겁니다,</t>
  </si>
  <si>
    <t>지금 님의 경우는 그리 경솔히 합의를 볼 사안이 아닙니다일단 민사 합의와 형사 합의를 분리해서 생각하셔야 합니다일단 사고가 신호위반에 의한 사고라 판명이 났다면 가해자와의 형사 합의가 있을줄 예상됩니다형사 합의금이야 가,피해자간 서로의 형편에 맞추어 적정선에서 하는것이니 양자가 상의할 문제이고요대체적으로 주당 약70만원 안밖에서 서로간 절충하시면 될것입니다그리고 보험사와의 민사 합의 인데요이부분은 신중하게 접근하셔야 합니다일단 님의 경우는 치료가 끝나더라도 후유장애가 남을걸로 예상됩니다그리고 안면부에 추상장해도 남지 않을까요?그리고 님 소득이 월 140만원을 입증 가능하시면 치료기간 동안의 상실소득과 추후 생길 후유장해에 대한노동력 상실부분을 계수로 환산하여 소득의 80%를 계산하여 받을수있습니다이모든것들은 님이 직접 대응하기엔 너무나 어려운 일이고 복잡한 일입니다교통사고 전문 변호사를 선임하시거나 손해 사정사에 일을 맡기기를 권합니다충분히 전문가 의뢰비용 이상의 금전적 이득이 있습니다참고 하시고요...치료 잘 받으시고 신중히 잘 처리하시길 바라겠습니다참고되시길 바랍니다~</t>
  </si>
  <si>
    <t>2달 전에 교통사고가 있었는데요..한달 전부터 허리가 아프더라구요..?</t>
  </si>
  <si>
    <t>2달 전에 교통 사고가 있었는데요....처음 2일 정도는 괜찮았습니다..나중엔 양쪽무릅과 허리가 뻐근하니 아프더라구요그리다 무릅은 괜찮아 젔는데 허리는 지금까지 아픕니다...병원에서는 X-레이 찍어봤는데 뼈에는 이상이 없다고 하시고...물리 치료와 찜질 하면 났는다는데지금까지도 아픕니다...물론 직장을 다니다 보니 4~5일 정도 치료받고 괜찮아 지는것 같아서출근 하는데 조금 무리한다 싶은면 그다음날 일어날때..무지 아픕니다...그래서 지금 까지도 고생하고 있습니다...ㅠㅠ정확한 병명과 이게 정말 교통사고 후유증인지 아님 직장에서 무리해서 그런지 좀 알고싶습니다....아픈부위는 허리 조금 위부분과 양쪽 엉치뼈 부근이 아픕니다...제발 도움좀 주십시오....</t>
  </si>
  <si>
    <t>후유증 100%%%%%%%%%%%% 빨리빨리 병원가세요</t>
  </si>
  <si>
    <t>교통사고 합의금선을 알고싶어요아시는분 봉고차를 타고  밭에 일도와 드리로 가다가 일행 11명이 교통사고가 났어요보험처리로 3월26일 입원해서 4월 21일 퇴원은 했는데 합의는 아직 보지못했어 요갈비뼈 2개와 가슴에 피가 고이고 이마에 4-5센티정도되는 흉터와 볼에도 상처가 있어요병원에선 갈비 4주 가슴피 2주 라고 말씀하시던데 보험회사는 오늘 8주진단이네요라고 하더라고요퇴원하기전에 합의를 봐야 한다고 하는데 저희는 어머니 가슴피고이는게 걱정이 되어 일단 합의는 보지못했어요 어머니는 직장은 다니시는데 회센터에 다니다보니 의료보험과 국민연금은 나오나 일당으로 받아 그날 그날 받아오는 금액이 일정하지 않더라고요 그리고 2달전부터는 일이 별로 없어 다른 때보다 금액이 적었답니다.의사가 뼈가 아물려면 시간이 2-3달정도 있어야 한다고 합니다 이런 모든걸 봤을때 어때 합의금으로 어느정도를 받아야 하며 꼭 챙겨야 할 거와  어떤것들을 따져가며 합의해야하는지를 알려주세요정말 부탁합니다 휴유증에 대한 합의도 알고싶고요 의사가 안정을 취하지못하고 가슴이 두근거리고 그런다고하니 정신과 치료도 받아보라고 하던데......</t>
  </si>
  <si>
    <t>상기사항은 민사합의에 해당하는데요..  통상적으로 합의금은 주당 60-80만원선입니다.  치료비용은 제외하고그정도 되니까 600-700만원선이면 될듯싶습니다.  그러나 후유증을 고려해서 완치후에 합의를 보셔도 됩니다.  일단 합의가 되면 후유증에 대한것도 포함되기 때문에 합의후엔 더이상의 요구는 할 수가 없습니다. 다만 최초의 진단에 추가되는 부분에 대해서는 가능합니다.  병원에서 추가 진단서를 추가하면 가능하지요. 쉽지가 않은 일이지요.</t>
  </si>
  <si>
    <t>교통사고로 인한 보험회사측과의 소송</t>
  </si>
  <si>
    <t>할머니 께서는2006년 9월 교통사고로 팔,다리 골절의 증상을 입고 현재까지도 간병인을 두고 병원에서 재활 치료를 받고 계십니다. 보험회사에서는 그동안 치료비만 지급하여 왔을뿐, 한달에 180만원 지불되는 간병비는 피해자측이 지불하여 경제적으로 어려움을 겪고 있습니다. 보험사측에서는 간병비가 보험약관상 식물인간이나 사지마비에게만 인정되지 그외 환자에게는 지급되는 경우가 없고, 재판에서 판결을 받아야만 지급된다고 하였습니다. 그래서 부득이 간병문제로 재판에 진행중에 있습니다. 1차재판에서 판사님은 환자의 신체감정을 명령하였고, 지정병원의 신체감정결과 여명기간동안 하루 8시간씩 간병이 필요하다는 결과가 나왔습니다. 이에따라 다음재판을 준비하고 있었는데 최근 담당판사께서는 화해권고 결정을 내리셨습니다. 판사님이 제시한 배상금이 우리가 원했던 금액보다 훨씬 적었지만 오랜재판으로 지쳐있어 화해에 응하려고 하였으나 보험사측에서 이의 신청을 내버려서 할수 없이 판결로 배상액이 결정되어야 할 형편에 있습니다. 중요한 것은 아직 치료도 끝나지 않았는데 보험사 측에서 입원중인 병원측에 앞으로 치료비 지급보증을 못하겠다는 통보를 하였고, 앞으로의 진료비는 피해자측이 물어야 한다는 것입니다. 그동안 재판과 관계없이 치료비를 지급해 오다가 갑자기 이런 조치를 내리는 처사는 피해자에게 압박을 가하는 행동이며 강자의 폭거라 하지 않을 수 없는 상황입니다.물론 합의도 안되었고 언제 재판이 끝날지도 모르는 상황에서 가장 기본적인 치료비를 일방적으로 끊어버리는 보험사에 어떠한 대처를 해야할지 고수님의 지혜를 얻고자 합니다.</t>
  </si>
  <si>
    <t>안녕하세요,,, 도움이 될까 글 올립니다.^^ 1. 교통사고 손해배상의 기본이념교통사고를 당한 피해자에 대한 손해배상의 기본 이념은 사고 이전 상태로 되돌려주는 겁니다.어디가 부러졌으면 붙여줘야 하고 찢어졌으면 꿰메주어야 하고, 치아가 부러졌으면 새로 해넣어 주어야 하고이와 같은 치료가 첫번째 입니다.사고 이전 단계로 되돌려주기 위해 충분히 치료를 해주었는데도 그래도 남게되는 후유증에 대하여는 장해보상을 해줘야 하고혹시 지금 당장은 아니지만 나중에 더 치료받아야 할 부분이 있으면 향후치료비를 인정해줘야 하고 (예를 들어 몸 속에 들어가 있는 금속핀을 제거한다든지, 아직 남아 있는 흉터에 대하여 나중에 성형수술을 받아야 한다든지, 앞으로도 계속하여 정신과 치료를 받아야 한다든지)그리고 혼자서는 움직일 수 없다면 사고 전만큼은 안되더라도 일상적인 생활을 할 수 있도록 누군가가 옆에서 돌봐주거나(개호) 보조구를 마련해 주어야 하고그리고 사고가 없었다면 건강하고 편하게 살 수 있었을텐데 이번 사고로 불편을 겪고 인생이 망가진 것에 대한 정신적 손해에 대하여는 위자료를 지급하는 것이 교통사고 손해배상의 기본입니다.2. 치료비는 누가 부담하나?교통사고를 일으켜 피해자를 다치게 한 가해 운전자와 가해차량 주인이 공동으로 책임져야 합니다.책임보험만큼은 책임보험회사에서그것을 초과하는 부분은 가해차량이 종합보험 가입되어 있으면 종합보험으로, 그렇지 못할 때는 가해자나 차주인이 책임져야 합니다.과거에는 가해자와 차주인이 물어주고 나중에 가해자측에서 보험회사를 상대로 그와 관련한 보험금을 청구했었는데 93년부터는 상법 제724조 제2항에 의한 직접청구권에 의해 피해자가 곧바로 보험회사를 상대로 손해배상 청구할 수 있도록 되었습니다.(그 이전에는 피해자가 보험회사를 상대로 소송걸지 못하고 가해자나 차주인을 상대로 소송 걸면 가해자측에서는 보험회사에서 선임해준 변호사가 나와 가해자측의 소송 대리를 했었습니다.)따라서 지금은 교통사고 피해자들이 보험회사를 상대로 직접 손해배상 청구할 수 있게 되었기에 치료비도 곧바로 보험회사에 청구할 수 있게 되었는데 피해자가 치료비를 병원에 내고 다시 그걸 보험회사에 청구하는 번거로움을 피하기 위해 (그리고 피해자가 먼저 돈을 내게 하면 갑작스러운 사고로 힘든 상태에서 병원비 마련하기 힘든 상황을 고려하여) 보험회사가 치료병원에 그 환자에 대한 치료비 지급을 보증해주고 병원도 피해자에게 치료비 청구하는 것이 아니라 지불보증한 병원에 곧바로 청구할 수 있도록 한 것입니다.3. 치료비 지불보증한편 자동차손해배상보장법 제 11조 제 1항에서는 보험회사는 피해자의 청구가 있을 때는 지체없이 피해자가 치료받는 병원에 진료비 지급보증을 해 주라고 규정하고 있습니다.이 규정에 의해 교통사고 피해자는 자신이 원하는 병원에 대한 진료비 지급보증을 요구할 수 있고 보험회사는 그에 따라야 하며 보험회사가 진료비 지급보증을 해 준 때에는 병원은 환자에게 진료비 청구할 수 없고 다만 보험급여 대상이 아닌 경우만 환자에게 직접 청구할 수 있으며보험회사가 지불보증을 안 해 주거나 지불보증(자배법에는 지급보증이라고 되어 있지만 보통은 지불보증이라는 말을 많이 씁니다.)을 철회한 경우, 그리고 피해자가 지불보증해주지 말고 곧바로 피해자에게 직접 병원비를 달라고 요청한 경우 (직접청구권에 의한 청구이거나 가불금을 청구한 경우)에는 환자가 직접 병원에 치료비를 내야 합니다.4. 가불금 제도교통사고 피해자의 청구가 있거나 가해자의 보험처리로 인해 환자가 발생했다는 것을 알았을 때는 보험회사는 즉시(지체없이) 병원에 지불보증 해줘야 하는데 경우에 따라 그 의무를 이행하지 않는 경우가 있습니다.퇴원하라고 하는데 안 나간다든지, 보험회사에서 제시하는 적은 액수에 합의하지 않고 소송한다든지 할 때는 보험회사가 지불보증을 중단하는 이상한 나쁜 관행이 언젠가부터 생겨났는데그런 경우에는피해자가 자기 돈으로 치료받고 치료비에 대하여 자배법 제 10조에 기한 가불금을 청구하면 전액(나머지 손해에 대하여는 책임보험 한도액의 1/2 한도)를 지체없이 지급해야 하는데도 보험회사들은 자배법을 어기고 있습니다.따라서 완전히 합의종결되거나 소송이 끝나기 전 단계에서 피해자가 그 교통사고로 인한 치료를 받고 있는데도 보험회사가 치료비를 안 대 주는 것은 위법이며, 지불보증이 중단된 후 환자 돈으로 치료비를 낸 다음 (또는 치료비 청구서를 토대로) 보험회사에 치료비 전액에 대한 가불금을 청구하였을 때 보험사가 거부하면 피해자는 금융감독원 (공제조합일 때는 건설교통부)에 민원제기하면 구제받을 수 있습니다.(그러나 금융감독원은 민원 들어간 이후 보험회사가 법원에 조정신청이나 채무부존재확인의 소를 걸면 소송이 들어온 사건이기에 더 이상은 어쩔 수 없다면서 민원에 대한 종결처리를 하는데 이것은 강행법규 위반에 대한 감독기관으로서의 기본적인 의무를 포기하는 직무유기에 해당된다고 여겨집니다. 자배법의 기본 이념은 우선 피해자에 대한 치료는 다 해주고나서 나머지 보상을 얘기하라는 것인데 보험회사가 기본적인 치료비 조차 안 대주는데도 금감원이 수수방관하는 것은 큰 문제입니다.)5. 보험회사가 끝까지 버틸 때는위와 같은 자배법 10조의 가불금 제도는 강행규정 (반드시 그렇게 해야만 한다고 되어 있는 규정)인데도 보험회사가 가불금 청구도 무시하고, 금융감독원이나 건설교통부에서도 구제해주지 않을 때는 어떻게 해야 할까요?그럴 때는 치료를 포기하거나 아니면 내 돈으로 치료받아야 합니다.하지만 아픈 상태가 계속 된다면 치료를 포기할 수는 없고 내 돈으로 치료받아야 할 것인데, 치료비가 너무 많이 들어간다면 어떻게 해야 할까요?방법은 두가지입니다.우선 내 돈으로 치료비를 부담한 후 나중에 보험회사를 상대로 한 소송에서 청구변경서 제출할 때 내가 낸 치료비를 기왕치료비(피해자 직불치료비)로 청구하는 방법이 있고또 하나는 치료비 부담을 줄이기 위해 의료보험(건강보험)으로 처리하여 내가 부담한 환자부담금은 나중에 소송에서 기왕치료비로 청구하는 방법이 있습니다. (예컨대 물리치료를 일반으로 받으면 약 2만원 가량인데 의료보험으로 처리하면 3천원 정도라고 할 때 하루에 1만 7천원도 결코 적은 금액은 아니겠지요?)5. 교통사고를 의료보험으로 처리할 수 있을까?일반적으로 병원에서는 교통사고 환자는 의료보험이 안된다고 하지요?그건 잘못입니다.2000년 7월 1일부터 시행된 국민건강보험법 제 48조에서는 "고의 또는 중대한 과실로 인한 범죄행위에 기인하거나 고의로 사고를 발생시킨 때"는 건강보험이 안되지만 그 외에는 건강보험으로 치료받을 수 있다고 되어 있습니다.그렇다면 건강보험으로 치료받을 수 없는 것은피해자가 고의로 다친 경우이거나 가해자가 고의로 또는 중대한 과실로 일으킨 교통사고에 대한 것뿐이고 일반 과실에 의한 교통사고는 모두 다 건강보험으로 치료 가능한 것입니다.일부러 사람을 자동차로 들이받은 경우에는 건강보험이 안되지만 실수로 사고낸 경우에는 건강보험이 되는 것이며, 거의 대부분의 교통사고는 중대한 과실로 인한 교통사고에 포함되지 않는다고 봐야 합니다.(이 부분은 앞으로 해석상 문제점을 남겨두고 있습니다. 10대 중과실에 해당되는 사고는 중대한 과실로 인한 사고로 보아야 한다는 주장도 있을 듯 하지만 제 개인적 견해로는 거의 고의성에 가까운 정도의 큰 과실이 아니라면 중대한 과실이 아닌 일반 보통의 과실로 보아야 할 거라고 생각합니다.참고적으로 교통사고처리특례법에서 인용하고 있는 형법 제268조는 "업무상 과실 또는 중대한 과실로 인하여 사람을 사상케 한 자는 5년 이하의 금고 또는 2천만원 이하의 벌금에 처한다"라고 규정하고 있는데 교통사고는 "중대한 과실로 인한"이 아닌 "업무상 과실로 인한"범죄라고 보는 것이 원칙입니다. 따라서 교통사고 사실확인원에 "중대한 과실"이라고 되어 있지 않고 "업무상 과실"이라고 되어 있다면 이는 "중과실치상죄"가 아닌 "업무상과실치상죄"이기에 다 건강보험으로 치료 받을 수 있어야 할 것입니다.)6. 건강보험으로 처리해주지 않으면 어떻게 해야 할까병원에서 건강보험 처리를 거부하면 어떻게 해야 할까요?그럴 땐 관할 건강보험공단 지사로부터 건강보험처리 승인을 받아야 할 것입니다.그 절차는 건강보험공단 직원들도 잘 모른다고 하는 것이 보통인데"제가 교통사고를 당해 치료받고 있는데, 보험회사에서 정당한 사유없이 치료를 안 해주기에 부득이 건강보험으로 치료받아야 할 상황입니다. 따라서 제가 건강보험으로 치료받을 수 있도록 승인해 주시기 바랍니다."라고 하면서 교통사고 사실확인원과 진단서 등을 제출하면 될 것입니다.7. 건강보험공단의 구상권건강보험으로 치료받게 되면 보험회사가 부담해야 할 치료비의 상당부분을 건강보험공단에서 부담하게 되어 결국은 전체국민들의 혈세가 흘러나가게 되겠지요?나중에라도 건강보험공단에서 보험회사를 상대로 건강보험으로 나간 치료비를 받아내야 하겠지요?국민건강보험법 제 53조는 "공단은 제 3자의 행위로 인한 보험급여사유가 발생하여 가입자에게 보험급여를 한 때에는 그 급여에 소요된 비용의 한도내에서 제 3자에 대한 손해배상청구권의 권리를 얻는다" 고 규정하고 있느데이는 결국 보험회사가 지급해야 할 치료비를 건강보험공단이 대신 내주었으니 그만큼을 나중에 보험회사로부터 받아올 수 있다는 구상권에 대한 규정입니다.이와 같이 규정하고 있는 것은 모든 국민들로 하여금 질병 부상으로부터 신속하고 적절한 치료를 보장함으로써 국민건강과 사회보장을 증진하고 (즉, 누구든지 제대로 치료를 받을 수 있도록 보장해주고) 그 다음에 책임져야 할 사람에게 그 치료비를 다시 받아내도록 하기 위함입니다.보험회사가 치료비를 제대로 안 대줄 때 치료 못받으면 국민들의 건강이 침해될 것이기에 국민건강보험공단에서 우선 치료비를 대주고 나중에 보험회사를 상대로 구상권 행사하도록 정해놓고 있는데 이 부분과 관련하여 피해자가 건강보험공단에 협조해야 할 일이 있습니다.8. 환자의 협조환자가 교통사고라는 것을 밝히지 않고 그냥 건강보험으로 치료받으면 보험회사가 부담해야 할 부분만큼을 건강보험공단에서 손해보게 되겠지요?따라서 보험회사가 치료비를 안 대줄 때는 건강보험공단 지사에 교통사고라는 것을 밝히고, 보험회사가 어디이며 보상팀과 담당자가 누구인지 알려주어야 할 것입니다.그래야 나중에 건강보험공단에서 그 보험회사를 상대로 구상권 행사할 수 있게 될 것인데, 그러기 위해서는"저는 교통사고환자인데 보험회사가 치료비를 안 대 주기에 하는 수 없이 건강보험으로 치료받아야 하는 상황입니다.따라서 나중에 보험회사를 상대로 구상권 행사하도록 하시고, 이 사건과 관련하여 제가 보험회사를 상대로 손해배상청구 소송중에 있는데 그 소송과 관련하여 필요한 상황이 있으시다면 언제든지 협조해 드리겠습니다. 참고로 지금 진행중인 사건은 서울지방법원 2003가단 0000호 사건이고 재판부는 어디이며 현재까지의 진행사항은 어디까지입니다."라고 내용증명으로 통지서를 보내는 것이 좋습니다.그와 같이 통지하지 않으면나중에 건강보험공단에서 뒤늦게 교통사고라는 것을 알고 보험회사에 구상권 행사했을 때 보험회사가 "우리는 이미 치료비와 관련한 일체의 손해배상을 다 해주고 종결처리되었기에 우리가 책임질 부분은 없다"고 하면 자치 잘못하면 건강보험공단에서 피해자에게 구상권 행사가 들어올 위험성도 있기 때문입니다.[관련법조항][1] 자동차손해배상보장법제11조 (자동차보험 진료수가의 청구 및 지급)① 보험사업자등은 보험가입자등의 청구 또는 제9조 제1항 후단의 규정에 의한 피해자의 청구가 있거나 기타의 원인에 의하여 교통사고환자의 발생을 안 때에는 지체없이 그 교통사고환자를 진료하는 의료기관에게 당해 진료에 따른 자동차보험 진료수가의 지급의사유무 및 지급한도를 통지하여야 한다.⑤ 의료기관은 제2항의 규정에 의하여 보험사업자등에게 자동차보험 진료수가를 청구할 수 있는 경우에는 교통사고환자(환자의 보호자를 포함한다)에게 이에 해당하는 진료비를 청구하여서는 아니된다. 다만, 다음 각호의 1에 해당하는 경우에는 그러하지 아니하다.1. 보험사업자등이 지급의사가 없다는 사실의 통지를 하거나 지급의사를 철회한 경우2. 보험사업자등의 보상대상이 아닌 비용의 경우3. 제1항의 규정에 의하여 보험사업자등이 통지한 지급한도를 초과한 진료비의 경우4. 제9조제1항 또는 제10조제1항의 규정에 의하여 피해자가 보험사업자등에 대하여 자동차보험 진료수가를 자기에게 직접 지급할 것을 청구한 경우5. 기타 건설교통부령이 정하는 사유에 해당하는 경우제9조 (보험금등의 청구)① 보험가입자등에게 제3조의 규정에 의한 손해배상책임이 발생한 경우 그 피해자는 대통령령이 정하는 바에 의하여 보험사업자등에 대하여 상법 제724조 제2항의 규정에 의하여 보험금등을 자기에게 직접 지급할 것을 청구할 수 있다. 이 경우 피해자는 자동차보험 진료수가에 해당하는 금액은 진료를 한 의료기관에 직접 지급할 것을 청구할 수 있다.제10조 (피해자에 대한 가불금)① 보험가입자등이 자동차의 운행으로 다른 사람을 사망하게 하거나 부상하게 한 때에는 피해자는 대통령령이 정하는 바에 의하여 보험사업자등에게 자동차보험 진료수가에 관하여는 그 전액을, 그 외의 보험금등에 대하여는 대통령령이 정하는 금액을 제9조의 규정에 의한 보험금등의 지급을 위한 가불금으로 지급할 것을 청구할 수 있다.② 보험사업자등은 제1항의 규정에 의한 청구가 있는 때에는 지체없이 그 청구한 가불금을 지급하여야 한다.③ 보험사업자등은 제2항의 규정에 의하여 지급한 가불금이 지급하여야 할 보험금등을 초과한 경우에는 가불금을 지급받은 자에게 그 초과액의 반환을 청구할 수 있다.④ 보험사업자등은 제2항의 규정에 의하여 가불금을 지급한 경우 보험가입자등의 손해배상책임이 없는 것으로 판명된 때에는 가불금을 지급받은 자에게 그 지급액의 반환을 청구할 수 있다.[2] 국민건강보험법제48조 (급여의 제한)① 공단은 보험급여를 받을 수 있는 자가 다음 각호의 1에 해당하는 때에는 보험급여를 하지 아니한다.1. 고의 또는 중대한 과실로 인한 범죄행위에 기인하거나 고의로 사고를 발생시킨 때4. 업무상 또는 공무상 질병·부상·재해로 인하여 다른 법령에 의한 보험급여나 보상 또는 보상을 받게 되는 때제53조 (구상권)① 공단은 제3자의 행위로 인한 보험급여사유가 발생하여 가입자에게 보험급여를 한 때에는 그 급여에 소요된 비용의 한도내에서 그 제3자에 대한 손해배상청구의 권리를 얻는다.② 제1항의 경우에 있어 보험급여를 받은 자가 제3자로부터 이미 손해배상을 받은 때에는 공단은 그 배상액의 한도내에서 보험급여를 하지 아니한다.[3] 교통사고처리특례법제1조 (목적) 이 법은 업무상과실 또는 중대한 과실로 교통사고를 일으킨 운전자에 관한 형사처벌등의 특례를 정함으로써 교통사고로 인한 피해의 신속한 회복을 촉진하고 국민생활의 편익을 증진함을 목적으로 한다.제3조 (처벌의 특례)① 차의 운전자가 교통사고로 인하여 형법 제268조의 죄를 범한 때에는 5년이하의 금고 또는 2천만원이하의 벌금에 처한다.② 차의 교통으로 제1항의 죄중 업무상과실치상죄 또는 중과실치상죄와 도로교통법 제108조의 죄를 범한 운전자에 대하여는 피해자의 명시한 의사에 반하여 공소를 제기할 수 없다.다만, 차의 운전자가 제1항의 죄중 업무상과실치상죄 또는 중과실치상죄를 범하고 피해자를 구호하는 등 도로교통법 제50조제1항의 규정에 의한 조치를 하지 아니하고 도주 하거나 피해자를 사고장소로부터 옮겨 유기하고 도주한 경우와 다음 각호의 1에 해당하는 행위로 인하여 동죄를 범한 때에는 그러하지 아니하다. (다음 각호의 1에 해당되는 것이 10개 예외항목임)[4] 형법제268조 (업무상과실·중과실 치사상) 업무상 과실 또는 중대한 과실로 인하여 사람을 사상에 이르게 한 자는 5년이하의 금고 또는 2천만원이하의 벌금에 처한다.</t>
  </si>
  <si>
    <t>교통사고 피해자입니다.  합의금 최소 최대 금액 알고 싶어요</t>
  </si>
  <si>
    <t>대학생이며  2주전 쯤 사고가 났고 오토바이와 충돌 후 벽에 제가 날아가 가슴을 부딪혔습니다. 사고 직후 응급실에서 진료를 받았으며 진료는 동부화재 책임보험으로 처리하여 치료받고있습니다. 2주까지는 A라는 종합병원에서 통원치료를 받다가 2주후에도 경과가 좋지 않아 B라는 병원에서 특수 촬영을 하기 위해 B병원에 입원을 하여 치료중에 있습니다. A라는 병원에서 촬영한 X-ray에는 특별한 징후가 나타나지 않았으며 B라는 병원에서 특수촬영이 예정되어 있습니다. A라는 병원에서 통원치료중 동부화재에서 전화가 와서 합의금을 줄테니 개인적으로 치료를 받으시겠냐고 물어보길래 얼마를 줄건가 했더니 20만원을 준다고 합니다. 그래서 제가 그건 좀 아닌거 같아서 그건 제가 결정할게 아닌거 같다고 하고 그냥 끊었습니다. 일단 치료비를 떠나서 병원 통원 치료하러 왔다갔다 하는 차비에 약값만 해도 만만치 않앗으니까요.. 진단서를 제출해달라는 보험회사의 요구에 진단서를 끊으려고 하니까 진단이 아까 말씀드린 특수촬영 여부에 따라 많이 달라질 수 있다고 의사분께서 말씀하셔서 특수활영을 하지 않고 그냥 진단서를 끊으면 2주에서 최대 3주밖에 안되며 특수 촬영하여 나올경우 2~3주 정도 진단이 늘어날수있다고 합니다. 최소 4주에서 최대 6주정도 되겠네요...그래서  B병원에서 특수촬영후에 진단서를 제출할 예정입니다. 특수 촬영하면 10명중 8~9명은 나온다고 합니다만 재수업게 안나오는 경우도 있다고 합니다. 그럴 경우는 최소 2주에서 최대 3주밖에 안되겠네요.. 현재 B병원에서 3일째 입원하고 있으며 화요일 특수촬영이 예정되어있습니다. 지금까지가 현재까지 제가 치료/통화한 목록이며 다른 사항은 특별한건 없었습니다. 제가 알고 싶은건 병원에서는 책임 보험으로 보험처리되어 입원되어 있는 상태라 보험 회사에서 나오는 병원비가 한도 미정으로 되어있는 상태로 치료 받고있는 관계로 한도가 부정확하여 한도문제로 저한테 전화를 했거든요... 치료 한도액이 넘어가면 ;;; 듣기로는 가해자에게 직접 요구해서 병원비를 내야한다고 하더라구요; 이런 경우에 보통 보험회사에서 지급되는 치료 한도액은 얼마가 되는 건지.. 그리고 보험회사에 요구할 수 있는 보상금(합의금)은 최소금액과 최대금액 얼마정도인 건지 아르바이트를 해서 학교를 다니는 입장이라 한달에 아르바이트비용 70만원정도 받고 있는데요 이번 사고로 일도 재대로 못해 생활하는데도 문제가 있네요 . 학교수업도 다빠져서 그것도 문제구요 그런것도  합의금에 포함되어 보상이 가능한건지도 알고 싶네요 빠른 답변 부탁드려요..^-^;;</t>
  </si>
  <si>
    <t>우선 사고에대한 안타까움을 전해드립니다.님이 받으실 특수촬영이라는것이 MRI 아닌가요?.허리나 목부위 촬영을 말씀하시는것 같습니다.그런 전제로 답변 드립니다. 1.특수 촬영하면 10명중 8~9명은 나온다고 합니다만 재수업게 안나오는 경우도 있다고 합니다~일종의 디스크 증상을 말씀하시는것 같습니다만 디스크는 안나오는것이 좋지요.내 몸이 먼저지 돈이 먼저는 아니라고 봅니다.이 디스크(척추체 질환)는 합의하기가 아주 애매합니다.제가 올린 답변보시면 이해되시리라 믿지만 잘 낫지도 않고 또 항상 재발의 위험을 안고 갈수밖에는 없는 애매한 경우로 되는 경우가 많답니다. 2.이런 경우에 보통 보험회사에서 지급되는 치료 한도액은 얼마가 되는 건지..~다른 특이 증상이 없다면 240만원 한도가 될것입니다.(부상8~9급)이 240만원안에서 치료비와 보상이 이루어지게 됩니다. 3.그리고 보험회사에 요구할 수 있는 보상금(합의금)은 최소금액과 최대금액 얼마정도인 건지~님은 현재 학생의 신분이므로 휴업손해가 없습니다.부상위자료:25만원,향후치료비 정도 입니다.향후치료비에 금액을 명시 안한 이유는 정해진게 없기 때문입니다.그래도 계산해본다면2주간 병원비100만원 정도, MRI비용30만원 ,옮긴병원에서의 진료비(7일로 보구요)50만원다 합하면 180만원이니 님이 가져갈수 있는건 60만원 정도밖엔 남아있지 않겠네요. 결론:위의 예측대로라면 님은 60~80정도의  합의금 이외에는 동부화재에서 받을것이 없습니다.정밀검사후 진단이 다른것이 나오면 연락 주시구요.만약 책임보험한도보다 더 치료를 받아야만 하는 상황이 발생된다면 부모님의 자동차보험중 무보험차상해특약을 적용하시면 최소한 치료정도는 걱정하시지 않아도 된답니다.다른 상황이 발생하지 않았으면 하는게 저의 바램이구요,치료 잘 받으시길 바랍니다.검사결과 나온후 후 연락 한번 주시는거 잊지 마시길 바랍니다.</t>
  </si>
  <si>
    <t>교통사고 보험금 사기</t>
  </si>
  <si>
    <t>안녕하세요너무 답답해서 지식인에 글 올립니다. 저희 아버지는 시내버스 운전기사이십니다.마을버스 운전하시다 시내버스로 옮겨오신지는 2달이 채 안되었구요.며칠전에 주행중에 무언가 변면에 튀어나와있던 못에 차의 오른쪽 미러가 날아가는 일이있었다고 합니다.그래서 미러가 깨졌고 뭐 교통사고는 아니지만 미러없이 운전하기가 부담스러워 손님을 더이상 태우지 않고차고지로 돌아가셨다고 합니다. 그 때 당시 승객분들 4분이 계셨는데교통사고도 아니고 그냥 사이드 미러 깨진건데아주머니 한분이 놀랬다면서병원에 입원해야겠다고.. 사실 아빠가 이 회사로 옮겨 오신지는 얼마 안되기 때문에 회사에서보험처리를 하면 많은 불이익이 있어요그래서 개인적으로해결하기에도 억울한 부분이 있는게 교통사고도아니고 다친데도 없는데막무가내로 입워하겠다며 큰돈을 200만원정도를 요구하는 겁니다. 그래서 제가 참다못해 cctv판독을 해서 경찰서로 가보려고 하는데.. 이런 쪽으로 아시는 분 있으시면 잘 알려주십시오 이런일이 사실 비일비재 합니다.일부로 보험금 노리고 막무가내로 나오는 아줌마들은 감당하기가 어렵습니다. 현실적인 대안법을 알려주시면 고맙겠습니다.내공 30 겁니다.</t>
  </si>
  <si>
    <t>다른분들 연락처는 받아두셨나요?일단 입원하기 전에 돈을 주실 필요는 없구요진단서를 떼어보라고 하세요..그리고 진단했을때 상해의 이유가버스기사님 때문이라면 그땐 합의를 하시구요 보기에 절대 그렇게는 안보이니다른 사람들을 증인으로 하여, 일을 처리하셔야 겠네요다른사람들의 말이 직접적인 증거가 될거같아요^^cctv보다는 그 상황에 있었던 목격자들이 잘 말해주면문제 없을거같아요~</t>
  </si>
  <si>
    <t>자동차책임보험의 보상범위</t>
  </si>
  <si>
    <t>도와주세요 좀 어려운 질문입니다 아시는 공장사장님직원분이  필리핀외국 노동자인데 업무와는 관계없지만 교통사고를 당하였어 지금 중환자실에 있습니다 사고개요는 조수석에 타고있었는데 ..복잡한 문제가 여러 가지가 있습니다 차량명의는 조수석에 타고사고당한사람소유이며(필리핀노동자)  사고차량은 책임보험만 가입이 되어 있습니다 운전자는 다른노동자인데 무면허 입니다 쉽게 말씀드려 본인소유의 차량인데 무면허인 다른 사람이 운전해서 정차해 있던 다른 차량을 추돌하고 사고를 냈는데 운전자는 가벼운 부상이지만 차령소유자이자 조수석에 탄 차주본인이 지금 중환자실에 있습니다 궁금한것은 다름이 아니라 조수석에 타고있던 차량소유자이자 피해자인 차주는 자기차에 가입된 책임보험에서 아무런  혜택을 받을수 없느지요 사경을해매고있는데 안타까워서 이렇게 글을올립니다 보험회사에 전화를 해도 전문적인 분이외에는 답을 잘 할수 없는것 같습니다 아시는 분들의 조언 꼭 좀 부탁드립니다 책임보험의 보상범위와  위와같이 애매모호한 사건에 답변을 급히 구합니다 만약 전화로 연락주시면  제가 바로 전화 드리겠습니다 010-5523-8244 부탁드립니다</t>
  </si>
  <si>
    <t>중환자실에 있는 외국인근로자의 보험에서는보상 받을수 있는 근거가 전혀 없습니다. 외국인근로자가 불법체류자가 아니라정상적인 체류자로 되어있는 것이라면무보험상해를 당한 것이기에정부보장사업으로 일정부분 보상을 받을 수 있습니다. 일단 이곳에서 지식을 구하려 하지는 마시구요.가까운 손해보험사 중 아무 곳이나 방문하여정부보장사업을 받으러 왔다고 말씀하시고상담을 받아보시는 것이 가장 먼저 하셔야 할 일입니다. 빨리 가까운 보험사를 찾아가십시요^^외국인근로자가 무사했으면 좋겠네요..</t>
  </si>
  <si>
    <t>뺑소니입니까..?</t>
  </si>
  <si>
    <t>[상황개요]    편도1차선 동네 작은 4거리에서 차를 돌리다 차바퀴로 가게앞 발판을 건드렸는데(올라타지도 않았어요. 차가 쏘렌토라 올라탔다면 아주 산산조각이 났을 거예요)  나무 발판 아래 부분이 부서졌습니다. 발판 전체 면적으로 보자면 1/6정도 아래쪽으로요.      * 발판 - 오래된 나무 발판이었으며, 땅바닥과 가게입구(지상30cm정도높이)를 연결하는 역할.                  약 130 * 80 사이즈     옆집 가게 아저씨가 보시고는 썩은 나무라 건들기만 해도 이렇게 부서지는구나... 하시더군요. 이런걸 왜 갖다놨는지, 자기 가게처럼 시멘트로 발라놓지 하시면서요.......발판이 있던 해당가게는 리놀륨가게로 사장님이 출타중이어서 가게안에 있던 전화번호로 전화를 드렸습니다. 이러저러해서 죄송합니다라고.. 옆집 아저씨에게도 사장님 오시면 말씀 좋게 부탁드린다고 별 걱정 없이 자리를 이탈했습니다.    그런데 저녁때 그 해당가게 사장님이 전화하셔서 우리쪽 얘기는 듣지도 않으시고, 어떻게 원상복구할거냐며 소리치시더군요. 발판을 치우고 계단을 만들어야겠으니 그 비용을 대라고 하시면서요. 더군다가 옆집 아저씨가 제가 도망치려는 걸 잡았다고 얘기했다고 하네요.... 어이....죄송하다는 말씀도 안 들으시고 말씀중에 흥분해서 혼자서 전화 끊기만 세번 하시더군요. 자기 맘대로 처리하겠다면서. 참 나.... 제가 임신중이라 좋게 해결하려고 했는데 (나무발판을 새 것으로 만들어 드리던가, 3~5만원정도 보내드릴려고) 아직까지 전화가 오지 않는데 기우만 더 커지네요.    [ 질문드릴게요. ]    1. 최악의 경우 뺑소니로도 처리되어 버릴 수 있나요?   2. 그럴 경우 보험 처리 가능한지요. (그 분 뵙고 싶지가 않아서요.)   3. 어떻게 하는게 가장 현명할런지요.</t>
  </si>
  <si>
    <t>우선 그분에 핸드폰으로 전화하셨다면 그쪽 핸드폰에 님의 전화번호가 남아있을 것입니다.~ 그사장님이 지웠다면 통신사에 확인하면 조회할 수 있을 거에요~ 뺑소니가 성립할 것으로는 보이지 않아요~ 옆집가게 아저씨는 사고당시에는 지켜보고만 있다가 나중에 님이 도망가려고 한걸 잡은 거라고 한걸 보면 분명 두 가게 아저씨들끼리의 모종의 거래(?)가 있을 듯 합니다. 이런 경우 기존에 있었던 나무판을 다시 만드는 비용이외의 보상은 필요 없습니다. 재조달비용이라고 하는데요~ 나무판이 부서졌다고 계단을 만든다는 등의 헛소리는 통하지 않습니다. 기존에 계단이 아니었는데 나무부러졌다고 땡잡은거라고 생각하나봐요~ 1. 뺑소니라고 그쪽에서 밀어붙이면 님이 전화했던 기록있다고 뺑소니 성립 안된다고 하세요~원하면 통신사에서 통화기록 조회할 수 있다고 하시구요~ 2. 이런 경우 대물로 보험처리가 가능합니다. 만나고 싶지 않으시면 보험사에 접수하구요~대물담당자가 님에게 전화오면 사고상황 잘 설명하세요~ 제 생각으로는 길가에 그런 가기구를설치하는 것도 불법으로 보이는데요~ 그게 불법이라면 그쪽에게 보상이 쉽게 나가지는 않을 거에요~이런거는 보험사에서 다 알아서 하니까 걱정마세요~ 3. 우선은 그쪽에 전화해서 원상복구는 그때당시 있었던 나무판으로 하는 거니까 계단 비용은보상할 수 없다고 못박으시구요~ 뺑소니걸고 넘어지면 통화기록 준비해 뒀으니까(미리 해둔것 처럼^^)뺑소니 성립 안될거라고 하세요~ 그리고 가까운 목재상에 그런 나무 얼마나 하는지 여쭤보시구요~그가격에 합의할거면 돈보내주고 그런거 아니면 보험처리 해드릴테니 이제부터는 님한테전화하지 말고 보험담당자랑 처리하라고 하세요~^^ 님이 여자분이라고 뭘 모를줄 알고 옆집가게 아저씨랑 짜고 들이대는것 같아요~ 냄새가 나요~ㅋㅋ 절대 그냥 어여부영 대처하지 마시고 똑부러지게 얘기하구요~ 안먹히면 보험처리 할테니까 잘 처리하라고 하시면 되요^^</t>
  </si>
  <si>
    <t>할아버지께서 교통사고를 당하셨는데요</t>
  </si>
  <si>
    <t>4월 5일에 교통사고를 당하셨는데 가해자가 바로 병원으로 안 데려가고 집으로 데려가서경찰서에 신고하지 말고 병원에 통원치료를 하라고 했대요. (저는 서울에 있고 할아버지는 시골에 계셔서 자세한 상황은 잘 모르겠어요. 꽤 다치신거 같은데...)그래서 할아버지는 집에서 병원으로 통원치료를 받으로 다니시다가일요일에는 병원이 문을 안 열어서 치료를 못했는데 다친 곳이 덧나서병원에 입원하게 됐어요처음에 할아버지가 가해자한테 300만원을 달라고 하셨나봐요그니까 가해자가 200만원을 준다고 했다가 나중에는 그것도 안 준다하고그때서야 보험처리를 한 거에요나중에 할머니가 고모부한테 전화를 해서 고모부가 오셔서보험회사 사람이랑 그 가해자랑 얘기를 했는데고모부가 가해자한테 보험이랑 상관없이 할아버지한테 100만원을 주라고하셨대요 무슨 각서도 썼다는데 이 각서 내용은 잘 모르겠구요... 근데 그 백만원을 받아도 되는 건가요?괜히 받았다가 나중에 딴소리 할 것 같아서요..아직 합의한 상태는 아니구요그리고 이해가 안가는 게  왜 처음에 사고가 났을때 바로 병원으로 안 모시고 갔는지...아 또 할아버지가 병원에 계시는데 무슨 의료보험공단인가 하는 데서 사람들이 와서할아버지 의료보험카드를 쓰겠다는 동의서? 같은 거는 받아갔다는데 이게 먼 소린지 모르겠어요할아버지는 지장을 찍으셨대요.</t>
  </si>
  <si>
    <t>절대 안됩니다 . 100만원을 받은후에 합의를 본다면, 그걸로 이 사건은 끝이 됩니다 !!!! 절대 안됩니다!  만약에 병원에 입원하신후에 갑자기 몆일후에 통증이 심해지거나 수술이라고 하게된다면 그 금액은 그 할아버님께서 모두 지불하셔야 합니다. 그래서 입원이 예를들어 전치 7~8주가 나왓다! 하면 그 7~8주동안 합의 하시면 안됩니다 . 모든 치료가 끝난후 합의를 하셔야 합니다.  물론! 그 입원하는동안 입원비와 치료비 모두 가해가가 부담하는거는 당연한것이구요. 교통법으로도 그렇게 나와있습니다. 경찰서에 신고부터 하시는게 좋겠군요 ....</t>
  </si>
  <si>
    <t>오토바이 무면허로 사고가 났는데..</t>
  </si>
  <si>
    <t>자세한 경위는 아직 모르겠는데.. 대충 말들어보면.... 새벽 4시경....신호가 걸려 서있는데.. 택시가 와서...받았습니다.. 그런데...오토바이를 탄사람은 골반이 나가고...많이 다쳤습니다..전치..7-9주정도.. 그런데 택시기사는 오토바이 운전자가 무면허란 이유로.. 자기가 받아놓구서두..아무 잘못이 없다고..하고.. 오토바이가 와서 자기를 받았다고 진술하고 있습니다. 이럴 경우 어떻게 해야합니까...</t>
  </si>
  <si>
    <t>골반이 나갈정도면 심하게 박았는데요 그 택시 챠량을 보면, 박은 쪽이 심하게 찌그러져있을껍니다. 그 부분을 통해서 어느쪽으로 박았는지 어느방향에서 박았는지 알수 있어요... 경찰들은 그정도는 다 알수 있어요  일단 "무면허"라는것이 걸리네요 저도 7월31일, 무면호로 배달을 하다가 교통사고가 났는데요 손목 골절에 전신타박상을 입어 전치 6주가 나왔습니다 .. 저같은경우는 일을 하다가 다쳤기때문에 저 본인이 책임지는건 없는데 .. 위와 같은 님의 경우는 아무런 보험 ? 도 없이 무면호로 문전하셨기때문에 그만큼 책임이 올것입니다 .. 일단 무면허 벌금 20만정도 나오구요 님께서 치료받아야 할 그 다친것과 입원비, 약값/// 모두 본인이 지불하셔야합니다 ... 왜냐 ! 교통법상으로 따지게되면, 무면허로 운전해서 사고가 났을경우엔 자신이 얻을수 있는 최소한의 혜택/ 또는 이득이 없거든요 그 차량의 찌그러진 부분은 그 택시기사가 알아서 하셔야 하구. 아니면, 그 택시 기사분이 자동차 보험에 가입되어있다면 님께선 그 보험회사에 조금이나마 돈을 받을수 있습니다 . 참고하셔요  ~ 안전운전 하시구요 ㅜㅜ오토바이 사고도 위험하지만 ..무면허로 사고나면 더 위험합니다 ...</t>
  </si>
  <si>
    <t>교통사고 피해자 입니다. 자손처리 및 직접청구권??</t>
  </si>
  <si>
    <t>신호대기중 자차 뒤에 뒤 차량이 급정거하여자차 뒤차량 충격후 자차충격 후 전방 2대 추가 추돌하여5중 추돌사고가 났습니다. 사고당시 충격은 1번이었습니다 문제는 5번째차량 운전자가 말하길4번째차가 먼저 제차를 추돌하구서 자기가 추돌하였다고 우기고 있습니다. 그렇게하여 경찰서에 신고를하게 되었고아직 결과가 안나온 상태입니다. 저는 허리쪽과 목이 아파 병원에 바로 갔고2주 입원을 하였습니다. 2주가지나 지금 퇴원하는 날입니다.아직 결과가 안나와 대인접수가 이루어 지지않았고 경찰쪽에선 자손처리하여 병원비 처리를 하라고 합니다. 만약 자손처리를하고 병원비를 지불하면 1. 합의금은 어떻게 받게되나요 2. 대인접수를 끝까지 안해준다면 어떤식으로 대처하여야 하나요? 3. 지금 너무 억울한데 5번째 차량 운전자 x맥이는 방법 없나요? 4. 빨리 마무리 짓는 방법은?</t>
  </si>
  <si>
    <t>우선...님의 답답한 심정 충분히 이해가 갑니다본인 의사와 상관없이 당하신 피해와 여러가지 일들에 많이 힘드실것 같네요위로의 말씀 드리면서 답답한 님의 마음에 조금이나마 답변이 도움이 되었으면 합니다 1. 합의금은 어떻게 받게되나요합의금은 님의 치료가 종료되면 님의 바로 뒷 차량에 청구 하시면 됩니다 2. 대인접수를 끝까지 안해준다면 어떤식으로 대처하여야 하나요?님의 바로 뒷 차량에 직접청구 하시면 됩니다 3. 지금 너무 억울한데 5번째 차량 운전자 x맥이는 방법 없나요?복잡한 문제 입니다이경우 님의 피해에 대하여 가장 중요한 변수가 되는것이 님의 앞차량들의 진술입니다님앞의 차량 운전자들이 충격을 어떻게 받았노라고 경찰에 진술 하느냐에 따라서 많이 좌우됩니다예를 들자면 님앞의 차량 운전자가 쿵 하는 충격을 한번 느꼈느냐  두번이냐에 따라서많이 달라집니다물론 차량의 파손 형태도 참작의 대상이 되긴 하겠지만요해서 사건의 해결이 님의 의지대로 마음대로 움직이지는 않을것 같습니다 4. 빨리 마무리 짓는 방법은?일단 님이 크게 하실일은 없구요님의 뒷 차량에 직접청구 하시구요안해주면 보험사와 한바탕 하시구요치료충분히 받으시고...혹 상대가 지불보증 안해줘서 님이 자비로 치료를 받으신다면추후 영수증 첨부하여 청구 가능합니다가급적 자손 처리는 피하심이 좋을듯 합니다 답변이 도움 되셨기를 바랍니다</t>
  </si>
  <si>
    <t>교통사고 당했는데 어떻게 해야할지 몰라 질문올립니다 ㅠ_ㅠ</t>
  </si>
  <si>
    <t>안녕하세요 ^^;2007년 5월에 라세티 스포츠를 구입한 차주입니다3월 30일 비오는 저녁에 집앞 내리막 길 신호대에서정차 중 제 차를 강타했고보험에서 와서 100%과실을 인정했습니다 견인차가 차를 견인한 후근처 시립병원 응급실을 갔는데당시 목을 움직이지 못할정도로 아팠고허리,어깨,발목..등 몇군데가 아팠지만X-Ray상 이상이없다며입원이 안된다고 했습니다다른 곳은 그렇다쳐도 누워서 목을 못 움직일 정도여서MRI라도 찍어보고 싶다했지만이 정도 부상으로 MRI찍으면 제가 돈을 내야한다길래 안찍었습니다 사고 당시 주말이라 전문의가 없어 월요일에 다시 찾았고전문의 역시 같은 말을 하면 물리치료만하면 금방 낫는다면 전치2주를 끊어줬습니다물리치료는 집에서 더 가까운 개인병원으로 가기로 하고대우A/S를 찾았습니다차를 보니 앞쪽,뒷쪽,보조석쪽으로 손상이 심했기에수리를해도 타기가 찝찝했기에정비사분께 견적이 얼마쯤나오냐고 여줬더니500 정도 나온다 하셨지만차를 팔려고 한 상태였기에수리보다는 다른 방법으로 보상받을수 없을까해서물어보니도로교통법에 중고차 판매가가 1000 만원으로 측정 된차가수리견적이 800 만원에 근접하면 차 교환을 요구할수있다고 했는데많이 부족하기도 하고 정비사가 이차 팔려고해도 수리는 해야 팔린다는말에 일단 수리에 들어갔습니다 개인병원에 갔더니 입원을 권해서 10일 정도 입원해서 물리치료를 받았지만회사 일관계로 퇴원했습니다못 참을 만큼은 아니지만 후유증 조심하라는 주변말에 걱정이 됩니다 3일전에 수리가 끝났다며 연락이와서 차를 찾으면서차량 정비 내역서를 달라고 하니아직 전산처리가 안끝났다고 이번달 말에나 되니 연락주겠다 하더군요그럼 견적은 대충 얼마 나왔냐했더니수리하다보니 교체해야할 부분이 많이 나와서750만원이 나왔다고 하더군요 ㅡㅡ^그날도 출근을 해야했기에 일단 서둘러 나왔습니다 그런데 차가 오르막에서 힘을 못쓰더라고요 ㅠ_ㅠ오토차기에 수동으로 궂이 변속안하더라도 자동으로 기어 내리면서 RPM 올려서잘 올라가던 녀석이 RPM 2000을 못넘기며 허덕이는 소리는 ㅠ_ㅠ 정말 가슴이 아팠습니다결국 수동으로 변속해서 올라갔지만내리막에서 평지로 이어지는 길에선  아무리 밟아도 120km를 못넘는 것입니다ㅠㅠ 아.. 대우A/S에 연락했더니 엔진에는 수리를 전혀 안했으며사고로 인해 엔진에는 아무런 무리가 없었다고 하더군요만약에 엔진에 이상이 있으면아직 무료 보상 기간이 있으니까언제든지 찾아오면 수리를 해주겠다고 하더군요 아..신세 한탄이 너무 길었네요 ㅡㅡ;;줄인다고 줄였는데..두서도 안막는거 같고 제가 알고 싶은건지금도 머리와 목,어깨가 아픈데 MRI나 CT촬영을 할수있을까요?그리고 차..솔직히 파는거 포기했지만..제가 타기에도 너무 찝찝합니다다른차로 교환하거나 안된다면 다른길 이라도 알려주세요 ㅠㅠ정말 가슴이 무너지네요 ㅠㅠ</t>
  </si>
  <si>
    <t>지금도 머리와 목,어깨가 아픈데 MRI나 CT촬영을 할수있을까요?답: 병원에서 퇴원을 한것이 문제 입니다!퇴원을 했기 때문에 추가로 사진 촬영을 하기는 어렵다고 봅니다!후유장애를 의심하여 6개월이 지나도 계속 아프고 고통이 따르면 후유장애를 생각해야 합니다! 그 전에는 통원치료를 하면서 아픈곳의 경과를 지켜봐야 합니다! 그리고 차..솔직히 파는거 포기했지만..제가 타기에도 너무 찝찝합니다다른차로 교환하거나 안된다면 다른길 이라도 알려주세요 ㅠㅠ답: 그 사고로 인해서 차가 문제가 생겼음을 입증하고 문제 제기를 해야 합니다! 그런데 그 조치를 못하면 차를 고쳐서 타는 수 밖에는 없습니다! 정말 가슴이 무너지네요 ㅠㅠ답: 달리 도움을 드릴것은 없고 사고로 인하여 차량의 감가삭감 부분을 청구하는 방법을 고려하여 보세요!  참고하세요!</t>
  </si>
  <si>
    <t>교통사고인가요 뺑소니인가요?</t>
  </si>
  <si>
    <t>검찰에 서류가 넘어 갔으면 가해자는 가만히 기다리면 아무 내용없이 가해자에게 벌금 부과하고 끝이 납니다!그런데 가해자가 어떤 조치를 하여 그 가해자에게 가중처벌을 가할 수는 있으나 피해자가 억울하여 꼭 어떤 조치를 하고자 하면 쪽지 주시고 그냥 놔 두려면 잊어버리세요! 가해자는 교통사고를 내고 피해자를 살피고 병원에 데리고 가는 사고처리 미비 및 경찰이 뺑소니로 몰아 벌금형이 떨어지도록 가해자를 기소 의견으로 사건송치를 했다면 벌금형이 예상됩니다! 참고하세요!</t>
  </si>
  <si>
    <t>아버지의 교통사고..답변좀해주세요 ^^</t>
  </si>
  <si>
    <t>저희 아버지께서 3월24일에 교통사고를 당하셨는데요. 통계청사거리에서 오토바이를 타고 가시다가 신호를 무시한 차량에 치어서 다리가 부러지고 발도 부러지고 허리뼈에 금이가서 누워 계십니다. 진단은 수술후 12주 나왔구요 수술은 받았습니다.이렇게 된 경우에는 상대측 보험회사에서 얼마나 받을수 있을까요? 궁금해서 여쭈어봅니다. 이런경험이 없어서 보험회사에 끌려다닐까봐요..</t>
  </si>
  <si>
    <t>금액으로 명확화 하기는 힘듭니다.다만 다음과 같은 항목을 보상 받을 수 있습니다. 1. 치료비 전액2. 오토바이 수리비3. 합의금 : 신호를 무시했다면 부르는 게 값일 수 있습니다만, 진단 1주당 100만원~200만원 수준으로 보심이..)4. 입원 및 재활 기간 중 일을 못함으로 인해 발생한 손실   (아버지의 1일 소득이 1만원이라고 가정하고 10일을 일을 못했다면 10만원을 배상 받을 수 있음)</t>
  </si>
  <si>
    <t>제가 2008.4.14 저녁 10:35분경  사고가 났습니다 창신2동 편도 4차로 중 3차로(직진차선) 으로 주행하는대 2차로 (좌회전) 차선에서 버스가 제 운전석 뒷문짝 뒷휀다 범퍼등 을 접촉하는 사고가 있었습니다 경찰서까지 가서 보험처리 하는걸로  서류 다 써서 냈구요.. (경찰 조사관이 현장까지 가서 검토했고요 버스과실이 큰걸로 판결된 상태 입니다) 그런대 버스쪽에서 사고번호를 안알려주네요... 그래서 현재  자차로 제차량 수리하였습니다 문제는  차수리비야 보험쪽에서 수고스럽겠지만  소송걸어서 받을수 있다지만 렌트카 및  차안에 저 외  와이프 그리고 13개월된 아들이 타고 있었거든요 그래서 병원에 가서   본인(2주) 와이프(2주) 아기(2주) 이렇게 진단이 나와서 진단서도 경찰서에 제출한상태고요 버스쪽에서 보험접수 밑 번호를 알려주질 않아서  모든 병원비까지 제 사비로 냈어요 경찰서에 진단서 제출하면서 물어보니 민원실 가서 교통사고 사실확인서를 발급받아서 버스조합?에 제출해야한다는대.... 제가 노는 사람도 아니고.... 이럴경우 어떻게 해야하나요 진단이 2주씩 총 3인이 나왔는대 어느정도 보상이 가능한지  그리고 버스 조합이란곳이 한군대인가요???? 버스조합 어디로 제출해야하는건지... 상세히좀 설명좀 해주세요... 제가 짐까지 무사고였다가 이번체 처음 사고가 난지라... 아무것도 모르겠습니다 ㅠㅠ</t>
  </si>
  <si>
    <t>버스공제조합 전화걸어서 경찰서에서 뗀 사고사실확인서 팩스로 보내고 사고 접보해주고 대인, 대물 전부 사고접보하고 접보 번호 알려달라고 하세요!피해자가 직접 신청이 가능하고 확인서는 팩스로 보내고 원본 필요하다고 하면 우편으로 보낸다고 하고 일단 팩스 받은 내용가지고 접보 해달라고 하세요! 그다음에 병원에 내용 통보하고 지불보증 신청하라고 하세요!교통사고 처리 가능한 병원이면 지불보증 승인은 보통 다 받아줍니다!병원과 이야기 해보고 버스공제조합에 안가도 처리 가능합니다.세상이 좋아 졌잖아요! 참고하세요!</t>
  </si>
  <si>
    <t>운전자보험 이대로 계속 해야할지? 아님 바꿔야할지?</t>
  </si>
  <si>
    <t>지금 들고 있는 운전자 보험입니다. 평가를 받고 싶어서요~10년납 10년만기 ,상해급수3급,월보험료60000원,자가용운전@교통상해   사망 (신주말1억,평일5천)                   고도휴유장해 (신주말1억,평일5천)                   일반휴유장해(신주말8천,평일4천)                   소득보상금(신주말2억,평일1억)@상해추가    사망 5천 (교통포함)   고도휴유장해 5천                    일반휴유장해 4천@벌금 2천만원@견인비 10만원@형사합의 지원금    6주이상 3백                              10주이상 5백                              20주이상 1천                              사망 1천5백@상해의료비    1백만원@방어비용       5백만원@교통사고 수습지원금   1백만원이상입니다. 이보험을 계속 가입해야할지 다른보험으로 갈아타야할지 알려주세요~</t>
  </si>
  <si>
    <t>안녕하세요?보장해 주는게 적어놓은것 전부라면 다시 가입하시는게 좋겠네요.운전자 보험으로 월 6만원이면 적은돈은 아닌데 보장도 빠진부분이 많고 보장 금액도 적습니다. 아마 님이 상해3급이라 좀 비싸게 한것 같은데 운전자보험같이 단기상품은 만기환급이 유용하게 쓰이지만 그래도 좀 더 신중히 생각해 볼 필요가 있습니다.</t>
  </si>
  <si>
    <t>아기 엄마와 만9개월이 안된 아기 교통사고</t>
  </si>
  <si>
    <t>04/19일 토욜 아침 인도를 걸어가고 있는데 인도와인도 사이건물 주차장 들어가는 입구앞을 지나가는데갑자기 차가 주차장쪽으로 들어오면서 저희 애기 엄마를 쳤습니다. 애기엄마는 애기를 아기띠를 매고 있었구요사고내신분은 미쳐 보지 못했다고 미안하다고 하는데 아무래도 다른거 하다 못봤나 봅니다.연세는 좀있으신거 같고 병원에서도 보험 접수 됫으니 검사 다받으라고 하시고 , 시간이 좀걸릴꺼 같아 제가회사도 가셔야 할텐데 먼저 들어가시라고 하니 그래도 보고 간다시며 끝까지 옆에 있어 주셧습니다.그나마 사고내신분이 좋으신분 같아 첨 병원 달려갈때는 사고자를 한대 치기라도 할꺼같은 기분이 많이가라않았습니다.아무튼 시립 보라매병원응급실에 가서 검사를 받았는데 애기 엄마랑 애기 엑스레이찍었는데 별문제 없다고 가보랍니다.근데 애기 엄마가 하혈이 있어서 피가 난다고 하니 소변검사 하더니 이상없는거 같다고 피 안멈추면 새벽이라도 다시 오라고 비뇨기과 예약해주고 가랍니다. 그때가 오전 10시쯤이었고 오후 16시경까지 피가 멈추지않아 집앞 종합병원가서 산부인과 갔더니 자궁에서 피가 나는데 왜 소변검사만 했냐면서 므라고 하십니다.;;전 그냥 괜찮다고 해서 아무 생각 없이 왔다고 하니 충격으로 인해 자궁안이 터져 피가 난답니다.그리고 아기를 안고 그대로 엉덩방아를 찧어 엉덩이가 너무 아프다니 거기 병원에서 입원을 권유해 엑스레이다시 찍고 입원했는데 하루 지나고 나니 제대로 걷지도 못하고 목이 땡겨 기브스 비슷한거도 하게됫습니다.괜찮다고 한 보라매 병원이 제대로 검사나 한건지 의심스러웠지요.. 여기서 애기 엄마는 입원후 치료를 받고 있지만 애기는 그날이후 우유먹으면 토하고, 잠도 잘 자지 못하고 계속 칭얼됩니다.그전에는 혼자서도 잘놀고 눈만 마주쳐도 웃는애기 였는데 말도 못하니 어디 아픈지도 모르겠고 어떻게 해야할지 모르겠습니다. 아기는 어떻게 치료해야하나요?? 애기엄마 입원한 병원은 소아과가 없어 일단 애기는 어머님이 고향에서 바로 올라오셔서 보고계시는데 제가 일요일저녁부터 일주일 동안 야근이라 지금 아침에 퇴근해서 소아과에 데려가볼참인데 동네 소아과 가도 되는걸까요?일단 퇴근했다가 병원갔다가 저녁에 출근해서 이글 다시 볼텐데 그때 까지 답변 달려있었음 좋겠네요 ㅠㅠ27어린나이에 애기 아빠가 됫더니 아는것도 없고 해줄수 있는것도 없고... 이런일 당해보신분이나 관련직에 계신분들은 조언좀 많이 주세요. 보험처리는 그쪽에서 해주신다고했는데 그냥 치료받아도 되는건지도 가르쳐주시고요 있는내고 다드립니다 부탁드려요.</t>
  </si>
  <si>
    <t>안녕하세요이런 사고를 흔히 대인사고라고 합니다상대방 운전자는 이미 대인사고접수라는 것을 했을 것이고요님이 상대방 운전하신 분 연락처가 있을 것이니 그분에게 연락을 하시거나아니면 먼저 병원에 있을때 사고접수가 되서 상대방 운전자가 가입한 보험에서이미 담당자가 배정이 되었다면 그분과 통화를 하면 됩니다 통화를 해서 현재 님의 배우자가 입원하여 치료를 받고 있는 병원에 사고접수번호를 일러주면 퇴원할때까지 마음 편하게 치료를 받을 수 있읍니다님의 자녀 또한 마찬가지 상황이고요 모두 치료를 받을 수 있으니 편한 마음으로 치료를 받기 바랍니다 잘 치료 받으시고요사고는 이렇게 늘 생각지도 않는 곳에서 나고 있으니이번 사고를 계기로님이나 배우자 그리고 자녀에 대한 보험을 다시한번 잘 정리해 보시기 바랍니다잘 가입이 되어 있는지아니면 허술한 부분이 있는지잘 확인해 보시기 바랍니다 님 스스로 판단하기 어려울 것이라 생각이 되기도 하니저에게 문의하시면 제가 증권분석을 해드릴 수도 있고요</t>
  </si>
  <si>
    <t>교통사고 디스크발생시 합의 및 처리방법</t>
  </si>
  <si>
    <t>교통사고후 어떻게 해야할지 몰라 몇가지 질문 드립니다.좋은 답변 부탁드립니다. 2월20일 4거리 1차선에서 좌회전 신호를 받기위해 대기하던중1톤 포터트럭이 들이박아 차가 반대편 교차로까지 30m가량 밀려가서차량은 폐차하였습니다.택시 보조석 뒷좌석에 앉아 있었습니다. 디스크판정(4번~5번, 퇴행성)이 나왔고, 디스크가 심하게 들어가초진 6주 소견 나왔습니다. 1달정도 입원후 3월16일 퇴원후 회사(관리직)를 다니며 지금까지통원치료(찜질 →전기 → 견인치료)받고 있습니다. 4월초 6주진단 기간이 다되서 의사에게 현재 증상을 말씀 드렸더니아무래도 불편한것 같은데 수술하는거 어떻게 생각하냐고 물으셔서좀 알아보고 말해드리겠다고 했습니다.현재증상: 걷는자세가 이상함(좀 절뚝 or 뒤뚱거림),               업무특성상 오래 앉아 일하다보면 왼쪽 다리에 피가 안통하는 느낌이들며 저림(전기놀이 할때 느낌)               지속적으로 약한 통증 왼쪽다리로 지지할때 통증이 조금더 심해짐               코를풀때 디스크있는 부분을 뭉툭한 물체로 꼭 누르는뜻한 심하게 통증이 있음               목 뒷쪽의 중간에서 왼쪽부분이 근육이 뭉쳐있는 것처럼 뻐근하고 피로한 느낌이 있음               오랫거나 서있거나 앉아 있으면 피곤하고 지치고 불편함                          여기저기 알아 봤는데 정말 죽을정도로 아픈것이 아니면 수술하지 말라고 하네요 병원 원장님에게 아직 죽을만큼 아프지 않으니 다시 찾아가 우선 더 치료를 받아보겠다고 했더니대학병원 교수 소견을 받아놓아 보라고 하더라구요...(→어디서 해야 좋을까요? 어떤 소견을 받아야 하나요?) 보험사에서는 2틀전에 연락와서 저와같은 경우 통상 400~450만원에 합의한다고 하면서합의를 요청하더라구요....전 수술여부도 생각해야 할 것 같으니 합의할 시기는 아닌것 같다고 했습니다. ※특이사항-연봉: 2,700만원-디스크로 인하여 치료받은적 없음-나이: 78년7월생-이전에 교통사고 기록 없음-금번사고 가해자 100%로 과실로 판명(음주는 아님)-관리직 업무로 크게 힘을쓰는 일은 하지 않음-허리디스크(4번~5번, 신경 근처까지 튀어나옴)-목 염좌(증세는 없으나 허리로 인해서 그런지 피곤함, 뻐근함, 약간의 통증있음) ※질문1. 우선 친구가 고대구로병원에 방사선과에 일하고 있어 거기가서 대학병원 교수 소견을 받아볼까 합니다.    고대 구로병원 괜찮은가요? 가서 어떤 내용의 소견을 받아와야 하나요? 2. 장해판정을 판을때 맥브라이드 방식과 AMA방식을 다 받으라고 하는데    어느시점에 받을수 있고, 어는 병원에서 받아야 좋을까요? 3. 장해는 6개월 이후에 받아 보험사와 합의를 하는건가요?    그 이전에 받아 보험사와 합의를 하는건가요?    보험사에서는 합의하자고 할텐데 언제쯤 합의해야하고 보험사에 어떻게 말을해야 할까요? 4. 병원 원장님이 제가 수술까지 할 정도의 심하게 디스크가 있어    어디서나 수술 소견이 나온다고 하는데 통상 이럴경우 장해율은 얼마정도되며    기간은 어떻게 되나요? 어느정도를 받아야 잘 받는것이며 인정해도 될까요?   5. 개인 상해보험으로 동부화재 컨버전스 보험, 우체국 올커버 건강보험 가입했습니다.    여기선 어떤 보장을 받을 수 있을까요? 장해급수는 얼마나 받아야 해요? 6. 수술을 하지 않을때와 수술할때의 합의금 차이가 있어요?    지금 저같은 경우 수술할때와 하지 않을때 최대 받을 수 있는 합의금은 얼마 정도 생각해야 되나요?    어떤 항목(휴업손해, 후유장해, 향후치료비)들을 얼마정도 받을수 있는지 구체적으로 부탁드립니다. 7. 주변에서 수술하지 말라고 하는 사람들이 있는반면, 의사가 수술이야기를 할 정도면    언젠가는 수술을 하게되니 수술을 하라는 사람들도 있습니다. 해야할까요? 하지 말아야 할까요? 8. 통상 수술을 하면 개인의 건강보험으로 수술을 해야 한다는데 정말인가요?    나중에 제가 불이익을 당하지 않을려면 합의시 건강보험 공단 부담금에 대해서는    보험사가 책임진다는 내용이 들어가면 문제없다고 하는데 정말인가요? 9. 합의를 볼때 제가 유리하게 이끌어 내기 위해서 8번의 내용처럼 추가적으로    기입해야할 말들이 있을까요? 10. 신체감정을 받는 것도 있다고 하는데 저같은경우 해야하는 거에요?      하려면 어떻게 해야해요? 11. 후유장해등급과 상해등급은 무엇이며 누가 등급을 정하나요?</t>
  </si>
  <si>
    <t>과거에 제 동생도 교통사고로 발목쪽을 다쳐서삔고정수술후 병원으로 부터 장해진단 후 우체국 건강보험에서장해6급 판정을 받아서 혜택을 받았어요~ 님께서 말한 올커버건강보험에서는질병 및 재해로 인해서 입원,수술, 골절, 장기입원, 장해급부금 보장이 가능해요~또한 3대질병(암, 뇌졸중(05.10.5이후 뇌출혈), 급성심근경색증 진단비 보장도 있구요~ 보험사에서 말하는 후유장해란 재해로 인한 상해를 당했을 경우6개월이 지나도 완전히 회복되지 않고 증상이 신체에 남아 있는영구적인 정신 또는 육체의 훼손 상태를 말합니다. 보험사는 약관에 의거 보험금지급여부를 결정합니다.다만, 가입시점에 따라 약관의 장해등급분류표가 다를 수 있어요.. 우선은 해당약관을 가지고 장해진단을 받을 병원에 약관을 보여주시고의사가 충분히 해당될 것 같다고 하면 장해진단서를 발급받으시는 것이 좋습니다. 후유장해진단서의 비용이 병원마다 조금 다르지만10만원~30만원까지 청구 될 수 있습니다.. 장해 확인서류(휴유장해진단서)  - 신체의 관절운동장해는 A.M.A식 발행 추간판탈출증 장해의 경우는 후유장해진단서(99.8.1 이후의 계약은 운동장해는 인정하지 않고 후유장해에 따라 판단)위의 사항은 일반적인 사항이구요..우선은 약관은 의사선생님께 보여주시고 충분히 상담 후 진단서제출여부를 결정하시기 바랍니다...최종적으로 다시한번 가까운 우체국으로 문의하시기 바랍니다...</t>
  </si>
  <si>
    <t>횡단보도 교통사고???</t>
  </si>
  <si>
    <t>전29살에회사원입니다.제가14일날 밤21시20경 회사 출근하려고 횡단보도를 건너다가 교통사고를 당하게 되었습니다.신호는 보행자 신호였으면 저희회사 직원한분이 5mm정도 앞에서 걸어가고 저는 되에서 가는 도중에 사고를 당하게 되었습니다.그래서 바로 가해자와 병원으로 오게 되었고 진단 결과 전치6주 진단을 받게 되었습니다.오른쪽 무릎인대가 파열되었고 다른 쪽에는 별이상이 업는걸로 나왔습니다.첨당하는 사고고 입원도 첨이라 어떻게 대처해야하는지 몰라서 이렇게 글을 올림니다.피해보상이며 합의는 어떻게 해야할까요?아시는 분이 계시면 답변 부탁드립니다.</t>
  </si>
  <si>
    <t>님의 질문에 답변을 드립니다. 먼저 사고를 당하신데 대해 심심한 위로의 말씀을 드립니다. 횡단보도 사고는 10개항에 들어가는 제일 큰 과실로 되어 있습니다.하여 그 가해자는 엄중한 처벌을 받을 수 있습니다.이런 사고를 당하실 경우 앞으로 이렇게 대치 하십시요.아마 무릎 인대가 나갔다면 한 동안 걱정을 하셔야 하구요.성급하게 합의를 하지 마십시요.병원에서 충분한 치료를 받으시고 그 후에(4~5개월) 합의를 보셔도 늦지 않습니다.무릎은 자칫하면 평생을 고생합니다.함부로 합의서에 도장을 찍어 드리면 그 다음은 처리가 불가능 합니다.하여! 결론은 이러합니다.병원의 이야기 대로 6주가 지나서 무릎이 아프면 그 다음은 어떻게 하실 것입니까?하여! 합의를 하실때에 합의서에 이렇게 하고 서명을 하시면 됩니다.치료는 몸이 정상일때까지 치료를 해 준다는 단서를 달고 해 주는 것입니다.보통 합의를 할 경우 1주당 50~60만원정도(치료비 기타 경비 제외) 입니다. 그럼 님의 쾌유를 빌면서 이만 줄입니다.</t>
  </si>
  <si>
    <t>교통사고 피해자 입니다 도와주세요ㅠㅠ</t>
  </si>
  <si>
    <t>저는 일을하다가 교통사고를 당했습니다.승용차앞에 서있었는데 자로절치고만것이지요...가해자는 언제 자기가 그랬냐면서 처음에 발뺌을하다가감시카메라에 증거가 잡혀서 병원에 제가 입원한지 3주만에 미안하게되었다면서찾아와서는 바로 공탁이야기를 걸면서 합의를 하자고 나오는것입니다...정말 어처구니가 없더군요...가해자는 12월달 음주운전으로인해 면허가 취소가 되었고무면허 상태에서 저를 치고만것입니다.정말 억울하기 짝이없습니다...지금도 입원한 상태로 4주째 병원에 누워있고일은 제데로 하지도못해서 수입도 단절된상태 입니다.저는 사고 당일 바로 자기가 언제치었냐는 가해자를상대로 고소장을 제출한 상태입니다.정말 사회의 암적인 존재같은 사람이라는걸 느낀것입니다.더 억울한건 너무 두꺼운 나짝을 가지고와서는 거만하게공탁이야기를 걸때 정말 한대치고싶었는데 참았습니다.합의금은 가해자가 100~200정도하자고 말하더군요저...정말 너무 화가치밀어올라서 아직 합의 안한상태이고요...콩밥을 먹일려면 크게먹이고 정말 합의금을 받을땐 정말 많이 받고싶어졌습니다.합의금을 얼마나 요구해야할까요??그리고 합의안하고 콩밥을 먹이고싶은데 가해자는 어떻게 되는것일까요...정말빠른 답변 부탁드리겠습니다ㅠㅠ억울해 죽겠습니다 아직 무릎쪽 mri만찍고 허리는 병원비때문에찍지도 못하고... 가해자는 절4주째 방치만 해두고...억울하고 아파서 잠도 못자고...휴...참고로 무릎쪽진단은 3주뿐이안나왔지만 허리쪽은 진단도 못받은상태입니다...도와주세요ㅠㅠ</t>
  </si>
  <si>
    <t>증거가 확실하고 상황 또한 글쓰신 분께 유리하네요 양심껏 받으시고 싶은 만큼 받으세요 4주면 한달치 월급에 병원비 + 치료비 + 정신적피해보상 하면 저는 적어도 천은 부르겠네요 저쪽에서 200-300만원 돈가지고 더럽게 나오면 완전 거덜내버리겠다는 생각으로 변호사 선임하세요 다만 변호사 선임비용이 만만치 않으니 정말 괴씸하거나 돈받을 생각이시라면 나쁜 생각도 아닙니다 명심하실건 글쓰는분께서 합의 안해주실경우 피해자는 구속입니다 단순 무면허음주운전이 아니라 위증 혐의도 추가되기 때문에 어떤식으로든 징역형은 피하려 할테니 당한만큼 되돌려 주세요</t>
  </si>
  <si>
    <t>성남/분당/용인 교통사고 후 정형외과 추천부탁드립니다 :)</t>
  </si>
  <si>
    <t>어머니께서 교통사고로 쭉 대학병원 신경외과 병동에 계시다가앞으로는 골반 골절 치료를 위해 일반 정형외과로 옮기시려는데성남/분당/용인(신갈정도까지) 지역의 입원 가능한 정형외과를 추천 부탁드립니다 그리고 현재 사고 후 5-6주 지난 뒤라 어느정도 안정은 되셨지만당분간은 더 침상안정을 해야 할 상황이셔서입원과 추후 재활치료까지 가능했으면 합니다 +) 혹시 용인 신갈에 있는 강남병원은 어떤가요?</t>
  </si>
  <si>
    <t>제가 강남병원에 대해서는 잘 모르겠구요. 입원가능한 일반병원이라면 죽전정형외과라고 오리역에서 걸어서 20분정도 거리에 있는 병원이 있어요. 의사는 박사학위까지 받으신분이구요. 1층은 약국 2층은 의사선생님 진료실 및 방사선실  3층은 물리치료실  4,5층은 입원실이 있는 건물이에요. 031 263 0008 이 번호구요.  음... 3층에서 제가 물리치료를 몇번 받았는대요. 그 3층에 한명은 의사가운을 입고있고 또 한명은 그냥 물리치료사가 입는 그런 옷 ?? 정확히 두 사람의 역할차이는 잘 모르겠구요.물리치료사면... 재활치료도 가능한지는 저도 잘 모르겠네요;;;  위 번호로 전화해서 문의해보세요.</t>
  </si>
  <si>
    <t>집앞 교통사고</t>
  </si>
  <si>
    <t>오늘 아침 집앞에서 운전중에 사람이 치였어요.속력이 10-20키로 미만이였고, 계속 브레이크 밟던 중이였어요.바로 집앞이라 그 사람과 속력을 맞추고 운전하다 그분이 제차에 치였어요.아침에 바로 연락처 주고 왔는데 좀전에 전화와서 다리에 쥐가난다네요.우선 낼 아침 만나서 병원 가자고 했는데..어떻게 처리하는게 가장 좋을까싶어서요..</t>
  </si>
  <si>
    <t>작성일2008.04.22</t>
  </si>
  <si>
    <t>안녕하세요. 위험재무설계사입니다.걱정이 많으시리라 생각되네요.헌데 속력이 그정도라 하더라도 교통사고는 후유증이 있답니다.아무쪼록 병원에 갔이 가셔서 상황을 보시구요.별다른 진단이 없다면 병원비를 청구해드리고 그자리에서 바로 합의를 보시기 바랍니다.합의를 보고 나면 나중에 다른말을 못한답니다.</t>
  </si>
  <si>
    <t>인도에서 교통사고</t>
  </si>
  <si>
    <t>저희 엄마가 인도에서 사고가 났습니다.. 혹시 인천분은 선학동 화훼단지를 아시는지... 양쪽 8차선? 정도의 도로에 지하로 선학역이 있구요.. 비닐하우스로 꽃 집들이 여러곳 있습니다.. 저희 엄마는 그쪽인도에서 집 쪽으로 걸어오고 계셨는데.. 뒷쪽에서 렉스톤 차량이 화분을 사고 차에 실은후 작진을 하다가 뒤에서 저희 엄마를 치셨습니다.. 그자리에서 넘어지신후 다리가 바퀴에 밟힌후 사람을 치었다 생각한 차가 다시 후진을 하다가 두번 차에 밟히게 되었습니다.. 바로 병원으로 옮겨서 지금은 병원 입원치료를 받고 계신데요.. 사고난 곳이 인도이고 뒷쪽에서 사람을 보지도 않고 온 운전수의 100%과실이라고 보험회사에서도 그러더군요.. 저희엄마가 지난주 토요일 사고를 당하셨는데.. 이것은 인도에서 일어난 사고이고 무슨...10대 중과실이기 때문에.. 경찰에 신고를 해야 한다더군요.. 가해자 측에서는 사고 다음날 한번 다녀가고 연락도 없고 해서 저희가 연락을 했습니다. 경찰에 신고를 하셨나고.. 그런데..다짜고짜 그쪽에 이득이 될게 없는데..신고는 무슨 신고냐고 4가지 없게 나옵니다.. 돈을 바라고 전화를 한것도 아니고..  뼈에 금이간것은 아닌데..발목을 두번이나 밟혀서.. 신발까지 헤질정도로 살은 너더기가 되었고 핏줄이 어떻게 터졌는지.. 허벅지까지 멍이 올라왔습니다..발은 두배로 퉁퉁부어있구요.. 이상태로는 검사가 안되어 2~3주 지켜보고 재검을 해야 한다는데.. 이사람들은 머 3주정도 나온것은 아무것도 아니라는 식입니다.. 아직 진단이 3주가 나온것도 아니고.. 이사람들 가해자라는 사람들이 뻔뻔하네요.. 이럴경우 어떤방법이 최선인지 신고를 해야하는건지.. 아는사람들 조언좀 부탁드려요..</t>
  </si>
  <si>
    <t>안녕하세요,,, 어머님의 빠른 회복을 기원드리며 질문에 답변드리겠습니다.  아무리 보험처리를 하더라도 본인의 실수로 인해 다친건데 인간적으로 괜찮으신지 안부전화라도 하는게 인간적인 부분인데 아니면 보험회사가 걱정마시고 본인들이 처리하겠다고 하고 연락하지 말라고 하는걸수도 있습니다,,,  아무튼 위 인도에서의 사고는 교통사고처리특례법상 10대중과실에 해당되어 경찰에 접수가 되면 가해자가 종합보험에 가입되어 있더라도 형사처벌을 받습니다. 어머님의 진단정도를 보면 대충 가해자에게 벌점 및 벌금은 100~200만원 정도 나올것으로 보입니다.  이때 가해자는 피해자와 형사합의를 할수도 안할수도 있습니다. 피해자와의 합의는 가해자의 의무사항이 아니라서 합의를 강요할수는 없기때문이죠. 가해자가 괴씸하시다면 경찰에 신고하시는것이 좋겠지요, 추가적으로 보험사와의 합의는 충분히 치료받으신후에 6개월후 장해가 남게되는지 확인해보시고 합의시점을 잡으시면 됩니다.  추가적으로 궁금하신사항이 있으시면 네이버카페 "교통사고" 검색하셔서 회원수 가장많은 카페의 하울의성에게 문의주시면 성심성의껏 답변드리겠습니다.</t>
  </si>
  <si>
    <t>자동차보험과 운전자보험 비교요</t>
  </si>
  <si>
    <t>제가 자동차를 구입해서 이것저것 알아보고 있는데..궁금한 것이 몇가지 있어서요자동차보험하고 운전자보험 중 아무거나 들어서 운전하면 되는 건가요??아니면 꼭 자동차보험만 가입해야 하나요..글구 자동차보험이나 운전자보험 가격대가 보통 어떻게 되고 어떻게 가입하는 것이 좋은지도 궁금합니다.</t>
  </si>
  <si>
    <t>안녕하세요,,보험인입니다,,자동차보험이랑 운전자보험은 완전히 다른 보험입니다,, 자동차보험은 의무보험이며 민사상의 책임을 보장한다면,,운전자보험은 자동차사고로 인한 행정적(벌금,등)책임과 형사적책임을 보상하는 내용인것입니다,,! 자동차보험을 가입을 하셔따고 하여도 8개중과실사고로일어나는 사고로 상대방이 6주이상의 진단이 나오게되면자동차보험이랑 보상과는 상관없이 개인합의를 보셔야하는데,,이런부분을 보상하는것이 운전자보험이며,,사고로 인해서 벌금이 부과되거나 변호사를 선임할경우등을보장하는것이 운전자보험이 되겠습니다,,~~ 자동차보험외로 운전자보험은 가입을 하셔야하며,,운전을 하신다면 필수적인 보험입니다,꼭 준비를 하시고,,늘 안전운전하시고요,,자동차보험은 비교견적사이트가 많으니,,알아보셔서가입하시면 되겠습니다,,!!</t>
  </si>
  <si>
    <t>교통사고가났는데 병원비라도 보상못받나요</t>
  </si>
  <si>
    <t>제가오토바이로 중앙선침범사고를냈습니다 사고당시정신을잃어서 몰랐지만 제가졌다고나오더군요근데 문제는제가다리가부러져서10주이상에병원신세를지게됐습니다 솔직이 이번사건은 인정은못하는데교통공단인가거기서 시뮬래이션 해서나온답이라 뭐라할말이없습니다 하루벌어서하루먹구사는데 병원비가700가까이나오더군요 막막합니다 근데제가 중앙선을침범을해두 상대쪽차가 움직였으면 과실이있다고하더군요서로움직이다가 정면충돌했거든요 전50cc오토바이라 무보험으로탔거든요 이번사고과실은 상대쪽 보험에서에서과실을 매긴다고하더군요  당연이 그쪽보험회사는 병원비를못물어주겟다고하던데..제가진짜병원비라도받을 방법은없는걸까요?솔직이 막막합니다.당장먹구살것두걱정인데..좀도와주세요</t>
  </si>
  <si>
    <t>안녕하세요? 저는 현대해상에서 고객님들의 재무설계와 교통사고 현장출동을 담당하고 있는 사람입니다.안녕하신것 같지 않아 죄송합니다.. 결론부터 말씀드리자면, 상대쪽에서는 아무런 책임이 없습니다.중앙선 침범 사고의 경우 100% 과실이 적용됩니다. 저쪽 차가 움직여야지 그럼 차가 가만 있겠습니까 -_-;;차가 움직였다고 그 차 과실도 있다고 말씀하시는 분은 도대체 어디 분이신지.. 잘못된 정보는 독입니다.. 대차는 정상주행하고 있었고 자차의 중앙선침범으로 사고가 났다면 상대방 물어주는 건 둘째치고본인 치료비는 본인이 물어야 합니다.50cc라 그런 게 아니라 이륜차는 자손담보를 받아주지 않습니다. 치료비는 본인이 부담하셔야 합니다. 좀 도움되는 답변 드려야 되는데 다시 한 번 죄송합니다..모쪼록 치료 잘 받으시고 쾌유를 기원합니다.</t>
  </si>
  <si>
    <t>교통사고 통원치료 합의 관련해서 질문합니다.</t>
  </si>
  <si>
    <t>안녕하세요!저는 30대 직장인이고, 지난 3월 중순에 후방추돌 사고를 당해 병원에서 통원치료를 받고있습니다. 원래 의사는 입원을 권유했지만, 회사 여건상 맘 편히 입원할 수 없어서 그냥통원치료 중이거든요.제가 직업이 기술영업이라 매일 외근을 다니기 때문에 병원은 외근지역내에 있는 곳을정해놓고 통원치료를 받고 있습니다.그런데 치료를 시작하고 2주일이 넘도록 보험사에서 연락이 없기에, 병원에 물어서 담당자에게 전화를 했더니, 대인접수가 되어 있지 않아 모르고 있었다면서 그날 바로 접수를 해주겠다고 하더군요. 그리고 계속 치료를 받을 거냐고 하길래 일단 조금 더 받겠다고 했더니, 그러면며칠 후에 다시 전화하겠다고 했습니다.하지만 그 이후로 3주가 다 되어 가는데 전화 한 통도 없네요. 왠만큼 치료도 된 것 같아서 합의를 볼 까 하는데 제가 먼저 전화를 해야 하나요?보통 피해자가 먼저 전화를 하면 보험사 쪽에서 합의금을 낮춰서 제시한다고 하더라구요.그리고 제가 알기로 통원치료의 경우는 휴업손해를 인정해주지 않는다고 하는데, 저 같은 경우에는영업부서라서 매일 통원치료에 1시간씩 시간을 뺏기다 보니, 업무에 지장도 많구요.이런 점들을 이야기하면 휴업손해에 대해서도 보상을 받을 수가 있는지도 궁금하네요! 많은 조언 부탁합니다.</t>
  </si>
  <si>
    <t>큰일날뻔하셧네요... 일단큰사고가아니고 만이조와지셧다니다행입니다*^^*일단 문제로돌아가서, 보상을 밭을수잇습니다.사고가나고 서로에보험사에열라하는것은기본의무입니다(지든이기든)그러나 님은 열락을안하신것같군요(ㅠㅠ손해바요)하지만 뒤늣게라도 보험접수가되잇다면 님이 아퍼서 밭는치료는(모든치료포함)보상을밭을수가잇습니다,크개나눠서 병원비 교통비 차수리비는당현한거겟구요*^^*하지만 과실 %에다라서 총금액에 몇%는빠질수도잇습니다..회사에 피해가같다면 그또한바드실수잇구요(예 을들어 1년에10억을버는공인이다처서 그수입이 준다면 법적으로 개산해서 나온금액 +a 을 보상밭을수잇거든요)하지만 님이말하셧드시  약하개나가면 깍을라구합니다(보험사 직원또한 자기업무니간요*^^*) 뭐싸우필요는업지만 먼저 액수을생각하시고(병원비는병원에서통원치료한근거자료가잇으니간그것만띠시고요)거기에다 님이쓰신교통비라든가 뭐등등해서+하시고 그다음에 보험사 대인보상직원과 액수을상이하셔요 !!단!!먼저 금액을 제시하라구하셔요^^**참고하셔요.**보험사하구싸울때 밭구자노력하면 밭을수잇다!!라는말이잇습니다. 여러예가잇지만 이만짜을게요 님 만이안다치신거 천만다행이구요  제가올린글이 도움이 됫으면하네요...</t>
  </si>
  <si>
    <t>100% 교통사고 후미추돌 피해자입니다.</t>
  </si>
  <si>
    <t>정차중 뒤차 후미추돌을 당했습니다..나, 와이프 6세 아들, 3세 아들 어머니가 타고 있었습니다. 나 와이프 큰아들은 약 7일 입원후 퇴원하였고, 작은아들은 소아과가 없는 관계로 아직 병원 진찰을 받지 못했습니다. 어머니는 갈비뼈에 금이 가셨구요 일단 우리 4식구와 어머니를 분리해서 합의를 보려고 하는데저는 4식구에 5백을 불렀습니다.보험사는 3백에서 버티고..사실 육체적 손해도 손해였지만 애기들이 한 일주일간 토하고 아내도 고생하는걸 보면 5백도 적다고 생각되는데보험회사는 무조건 싸게 가려는지 기분이 매우 나쁩니다.기분이 나쁜 마음같아서는 막내도 정밀검사 받고 입원시키고 싶은데,귀찮아서 적절한 합의를 보고 끝내고 싶기도 하고, 합의금이 마음에 들지 않으면 어떻게 해야될까요.애정어린 조언 고대합니다.</t>
  </si>
  <si>
    <t>안녕하세요,,, 가족분들의 빠른 쾌유를 빌겠습니다. 현재 합의를 왜 서두르시나요?? 교통사고는 후유증이 무서운데 섣불리 합의하셔다가 크게 낭패보실수도 있습니다.  특히 아기들도 아직 어디가 아픈지 성장판 손상이 있는지도 모르고 교통사고후 합의는 무조건 충분히 치료후 6개월 정도 되는 시점에 장해가 남지는 않았는지 확인이후에 하셔야 합니다.  보험회사는 피해자들 적은금액에 병원에서 퇴원시키고 합의하는게 최 우선으로 보는거 같더군요,,,그렇게 하는것이 보험회사 직원의 능력이라고들 얘기하더라구요. 직원에게 ,,, 우선은 충분히 치료를 받겠다고 말씀하시고 나중에 합의하세요. 시간은 충분합니다. 현재 하나, 나중에 하나 보상금은 달라지는게 없거든요^^</t>
  </si>
  <si>
    <t>경미한 접촉사고가 났습니다. 뒷목이 뻐근한데 병원에 가봐야 할까요?</t>
  </si>
  <si>
    <t>안녕하세요, 오늘 우회전을 하다가 경미하게 접속사고가 났습니다.제차량 운전석 범퍼(왼쪽부분)와 후렌다가 찌그러졌는데, 몇시간지나보니 왼쪽 뒷목이 뻣뻣하고 뻐근한데요,병원에 가봐야 할까요? 교통사고라는게 워낙 변수가 많고 속으로 골병이 많이 든다고 해서 걱정되네요.많은 답변 부탁드립니다.</t>
  </si>
  <si>
    <t>네, 그래도 큰 사고 아니니 다행입니다.교통사고는 일단 나면 검진을 잘 하셔야합니다.상대편의 피해가 없으니 다행이구요.문제는 본인인데, 병원에 가셔서 간단한 검진을 받아보심 좋겠네요.</t>
  </si>
  <si>
    <t>운전자보험....</t>
  </si>
  <si>
    <t>메르츠화재 무배당 파워 Ready운전자 보험0804를 들려고 합니다.근데 보험에 대해서 아는게 없어서...우선 보장내역을 뽑아봣습니다.부족한부분이 있는지 봐주세요. 일반상해 사망후유장해 5000만원(8000원)일반상해 의료실비         500(5170)일반상해 임시생활비         2(4060)자동차보험료 할증지원금  10(2920)자가용운전자용 방어비용 500(1190)자가용운전자용벌금        2000(320)자가용운전자용 형사합의지원금 5000(3800)긴급비용                            10(200)면허정지위로금                    2(320)면허취소위로금                 200(440)교통사고위로금                   10(190)자동차사고성형수술위로금 100(48)안전운전 위로금                  10(70)주차장 단지내사고위로금     10(40)골절및화상진단비(치아파절제외)20(552)강력범죄 위로금                   100(30)</t>
  </si>
  <si>
    <t>안녕하세요,,보험인입니다,,운전자보험중에 좋은 보장으로 준비를 하셨네요,,대부분의 특약들도 적당히 보장되도록 구성하셨네요,, 손해보험의 의료실비보장이 없으시다면요즘에는 실비보장에 운전자특약들을 추가해서저렴하게 보장기간을 늘려서 보장을 준비하고 있으니,이런점도 생각해보세요,,!! 손해보험의 의료실비에 운전자보험을 넣으신다면,M사의 보장이나 G사의 보장에 추가를 하시는것이 좋겠습니다,운전자보험만을 생각한다면 지금의 보장으로 충분하시고좋은 보장입니다,, 운전자보험의 비교는 방어비용,형사합의금등으로 준비를 하시면되갰으며,,손해보험사의 운전자보험중에 가장 큰 보장을 해주는 보험이기도 합니다,상해의료실비도 500만원정도면 적당하시고 보험료는 아마도 3만원대 나오실거에요,, 운전자보험은 자동차보험이랑 연관이 되어지기때문에장기보험만 하시는 분보다는 자동차보험과 함께 보상처리를그때그때마다 빠르게 정확하게 처리를 할수 있는 보험인에게 준비를 하시면 좋겠습니다,늘 건강하시고 행복하세요,,!!</t>
  </si>
  <si>
    <t>무보함차량 뺑소니 사건에대해..</t>
  </si>
  <si>
    <t>안녕하세요 ..전 20대초반 남자입니다.. 염치없지만 너무걱정이되어서..몇글자올립니다.. 챙피한얘기지만.. 작년 12월에 아는선배권유로 대포차라는것을 사게되엇습니다.. 기름만넣고타라는말에솔깃하고 어린마음에 구입하고 타고다녔습니다.. 그리고 한달뒤 썬팅이심하게되잇어서 차선없는 삼거리에서 좌회전 하는데 오토바이가오는것입니다.. 바로급정거햇는데 오토바이는 조금 부셔지고 사람은 멀쩡햇습니다.. 그런데 경찰부르려고하고 그래서너무겂이나서 바로도망을갓습니다 바보같이.. 그런데 3달만에 경찰이찾아오더군요..조사를 받으니 (뺑소니.무면허.대포차)참피해자는 전치 3주나왔다고 이렇게조사받았습니다. 바로 구속되는줄알고 있엇는데.. 우선집으로돌아가라고하더군요.. 합의는볼수있으면보라구하시면서.. 2주후에 다시전화할테니 나오라고하더군요..오늘이딱2주되는날인데 합의금너무많이불러서 합의못봤습니다. 부모님도너무힘들어하시고..경찰이좀전에 전화홨는데 합의봣냐고물어보시더라구요.. 그래서 아직못봤다고 하닌까 알았다고  내가나중에전화한다고하더군요.. 구속만안되엇으면 좋겟는데 .. 구속이될거같나요? 너무후회스럽고 너무바보같습니다 제자신이..너무힘들고요...형님들,, 많은조언부탁합니다.. 이못난사람 글읽어줘서 감사드리고요.. 감기조심하세요..</t>
  </si>
  <si>
    <t>안녕하세요...에궁,,왜 그러셨어요 ;;; 이번일로 심려가 크시겠네요.  대포차라면 무보험이실테고,, 뺑소니까지 하셨으니 벌금이 최하 500만원 이상 나올것 같네요. 피해자가 얼마를 요구하던가요?? 합의금이 너무 많아 합의가 어렵다면 최소한 공탁이라도 하셔야 되겠죠. 가장 좋은건 민사+형사 부분을 다 합하여 합의를 하시는게 본인에게 가장 좋은 방법입니다.  가해자와 형사합의를 안하더라도 다행이도 피해자가 크게 다치지 않았기 때문에 구속되지는 않고 벌금정도 나오겠지만 피해자가 형사랑은 별도의 민사적인 손해배상금을 청구할수 있습니다. 그러므로 피해자에게 진심으로 반성하고, 용서를 빌고 민,형사 합의를 보도록 노력하세요.  추가로 궁금하신 사항이 있으시면 네이버카페 "교통사고" 검색하셔서 회원수 가장많은 카페의 하울의성에게 문의주시면 성심성의껏 답변드리겠습니다.</t>
  </si>
  <si>
    <t>교통사고 후유장애 보상금이 궁금합니다.</t>
  </si>
  <si>
    <t>지난 3월 12일 가해자(음주/무면허/무보험)의 추돌로 사고가 발생했습니다. 피해자는 친형님이고사고당시 의식을 잃은 상태라 응급실에서 CT촬영 후 뇌출혈이 보인다고 해서 중환자실에서 이틀있다가 내려왔습니다. 다행히 뇌수술은 없었구요. 10일정도 후에 전치4주에 뇌출혈과 경추염좌등이 진단명으로 나왔고 가해자 차량이 가해자 아버지명의로 된거라 책임보험으로 약 900만원 정도가 치료비로 책정됐다고 확인했습니다. 개인병원으로 와서 3주간 있으면서 처음 진단받았던 종합병원에서 2차례 MRI 진단결과 뇌에 물이차있는게 마르지않고 오히려 늘어나는 것 같다고 어제 뇌쪽에 수술을 받았습니다. 차도가 있으면 좋을텐데 악화됐다니 더 걱정이네요. 제가 알기론 책임보험도 치료비외에 후유장애에 따른 보상이 별도로 있다는 것으로 알고 있는데... 보험회사측과 어떻게 보상문제를 진행해나가야 하는지 고민입니다. 손해사정인이나 변호사나 어느쪽으로 가는게 좋을지, 그리고 인천쪽에 이런일을 잘 해주는 곳이 있다면 소개 부탁드립니다. 형사합의는 일단 200만원 정도로 해줬는데 일이 이렇게 되니 좀더 모질게 나가지 못한게 후회스럽네요.만약 치료비가 900만원을 초과하면 가해자측에 보상을 요구해야 할텐데, 아직 받지 못한 휴업손해비와위자료, 간병비 등은 어떤 방식으로 계산하는 지도 궁금합니다.</t>
  </si>
  <si>
    <t>안녕하세요,,,형님의 빠른 쾌유를 빌며 질문에 답변드리겠습니다.   친형님께서 뇌수술을 받았다면 장해가 남을 가능성이 상당하므로 현재는 섣불리 합의를 하지 마시고 추후 경과를 지켜본후 합의시점을 잡으셔야 합니다. 그리고 혹시 형님께서 자동차 종합보험에 가입되어 있어서 무보험차상해 보상을 받을수 있는지 알아보시기 바랍니다.   가해자에게 책임보험의 보상과는 별도로  무보험차상해로 2억까지 보상을 받으실수 있습니다. 그리고 무보험차상해보상이 안된다면 책임보험을 초과한 손해에 대해서는 차주 및 운전자에게 청구하실수 있으며,, 궁금해하시는 부분은 입원기간동안 실제 세금신고된 소득과, 간병이 필요했을경우(보험회사는 사지마비나 식물인간만 인정하려함)간병비, 위자료등 받으실수 있습니다.   위 보상부문에 대해서는 직접 보험회사 직원과 부딪혀서 받게되는 스트레스나 시간소비등 여러면에서 전문가와 상담 및 맡기는것이 더 이득이 됩니다. 개인적으로는 보험회사와 소외합의가 어려울시 소송을 진행하여야 하기에 변호사가 더 좋을듯 싶네요.   추가적으로 궁금하신 사항이 있으시면 네이버카페 "교통사고" 검색하셔서 회원수 가장많은 카페의 하울의성에게 문의주시면 성심성의껏 답변드리겠습니다.</t>
  </si>
  <si>
    <t>무단횡단교통사고</t>
  </si>
  <si>
    <t>저희 어머님이 며칠전 무단횡단을 하시다가 교통사고를 당하셔서 현재 뇌수술 후 5일째 의식이 돌아오지 않고 있습니다. 사고당시 편도 4차선도로이며, 횡단보도 빨간불 상태에서 직진차선인 2~4차로에는 차가 줄지어 서 있었지만, 좌회전 차선인 1차선에서는 차가 없었다고 합니다. 그래서 2~4차선에 서있는 차들 사이로 빠져나와 반대편 차량만을 주시하면서 무단횡단을 하시는데, 마침 2차선에 대기하던 봉고차가 좌회전을 하기위해 1차선으로 진행을 하였고 미쳐 발견하지 못한채 저희 어머님을 치었다고 합니다. 시간은 저녁7시30분정도이며, 건널목에서 약27m 정도 떨어진 지점입니다. 하지만 사고당시 신원파악이 되질않아, 가해자측의 진술만으로 경찰조사가 이루어졌으며, 현재로선 목격자도 없는상태입니다. 진술서엔 20k 로 달린걸로 되어있습니다.물론 가해자 분에게도 저희어머님의 잘못으로 인해 벌어진 일이기 때문에 뭐라 드릴 말씀이 없었으며, 경황도 없었습니다.하지만 당당 주치의의 말에 의하면 사망확률이 약90% 정도라고 합니다. 저희는 어떻게 해야하는지요 ?.사고에 대한 책임소지는 서로 몇% 정도가 되는지요 ?. 또한 향후 병원비라든지 등등은어떻게 되는지요 ?.아시는 분의 답변 부탁드립니다.</t>
  </si>
  <si>
    <t>작성일2006.04.18</t>
  </si>
  <si>
    <t>저희는 어떻게 해야하는지요 ?.========일차로 위 사고로 인한 민사상의 손해배상 정도지 가해자의 형사적 합의 부분은 좀 힘들어 보이네요.. 그냥 과실 어느정도 인정하고 보험사 합의하시면 되나 이 부분은 피해자의 치료후에 생각하시면 되지 입원 치료중엔 도의적으로 ...... 사고에 대한 책임소지는 서로 몇% 정도가 되는지요 ?. ===========야간 무단횡단, 8차선 도로면 35~50% 정도 로 과실은 담당 판사가 결정하며, 그전에 위사사례의 판례를 인용한것으로 추정만가능 합니다.    또한 향후 병원비라든지 등등은 어떻게 되는지요 ?.========치료비는 100% 상대방 보험사가 처리하고 나중에 과실이 산정(= 합의)되면 총치료비중 피해자 과실부분만큼 과실상계 당하면 됩니다.</t>
  </si>
  <si>
    <t>2006.04.19.</t>
  </si>
  <si>
    <t>교통사고민사합의금</t>
  </si>
  <si>
    <t>가해자100%과실사고가 나서 현재 두달째병원 입원중입니다. (전 당연 피해자고요)허벅지뼈 골절로 전치 14주가 나왔고, 추가 진단에는 지속 관찰요망으로 되어 있고요...허벅지뼈 골절 이외에, 손가락 (왼손엄지) 탈골로 인해 두달이 지난지금도 아직 반깁스 상태입니다. 후유증은 없을거 같다고 하지만, 확실치는 않고,허벅지는 1년후에는 핀제거 수술을 해야합니다...대략적으로 보험사와 민사합의금이 얼마정도나 나올지 계산은 대충 어떻게해야하는지알수 있을까요? 조언좀 부탁드립니다.</t>
  </si>
  <si>
    <t>안녕하세요,,귀하의 빠른 회복을 기원드리며 질문에 답변드리겠습니다. 가해자의 100% 과실이라고 하셨는데 10대중과실로 인한 사고이고 귀하께서의 부상정도(진단)가 크기 때문에 형사합의를 해야 할것으로 보이며,, 아니라면 가해자의 보험회사로부터 민사적인 손해배상금을 받으셔야 합니다. 현재 장해가 예상될수 있는데 섣불리 합의하셨다가 낭패를 보실수 있습니다.   보통 합의금은 아래와 같이 계산됩니다. 보험회사 기준 입원기간동안 세금신고된 소득의 80%, 장해율에 따른 상실수익금, 향후치료비(핀제거), 성형비, 위자료 등입니다. 귀하께서 소득이 얼마나 되고, 과실이 있는지, 또한 장해가 남는지 알수 없기 때문에 얼마인지 예상할수는 없지만 가장중요한건 치료에 전념한후 장해여부를 확인한후 충분한 보상을 받으셔야 된다는 것입니다.   추가적으로 궁금하신 사항이나 문의사항이 있으시면 네이버카페 "교통사고" 검색하셔서 회원수 가장많은 카페의 하울의성에게 문의주시면 성심성의껏 답변드리겠습니다.</t>
  </si>
  <si>
    <t>리모콘으로 시동을 거는 순간 동력이 전달되어 앞차와 충돌 교통사고에 해당??</t>
  </si>
  <si>
    <t>질문하나 )주차된 승용차에 리모콘을 이용하여 시동을 거는 순간 동력이 전달되어 차량이 전진하면서 앞차와 충돌하엿다 교통사고에 해당하는가? 질문둘 )관련 법규 에이표 용지 한장정도 설명부탁드립니다 ...</t>
  </si>
  <si>
    <t>작성일2008.03.21</t>
  </si>
  <si>
    <t>교통사고처리특례법 제2조 제2항에는 "교통사고"라 함은 차의 교통으로 인하여 사람을 사상하거나 물건을 손괴하는 것을 말한다고 규정되어 있고, 도로교통법 제2조 제19호는 '운전'이라 함은 도로에서 차를 그 본래의 사용방법에 따라 사용하는 것을 말한다고 규정되어 있으며, 여기에서 말하는 운전의 개념은 그 규정의 내용에 비추어 목적적 요소를 포함하는 것이므로 고의의 운전행위만을 의미하고 자동차 안에 있는 사람의 의지나 관여 없이 자동차가 움직인 경우에는 운전에 해당하지 않습니다. 그러므로 어떤 사람이 자동차를 움직이게 할 의도 없이 다른 목적을 위하여 자동차의 원동기의 시동을 걸었는데, 실수로 기어 등 자동차의 발진에 필요한 장치를 건드려 원동기의 추진력에 의하여 자동차가 움직이거나 불안전한 주차상태 또는 도로여건 등으로 인하여 자동차가 움직이게 된 경우에는 자동차의 운전에 해당하지 아니합니다.(대법원 2004. 4. 23. 선고 2004도1109 판결 참조) 오토차량의 경우 기어가 중립이나 파킹의 위치에 있지 않으면 시동이 걸리지 않도록 되어 있는데, 기기 오작동으로 기어의 위치가 드라이버 상태에서 시동이 걸렸다거나 경사진 도로에 주차된 차의 기어가 중립인 상태에서 리모콘으로 시동을 걸어 차량이 움직인 경우 등, 시동을 걸 의사로만 리모콘을 작동했는데 차량리모콘 작동자의 의사와는 무관하게 차량이 전후진으로 움직여 다른 차량과 충돌한 경우라면, 위 참조판례에 따라 자동차의 운전에 해당하지 않아 도로교통법 및 교통사고처리법 등 형사적으로 처벌되는 교통사고에 해당하지 않습니다.</t>
  </si>
  <si>
    <t>2008.03.21.</t>
  </si>
  <si>
    <t>운전면허 정지중인데 이방법 안통할까요?</t>
  </si>
  <si>
    <t>안녕하세요 얼마전에 음주운전에 단속되어 100일정지 처분인데요... 4월 25일자로 부터 100일입니다. 근데 5월초에 놀러를 가야 하는데 음.. 우선 차량의 소유주는 회사로 되어 있구요. 동생 주민번호를 외워서 가려고 합니다. 동생은 지금 군복무 중이구요 혹시라도 경찰이 무작위로 조회해서 걸린다면 동생 주민번호를 불러주면 통할까요?? 아마 걸릴 확률은 얼마나 될까요?? 이보다 더 좋은 방법 있으면 알려주세요 ㅠㅠ</t>
  </si>
  <si>
    <t>그냥   운전하지 마세요...이 참에  대중교통  이용해보던지친구보고 대신  운전하라  하세요... 조회하는거  보다   교통사고 났을때가문제입니다. 저도  그러다   교통사고났는데   상대방이  들이받고도큰소리치며  경찰불러서   걸려서   걸린것도  걸린거지만오히려  큰소리도  못치고   차수리비도  못받았습니다.</t>
  </si>
  <si>
    <t>음주운전 교통사고 합의금에 대해서 여쭤볼께요.</t>
  </si>
  <si>
    <t>신호 대기 중에 음주운전 차량에게 뒷부분을 받쳤습니다. 사고 직시 경찰에 신고 했구여.. 가해자 알콜 농도는 0.117%이구여...100% 과실이라고 합니다. 진단 결과 목 부분과 무릎 쪽에 염좌(?) 2주 진단 나왔구여... 차량 견적은 뒤 범퍼 교체 38만 나왔습니다. 그런데...차주와 운전자가 동일하지 않습니다. 즉, 차주는 조수석에...운전자는 차주의 친구... 사고 발생 후 2일 후 합의금 250만원을 제시하여 거절했더니...그 후 연락이 되지 않아 5일째, 경찰서에 진단서와 견적서를 제출하니 그 날 저녁에 사고접수 하겠다고 연락이 왔더군여...그러면서 경찰서에 진단서와 견적서를 제 출하여 벌금이 더 무거워졌으니 벌금도 많이 나오고 보험회사에 250만원을 지불해야 하니까 치료는 보험으로 처 리하고 위로금으로 50만원을 주겠다고 합니다. 어처구니가 없더군여... 그리고 오늘 저녁 사고접수 번호 주겠다고 했는데 아직까지 연락도 없구여...] 완전 배째라는 식으로 나오는데 감당이 안됩니다. 경찰서에 전화를 걸어서 사고 접수 번호 같은거 받은거 있냐고 물어봤다가 되려 욕만 먹었습니다. 합의에 관한 부분은 경찰이 직접 나설 부분이 아니라 가해자와 피해자가 알아서 처리하라구... 정리하면... 지금 상황이라면 가해자 쪽에서는 제게 아무런 합의금을 주지 않아도 되나여? 보험 회사에서 지금하는 위로금 만 받을 수 있는건가여? 답답해서 여러분들께 여쭤봅니다. 꾸벅!</t>
  </si>
  <si>
    <t>형사합의는 가해자에게 결정권이 있습니다.피해자가 보자라고 해서 보는게 아니라 가해자가 처벌을 경감시키려고 피해자에게 금전적 보상을 하게 되는것이고 또 양측의 합의하에 금액을 결정하게 되지요.님의 경우에는 아마 가해자가 250만원의 면책금이 보험사에 들어가니 그 금액을 제시 했던 것인것 같군요.통념상 대인1만 되는 사고에 진단2주라면 250은 많은  금액이지요.합의해 주시는게 나을뻔 했네요.지금으로선 가해자가 합의 들어올 가능성은 거의 없다고 보시면 됩니다.보험사와의 합의만 남았다고 보시면 됩니다.</t>
  </si>
  <si>
    <t>친정오빠의뺑소니사고</t>
  </si>
  <si>
    <t>친정 오빠가 농수산물시장에서 새벽에 일을 나가고 늦게 까직 일을 하다보니까 술을 한잔 마셨서 운전을 하다가 그만 사고를 내고 말았어요. 그런데 상대방은 4명이 타고 있었고, 잘못 했으면 정말 끔찍한 사고를 저지럴번 했어요. 그런데 친정 오빠가 사고를 내자 사고 장소를 떠나지도 않고 급히 연락을 받고 온  나의(여동생)신랑의 차에 타고만 있어을 뿐 (음주가 처음이 아니라서)  뺑소니로 몰리고 말았어요. 어떻게 해결 방법이 없을까요... 상대방 피해자들과 합의한 상태인데도 뺑소니가 빠지지 않는다니 좋은 방법이 없을까요</t>
  </si>
  <si>
    <t>~뺑소니라 함은 쉽게 풀어서 인적교통사고를 야기한후 가해자의 신원을 알수 없게 만드는경우에 해당됩니다.그것이 고의가 됐던 아니던 그부분은 판사가 결정해 줄 문제입니다.님의 글로는 사고발생 후 처남차에 타고 있었다고 하셨는데 누가 운전했는지를 밝히지 않았다면 뺑소니를 면하기는 어려우리라 봅니다.또한 뺑소니로 합의를 보더라도 뺑소니 자체가 없어지는것이 아니라 처벌을 완화시켜 줄 뿐이랍니다.</t>
  </si>
  <si>
    <t>음주후중앙선침범 교통사고</t>
  </si>
  <si>
    <t>2008년1월16일 음주(0.104)수치로 중앙선침범교통사고를 냈습니다.. 저는 음주가 4번째입니다..인사사고는처음입니다..3번째까지는 3년전에 난겁니다..중요한건 피해자가 6주나왔습니다.(두개골파열,뇌출혈) 근데 보험회사랑  합의를 보았는데 저랑도 형사합의를 볼려고합니다..보험회사에250주고 민사합의는 다끝나서 저랑은 안봐도 되는거 아닙니까? 저는 일단 벌금만 내고 피해자랑 합의를 안볼려고 합니다..겉으로는 크게 다친것같지도 않아보여서....아무턴 3월31일에 불구속기소되었습니다....근데 피해자가 진정서를 법원에 제출했습니다... 1..이렇게되면 제가 벌금을 더많이 맞게되나요? 2.아님 재판받을때 구속될수도 있나요?3.. 공탁이란걸 걸어야되나요? 음주운전 한거는 정말 뉘우치고 있습니다...하지만 피해자가 400만원 정도를 민사합의금으로 달라고 하는것 같아서..(주당80) 조금 심하다고 생각하네요..저는 100정도 생각하는데.....제가 할수있는 방법은 어떤게 잇을까요? 그냥 재판날짜까지 기다릴까요? 아님 탄원서라도 내볼까요? 아님 피해자랑 480정도주고 합의서를 받아야되나요?  고수님들의 생각을 듣고 싶습니다,,,  부탁드립니다,,,,</t>
  </si>
  <si>
    <t>안녕하세요,,, 심려가 크시겠지만 그냥 안이하게 넘어갈 문제가 아니네요.  귀하께서는 음주운전을 상습적으로 하는것으로 검사나 판사가 판단할것으로 보여지고 검사는 구속기소의견을 낼것으로 예상합니다. 보험회사랑 합의는 민사적인 손해배상이고 본인 가해자와는 별도의 형사합의가 필요합니다. 일반적으로 음주가 아니라 10대 중과실인 사고인 경우라면 합의가 안되더라도 벌금을 예상하나  귀하는 벌써 음주전적이 3번이나 있고,, 음주, 중앙선침범으로 쉽게 넘어갈 문제가 아닙니다.   오히려 피해자가 합의해준다는것에 감사해야 하며 정말 질긴 사람은 가해자가 절박할때 합의금 높게 불러서 받는데 그분은 좋으신분 갔네요. 두개골파열과 뇌출혈이라면 자칫 식물인간이 될수도 있었는데 말이죠. 글구 음주,중앙선침범시 보통 6주 나오면 주당 70~100만원을 공탁해야 합니다. 그러므로 피해자가 요구하는것이 많다고 보여지지는 않네요. 얼른 합의하시고 검사가 기소시 반성된 태도로 재판에 임하셔야 될것이며 이번 기회로 앞으로 음주운전은 절대 하지 말아야 겠습니다.   추가적으로 궁금하신 사항이 있으시면 네이버카페 "교통사고" 검색하셔서 회원수 가장많은 카페의 하울의성에게 문의주시면 답변드리겠습니다.</t>
  </si>
  <si>
    <t>대한 생명 변액ci보험에 대해서..</t>
  </si>
  <si>
    <t>엄마가 아시는 분을 통해서 언니와 함께 이 보험에 가입을 하게 됐는데요. 아시는 분이라  잘해주신줄 알고 무심코 넘겨 지내고 있었는데요. 일년정도 돈을 넣고 있는데 저에게 해당되는 보장이 어떤건지 알고 싶어져서 보험 설명서를 읽었는데요...-0-;; 이게 웬걸.. 지금 24살의 저에게 필요없는 것들만 이 수두룩.... 그리고 중대한 이란 단어에 해당되는 사항을 읽어보니 가관이더군요... 제가 그 병에 걸려도 그 중대한 사항에 해당되지 않으면 함께 가입한 특약에 설정된 액수만큼 돈을 받고 선지급따위는 받지 않는다고 하더라구요...   지금 이 보험을 해지를 하자니 일년치를 환급받을 수 도 없고 그렇다고 다른 보험과 함께 동반으로 들자니 돈이 너무 많이 들고 그래서  설계해주신 분에게 지금 가입한  보험의 규모를 줄이고 그 줄인 규모 만큼 다른 보험.. 예를 들어 교통사고 보험같은거... 그런걸 들려고 합니다... 근데, 이렇게 하는게 좋은건지 아니면 아예 해지를 하고 12만원으로 다른 보험을 새롭게 시작하는게 좋은건지 아무것도 모르는 상태라 결정을 하지 못하고 있습니다. 보험을 일년을 넣은게 너무 아깝지만 보험은 적금이 아니다라고 생각하면 제 자신을 다독이고는 있지만 그래도 너무 아깝네요.. 저만 그런게 아니라 저희 언니도 그렇게 해서 일년정도 넣고 있거든요. 조언좀 부탁드릴께요~ㅎㅎ</t>
  </si>
  <si>
    <t>답변 드립니다.... 많은 분들이 보험 가입을 하실때, 그 상품에 대해 제대로 확인하지 못하고, 가입하신 이후에 이렇게 후회하시는 경우가 많습니다.... 보험의 종류는 크게 보면 두가지가 있습니다... 사망보험금을 위주로해서 남겨진 가족에게 유산의 개념으로 남겨주는 생명보험과, 현실적으로 살아가면서 겪게되는 사고/질병에 대해 병원 치료비를 보장해 주는 손해(화재)보험 !! 어던 상품에 가입 하느냐에 따라, 실제로 보상받는 면에서는 크나큰 차이가 있습니다... 튿히 님게서 가입 하신 보험은 ci 보험이시죠... 아시고 계시지만.. 중대한~~ 이라는 단서가 붙어야 하기때문에 참..보상받기 힘든 상품입니다... 최근에 많은 민원도 있고..많은 분들이 후회도 하시고....;; 물론, 무조건 나쁘다는것은 아니지만... 현실적으로 혜택 받기가 어렵고 ,보험료는 비싸다는것이 문제죠... 님게 현실적으로 필요한 부분은 손해보험의 의료실비보험입니다.... 의료실비란? 사고/질병에 대해 치료목적으로 소요되는 병원비를 입원시 3000만원 한도, 통원시 1일 10만원 한도로 다시 돌려 주는 내용입니다... 거의 대다수의 사고/질병에 대해 광범위하게 보장해 주기 때문에.. 현실적으로 많은 혜택을 받을수 있죠... 거기에다, 추가적으로 암 및 각종 진단금... 입원일당 (1일부터~), 수술비 등등..많은 세부 특약이 있습니다.  그부분은 님께서 선택에 의해 필요한 담보에 적정 금액을 가입하실수 있습니다... 보험료는 나이/직업/담보내용/만기환급 등에 다라 많이 달라지지만.. 통상 님 나이대라면 5~8만원 사이면,  좋은 보장 내용으로 설계가 가능합니다... 문제는 님께서 말씀 하신대로, 보험료의 납입이죠.. 기존에 들어가는 보험료가 많다보니... 추가적으로 가입해야할 보험료가 부담스러 우실수 있습니다... 방법은 알고 게시는 것처럼 두가지 인데요.. 하나는 주 계약을 일부분 감액하고, 특약들중 필요 없는 부분들 삭제해서, 유지해 나가시는것과, 해약을 하고 다른 보험에 가입하시는 건데... 해약을 하시면 결국 원금 손실이 따라올수 밖에 없는 부분이죠... 그렇다고.. 사망보험금만 일부분 있는 보험을 유지 하시기도 그렇고....;; 저같으면.. 감히 해약을 권합니다.... 원금 손실이 조금 있겠지만, 보험은 장기 상품이기 때문에... 미래를 위해서라면, 차라리 지금 조금 원금 손실이 있더라도 해약을 하시고 제대로 보장 받으실수 있는 보험 상품에 가입하는것이 오히려 장기적으로 봤을때는 효율적이지 않나 생각 듭니다.... 손해보험에 대해 좀더 아시고 싶으신점 문의 주시면 작은 도움 드리겠습니다...</t>
  </si>
  <si>
    <t>골목길 교통사고</t>
  </si>
  <si>
    <t>어제 오후에 골목길에서 가벼운 접촉사고가 있었습니다.중앙선이 없는 일반도로에서 제차(카렌스,혼자탑승)가 서행으로 진행하고 있는데, 맞은편에서 상대방차(스포티지,운전자 포함 2명 탑승)가 전방을 주시하지 않고 주행을 하더니(그곳이 가구단지 골목이라 주변의 매장을 보는것 같더라구요) 서서히 저의 차쪽으로 오는것이었습니다. 그래서 저는 경적을 울리며 정차를 하였습니다. 그런데 상대방차가 저의 차를 보지를 못해서인지 상대방차 조수석쪽 앞범퍼로 제차 운전석쪽 앞범퍼를 충돌하면서 상대방차가 섰습니다.서로 내려서 확인을 하고 (제차의 운전석쪽 앞범퍼가 조금 밀렸고, 칠이 좀 버껴졌습니다. 상대방차는 멀쩡하구요), 둘다 차를 다른곳으로 빼고 (워낙 붐비는 길이고, 도로 폭도좁아서) 이야기를 하니, 그쪽분이 미안하다고 하더군요. 그래서 상대방 보험회사에 연락(저의 차량넘버하고 전화번호를 물어보더 라구요)해서 접수번호를 받고, 상대방 연락처를 받아서 헤어졌습니다. 그런데, 상대방하고 서면으로 아무것도 남겨놓지도 않았고, 경찰서에도 신고하지도 않고, 사진도 그쪽분만 찍어서 (상대방쪽 보험회사에서 보내고) 간 상태라 시간이 좀 지나고 나니 조금은 불안하군요(나중에 딴소리 할까봐...).그리고, 밤부터 제가 몸의 왼쪽부분이 약간 시려오네요(얼굴,목하고, 팔부분) 부딪칠때 오른손으론 경적을 울리고, 왼손으로는 핸들을 잡고 있었거든요.이런 경우 앞으로 어떻게 일처리를 해야 하나요? 그리고 이런 경우에 저에게도 책임이 있는건가요?저의 글을 읽어주셔서 감사하고, 답변 부탁드립니다.</t>
  </si>
  <si>
    <t>안녕하세요,,,, 빠른 쾌유를 빌며 질문에 답변드리겠습니다.  귀하께서는 크게 걱정하실 필요가 없습니다,,,사고 당시 놀라서 안아프실수도 있지만 추후 증상이 나타날수 있기에 아프시다면 치료를 당연히 받아야겠죠. 그리고 상대방보험회사에 보험접수가 됬고 접수 번호를 받았다면 본인이 치료받기 편한곳에서 접수번호를 알려주고 치료를 받으시면 됩니다. 그리고 본인과실도 30% 정도는 잡힙니다.   만일 가상의 중앙선을 무시하고 가다가 다른 차와 부딪쳤다면70 : 30 정도의 과실상계가 이루어지고경우에 따라 80 : 20, 혹은 60 : 40 이 될 수도 있습니다.물론 나는 오른쪽으로 바짝 붙어 운전했는데 상대편은 가상의 중앙선을 침범했다면기본적으로 70 : 30 에서 출발하여 어떤 경우에는 100 : 0 이 될 수도 있습니다.즉, 더 이상 비켜줄 곳이 없을 정도로 최대한 오른쪽으로 붙였는데도상대편 차가 와서 부딪쳤다면 예외적으로 100 ; 0 이지만일반적으로는 가상의 중앙선을 침범한 상대방 차량에게 주의를 줘야 할 의무가 있어그러지 않았다면 나에게도 30%의 과실이 인정될 수 있습니다.  이 과실부분은 향후 받게되는 보상금에서 공제가 됩니다. 예를들어 100만원 받으실께 있으신데 과실이 30%라면 70만원만 받는것이지요. 치료 잘 받으시고 추가로 궁금하신사항이 있으시면 네이버카페 "교통사고길잡이"로 놀러오세요^^</t>
  </si>
  <si>
    <t>음주운전 교통사고 질문좀여.. 휴</t>
  </si>
  <si>
    <t>도움을 드릴만한 답변이 아니어서 죄송합니다.님이 도로교통법과 손해배상법을 모르셔서 혼란스러우신것 같습니다.아버님이 음주,무면허,신호위반,무보험등 총4종류의 잘못을 하신것이고 그에따른 법적 조치를 당하신거라 보여집니다.피해자가 아마 정부보장사업을 청구하여 치료,합의 본걸로 보여지며 이 비용을 대리한 보험사는 가해자에게 구상권을 행사할수 있답니다.허나 아버지 앞으로 재산이 없다면 강제집행 할 방법은 없는것이지요.그외 벌금은 부과될것이며 다행히 피해자가 많이 다치지 않아 구속이 안된걸로 위안을 삼으실 수 밖에는 없습니다.벌금 미납시 강제노역에 처해질 우려가 있으므로 이점은 유념하셔야 할 것 입니다.차량을 운행하는것에는 의무가 있답니다.편의성만 생각하시다가 의무를 다하지 않았기에 이렇게 일이 발생한 것으로 보여집니다.또한 경찰서에 제출한 합의서는 형사합의서로써 가해자의 처벌을 원치 않는다는 내용입니다.그로인하여 아버님이 불구속 약식기소로 벌금형으로 끝난것이라고 보시면 됩니다.더 이상 도와드릴 길이 없음에 미안한 마음이 드네요.</t>
  </si>
  <si>
    <t>자동차 뺑소니 합의 질문여</t>
  </si>
  <si>
    <t>21일 밤 9시경에 집앞에 아빠차를 세워놨었는데여.. 아빠가 잠깐 언니차를 주차 해준다구 하구 나가셨어어여.. 근데 어떤차가 아빠주차된차를 박고 그냥 도망치더라구여.. 그래서 아빠가 쫓아가서 잡았데여..(다행히 그차 나가는 길에  딴차가 올라와서 그차가 못빠져나갔더라구여,안그                                                   랬음 못잡았을 뻔했어여~) 차 보험료 종이를 봤는데 2006년에 만기 됐고 또 나이도 21살 밖에 안됐더라구여..근데 그남자얘가 하는말이 자기아빠차를 친구가 몰았다고 하더라구여.. 그래서 경찰에 신고를 했쪄.. 그얘아버지께서 오시더니 차 견적잘해준다고, 합의만 해달라고 하더라구여~ 어떻게야 데져?</t>
  </si>
  <si>
    <t>합의하고 차 고치면 되는거 아닌가요..경찰 신고해서 나이 어린친구 인생을 ...하튼 교통사고는 좋게 처리하는게 좋을 듯 합니다.차사고는 누구도 발생 할 수있으니까..님이 한번 양보하면 언젠간 꼭 되돌아오니까요...</t>
  </si>
  <si>
    <t>무배당 NEW 라이프케어 보험 0840 문의요</t>
  </si>
  <si>
    <t>28세 남자입니다 운전자 보험을 들려구 하거든요 그런데 전에 가입하고있던 상해보험을 해약하고 이걸로 넘어갈려고 하는데 이게 괜찮은건가요?? 고수분들 조언좀요 무배당 NEW 라이프케어 보험 0840【 담보사항 】담보내용가입금액(천원)보험료(원) ▣ 기 본 계 약 ▣(20년납 ,70세만기 )   ■상해사망후유장해：사고로 사망하거나 후유장해 발생시 지급 10,000 2,490 ▣ 선 택 계 약 ▣   ■질병사망(20년납 ,70세만기 ):질병으로 사망하거나 80%이상 후유장해발생시 지급 20,000 8,960 ■질병특정고도장해소득보상금(20년납 ,70세만기 ):질병으로 인하여 특정고도장해 50,000 1,500 상태가되거나 1,2급 장애인이 되었을시 가입금액의 10%를 10년간 지급   ■일반상해소득보상금(20년납 ,70세만기 ):사고로 80%이상 후유장해 발생시 가입 10,000 210 금액의 10%를 10년간 지급   ■갱신형 질병입원의료비Ⅲ(3년납 3년만기,갱신종료기간70세） 30,000 1,790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질병통원의료비Ⅲ(3년납 3년만기,갱신종료기간70세） 100 1,000 ：질병으로 통원(한방/치과 병,의원제외)치료시 365일한   통산통원일수 30일까지 1일당 10만원 한도보상   ○국민건강보험적용시:5천원 공제한 본인부담액 전액   ○국민건강보험비적용시:발생비용중 5천원 공제후 40%해당액   ■갱신형 질병입원일당(1일이상)(3년납3년만기,갱신종료기간70세） 30 795 ：질병으로 입원하여 치료를 받은경우 입원１일당 180일한도로 지급   ■갱신형 암진단비(3년납3년만기,갱신종료기간70세） 20,000 460 ：암보장개시일이후 암으로 진단확정시 최초1회한 지급 (1년미만50%지급)   －보장의 시기이후 상피내암，기타피부암，경계성종양 또는 갑상샘암으로   진단확정시 각각 최초 1회한 20%지급(1년미만50%지급）   ■갱신형 고액암진단비(3년납3년만기,갱신종료기간70세） 20,000 140 ：암보장개시일이후 고액암으로 진단확정시 최초 1회한 지급   (단,가입후 1년미만 지급금액 50%지급)   ■갱신형 급성심근경색증진단비(3년납3년만기,갱신종료기간70세） 20,000 220 ：급성심근경색증으로 진단확정시 최초 1회한 지급   ■갱신형 뇌졸중진단비(3년납3년만기,갱신종료기간70세） 20,000 360 ：뇌졸중으로 진단확정시 최초 1회한 지급   ■교통상해사망후유장해(20년납 ,70세만기 ):교통사고로 사망하거나 후유장해발생시 지급 40,000 3,640 ■갱신형 암입원일당(3년납3년만기,갱신종료기간70세） 50 40 ：암보장개시일이후 암으로 ４일이상 계속 입원시 ３일초과１일당   120일 한도로 지급   （단，보장개시일이후 기타피부암，경계성종양，상피내암 또는 갑상샘암은   가입금액 ２０％지급）   ■중대상해수술비(20년납 ,70세만기 ):사고로 뇌손상 또는 내장손상을 입고 5,000 710 사고일로부터 180일이내에 개흉수술,개복수술, 개두수술을 받은 경우 최초1회한지급   ■５대장기이식수술비(20년납 ,70세만기 ):사고 또는 질병으로 병원 또는 의원 20,000 206 (한방병원,한의원포함)입원하여 장기수혜자로서 5대장기이식수술을 받은 경우   ■가족일상생활중배상책임(II)(20년납 ,70세만기 ):주택의 소유,사용, 100,000 430 관리 또는 일상생활에 기인하는 사고로 법률상의 배상책임부담시 지급   (자기부담금:대물배상책임손해 20만원)   ■갱신형 남성7대질병수술비(3년납 3년만기,갱신종료기간70세） 2,000 90 남성7대질병으로 진단이 확정되고 수술을 받은 경우 지급   ■벌금(20년납 ,70세만기 ):자가용자동차 운전중 사고로 타인의 신체에 20,000 515 상해를 입힘으로써 벌금확정시(음주,무면허운전제외) 지급   ■방어비용(20년납 ,70세만기 ):자가용자동차 운전중 사고로 타인의 신체에 5,000 1,850 상해를 입힘으로써 구속영장에 의하여 구속되었거나, 검찰에 의해   공소제기된 경우(음주,무면허운전제외) 지급   ■면허정지위로금(20년납 ,70세만기 ):자가용자동차 운전중 사고로 운전면허가 20 486 행정처분에 의하여 일시정지 되었을 경우(음주,무면허운전제외) 지급   (단, 최고 60일 한도)   ■면허취소위로금(20년납 ,70세만기 ):자가용자동차 운전중 사고로 운전면허가 2,000 700 행정처분에 의하여 취소되었을 경우(음주,무면허운전제외) 지급   ■형사합의지원금(20년납 ,70세만기 ):자가용자동차 운전하던중 사고로 타인 50,000 5,950 사망 또는 10대중과실사고(음주,무면허운전제외) 사고로 6주, 10주,   20주이상 치료를 요한다는 진단을 받은경우 지급(타인사망시 가입금액,   6주이상 10주미만 진단시:10%, 10주이상 20주미만 진단시 20%,   20주이상 진단시 50%지급)   ■자동차보험료할증지원금(20년납 ,70세만기 ):자가용자동차 운전중 100 4,568 교통사고로 자동차보험 대인배상I의 타인의 신체상해손해 또는   종합보험 자기신체상해손해, 대물배상에서 보상된 경우   (음주,무면허운전제외) 지급   ■긴급비용(20년납 ,70세만기 ):자가용자동차를 운전중 사고로 100 320 가동불능상태가 되었을 경우에는(음주,무면허운전제외) 지급   ■이륜자동차 운전중 상해 부보장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15일이전까지 계약자의 별도   의사표시가 없을 때에는 매3년마다 계약해당일에 해당특약의 보험기간   (갱신종료기간)까지 자동갱신됩니다．   －의료비관련특약의 갱신계약 보험료는 재산출되어 적용되며 입/통원의료비   특약을 제외한 특약은 갱신계약에 적용할 보험료가 개정된 경우 갱신일   현재의 보험료가 적용됩니다．     적용보험료(원)  :  75,000              할인보험료(원)  :  75,000              영업보험료(원)  :  75,000※보험계약 체결후 보험가입금액 증액 또는 감액, 계약상태 변경 등에 따라 보험금은 변동될 수 있습니다. ▣ 해약환급금 예시□아래 예시된 해약환급금은 적립순보험료（영업보험료에서 보장보험료 및 사업비를 공제한보험료）에 대해 보험계약대출이율로적립하여 계산한 금액으로,향후보험계약대출이율변동,갱신담보 보험료 변경,보험료납입일자,중도인출 등에 따라 달라질 수 있습니다.▷납입경과기간별 적용이율1년미만 : 보험계약대출이율 - 4%1년이상 2년미만 : 보험계약대출이율 - 3%2년이상 : 보험계약대출이율 - 2%▷2008년 04월 현재 보험계약대출이율은 연 6.6%이며 최저보장이율은 연2.0%입니다.</t>
  </si>
  <si>
    <t>안녕하세요. 현재 설계사로 근무중인 사람입니다. 전에 있던 보험을 모른 상태로 지금 보험이 좋다, 나쁘다라고 말씀드리기에는 한계가 있습니다. 지금 고려중이신 보험에는 몇가지 문제가 보입니다. 가장 큰 문제가 갱신형입니다. 일당은 둘째치고라도 진단금이 갱신형이라면 크게 문제가 될 수 있습니다. 보험료가 기하급수적으로 오르는 것은 둘째치고, 후에 갱신 거절이 될 수도 있습니다. 나이가 많아 질병의 위험이 높아지면 보험회사는 다른 이유를 들어 갱신을 거절하는 경우도 있습니다. 상해에 대한 의료비와 일당은 눈에 보이질 않습니다. 운전자 보험에 상해가 빠진다면.... 앙꼬없는 찐빵정도라고 생각하시면 됩니다. 초회 보험료가 비교적 비싼편은 아니지만 갱신형 진단금을 세만기로 할 경우 보험료는 아주 비싸집니다. 보험 상품을 논하기전에 보험의 형태가 좋지 못한 구성입니다. 다른 설계를 받아보시는 것도 좋으시고, 다른 회사 상품 고려하시는 것도 좋으십니다. 담당설계사분께 문제점 말씀드리고 다른 설계 한번 받아보세요. 자세한 상담원하시면 쪽지 주시구요.</t>
  </si>
  <si>
    <t>교통사고가 닜습니다 대처방법 조언해주세요.</t>
  </si>
  <si>
    <t>아버지가 횡단보도 에서 차에 치이셧습니다. 복합골절에 장기내상도 심하고 머리쪽도 후유증이 있을지도 모르고1,2년은 입원에 재활치료, 그리고 잘못될 경우 소변줄 착용에 걷지 못할수도 있는 소견도 들었어요.중환자실에서 계시고 파란불일때 집에 올려고 건널목을 건너는 데 차가 와서 치었다고 진술하시는데제대로 말을 못이으세요  사고는 횡단보도에서 일어났고, 인도 가까운 거리에서 일어났고  이곳은 몇달전에도 뺑소니 사망사고가난 곳이고 . 밤에는 차들이 신호안지미고 쌩쌩 달리는 곳이라 위험한 곳으로 알려져 있습니다.하필 거기가 인도쪽이라 씨씨티비가 찍히지 않았다고 하는 상황입니다. 사고나고 나서 경찰차가 아버지를 발견해서 병원으로 옮긴 모양이고 가해자는 그자리에서 경찰서로 연행됐어요 당시 아버지는 저랑 집에 들어가는 중이라는 통화를 하고  20분후에 사고가 났습니다. 저희집은 어머니는 안계십니다 그래서 남매만 병원으로 달려갔고. 어찌된일인지 물어보앗더니 경찰은 4거리에서 사고가 났으니, 목격자가 혹시 있는지 알아만 봐달라고 했고, 응급실에서 나오면  피해상황 알려달라고 연락처를 남기고 갔습니다. 정확한 사건정황도 사건장소도 모르고 응급실에서 밤을 샜습니다. 경찰이 나중에 병원으로 전화해서 회식하고 오던 길 아니였냐구 술먹을 일 없었냐구 그런식으로 질문하길래친구분 만나시고 오시던길 같았고 사고난 장소가 어딘지는 모르지만 ,저랑 바로 통화했을때 집으로 오는 길이라는 말을 들었고 ..목소리가 취한 음성은 아니었다고 했습니다. 사고가 난 곳 이 건널목이었고 ..가해자가 아버지가 신호가 바뀌고빨간 불일때 나왔다는 식으로 진술한 모양입니다.후에 경찰이 제 남동생한테 집에서 지하철역쪽으로 나가던 길이 아니냐구 물으면서제가 전화통화로 제가 그렇게 말햇다는겁니다. 저는 절대로 그런말을 꺼낸적이 없습니다.저희집은 지하철 반대쪽이고 여기서만 20년을 살아서 그 건널목이 얼마나 위험한 길이고6차선 도로에 사고가 빈번한 곳이라  절대로 파란불이 깜빡일때는 건널 생각도 안합니다. 그리고 그 통화중에  경찰이 일방적으로 먼저 전화를 끊은 세세한 기억까지 납니다. 답답하고 억울해서하나하나 다 기억납니다. 1초가 10년같은 그 기억을 잊을수가 없어요, 남동생은 저한테 그 사실을 전부 들어서 알고 있는 상황이구요 .남동생이 절대로 누나가 그런말을 한적이없었고 ,  동생이 듣기에 아버지 과실로 몰아가는것처럼 들려서 무슨 정황으로 그렇게 말씀하시냐구 하니까 .경찰이 자기들은 중립이라는 말까지 했다고 합니다. 아버지가 건널려고 하는 차에 당한 사고일경우와  거의 다 건너와서 당한 사고일 경우의 가해자의 과실여부가 다르기때문에 조사를 해야 한다고 하는데. 간신히 말을 이으시는 분을  어렵게 취조하는것도고통때문에 신음하면서 누워계신 분을 의심하는 것조차 지금 상황에선 억울하고 분통합니다.   하루아침에 집안꼴이 말이 아닙니다. 잠도 제대로 못이뤄서 수면제 먹고 잠을 청하고저는 직장일도 제대로 못하고, 식구라고는 달랑 셋인데. 고아가 된다는 생각에 잠을 못자겟습니다.아버지는 거의 10년만에 제대로 된 직장에재취업하셔서 나가신지 1년도 안된상황에서 이런일이 생겼구요가해자는 나타나지도 않고. 미안하다는 말 한마디 안남겼습니다 . 가해자측에선 피해자 과실이라고주장하는거 같고, 경찰도 그쪽으로 몰아가는거 같다는 생각까지 듭니다. 보험처리가 되지만 앞으로도 큰 수술을여러번 더 해야 한다는 얘기를 듣고더 큰병원을 알아보려고 하는데 , 교통사고 중환자는 안받아주려고 하는 상황이라 여러가지로 힘듭니다.간병인을 둔다 치더라도   저도 큰수술을 앞두고 직장을 그만둬야 될 상황까지 올지도 모르구요. 답답한 마음에 글 올려봅니다. 새벽 4시에 이렇게 글을 올리는 제 심정을 헤아려주시고조언 부탁드립니다 . 하루아침에 세상이 뒤바뀐다는게 이런건지 처음 알았고, 세상에 대한 믿음이점점 사라지고 있습니다 ..조언 부탁드립니다.</t>
  </si>
  <si>
    <t>경찰이 중립이라는말은 맞는거 같습니다 제가 겪은바로도 경찰은 항상 반대적인 입장으로 수사를 하더라구요 너무 신경쓰지마시구요 어쨋든 횡단보도 안에서 일어난 일이구 쌍방다 증거,또는 증인이없다면 도로교통법은 약자 편입니다 차에대한 상대적 약자는 사람이 니깐요 경찰은 으례 다그치는쪽으로 하기 마련이죠 음주 운전은 있어도 음주 보행은없잖아요 다만 만취상태가  참고 사항이될수는있어도 직접적인 요인이 될수는 없 다고 봅니다.</t>
  </si>
  <si>
    <t>교통사고 양쪽 운전자사망사건</t>
  </si>
  <si>
    <t>저희 삼촌께서 교통사고로 사망한 사건에 대해서 이번에 재판이 들어가 여쭤봅니다사건은 2년전이구요 편도 1차에서 덤프트럭과덤프트럭 정면충돌사건입니다...그자리서 두분다 돌아가셨구요... 목격자도없는 시골길있었습니다사고수습이 상대방 운전자가 중앙선 침범으로 100%과실이 나온 상황입니다...자료는 다 가지고 있는 상황이구요... 변호사도 선임되어 있는 상황입니다...삼촌께서 결혼을 하지않으셔서 형인 저희 아버지가 관여하고계시는데요상대방쪽에서 이의제기를 지금까지 2년가량하고있는 상황입니다...재판을 안하고 끝낼려고 한것 같은데너무 오래 시간도 걸렸고 아버지가 많이 지치셨는지 같이 이의제기를 했다고 합니다...그럼 재판으로 넘어가는걸로아는데요 제가 궁금한 사항은재판을 빨리 끝내는 방법과  3심까지도 갈수 있다고하는데 대략적인 시간을 알수있나요?법쪽에 대해선 제가 너무 아는게 없어서 ㅠㅠ 아버지가 너무 힘들어해서 빨리 끝냈으면 하는바램이여서 질문해봅니다....</t>
  </si>
  <si>
    <t>안타까운 사연이네요.. 변호사가 있다는 건 이미 법적공방을 하고 계신 거 군요.. 현장검증시 사진 자료가 있다면 분명 덤프트럭이 중앙선 넘어온 건 물증 확실히 잡을 수 있겠네요. 재판을 빨리 끝내는 방법은 없습니다. 상대방이 무죄를 인정하고 판결에 복종한다면 그것이 빠른 방법이겟죠.이미 형사합의를 포기하고 법정까지 가시는 거일 테니..그리고 사안이 양쪽 가해자 피해자가 모두 사망한 거라 더욱 오래 갈 수 밖에 없죠. 상대방이 항소 즉 1심 혹은 2심 에서 판결에 불복하면 분명 대법원까지 가겠지만 대법원은 잘잘못을 따지는 것이 아닌 법률심이죠.. 즉 1심 2심에서 어떤 법률의 착오가 있어서 여기까지 왔는 가를 다투는 것이죠. 그런데 3심까지 갈 사안은 아닌것으로 보입니다. 하지만 상대방이 어떻게 나오느냐에 따라상황은 급변할 수 있기 때문에 확언 드리기가 힘드네요.. 시간은 대략 1년 넘게 걸릴 겁니다. 대법원까지 가는 전제로 그 이상도 감안 하셔야 합니다.</t>
  </si>
  <si>
    <t>교통사고로 입원을 했는데요.. 꼭 자리를 지켜야 하나요??</t>
  </si>
  <si>
    <t>운전중 부주의로 사고가 나서 손을 꿰메고 2주진단을 받았습니다. 보험들어놓은것이 있어서 보험급이 지급이 되는데.... 제가 학생이라 학교를 가야 하는데 입원중 학교 및, 외출을 하다가 보험회사 직원이 왔을 때 제가 자리에 없으면..보험급이 미지급 되는건가요?? 어떡하죠. 학교도 가야하는데.. 실제로 보험회사직원들이 자주 와서 검사 하나요??</t>
  </si>
  <si>
    <t>작성일2008.04.23</t>
  </si>
  <si>
    <t>안녕하세요? 저는 현대해상에서 고객님들의 재무설계와 교통사고 현장출동을 담당하고 있는 사람입니다.실제로 제가 지금 질문하신 내용의 보험회사 직원 자격으로 부재자점검을 하러 다니는데요..말씀하신 케이스가 딱 나이롱 환자 케이스입니다.물론 일상생활이 불편하니 입원하겠다는 마음을 가지셨겠습니다만보험 들어놓은 것 타먹을려고 입원만 잡아놓고 학교 다니고 외출하고 하시다가는보험회사 직원 오기 전에 병원에서 쫓겨납니다.. 2007년 12월에 자동차배상책임법이 개정되어만약 병원에서 환자의 무단 외출을 관리하지 않았다면 치료비를 지급받지 못하는 정도로 끝나지 않고고발조치되어 과태료 처분을 받게 될 수도 있습니다. 병원 입장에선 상당한 타격이죠.. 보험회사 직원들 부지런한 회사 같으면 날마다 옵니다..낮에는 대인 담당자가 보상협의차 방문하고 밤에는 저희같은 보상위원들이 부재자점검차 방문합니다.하지만..  솔직히 하위사들은 별로 자주 안 오는 분위기 -_-;; 암튼 한번정도 같으면 저같은 사람 만나서 통화되고 이해될만하다고 판단되면 애교로 넘어갈 수도 있습니다.하지만 원칙적으로는 외출한 시간만큼 치료비 삭감하고 병원에 그만큼 적게 지급합니다.만약 외박하신 거 들키는 날에는 바로 짐싸야 됩니다.괜히 무단외출하고 자주 병상에 없고 그런 거 들키면 합의 보는 데에도 일단 잘못이 있으니 밀리게 됩니다.. 그냥 차분히 입원해서 치료받으실 상황이면 입원하시든가그렇지 못할 상황이라면 초기에 한 몇일만 입원요양하시고 얼른 퇴원하셔서 통원하시는 게 속 편합니다 ^^물론 퇴원한다고 무조건 합의해야 되는 건 아니니까 적절하게 치료를 받으시고 합의하셔도 됩니다. 모쪼록 빠른 사고처리와 원만한합의와 안전운전과 건강을 기원합니다. ^^*</t>
  </si>
  <si>
    <t>5살적에교통사고로인한다리상처..(사진첨부)장애등급받을수잇나요?</t>
  </si>
  <si>
    <t>현재 재 다리상태인데요..5살적에 교통사고후에 이런흉터가 남게돼엇습니다..수술은2차인가 3차까지 한상태구염.. 철심같은건박지않은걸로알고잇습니다한데 외관상 흉터 가 이렇게 심하다보니 여름같은경우엔 반바지 를 입지를 못하네요..웬지모르게 가금땡기는거 같기도 하구여 열도 나네염..또한 상처난 부위는 피부가약해서살짝만 쪄도 찢어지고 무쟈게아픕니다 감각은 옛날보단 많이 좋아젓구여 현재 21살입니다그리고 종아리 굵기가 다릅니다 오른쪽 즉 다친다리종아리는 눌렷다고표현해야할까요?종아리부분이 살짝 둥그래야하지요? 그런데 오른쪽다리는 살짝안으로들어가잇다고해야할가요?종아리에각이좀져잇구요 정면에서볼대는 살점이 얇아 혈관이 보이는상태이구요 어른들손에빛치는혈관과는다르게누르면 혈관이눌리는게 보인다고할까요?? 그런상태구요.. 정상적인다리와 다르게 살점이부족하여 땡땡(땡김)하고 다른살에 비해 만지면 피부가 상당이얇은게 느껴지는상태이구요왼쪽다리하고 정면에서보앗을때 오른쪽다리가 정상적인 왼쪽발하고 모양새가 딱보앗을대도 외관이 다르게보입니다심검도 이다리때문에 4급으로 공익도 나온상태구염..말로표현못할 아픔이 많이잇습니다이상처로도 장애 등급을 받을수 잇나요?? 남모를 상처..를않고사는한사람으로서 질문올려봅니다..</t>
  </si>
  <si>
    <t>동사무소에 등록하는 장애의 경우에 흉터로 인한 장애는 안면부에만 적용됩니다. 환자분이 교통사고로 인해 발목이나 무릎의 관절운동의 제한이 심하거나 다리 길이의 차이가 많이 나는 경우가 아니라면 장애인 등록은 어렵습니다. 윗분 올린 글중에 13급이라는 것은 산재 등급에서만 가능한 등급이고 장애인 복지법에 의한 등급은 6급이 최하 등급입니다.  군신검의 4급과 장애인 복지법상의 4급은 완전히 다른 등급입니다.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</si>
  <si>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2008.04.24.</t>
  </si>
  <si>
    <t>어제 교통사고가 났어요..어떻게 해야 좋을지 모르겠어요..어제 비가 마니 내렸는데..10시경.. 부모님이 집으로 오시다가 횡당보고 에서 사고를 냈습니다.. 부모님은 파란불이 켜져서 달리고 있는데..초등학생은 횡단보도가 빨간불 상태에서 횡단보도를  자전거를 탄 상태에서 건너고 있다  차에 치였는데..이빨 2개부러지고 복숭아뼈 다쳐 수술해야될 상황이고 얼굴도.. 30바늘 정도 꿰맸습니다.. 이경우.. 저희는 파란불 이였고.. 초등학생은 빨간불 상태에서 자전거 타고 횡당보도 지나고 있었고,,속도는 80키로 정도로 달렸고 .. 사고 나서 차에내려 학생한테 갔을때까지도 파란불이 켜져 있었습니다..보험사에서 처리를 해준다고 해도 개인보상? 을 해야 한다는데..  이경우 어떻게 하면 되고,, 과실은 어느정도 인지 알고싶습니다.도와주세요..</t>
  </si>
  <si>
    <t>간단하게 신호를 무시한 것은 자전거를 타던 그학생입니다. 거기다가 횡단보도에서 자전거를 타고 갔구요.그러니깐 보상금도 줄어들기는 할 것이지만, 학생측 부모님이..... 님의 부모님을 고소하면,,, 법 정까지는 갈듯 예상하네요....그러니깐 일단 학생측 부모님의 성격부터 알고 대처해야되는데 순하다면 같이 협상이나 타협을 하는게 좋겟죠?막나가기 식이면 어쩔수 없이 가는 수 밖에;;(법정)조금.. 결판이 쉬운 문제 인 듯 싶으니 좀만가면 될겁니다</t>
  </si>
  <si>
    <t>교통사고합의금 채무불이행</t>
  </si>
  <si>
    <t>제가 01년 오토바이 사고를 내서  법원으로부터 약 2백만원의 손해배상을 지급하라는 판결을 받았습니다. 그때 고등학생이었고 딱히 법에 대하여 아는 사람도 없고 판결 이 후 방문이나 전화나 우편등 아무런 연락이 없었습니다. 거기다 그때 병원에 계속 입원중이었던지라 그만 잊어 버리고 말았습니다. 그런데 오늘 우편이 날라왔는데 채무 독촉장이었습니다. 이자만 약 4백만원 가량이 붙었네요 독촉장 내용에 수차례 방문과 서신을 보냈다고 써있는데 주소지가 그 당시 살았던 주소가 아니고 다른 주소가 써있습니다. 당연히 갚아야 하는 것이지만 제가 소홀히 생각했던 탓에 이렇게 되었네요 문제는 이때 저에게 독촉을 하는 사람이 제 주소지를 잘못 알고 있어서 연락이 불가능했다면 이자를 면제 받을 수 있을까요? 또 지금 이사한 주소를 알고 있는 것보면 그때 주소를 제대로 알아볼 수 있었을 것인데 왜 주소지를 틀리게 알고있었을까요 ㅡㅡ 아니면 그냥 우편물에 오타가 난거고 주소를 정확히 알고 있었다고 말하면 어떻게 해야하나요?? 정말 연락이 없었는데,,  이 사람에게 전화 연락하기전에 한번 글을 올려봅니다. 원만히 해결되었음 하네요 .. 쩝 ,, 답변들 부탁드립니다.^^</t>
  </si>
  <si>
    <t>결론부터 말씀드리면, 안타깝게도 정확한 주소로의 독촉이 있었는지 여부는 이자지급의무와는 아무런 상관이 없습니다. 독촉사실의 존재여부는 소멸시효가 완성되어 채무가 소멸한 것인지 여부를 판단하는 경우에나 실익이 있습니다. 그러나 판결이 확정된 채무의 경우 판결확정일로부터 10년의 소멸시효가 진행하므로 중간에 독촉을 한번도 한 적이 없다고 하여도 소멸시효는 2011년에나 완성됩니다. 따라서 독촉이 유효한지 여부에 따라서 달라질 것은 현재 상황으로서는 아무 것도 없습니다. 다만, 2001년 당시에 받은 판결의 주문을 꼼꼼히 읽어 보시길 권합니다. 이는 채권의 총액 계산과 밀접한 관련이 있습니다. 질문자님께서 말씀하신 정황으로 대강 계산해 본 결과 소송촉진 등에 관한 특례법(이하 소촉법)상의 이율이 적용된 듯 한데요, 채권자가 정확한 금액을 계산해 낸 것일 수도 있으나, 판결주문의 취지보다 더 많은 금액으로 산정하였을 가능성도 충분히 있기 때문입니다. 독촉장이란 엄밀히 말해 채권자의 주장에 불과한 것이고, 거기에 적힌 금액대로 갚아야 할 의무가 무조건 발생하는 것은 아니기 때문입니다. 그리고 일반적으로 오해하기 쉬운 것이 소촉법상의 이율인 연 20%는 복리가 아닌 "단리"입니다. 따라서 예를 들어 100만원에 2년간 소촉법상 이자가 붙었다면 140만원인 것이지 144만원이 아닙니다.</t>
  </si>
  <si>
    <t>농로 교통사고</t>
  </si>
  <si>
    <t>그림중 A차량이 제 차량입니다.가운데 하천이 흐르고 양쪽으로 농로(폭약3m)가 있습니다.(약1.5km정도)제차량은 농로길을 달리고 있었고 상대방차량은 맨밑 중앙선이 있는대로에서 연결도로로 진입하여, 제가 달리는 도로의 하천 건너편 도로로진입하기 위해 제가 달리는 도로를 가로질러 하천다리로 진입하는 차량이었습니다.서로 직진인 상황이었는데 상대방 차량이 진입하는 도로가 넓다고 하여 7:3을 이야기 합니다.넓긴하여도 도로간 연결도로(길이 약60m)를 달리는 차량이 우선권이 인정이 되는지 궁급합니다.</t>
  </si>
  <si>
    <t>그림상 님의 차가 상대차를 충격하였네요.선진입,넓은도로이고 B차의 휀다와 A 차의 운전석 앞 범퍼의접촉상황으로 보아 님의 과실이 좀 더 많아 보입니다.7:3이나 6:4정도에서 결정되어질것 같습니다.</t>
  </si>
  <si>
    <t>교통사고 보상문제 입니다.</t>
  </si>
  <si>
    <t>질문좀 드리겠습니다. 얼마전 현장에서 측량을 하다가 어떤아주머니가 후진을하다저희 회사 측량기기인 광파기를 쳐서 전파되는 사고가 있었습니다.수리비견적으로 990만원이 나왔구요아주머니는 보험처리를 하였고 현재 보험사와 보상금액문제로 협의중에 있습니다. 그런데 저희 광파기는 2002년 1200만원, 부가세포함 1320만원에 구입하였고현재 중고시세는 850~900만원 정도 한다고 합니다.수리비용보다 중고시세가 더 싼상황인거죠.. 그런데 보험사에서는 6년된 측량기계에 10년단위 감가상각을 적용하여년9%씩 54%가 공제된금액 552만원(46%)만보상한다고 합니다.100% 차량과실인 이사고로 인해 저희는 552만원에 최소 300여만원을 더 들여야 중고기계라도 살수가 있는상황입니다. 상식선에선 이해가 가지 않아 이렇게 질문을 드립니다.광파기의경우 일반적으로 10년 이상 쓰는 기계인데(저희 주변의 측량사무실은 12년 15년도 사용하고 있습니다.)10년 단위인가요?  그런 감가상각을 적용하여 552만원이라는 보상금액이 나왔다고 하는데현실적으로 말이 되는가 싶어서요...    그러면서 그보험사 직원이 예를 들어주더군요"시세100만원짜리 엘란트라 차량이 사고가 나서 300만원의 수리비가 나왔다면 보상은 100만원이 나간다"고요그래서 제가"그러면 저희도 중고시세인 850~900만원은 보상이 나와야 하는것 아니냐고 그래야 중고 기계라도 사지 않겠냐고"요 그랬더니 감가상각이야기를 하면서 회사방침이 그렇다고 하더라고요 상식적으로 감가상각으로 산출한 금액이 그 동일한 기계의 중고시세와 비슷하게 나와야 하는거 아닌가요??측량회사의 직원으로 당시 현장에서의 기계관리를 책임지고 있었기 때문에 어느정도 저의 책임도 있고해서요...월급받고 회사다니면서 300여만원을 물어야 하는 상황이 되었습니다. 또. 보험사에서 보상한 금액이외에 중고기계를 사기위한 300여만원을 사고피의자인아주머니에게 청구할수 있는지도 좀 알고 싶습니다.보상문제에 해박한 지식을 가지신분 계시면 어찌해야할지 좀 알려주십시요  ㅜ.ㅜ</t>
  </si>
  <si>
    <t>안녕하세요. 위험재무설계사입니다.따로 드릴수 있는 말이 없네요...헌데 한가지 팁만 드리겠습니다.자동차보험에도 수리비확장이라는 담보가 있습니다.그 담보는 새차의 시간이 지나면서 감가상각을 배려하여 사고가 나도 자동차시세 전액을 보상해주는 담보입니다.그런점을 어필하신다면 조금의 도움이 되지 않을까하는 생각이 들어 답변드립니다.아무쪼록 조금이나마 도움이 되길 간절히 바랍니다.</t>
  </si>
  <si>
    <t>자전거를 타고 가다가 차에 치였습니다. (교통사고)</t>
  </si>
  <si>
    <t>잘잘못을 따지자면 저는 녹색불이 들어와 횡단보도를 건너는데 우회전하는 차가 저를 못봤는지 그대로 저를 들이받았습니다. 제 자전거 뒤바퀴근처를 친 거 같은데 당연히 저도 넘어졌구요. 넘어지면서 머리를 땅에 박았고(다행이 새게 부딪히진 않은 것 같습니다.) 왼쪽 어깨와 발목쪽으로 넘어졌습니다. 어깨는 한방 얻어맞은 정도, 발목은 살~짝 삐끗한 정도입니다. 자전거 뒤바퀴는 림이 휘었고 한 1미터 날아갔습니다. 응급실을 가자는걸 저는 크게 아프지 않다고 해서 자전거집에 수리 맞기고 연락처 교환하고 헤어졌습니다. 제가 따로 병원을 가서 치료비를 청구한다고 했구요. 잘한건가요? 내일이라도 함께 병원을 가자고 하는 것이 나을까요? 아니면 혼자 병원가보고 치료비정도만 청구하면 될까요. 23살 학생입니다.</t>
  </si>
  <si>
    <t>현직FC입니다. 많이 안다쳐서 다행이네요. 교통사고의 경우 후유장애가 올 수 있습니다. 병원가서 검진 받아보세요. 안아픈데 입원하시진 마시구요. 병원 치료비는 자동차보험에서 전액 지급됩니다. 치료가 필요하다면 자동차 보험으로 치료 받으면 되고, 보험처리하면 보험사에서 연락이 올껍니다. 많이 안다친 대인사고의 경우 보통 보험사에서 약간의 금액을 주고 더 이상 병원가지 말라며 합의를 보죠. 합의했으면 더 이상 보험처리는 안되고 받은 돈으로 병원에 가던가 그냥 참던가 하는거죠. 대인 교통사고가 꽁돈 벌기 좋지만 맘 편한게 좋은 겁니다. 겨우 몇십만원에 양심 팔 수는 없는거니 병원가서 꼭 진료해 보시고 이상이 있다면 충분히 치료하시고 이상 없으면 좋게 좋게 끝내세요. 그럼 나중에 복 받으실 껍니다.</t>
  </si>
  <si>
    <t>교통사고질문 드립니다</t>
  </si>
  <si>
    <t>차를 타고 가고 있는 상황에서 3중 추돌이 일어났습니다 저는 제일 앞에 타고 가고 있었고 맨뒤에 있던 차량이 저의 뒤를 따르던 차를 들이 받아서 뒤에 있던 차가 저의 차와 충돌을 했습니다 이때는 어떻게 해야 합니까 참고로 제차에는 아기 둘하고 아내가 타고 있었습니다 애들이 좀 놀라기는 한것 같고 와이프는 별 탈이 없는것 같았습니다 근데 차 충돌을 하면서 제가 허리가 약간 통증이 온거 같았는데 뭐 대스럽지 않아서 뒤에 있던 차량 전화번호 주민번호 등을 받고 왔습니다 근데 이상하게 허리가 약간 욱신거리는것을 느낍니다 오늘은 그냥 자보고 별 탈이 없으면 그냥 잊어 버릴려고 하고 있습니다 근데 만약에 아침에 아플경우는 병원을 가봐야 할거 같아서 말입니다 만약 병원에 제가 가게 되면 병원비라던지 이런것들을 청구를 해야 할거 같은데요 어떻게 해야 합니까 차 뒤 범퍼 부분은 약간 그렇기는 한데 좀  차가 뭐 좀 그래서 그냥 그런거는 수리를 안할려고 합니다 차를 타고 다니면서 뭐 그럴수도 있고 해서 말입니다 근데 참고로 제가 타고 다니는 차는 제차가 아닌데 알아보니까 보험이 얼마전에 끝났다고 합니다 이럴떄 차량 보험을 안든거에 대한 불이익이 있을수 있습니까 요약하자면 병원에 가서 병원비가 나오면 청구를 뒤차에 청구를 하면 되는겁니까? 그리고 중요한것 제가 타고 가던 차가 보험에 가입이 안되있는 상태인데 사고로 인해 불이익을 받을수 있나요 ? 그럼 전문가님들의 명확한 조언 부탁드립니다 좋은 하루 되세요</t>
  </si>
  <si>
    <t>ㅠㅠ 무조건 병원 가셔야합니다..교통사고란 후유증이 더 무섭습니다..그리고 아이들과 부인은 입원을 하셔서정확한 진단을 받으시고 님도 엑스레이촬영을 해 보세여 엑스레이는 기본적으로머리,흉부,경추(목) 그리고 님이 아픈부분을꼭 촬영해야 합니다..지금 조금 쑤신다고 넘어가셨다가..나중에 더 고생할수가있어여물론 님은 입원을 하지않고 통원치료도 가능합니다그리고 바로 뒷자 보헙가입여부도 알아보시고여물론 뒷차들이 안전거리 미확보로 과실이 있습니다아이들고 중요합니다 아이들에게도 꼼꼼하게 아픈데를물어 봐서 엑스레이를 꼭 촬영하게 하여야 합니다일주일정도 입원하시면 보험회사에서 나와 합의를보자고올것입니다. 그럼 합의금은 1인당 100~150만원정도 나올것입니다물론 다른 이상이 없을 시에여 무조건 입원 치료하게 하십시요모~합의금보고 입원하라는 말씀은 아니지만여..저도 예저에 교통사고로 입원을 했었는데 무릎이 조금아파서 엑스레이 찍고 금방 합의 해 주었는데1년후에 무릎에서 이상한 소리가 나더라구여진단을 받아보니 무릎연골쪽에 이상이 있다고 하더라구여의사말로는 그때 교통사고로 그런것 같다고 하더라구여..도움되셨길 바랍니다 ...글구 답변채택 부탁드립니다...^^*</t>
  </si>
  <si>
    <t>교통사고가 났습니다 . 교통사고도 재해인가요??</t>
  </si>
  <si>
    <t>교통사고가 나서 입원을 할 예정인데요.어릴적에 가입한 대한생명 새싹보험에질병 또는 재해로 4일 이상입원시 3일째부터 3만원씩 나오는 입원일당 담보가 설정되어 있더군요. 이럴경우 보험급을 받을수 있나요???제가 알고싶은건 교통사고로 인한 입원인데도 재해로처리하는건가요?</t>
  </si>
  <si>
    <t>교통사고도 재해입니다.그러므로 3일 초과 4일째부터 입원일당이지급 됩니다.</t>
  </si>
  <si>
    <t>교통사고 자동차사고 보험회사 보상 합의금 감가상각 등</t>
  </si>
  <si>
    <t>도와주세요!!! 2007년 12월에 교통사고가 났습니다. 상대는 신호위반을 했고, 경찰서에 가서 상대의 100% 과실이 인정 되었습니다.하지만 상대가 사과를 하고 불쌍해보여서 형사고발은 하지 않은 상태로, 경찰관은 상대에서 적절한 보상을 받지 못하면 그떄 다시 와서 형사고발 하라고 했습니다.상대방은 종합보험 미가입에 책임보험만 동부화재이고, 저는 에듀카 종합보험으로 무보험차상해 가입되어있는 상황입니다. 대물과 관련해서...제차는 bmw 320i 2006년 3월식이고,차는 운전석 앞 뒤문 교체 및 휀다 교환 등등 해서 수리비가 약 660만원나왔습니다.거기서 상대방 보험사(동부화재)에서 디스카운트를 받아 570만원을 최종적으로 지급했더군요.여기서, 제차가 시고 당시에 2년미만이었기떄문에 감가상각??에 대한 보상을 받을수 있다는데요감가상각 보상 받는 기준이 2년미만의 차량일 경우 수리비가 차량가액에 20%를 넘으면 그 수리비의 10%를 받을수 있답니다..근데 문제가 여기서 차량가액의 기준은 뭐고 수리비는 660만원인가요 아님 실제 지불한 570만원인가요??  대인과 관련해서...저는 12월 이후 현재(2008년4월)까지 계속해서 통원 치료를 받고있습니다.뼈에 이상은 없고 목뼈 염좌 및 긴장, 가슴의 타박상 등 해서 전치 2주 나왔습니다. 물리치료를 받았으나 허리 가슴타박상은 좋아졌지만 목이 계속해서 아퍼서 자생한방병원으로 옮겨추나 치료를 받고 있습니다.  심장이 아퍼서 한약도 4재정도 지었습니다.그런데 아직까지도 목을 양 옆으로 움직이면 아픔이 느껴집니다. 현재까지 제가 치료받은건 약 130만원정도...이런 상황에서 동부화재에서 전화가 왔습니다.제 부상 급수상 (8급 9급) 총 한도액은 240이고..지금까지 130정도 썼으니까 110만원 한도액 남았다면서영수증 청구를 매번 하는게 귀찮으니까 그 남은 한도액을 일괄로 지불해주겠다고요.다만, 합의는 안한 상태로 지급해주겠다고 하더라고요. 그래야 나중에 합의금이나 위자료 받을수 있을테니까요. 그래서 결국 제 보험사인 에듀카에 무보험차상해로 넘긴상황입니다.그런데 에듀카에서 제가 한약먹는것에 대해 그건 지원이 안된다 하고,저는 계속 목이 아픈데도 불구하고 지원에는 한계가 있다는 듯 말하고 있습니다.제 보험사 쪽에서 처리가 귀찮아서 그런건지는 모르겠습니다.이 상황에서 제가 어떻게 해야하는지..합의금이라해봤자 몇십만원이라고 하네요..에듀카에서 하는 말의 요지는 동부화재 남은 한도액 110에다가 합의금 몇십 언져서 줄수있다고..그렇게 말합니다. 합의금 몇십이라니...근데 저는 치료가 더 필요할것 같은데..그럼 형사고발을 해서 가해자에게 따로 합의금을 받아야하는건가요?뭐가 진실인지 모르겠어요.. 도와주세요...답변보고 내공 100드립니다.</t>
  </si>
  <si>
    <t>1.근데 문제가 여기서 차량가액의 기준은 뭐고 수리비는 660만원인가요 아님 실제 지불한 570만원인가요?? ~차량가액이란 사고시점의 님의 자동차 가액을 말하는 것입니다.그리고  수리비는 지불된 570만원입니다.즉 님의차량가액이 사고시점에 5,700,000*5=28,500,000이 넘어야 가능하다는 추론이 나오는거죠.(57만원보상이) 2.근데 저는 치료가 더 필요할것 같은데..그럼 형사고발을 해서 가해자에게 따로 합의금을 받아야하는건가요?~신호위반 사고이므로 형사건임은 맞지만 님의 글 내용상 따로 형사합의는 하시지 않은것 같고 그렇다면 가해운전자는 합의안된걸로  이미 벌금을 부과받았을거로 보입니다.(이 과정이 형사상 처벌입니다.)단지 가해자가 책임보험만 가입했기에 님이 무보험차로 치료받고 보상받는 금액은 가해운전자에 구상처리 될 것 입니다.이미 사고후 경찰서에서 조서를 다 작성했기에 형사고발은 된것이고 더이상 어찌할 방법은 없어보입니다.모쪼록 치료라도 잘 받으시길 바랍니다.</t>
  </si>
  <si>
    <t>교통사고 보상 합의 어떻게 해야하나요?</t>
  </si>
  <si>
    <t>신호등이 없는 삼거리에서 횡단보도를 건넌후 자전거를 탈려고하다가 자동차 사고들 당했습니다.경찰에 신고접수가되고 가해자 측에서 보험회사에(메리츠화재) 연락해서 저의 아버지께서는병원에 입원했습니다. 3주진단을 받고 치료를 받으시다가 병원에서 통원치료를 권해서통원치료 중입니다. 현재 통원치료도 3주째 하고 있습니다. 처음 병원에 입원해있을때 한번 가해자와 보험회사에서 방문하고 연락이 없습니다.경찰서에서는 형사상으로 처리할것은 끝났다고 하고 보험회사에서는 연락이 없는데.아버지께서는 팔과 다리가 결리고 아프셨어 계속치료를 받아야 할것 같고연세가 있으셨어 앞으로 후유증도 걱정이됩니다. 보험회사에서는 치료 다 받고 나서 합의 보자고 하는데 언제까지 기다려야하는지요?그리고 이러한 경우에 합의는 어떻게 봐야 좋을지 알고 싶습니다.보험회사 직원에게 전화해서 물어봐야 한는건지 아니면 계속 연락이 먼저오기를기다려야하는지 모르겠네요..속시원히 답변 부탁드립니다.</t>
  </si>
  <si>
    <t>안녕하세요,,, 아버님의 바른 회복을 기원드리며 질문에 답변드리겠습니다. 보험회사에서 치료 다 받고 합의보자고 얘기했다구요? ^^;; 상당히 의외인데요,,, 일반적으로 보험회사는 피해자와 최대한 빨리 합의하여 퇴원시키려고 하는데 말이죠.  보험회사 말대로 충분히 치료를 받으시고,,, 통원치료 받으면서 사고 6개월 후쯤 장해가 남게되는지 확인하시고 합의를 하시면 됩니다. 형사적인 부분은 가해자와 피해자의 합의는 의무사항이 아니기 때문에 ,,,, 크게 기대하지 마시고,,,장해가 안남게 충분히 치료 받는게 중요합니다. 합의금 내역은 다음과 같습니다.  소득이 있으시다면 일 못한것에 대한 입원기간동안의 휴업손해금 장해가 남게된다면 장해율에 따른 상실수익금, 위자료, 향후치료비등입니다.  아버님의 빠른 쾌유를 빌며 추가로 궁금하신 사항이 있으시면 쪽지주세요^^</t>
  </si>
  <si>
    <t>골목길에서 아이가 탄 자전거와...</t>
  </si>
  <si>
    <t>놀란가슴이 진정이 안되는군요...조금전... 동네 먹자골목에 볼일이 있어 지나오다자전거를 탄 아이와 경미한 충돌이 있었어요...골목길이고, 양쪽에 주차된 차 사이로 아슬아슬하게 벗어난 터라다행히 속도도 별로 없었구요... 벗어났구나~싶던 찰나에 왼쪽(운전석쪽)에 주차된 차 뒤에서자전거가 튀어나와 급정지를 했지요...정지후에 아이의 자전거가 차에 부딪혔구요...너무 놀라 내려서 아이를 살피니골반뼈 부분이 아픈듯 인상을 쓰더니 이내 괜찮다고 합니다...병원에 가보자~ 하니, 아니 괜찮다고 그냥 가겠다고 하는걸,골목길에서 대화를 나누시던 주변 식당 아저씨들이 오셔서니가 괜찮다고 되는게 아니다~ 나중에 너희 엄마가 알고 신고라도 하면이 아줌마가 크게 피해(?)볼수도 있는 일이다~ 아저씨가 차온다고 하지 않았느냐~차가 천천히 와서 다행이지 큰일날 뻔한거다~ 하시니전에도 그런적 있다며 괜찮다고 합니다...엄마 어디 계시냐고 하니, 엄마, 아빠 두분 다 타 지방에 계신다고 하네요...ㅠㅠ한번더 병원 가보자고 했는데, 아이는 계속 괜찮다고만 하구요...;;;제 폰번호 적어주며 아프거나, 문제 있으면 엄마에게 전화하시라고 했어요...자전거도 식당 아저씨들께서 몇번 보시더니 괜찮다고 하시더라구요...걷는것도 잘 걷고 자전거도 잘 타고 가긴 하던데, 경미해도 교통사고잖아요...ㅠㅠ혹시 후유증 있지 않을까 걱정입니다.아무래도 덩치 큰 자동차와 작은 자전거의 충돌이니까요...3,4학년쯤 됐을것 같고... 제 차에도 6살, 8살 아이들을 태우고 있던터라,아이를 그냥 보낸것이 내심 걸립니다...아이... 괜찮을까요....?추후 치료가 필요하거나, 멀쩡해 보였지만, 자전거 수리비 명목으로 청구를 하게되면당연히 지급해야 한다고 생각하고 있습니다...뭘 묻고 싶은건지 저도 모르겠지만, 지금 너무 걱정되어 저녁도 못하고 이글을 쓰고 있네요...그 아이 부모님 연락처도 알아왔어야 했는데... 후회중입니다...</t>
  </si>
  <si>
    <t>많이 놀랐셨죠 저도 비슷한 경험이 있어서 그 심정 알것 같습니다 우선 아이를 병원에 데리고 가서 진찰을 받았어야 되구요 파출소에 신고 했어야 될것같아요 나중에 부모가 문제 삼는다면 일이 커질거같아요 다행히 부모가  문제 삼지 않는다면 괞은데.....  자동차 보험 접수를 하면 되시구요 종합보험에 들어있다면 보험 접수를하시면 됩니다  아이가 다치지는 않은것 같으니  너무 걱정 마시구요 잘 해결될것 같아요</t>
  </si>
  <si>
    <t>뼈에 금이갔어요 어떻게하면 빨리 붙을수있을까염...?</t>
  </si>
  <si>
    <t>안녕하세요!! 다른게아니라.....제가 발목쪽뼈에 금이갔어요... 벌써 2개월하고 10일이 지났는데...아직 붙을려면 멀었다고 하네요... 주위에 사람들 말을 들어 보니깐 골절보다는 뼈에 금이 더 안붙는다고 하던데 사실인간요...? 그리구 뼈에 스트레스를 주면 뼈가 빨리 붙는다던데 사실인가요? 제가 담배를 피고있는데요 혹시 담배 때문에 뼈가 빨리 안붙는건가요? 만약에 담배때문이라면 당장이라도 끊어야 하겠지만...담배를 피면 뼈에 어떻게 안좋은건가요.. 뼈가 빨리 붙을수있는 방법은 없나요..? 세월이 약이지만.... 그보다 더 좋은 방법좀 갈켜주세요 뼈붙는데 좋은 음식은 뭐가있나요...?(멸치 우유 생선회 말구...)</t>
  </si>
  <si>
    <t>안녕하세요, 뼈에 금이 간 것이 아직 붙지 않아 걱정이시군요. 뼈에 금이 간 후 2개월 10일이 지났다면 사진상으로 어느정도 골유합이 보일 때이구요. 앞으로 2주정도 지나면 유합이 보일 것으로 생각됩니다. 혹시 아프신가요? 만약 아프지 않으시다면 크게 걱정하지 않으셔도 됩니다.또한, 특별한 건강상에 문제가 없다면 일부러 뼈를 붙이기 위해 음식을 골라먹을 필요는 없습니다.담배는 뼈 흡수를 촉진 시키는 것으로 보고 되고 있습니다. 즉, 뼈가 약해질 수 있다는 말입니다. 음식이나 담배등이 골절등과 같은 비정상 상황에서 골유합에 조금은 영향을 줄 수 있지만, 직접적으로 영향은 없습니다.</t>
  </si>
  <si>
    <t>2008.07.30.</t>
  </si>
  <si>
    <t>무배당삼성올라이프 탑운전자보험 질문부탁드립니다.</t>
  </si>
  <si>
    <t>이번에 처음으로 운전자 보험을 가입하려 합니다. 아시는 분이 측정해주신 설계입니다.. 좋은 조언부탁드립니다. 가입을 해야 하는지 잘몰라서요... 설계 사항을 보시고 고처야 할곳이나...요구하시는 곳의 충고 부탁드립니다..  보장사항피보험자(1/1)계약자와의 관계:본인,28세,남자,상해2급)구분납입/보험기간가입금액(원)보험료(원)지급기준교통상해사망15년납 15년만기50,000,0009,040교통사고로 사망한 경우 가입금액 지급교통상해고도후유장해50,000,000교통사고로 80%이상 후유장해가 발생한 경우 가입금액 지급교통상해일반후유장해50,000,000교통사고로 80%미만 후유장해가 발생한 경우 가입금액의 80% 한도로 지급자동차운전중교통상해사망50,000,000자동차 운전중 교통사고로 사망한 경우 가입금액 지급자동차운전중교통상해고도후유장해50,000,000자동차 운전중 교통사고로 80%이상 후유장해가 발생한 경우 가입금액 지급자동차운전중교통상해일반후유장해50,000,000자동차 운전중 교통사고로 80%미만 후유장해가 발생한 경우 가입금액의 80% 한도로 지급형사합의지원금(피해자부상)5,000,000자동차 운전중 10대 중과실 사고(음주·약물복용·무면허 운전중 사고 제외)로 피해자(피보험자의 부모, 배우자, 자녀 및 피보험자가 운전하던 자동차의 탑승자 제외)가 42일, 70일, 140일이상(다수 피해자의 진단일을 합하여 계산하지 아니함) 치료를 요한다는 진단을 받은 경우※ 6주이상 10주미만: 인당 500만원, 10주이상 20주미만: 인당 1,000만원, 20주이상: 인당 1,500만원형사합의지원금(피해자사망)20,000,000자동차 운전중 교통사고로 타인(피보험자의 부모, 배우자 및 자녀 제외)을 사망하게 한 경우 피해자 1인당 가입금액 지급자동차보험료할증지원금200,000자동차 운전중 교통사고로 자동차보험의 대인배상Ⅰ,자기신체사고, 대물배상에서 보상된 경우 가입금액 지급벌금15년납 15년만기20,000,000250자동차 운전중 교통사고로 타인의 신체에 상해를 입혀 확정 판결로 벌금을 부담한 경우 가입금액 한도로 지급면허정지위로금15년납 15년만기30,000510자동차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말함면허취소위로금15년납 15년만기3,000,000690자동차 운전중 교통사고로 타인의 신체에 상해를 입히거나 재물을 손상하여 운전면허취소 행정처분을 받은 경우 가입금액 지급차량손해위로금15년납 15년만기500,000240자동차 운전중 교통사고로 피보험자 또는 배우자 소유의 자가용자동차(보험가입증서(보험증권)에 기재된 자동차에 한함)에 전부손해 또는 도난손해(경찰관서 신고후 30일 경과후 찾지 못한 경우) 발생한 경우 가입금액 지급견인비용15년납 15년만기100,000680자동차 운전중 교통사고로 자동차가 약관에 정한 가동불능 상태가 된 경우 가입금액 지급설계번호 :계산일(청약일) :발행일 : [페이지 1/3]무배당삼성올라이프 탑운전자보험(0804.4)      가입설계서구분납입/보험기간가입금액(원)보험료(원)지급기준상해입원일당(1일이상)15년납 15년만기30,0004,680상해사고로 병·의원 등에 입원하여 치료를 받은 경우 입원1일당 가입금액 지급(사고일부터 180일이내 입원에 한하여 입원1일당 일당지급)상해의료비15년납 15년만기5,000,0008,620상해사고로 의사의 치료를 받은 경우 가입금액 한도로 지급(사고일부터 180일이내에 피보험자가 실제로 부담한 의료실비 지급)※ 국민건강보험 미적용시(자동차사고, 산재사고 포함) 발생한 의료비 총액의 50% 해당액 보상상해흉터복원수술비15년납 15년만기5,000,000140상해사고로 안면부, 상지, 하지에 외형상의 반흔이나 추상장해, 신체의 기형이나 기능장해가 발생하여 원상회복을 목적으로 사고일부터 2년이내에 성형수술을 받을 경우 가입금액 한도로 지급※ 안면부 1cm당 14만원, 상·하지 1cm당 7만원(단, 3cm 이상) 지급방어비용15년납 15년만기5,000,0002,150자동차 운전중 교통사고로 타인의 신체에 상해를 입혀 구속영장에 의해 구속되거나 검찰에 의해 공소제기된 경우 가입금액 지급상해사망15년납 15년만기10,000,0001,680상해사고로 사망한 경우 가입금액 지급상해고도후유장해10,000,000상해사고로 80%이상 후유장해가 발생한 경우 가입금액 지급상해일반후유장해10,000,000상해사고로 80%미만 후유장해가 발생한 경우 가입금액의 80% 한도로 지급상해소득보상금15년납 15년만기50,000,0003,850상해사고로 80%이상 후유장해가 발생한 경우 5년간 매년 가입금액 지급피해자사망시 형사합의지원금추가15년납 15년만기10,000,000500자동차 운전 중 교통사고로 타인(피보험자의 부모, 배우자 및 자녀 제외)을 사망하게 한 경우 피해자 1인당 가입금액 지급보장보험료 합계33,030원</t>
  </si>
  <si>
    <t>운전자보험은 삼성보다는 더 보장내용이 좋은 회사가 있습니다 비교하시고 가입을 하세요</t>
  </si>
  <si>
    <t>3중추돌 교통사고 보상관련(피해자임)</t>
  </si>
  <si>
    <t>네이버 지식인님들 고생 많으십니다. 어제 사고를 당한 피해자입니다. 일단 사고경위가 제가 가운데 차량으로 앞차가 정지를 하였고 제차가 정지를 한 상태였는데 뒷차가 제차를 박으면서 제차가 밀려 앞차까지 박은 사고입니다. 렉카차 바로 달려오고(어디서 나타났는지 -_-;;) 맨 뒷차량 운전자가 100% 과실 인정하고 보험사 직원이 도착하였습니다. 경찰에 사고신고는 안했구요.. 좀 심하게 받혔었는데 어제는 몰랐는데 아침에 일어나니 목이 엄청 아프더라구요그래서 가까운 정형외과에서 엑스레이 찍고 뼈에는 특별히 이상 없다고 물리치료 받고 왔습니다.(몇일 더 물리치료 받아야 한다고 하더군요) 오늘까지의 진행사항입니다. 사고를 처음 당한지라 모르는게 너무 많아요 ㅠㅠ ㅇ 사고난 제차는 그 근처 가까운 공업사에서 수리후 집까지 가져다 준다고 끌고 갔습니다.    (뒷범퍼 아작, 앞범퍼 찌그러짐)ㅇ 렌트카를 받아 집까지 운전해 갔으나 더이상 운전이 무서워 오늘 반납했습니다.(또 사고날까봐..ㅠㅠ)ㅇ 보험회사에서는 치료받은 병원에 지불보증서를 보냈습니다. 물리치료는 나을때까지 받을 생각이지만 회사에서의 눈치도 이만저만이 아니네요또 차는 수리되면 된다 치지만 보험회사에서 합의금 같은것이 나오나요? 나온다면 얼마정도일까요??앞으로 조치해야할 현명한 방법을 알려주세요 ㅠㅠ 목은 엄청 아픈데 어케해야할지 모르겠어요</t>
  </si>
  <si>
    <t>안녕하세요,,, 질문자님의 빠른 회복을 기원드리며 질문에 답변드리겠습니다.  다행히 본인차량도 정지된 상태에서 뒷차량의 충돌로 인한것이기에 본인과실은 없을 듯 하구요,,,, 보상부분에 대해서 설명드리겠습니다.  대인부분에 대해서 교통사고가 나서 가장 많이 발생하는 부상은 목,허리 디스크 입니다.  X-Ray로는 발견하기 어려우며 목이 계속 아프다면 정밀검사 mri를 찍어봐야 하고 지금은 충분히 치료 받으신후 6개월되는 시점에서 장해가 남게되는지 확인후 합의를 하셔도 늦지 않으십니다. 일반적으로 장해가 안남고 입원기간이 1~2주라면 100만원 안팎정도 받습니다.  대물부분에 대해서  차량수리비는 물론이고 차량손상이 크다면 격락손해를 받으실수 있습니다. 그리고 렌트비용 및 차량파손으로 영업손실이 있다면 이또한 받으실수 있겠지요.   원만히 해결되시길 바라며,,,가장중요한건 장해가 안남게 치료받는것이 무엇보다 중요합니다^^</t>
  </si>
  <si>
    <t>자동차사고후 미합의 2년째</t>
  </si>
  <si>
    <t>2년전 고속도로에서 차가밀려 정차해 있는 순간에뒷 트럭이 들이 받았습니다.(졸음 운전이었다 합니다)회사에서 사용하는 렌트카였고 차 후면이 박살나고 저는 의자가 뒤로 젖겨지면서 충격을 입었습니다.회사차는 폐차되었고 저는 다른 렌트카를 빌려 병원가서 이리저리 사진찍고 병원에서는 하루정도 입원하라고하는데 처리할일도 있고 해서 집으로 돌아 왔습니다.이후 회사일때문에 회사 근처 병원에서 통원치료 받았고 이후 특별한 증상은 없었습니다. 상대방차량의 보험회사에서 합의금으로 40만원을 주고 합의하자고 하기에당시 충격이 꽤 심하고 교통사고는 상당시간 지난후에 증상이 나타날수도 있다고 하여시간을 두고 합의하자고 하였는 것이 벌써 2년 정도가 지났습니다.보험회사도 연락없고 저도 지금은 삼성화잰지 생명인지도 모르고 하여 그냥 가만히 있는데어떻게 해야 하나요?지금도 어디 심하게 아픈곳은 없습니다.단지 최근 들어 무릎 좀 아프고 허리가 삐끗할때도 있고 그렇다고 이 증상이 당시 교통사고 때문이었는지도불확실하고...답변 부탁드립니다.</t>
  </si>
  <si>
    <t>안녕하세요,,, 빠른쾌유를 빕니다. 보험회사의 보상담당자를 문의하셔서 이야기를 해보시기 바랍니다. 교통사고이후 통원치료를 현재까지도 꾸준히 하신 증거자료가 있어야 하며 , 현재 아픈부분이 교통사고로 인한것이라는 인과관계를 입증할수 있어야 됩니다.  마지막 치료후 시간이 꽤 경과됬다면 보험회사에서 본인의 현재의 부상을 교통사고가 아닌 다른 일상생활로 인하여 부상을 입은거로 보기 때문이죠. 특별히 아픈곳이 없고 , 장해도 안남는다면  보험회사쪽에 연락하여 합의를 하시면 될것입니다.</t>
  </si>
  <si>
    <t>★★★예전에 했던 질문입니다, 참고 하세요★★★ 버들마을주공2단지아파트광주 서구 상무1동크게보기 | 길찾기가해차량 진행중 우회전 하면 고속도로가 나오는 상당히 큰 도로 입니다!일단 사고 내용은 이렇습니다. 3월 22일 광주 서구 유촌동 버들주공 앞 큰 4거리에서 모아제일 4거리쪽으로 진행신호를 받고 (좌우확인)진행 도중 왼쪽 신호위반 차량(옵티마)이 측면 충돌했습니다. (가해차량은 광천터미널쪽에서 오는길이었음.)  진단 - &gt; 안면부 골절(광대뼈)우측             좌슬부 타박(무릎에 피가 고임 (무릎 관절 실금이 상당히 많이 갔습니다.             왼쪽 어깨 쇄골이 안으로 들어갓는데.... 진단서에 뭐라 적었는지 모르겟네요  안면부 골절은 수술 했고요, 쇠 박았습니다, 그리고 왼쪽 다리에는 깁스를 하구 있구요 전체진단 8주 나왔습니다. 보험사 측에서는 저한테 과실은 거의 없다고 했구요. 당시 교촌치킨 근무중에 사고가 난 것입니다.목격자도 있구요.       알려주세요!! 답답해 미치겠습니다.... 나이는 20살 학생이구요면허증도 물론있고 사고 당시 헬멧도 물론! 착용 했습니다.경찰말로는 제 과실은 하나도 없다더군요... 10:0     ★★★예전에 했던 질문입니다 참고 하세요..★★★   문의 드립니다, 가해자가 형사합의금으로 300만원을 제시해 왔습니다, 그러면서 하는말이 운전자 보험 형사합의금 지원금액이 200만원밖에 되지 않는다고 하면서 자기가 100만원 더 올려서 300에 합의보자고 하더군요 일단은 보류 했습니다. 질문드립니다 예전에 했던 질문을 참고 하세요. 운전자 보험중에 형사합의 지원금이 (10대 중과실 사고 진단 8주 이상) 200만원이 맞나요? 어이가 없어서. 가해자 측에서 300만원을 제시해 왔는데 너무 어이가 없네요 얼마더 불러야 할까요 그리고 제가 합의를 보지 않았을 경우 가해자는 벌금형인가요 구속인가요? 내공 30 걸겠습니다!</t>
  </si>
  <si>
    <t>안녕하세요? 저는 현대해상에서 고객님들의 재무설계와 교통사고 현장출동을 담당하고 있는 사람입니다. 우선 갑작스런 교통사고로 오랜 기간 고통을 겪고 계시는 질문자님께 위로의 말씀을 드립니다. 가입하신지 몇 년 되신 운전자보험이라면 1백만원만 나오는 형태도 있었습니다.형사사고로 공소제기 되었으니 1백만원 추가로 나오는 부분 감안하면 2백만원 나온다는 말도 맞습니다.요즈음 가입하시는 운전자보험의 경우 10대중과실 사고로 6주이상 진단시 형사합의금은 5백만원이 지급됩니다.하지만 가해자분이 운전자보험에서 받게 되는 형사합의금을 무조건 전액 다 형사합의에 쓰라는 법은 없습니다.또한 질문내용처럼 운전자보험에서 나오는 돈만으로 합의보라는 법도 없고 더 보태서 합의볼 수도 있구요.. 상품에 따라 6주이상진단시 나오는 형사합의금은 다를 수 있습니다.가해자의 운전자보험에서 얼마가 나올지는 그냥 잊어버리기로 하고..일단 형사합의금액이 적절하냐의 문제가 될 것 같은데요.. 관건은 구속여부에 있다해도 과언이 아닙니다. 가해자는 만약 구속만 되지 않는다면 굳이 합의보려고 하지 않을겁니다.벌금 액수가 조금 더 올라가겠지만 벌금은 전액 운전자보험에서 나옵니다. 하지만 10대중과실 사고로 8주진단이라면 미합의시 구속대상입니다.구속대상!!입니다. 반드시 구속된다는 얘기는 아닙니다. 사고일로부터 이미 한 달이 지났는데 가해자가 형사합의금을 제시했다면 아마도 불구속 처리된 것 같습니다.그렇다면 가해자가 제시하는 합의금이 전혀 터무니없는 금액은 아닙니다.다만, 합의는 그야말로 합의 입니다.만약 가해자가 집에 수백억씩 현금으로 쌓아놓고 사는 사람이라면 합의금 까짓거 한 돈 천만원 줄 수도 있겠죠..하지만 하루벌어 하루먹고 사는 사람이라면 그냥 조용하게 들어가 살겠다고 하면 한 푼도 못 받습니다. 말씀드렸듯이 가해자는 구속도 안 되는 상황에서 굳이 답답할 게 없습니다.벌금 더 나오면요? 더 내면 됩니다. 운전자보험에서 다 돌려받는데요 뭘 걱정합니까? 하지만 도의적 책임도 있고 어차피 운전자보험에서 형사합의 보라고 200만원이 나오니자기돈 100만원 보태서 형사합의 보자고 하는 것 아닙니까.. 적정합의금액은 쌍방간의 합의에 달려있기때문에 뭐라 말씀드리기 힘들지만구속대상인 사고의 경우라면 주당 50정도 생각하시는 게 속편합니다.때로 주당 70을 요구하라는 분들도 계시지만구속여부에 따라 다르고 너무 높은 합의금 기준을 가지고 가해자를 대할 경우차라리 공탁걸고 말겠다고 합의가 결렬되는 경우도 많이 봐왔습니다.그렇게 되면 제시되었던 합의금보다 적은 금액을 공탁거는 경우가 대부분입니다. 거기다 이 사고의 경우 가해자 입장에선 구속만 되지 않으면 굳이 답답할 것 없는 상황입니다. 자.. 이 사고로 예상되는 벌금은 4백만원 정도로 예상됩니다.. 물론 각각의 경우에 따라 다르긴 합니다.합의 보면 벌금이 아예 없어지거나 1백만원정도로 줄어들까요? 합의시 벌금은 2백~3백만원정도 될겁니다.그럼 벌금 1백~2백만원 뛰는건데 형사합의 3백만원에 합의보면 가해자 입장에선 손해 아닙니까? 4백만원 낼 거 2백 내게 된다고 하더라도 2백만원에 굳이 합의볼 필요가 있을까요?가해자 입장에선 과일바구니라도 하나 사들고 와서 죽일놈 살릴놈 소리 들어가며 비굴하게 합의서 내밀어서사인받아가야 되는데 굳이 그 짓을 하려고 들까요? 한 1백만원에 합의를 봐준다면 1백만원이라도 아껴보려고 합의본다고 하겠지만운전자보험도 들어놨겠다 벌금 전액 다 보상받을 수 있는데 왜 굳이 합의를 보려고 하겠습니까? 결론은 아직 사건수사가 종결되지 않았고 적절한 합의가 없고 피해자의 부상정도가 심하고가해자가 반성의 기미가 없고 사건의 원만한 해결에 대한 의지가 없다고 판단된다면혹시라도 구속될 수도 있으니까 그러니까 합의보자고 하는 것 아니겠습니까.. 구속기준을 면하기 위한 최소 인정기준 공탁금액은 주당 30정도 계산하면 충분하고도 남습니다.사망사고에도 1천만원 정도면 공탁을 인정해줍니다.. 막말로 구속만 되지 않으면 가해자는 굳이 합의에 목숨 안 겁니다.벌금 더 내면 그건 국가돈이지만 3백이 됐든 2백이 됐든 합의금으로 받으면 그건 내 돈 아닙니까 ^^적절한 선에서 합의하심이 타당할 것 같습니다. 다만,자동차보험회사와 합의하셔야 하는 민사합의의 경우는 완전히 경우가 다릅니다.그에 대해서는 이전에 질문 올리신 내용에 답글이 있던데요..전문가의 도움을 구하심이 옳을 것 같습니다.소송까지 생각하신다면 변호사 사무실을 방문해 보시구요..적절한 합의금을 도출해내어서 합의단계에서 최적의 합의금을 받아내고 합의에 이르게 하겠다는 생각이시라면손해사정인 을 찾아가보시는 것이 옳은 방법 되겠습니다. 모쪼록 질문자님의 쾌유와 원만한 합의와 신속한 사고처리와 안전운전과 건강을 기원합니다. ^^*</t>
  </si>
  <si>
    <t>교통사고 보험사 합의금 잘 받은건지..</t>
  </si>
  <si>
    <t>올해 30살입니다.. 교통사고 난지 한 2년정도 되었는데 며칠전에 합의를 봤는데 한 칠천만원정도에 합의봤는데 제대로 한건가요? 사고는 제가 택시잡으려고 도로안에 들어갔다가 부디친거라서 뭐 제 과실이 한 40프로정도된다던데.. 뭐 지금까지 병원치료비가 한 6천만원정도 들어갔고 그건 보험사에서 다 지급했었습니다.. 머리쪽을 제가 많이 다쳐서 영구장애 40프로 진단을 받았고 뭐 어깨랑 모릎에 인대수술도 했고.. 뭐 크게 다친건 거의 머리라고 보면 됩니다.. 일단 상대가 10대중과실인가 그거랑은 상관없고 보험사랑 합의만 하면 된다고해서 손해사정을 이용해서 하긴했는데 보험사담당자랑 손해사정인이랑 친분도 있어보여서 잘 한건지 모르겠기에 물어봅니다.. 이정도 장애진단받고 30살나이감안해서 잘받은건가요? 참고로 다칠때 대학교 4학년 졸업반이었고 한학기남겨뒀는데 사고나서 2년간 병원 들낙거렸고.. 머리를 좀 많이 다쳤어 지금 학교는 걍 집어치워버린 상태긴 합니다.. 잘 아시는분 답변좀 해주시길..</t>
  </si>
  <si>
    <t>좀 난감하고 민감한 문제입니다.다 끝난 사고 ......답변여하에 따라 문제만 발생될 사고이기에.....궁금해하시니 쪽지로 보내 드립니다.</t>
  </si>
  <si>
    <t>교통사고 진료기록 복사 동의에 관한 질문요...</t>
  </si>
  <si>
    <t>안녕하세요...저희 아버지가   08년3월25일 동네 골목에서 교통사고를 당하셨는데요무릎을 좀 다치셔서 큰수술은 아니지만 어쨋든 수술을 받고 지끔까지 입원중이세요..근데 오늘(08년4월23일) 상대 가해차량 보험회사에서 병원 원무과장을 통해 저희 아버지의 교통사고 진료기록 열람등 복사를 해달라고 했다네요...  일단 원무과장이 아버지한테 와서 환자등 환자 보호자의 동의가 없으면 진료기록 열람을 허용할 수 없다며, 보험회사에 교통사고 진료기록 열람을 허락할려면 동의하라고 그랬데요....일단 저희가 교통사고가 처음이라서... 어떻게 해야할지 몰라서 주변분들한테 여쭤보닌까 몇몇분들이 절대 동의하지 말라고 그러시긴 하던데...이럴땐 어떡해야 하죠???  동의를 해야하는지 말아야 하는지....좀 답답하네요 ㅠㅠ네티즌 여러분들의 많은 조언 부탁드립니다.</t>
  </si>
  <si>
    <t>보험선생입니다. 동의하실필요가 없으시구요. 치료를 잘받으시고 휴우증이 없을것 같다 생각이 되시면 그때 합의하시면 됩니다. 돈보다 사람이 먼저이지요.</t>
  </si>
  <si>
    <t>아이가 교통사고가 났는데 어케 해야할지..꼭 답변부탁드립니다..</t>
  </si>
  <si>
    <t>안녕하세요..2주전 30개월된 아이가 차에 치인 교통사고거든요..성남에 있는 남한산성 남문매표소를 지나서 있는 주차장에서 접촉사고를 당했어요..아이들과 바람을 쐬러 나갔다가 주차장에 들러 아이들과 내려서 걸어가던중 주차장입구에서 들어오는 차에 아이가 치였어요..그래서 경찰엔 신고를 안하구 병원에가서 입원하구 중환자실에서 이틀있다가 입원을 2주간하고 퇴원을 했어요..10개항목엔 포함이 안된다구 해서 형사합의는 안된다구 하구 민사합의를 하라구 하더군요..진단은 두개골절에 머리뒤통수가 반정도 금이갔다고하고 다리는 금이 가서 깁스를 한 상태구요..병원에서는  머리는 아무이상없다구 하고 다리는 깁스하면 할게 없다구 퇴원하구 통근치료하라구 해서 퇴원했어요..그랬더니 보험에서 합의를 하자구 계속 연락이 오는상태예요.. 현재 진단은 7주가 나왔어요..제가 궁금한 것은 이런사고는 첨당해봐서 어케해결해야하는건지 모르겠어요..글구 저는 일을 다니는 상태인데 애가 다쳐서 일도 못나가는 상태예요. 보험회사에 말했더니 애가 다친거랑 엄마일못하는거랑은 전혀 상관이 없다는데 제가 보호자로서 아이를 보는건 당연한거 아닌가요? 형편두 어려워서 두아이를 어린이집에 맡기고 맞벌이를 하거든요..제가 일못한 수당까지 받을수 있는지..그런데 더 의문이 가는건 보험회사측 사람이 진단서두 제출하라는 말두 없길래 물어봤더니 필요없대요..그냥 아무것두 아닌듯 빨리 합의보려구 하는거 같아요..진단 7주면 그래두 크게 나온거 아닌가요..일찍 퇴원하구 그러니깐 애가 다 낳은줄 알아요..우리애는 4살인데 말이느린편이라 지금도 말을 잘 안해요..지금도 애가 엄청불안해하는거 같아요..병원에 있을때도 자다가 깨서 울면 멈추질않아요..말은 못해서 그렇지 애가 얼마나  아팠겠어요..정신적으로 큰 충격이였을거예요..제가 말을 하다보니 정리가 안되는거 같네요..이해해주세요..그러니깐 이런 상황을 어케 합의를 해야하는지 알고 싶어요..아..또 질문이 있네요..이사고를 옆에서 봤던 저희 큰애가 6살인데요..사고이후로 이틀동안 먹지도 않고 울기만 하구 혼자서 충격때문인지 그얘기만 계속하고 열이나서 입원했더니 목이 엄청부어서 기관지염이랑 감기랑 섞여서 10일간 입원했었어요..그런 피해보상까지 받을수 있는지 궁금하네요..엄청 길게 쓴거 같네요..꼭 답변부탁드립니다..</t>
  </si>
  <si>
    <t>아이에게는 소득이 없으니 상실수익액등이 지급되지 않아 치료비 이외에는 지급되는 금액이 크지 않습니다.거의 치료비 위주로 지급된다고 보시면 됩니다.아이들은 다쳤을 경우 성장판 문제를 많이 이야기 하는데성장판은 지금 알수 있는 문제가 아니기 때문에성장하면서 주의깊게 지켜봐야합니다.얼머나오지않는 합의금등에 치중하지마시고절대 합의하시면 안됩니다.치료를 전제로 의사가 완벽하게 이상이 없다는 판단이 나오기 전까지는의사의 판단이외에는 치료와 검사를 중단하시면 안됩니다.정신적인면이나 그외적인 문제는 보상기준이 있어 합의시에또는 자급금액을 결정 후 중간에도 일부 지급이 가능하나지급될 금액은 크지 않습니다. 아이를 위해 보험하나 들은 셈치고합의하지 마시고 내버려 두는 것이 좋습니다.또 큰아이에 문제는 별개입니다.작은아이가 많이 다친 것은 맞지만 보험사는 확대해서이런 저런 문제를 다 고려하지는 않습니다.다친아이 중심으로, 치료비를 위주로 보상한다고 계산하십시요.속된 표현으로 교통사고 개에 물린것 하고 똑같다고 하는데이런 경우를 두고 하는 말인 것 같습니다.중간에 보험사와의 협상중 의문나시는 점을 말씀하시면자문해 드리겠습니다.</t>
  </si>
  <si>
    <t>뺑소니 당했을 때</t>
  </si>
  <si>
    <t>* 신호대기중 뒤에 오던 차가 앞차를 추돌하고 도주를 하였습니다. 다행히 차번호를 확인하여 경찰서에서 조사중이긴 한데 도주차량이 잡히기 전에 차량수리와 병원치료는 어떻게 해야하며 만일 못잡는다면 그땐 어떻게 해야 하나요? (자세히 부탁합니다.)</t>
  </si>
  <si>
    <t>안녕하세요? 저는 현대해상에서 고객님들의 재무설계와 교통사고 현장출동을 담당하고 있는 사람입니다.차량번호만 확인하셨다면 가해자를 잡는 것은 시간문제가 되겠군요..일단 가입하신 보험사에 무보험차상해특약으로 차량수리비와 치료비를 보상받으면 됩니다. 단, 자차담보는 가입해두셨죠? 자차담보가 없다면 차량수리는 일단 자비로 하셔야 합니다. 나중에 가해차량을 잡으면 다 보상받으시면 됩니다. 모쪼록 신속한 사고처리와 안전운전과 건강을 기원합니다. ^^*</t>
  </si>
  <si>
    <t>대리운전 기사가 사고를 내고 도망갔어요...</t>
  </si>
  <si>
    <t>신랑이 어제 밤에 회식을 하고나서 대리운전 스티커를 끼고 다니던 사람을 불러서..바로 차를 타고 집에 오는길에 가벼운 접촉사고가 났다고 합니다.대리운전기사가 앞의 차를 박은거 같아요..그런데 보험이 안되어있어서 그런건지 뭔지 사고를 내고나서 몇미터정도 달린후에차를 한곳에 세우고 냅다 도망을 갔다고 합니다. 술에 만취했던 신랑은 그사람을 잡는답시고쫓아갔지만 당연히 못붙잡았구요.. 차 찾으러 다시 온다는게 차도 못찾고 해서 집으로 와버렸네요.가려면 바로 경찰서를 가던가 하지.. 술에 취해서는 집으로 왔습니다.그래서 제가 경찰서에 사고접수가 됐는지 알아봤더니 우리가 지금 뺑소니가 되버린 상태라고해서바로 경찰서에 갔습니다.. 혹시 모르니 음주측정을 하자해서 불었고 수치는 0.143이 나왔습니다.피해자측은.. 가벼운 접촉사고임에도 불구하고 뺑소니를 빌미삼아서인지 그밤중에 바로 병원에 드러누웠다고 합니다. ㅜ.ㅜ 경찰말로도 차도 안찌그러진 정도라는데.. ㅜ.ㅜ아침에 바로 다시 경찰서에 갔거든요.. 이런 경우 대리운전기사를 찾지 못한다면..신랑이 다 덮어쓰는게 맞나요? 그렇다면 음주운전 뺑소니가 되는건가요..이런 경우는 벌금형인가요? 벌금은 대략 얼마나 나오며... 보험회사에서 면책금? 뭐 그런식으로..돈을 몇백 줘야 피해자 입원한거에 대해 보험처리를 해준다는거 같던데 맞나요?피해자들이 진단 왕창 나이롱으로 받아놓고 오래 입원해있으면 벌금이 더 커지는지..가서 피해자들하고 합의를 하는게 좋나요.. 아님 그냥 보험회사에 맡겨야하나요..그리고 이렇게해서 면허취소가 되면 몇년동안 면허도 못따는건가요...억울함을 호소할 곳은 어디인지 ㅜ.ㅜ 과연 경찰들이 우리 말을 믿어줄지도 모르겠습니다.그냥 음주운전해놓고 변명한다고만 할거 같고 정말 미치겠습니다..</t>
  </si>
  <si>
    <t>안녕하세요? 저는 현대해상에서 고객님들의 재무설계와 교통사고 현장출동을 담당하고 있는 사람입니다.안타깝습니다만 마지막 줄이 정답입니다. 혹시 신랑께서 받아둔 스티커나 전단지가 있거나 대리운전회사에 전화를 해서 대리를 불렀다면증거가 남아 있으니 항변할 근거가 되겠구요..혹시라도 피해자가 자차 운전자라도 보았다면 이 사람이 아니라 다른 사람이 운전했었다 라고진술이라도 해준다면 뭔 실마리라도 되겠지만 지금 질문의 내용으로는 전혀 신랑분의 결백을 주장할 근거가 없어 보입니다. 하지만 내용상 피해정도도 경미하고 진단 나와봐야 2주 진단정도 나올텐데그렇다면 도주사고라 하더라도 구속은 되지 않을 수 있습니다만 음주 사고인지라 이도 역시 어찌 될지..그 와중에 가해자가 순순히 가해사실을 인정한다면 모르겠지만근거도 없는 주장만 늘어놓으면서 피해자와 합의도 하지 않고 가해사실을 부인한다면 구속될 수도 있습니다. 물론 근거도 없다는 건 제 말이 아니라 경찰이나 검찰에서 그렇게 판단할 수도 있다는 말입니다. 경찰은 일단 신랑분의 주장을 거짓말이라고 단정짓고 사건을 볼겁니다.당연히 피해자의 부상정도나 진술내용도 거짓말이라고 단정짓고 사건을 풀어나갑니다.사고 양 당사자 둘 다 거짓말을 하고 있다고 보는 거지요.. 거기에서 진실을 찾아나가기 위해 일을 진행합니다.어쩔 수 없습니다. 그게 수사의 기본입니다. 그러므로 시급한 과제는 신랑분의 진술이 정말 하늘에 맹세코 진실인가 하는 부분을 확인하는 겁니다.본인이 음주 사고로 도주하고도 거짓말을 하고 있다고 생각해 볼 수도 있습니다.전혀 근거없는 얘기는 아니지 않습니까? 음주 사고를 유발한 데에 대한 자기방어적 본능이라고 볼 수 있습니다.만약 그렇다면 무조건 가해사실 인정하고 자존심이고 뭐고 다 팽개치고 피해자에게 합의서를 받아야 합니다. 하지만 그렇지 않다면..신랑분 주장이 사실 그대로라면..문제는 증거가 없다는 겁니다..받아들여지기 아주 어려운 상황인거죠..재판 가더라도 받아들여지기 어렵습니다..억울하다 내가 무슨 죄가 있느냐 주장해도..결론은 구속되고 벌금만 내면 다행이지만.. 실형이 선고될 수도 있습니다.. 집행유예도 실형입니다. 참 갑갑한 상황인데요..최대한 증거를 수집하셔야 합니다.신랑분이 받은 대리운전 스티커나 전단지나 혹은 신랑이 대리운전을 시켜 타는 걸 본 목격자라거나혹은 사고상황에서 신랑분이 운전석에 타고 있었지 않았다는 목격자 진술이거나..스티커나 전단지가 차량 내에 있었다면 모르겠지만 그렇지 않다면 거의 불가능에 가깝습니다.. 모쪼록 원만한 사고처리 되시기를 간절히 기원합니다..</t>
  </si>
  <si>
    <t>오른다리 교통사고후..사진첨부 장애등급받을수잇나요?</t>
  </si>
  <si>
    <t>현재 재 다리상태인데요..5살적에 교통사고후에 이런흉터가 남게돼엇습니다..수술은2차인가 3차까지 한상태구염.. 철심같은건박지않은걸로알고잇습니다한데 외관상 흉터 가 이렇게 심하다보니 여름같은경우엔 반바지 를 입지를 못하네요..웬지모르게 가금땡기는거 같기도 하구여 열도 나네염..또한 상처난 부위는 피부가약해서살짝만 쪄도 찢어지고 무쟈게아픕니다 감각은 옛날보단 많이 좋아젓구여 현재 21살입니다심검도 이다리때문에 4급으로 공익도 나온상태구염..말로표현못할 아픔이 많이잇습니다이상처로도 장애 등급을 받을수 잇나요?? 남모를 상처..를않고사는한사람으로서 질문올려봅니다..</t>
  </si>
  <si>
    <t>관련서류 첨부후 의사 소견서 ( 장애인 진단 가능한 병원 ) 첨부 한다면지체장애 6급 가능할 것으로 보여 집니다하지만 지체장애 받는다고 해서 혜택은 눈꼽 만치도 없습니다앞으로의 생활이 더 어려워 진다고 봐야죠공장 입사도 힘들어 지고 각종 보험 가입도 까다로워 집니다그런거 다 가만 하시고 한다면 6급은 받으실수 있을 것입니다 큰 병원 보다는 중소병원 을 찾으셔서 진단 받으시기 바랍니다큰 병원은 대체로 않 해줄려고 하거든요님께서 사시는곳 어르신들께 여쭤 보시면 바로 알수 있습니다(택시기사 추천)</t>
  </si>
  <si>
    <t>보험금 질문 교통사고</t>
  </si>
  <si>
    <t>길을 걸어 가다 차에 치었습니다 어깨가 좀 아파서 아프다고 하니 보험처리를 해준다고 해서 입원하고 엑스레이 찍었는데 뼈는 문제가 없다 해서 mri 찍어보자 해서 찍었습니다 엠알아이 찍었는데 어깨 인대가 많이 다친듯하였습니다 의사선생님이 뭐라고하시는지 잘몰르겠고 아무튼 수술을 해야 된다그래서 수술날짜만 잡아 놨습니다 . 현재 입원중이고요 근데 엠알아이와 수술등 다 보험처리가 되는지 알고싶고요 그리고 보험사에서 60에 합의를 보자고 하는데 너무 적은듯  싶습니다 수술하면 일년동안 운동도 못하고 여러가지 하고 싶은것을 하지 못합니다 그런면에서 보험금이 너무 적은듯 합니다 제가 최대한 많이 받을수 있는 보험 합의금이 얼마나 되는지도 알고 싶습니다 많이 받는 방법도 알려주세요 내공 100</t>
  </si>
  <si>
    <t>답변 드립니다ㅎㅎㅎㅎㅎ;;;&lt;--------- 어의없는 웃음수술을 해야 하는데 60만원에 합의 하자고 했다구요?통상 나이롱 환자(개인택시 및 회사택시) 분들이 경미한 사고라도 2주를 받습니다합의금은 보통 100~120만원 정도 되겠네요 그런데 어깨 인대 때문에 수슬을 해야 하는데 60만원 이요?욕점 할게요( 어떤 시발세끼 보험회사 사기꾼 이길래 그딴 개소리를 한담니까??) 먼저 질문자 님께서근로자 이신지 아니신지 가 중요 합니다 합의금이 달라 질수도 있거든요4대 보험이 적용된 사업장의 근로자가 아니더라도 합의금은 충분히 받아낼수 있습니다진단서를 아주 좋게 발급 받는것이 중요 하겠죠 ( 의사 선생님께 잘 말씀 하세요) 모든 보험사 직원이 그런것은 아니겠지만 일부 ( 젖같은 ) 보험사 직원은 실적과 자신의 인센티브 때문에적은 금액에 합의 보려고 하는 인간 말종세끼가 있습니다가당치도 않은 지 부모도 팔아 쳐먹을 세끼죠 그렇게 얍샵하게 수를 쓰면 양심에 얼마나 털이 않날지 그리고 자신의 부모 얼굴에 먹칠을 하면 어떨지참 엿같은 세끼들 입니다 회단보도에서 사고인지 아니면 차량이 인도로 뛰어든 사고인지 그것도 중요 합니다여하튼 길가던 행인을 차량으로 치인 사고라면 중대사고가 될수 있습니다 일단 모든 치료 비용을 님의 비용으로 하세요 그리고 합의는 절대 해주지 마세요애가타면 보험회사에서 알아서 들고 나올 것입니다피해자와 원만하게 합의가 않될시엔 가해자 구속 및 보험사 중징계가 따름니다 질문자 님의 사고로 봐서병원비 및 검사료 제외하고진단을 받고 1년을 재활 치료 및 완치기로 볼때 월 120만원 급여로 볼때 급여의 80% 를 친다면 월 96만원1년으로 친다면 1200만원 으로 잡구요 거기서 사고 보상비 1500만원 정도 친다면약 2700만원에서 3천만원 정도 부르심 되겠습니다 1년을 재활기간으로 볼때요교통사고에서 길가던 행인을 친 사고라면 합의를 보지 못하였을시 엔 엄청난 처벌이 뒤 따름니다보험회사 에만 맡겨놓을게 아니죠 그리고 교통사고 에서 합의를 볼 시엔 휴유증 및 통원 치료비 까지 청구하는게 맞습니다그리고 입원중에는 간병비 및 병원에 들어가는 돈 전부를 청구할수 있구요그 외에 합의금이 3천만원 정도 된다는 것입니다 제 생각으로는 5천만원 까지도 가능할듯 싶습니다다만 어디서 근무를 하는지 얼마를 받는지에 따라서 다르지만요제가 옆에 있다면 코치해 드리고 싶지만 않 타깝네요 일단 그 보험회사 직원이 60만원을 불럿다면 그것 가지고 물고늘어 지세요장난하냐 그러면서 물고늘어 지시고 합의 못해준다고 하세요그리고 정부에서 정한 피해자 보상규정에 의하여 보상해 주던가아니면 금감위에 신고 한다고 해보세요 일단 그 보험회사 직원에게 장난 하냐는 식으로 물고 늘어 지시고당신네 회사 사장 한데 전화 걸거고 그리고 합의 못봐서 당신이 중징계 먹던 말던 상관 않하니까맘대로 하라구요 일단 조금 아는 식으로 들이 대야지 그 사기꾼 놈이 " 아 이 사람에겐 사기 못치겟구나" 하는 생각이 들검니다일단 합의금은 부르지 마시구요 그 사람 입에서 얼마를 원하세요? 라는 말이 나올 때까지 기다 리세요 그리고 그때 5천만원 부르시구요우숩게 당하지 마시구요 글로 쓰는거 보다 말로 전해 드리는게 더욱 좋은데 않 타깝습니다저는 그런 사기꾼 보면 토가 나와서요 궁금 하신거 있으면 질문 주시구요 좀더 상세한 내용을 안다면 더 확실히 코치해 드릴수 있는데아쉽습니다</t>
  </si>
  <si>
    <t>교통사고 합의서에 합의금을 쓰는 란이 없는데 상관없나요?</t>
  </si>
  <si>
    <t>몇일전에 접촉사고를 내서 오늘 합의를 봤습니다. 경찰서에서 합의서 양식을 받아와서 했구요..그런데 합의서에 합의금을 쓰는 부분이 없네요. 원래 기본적으로 합의금을 얼마를 주고받았는지그걸 당연히 기입해야 하는거 아닌가 해서요.합의금은 250만원이고.. 은행으로 송금해서 줬기때문에 기록은 남아있긴 하지만..그리고.. 합의한 오늘 날짜 쓰는 란도 없네요. 그래서 그것도 못썼고...사고난 날짜 쓰는거에다가 엉뚱하게 오늘 날짜를 써버렸는데..그거는 제가 도장찍고 다시 수정해야하는건지..아님 우선 이대로 경찰서에 가져간후에 경찰의 확인을 받고나서 수정을 하면될까요...경찰서에서 준 자동차교통사고합의서.. 양식이 너무 허술한거 같은데..문제될일은 없을까요?따로 추후책임에 대한 내용도 없길래 이사건에 대해 민.형사상 책임을 묻지않는다고 쓰고..그옆에 피해자 인감도장을 한번 더 찍긴 했거든요..그래서 이 합의서 하나 써서 받아오고.. 피해자 인감증명서 받아왔는데..이거면 다른 문제는 없을까요? 혹시라도 나중에 또 걸고넘어질일 생기지 않게 확실히 하고싶은데..아무리 봐도 합의서가 엉성해보여서요..합의서가 어떤식으로 있냐하면.. 갑,을 인적사항 쓰는거 있고..그밑에는 언제 어느지점에서 발생한 교통사고(치상,물적피해)에 대하여 상호 원만히 합의되었기서명날인한 합의서를 제출하며, 피의자의 처벌을 원치 않습니다. 이렇게만 되어있습니다.</t>
  </si>
  <si>
    <t>작성일2008.04.24</t>
  </si>
  <si>
    <t>[자동차]보험및 교통사고 전문 멘토사 명인보험전문컨설턴트 입니다.합의서 양식은 절대로 경찰서에서 지급하는 양식에 작성 제출 하지 마십시오.이것은 후에 보험금 나갈때 합의금만큼 공제되는 빌미를 제공 함으로 한문철 변호사의 스스로 닷컴에서 제공하는합의서 양식을 사용 불이익을 당하지 않기 바랍니다.네이버로 조회 하면 나옵니다.</t>
  </si>
  <si>
    <t>교통 사고 합의방법에대해</t>
  </si>
  <si>
    <t>교통사고에대해서 워낙 무지한지라 이렇게 글을 올립니다. 4월초 여행하다 그만 교통사고를 당했습니다.가해자측은 중앙선 침범으로 100%잘못으로 나왔습니다.경찰서 조서도 꾸미고 지금현재 병원에 입원상태입니다. 피해자측은 모두 4명 8주1명과 4주 2명 3주1명 입니다.가해자측이 합의를 해오는데.8주를제외한 나머지는 100만원에 합의를 보자고 합니다.어떻게해야하는지 잘모르겠습니다.가해자가 공탁금걸면 어떻게 처리를 해야하는지..공탁금이 그보다 작게 나오는지도 의심스럽습니다.보험사합의도 있던데 합의가 서로 다른지 궁금합니다.일단 우선적으로 합의는 거절했지만..막막합니다.알려주시면 감사하겠습니다.</t>
  </si>
  <si>
    <t>쪽지 보냅니다.껄끄러운 부분이 있어서가 아니라 독수리라 그렇답니다.</t>
  </si>
  <si>
    <t>자동차사고 보험관련 보상문제</t>
  </si>
  <si>
    <t>안녕하세요... 얼마전 아버지께서 교통사고를 당했습니다. 1(아버지) : 9(상대방) 판정이 났습니다. 그런데 우리 아버지는 일용직근로자라 합의를 보는데 세금영수증이 없어서 합의하는데 문제되고 있습니다.. 2주를 입원하고 상대방의 보험회사와 가해자가 짜고 우리가 가해자라고 경찰에 신고하라면서 반협박조로 퇴원하지 않으면 우리가 보험료를 물으수도 있으니깐 알아서 하라고 해서 퇴원을 하라고 했습니다. 그래서 우리는 경찰에 신고해서 9대 1에 판정을 받고.. 3주간에 일을 하지못하고 여기저기 찾아다니면 사고처리를 했습니다. 그런데 이제 와서 세금영수증 주지 않으면 합의금을 주지 않는다고 합니다. 이 경우는 어떻게 하면 좋습니까? 그리고 어떻게 해야합니까? 그럼 합의금은 얼마정도 받을 수 있습니까? 그러면 왜 책임보험은 들어놓고 보험은 서로 모하러 듭니까? 내가 알아서 모든 것을 알아서 하는 편인데... 너무 억울합니다.</t>
  </si>
  <si>
    <t>큰 사고는 아닌것 같군요.천만 다행이구요.보험사 직원의 횡포가 있다면 바로 금융감독원에 민원 넣으세요.바로 해결 될 겁니다.</t>
  </si>
  <si>
    <t>차사고가 났는데요 질문이요</t>
  </si>
  <si>
    <t>제가 5일전에 고속도로에서 사고가 났는데요...상대방 100%과실이고요 대인대물 접수번호 받았고요그래서 바로 입원을했는데  지금 입원한 병원이 너무 마음에 안들어서요 여기있으면 미쳐 버릴꺼 같은데요다른사람들 말을 들어보면 병원을 움겨도 된다는데  가능한지 알고싶음니다. 그리고 상대방 보험회사가삼성화재인데  아직까지 연락이 없네요 ㅡㅡ  답변부탁드립니다.</t>
  </si>
  <si>
    <t>안녕하세요. 위험재무설계사입니다.병원을 옮기시는건 상관이 없습니다.단, 가해자에게 병원을 옮긴다고 말씀드리고 어디 병원으로 옮긴다고 말씀을 드리세요.그리고 교통사고는 후유증이 심하므로 막무가내로 합의보시지 마시고 경과를 지켜보고 합의를 보세요.,고속도로 사고라 크게 다쳤을 듯 하네요.몸조리 잘하시고 빠른 쾌유 빌겠습니다.</t>
  </si>
  <si>
    <t>개인택시공제조합과의합의</t>
  </si>
  <si>
    <t>방갑슴니다..저는 택배기사임니다  22일 오후에 신호대기중에 뒤에서 택시가 들이 받더군요..그후 택시가 내려서 사과한마디 안하고 10 만원에 합의보자고 그러길레 화가 나는 나머지 병원에 입원을 해버렸슴니다..그후에  택시공제조합이란데서 전화가 와서는  60 만원에 합의를 보자고 그러더라구요.. 제가 하루 일을 못해서 택배를 퀵서비르세 맡긴금액이 75만원이라고 하더군요..그리고 오늘도 40 만원가량 돈이 든다고 하구요... 그런데 공제조합에서는 그 금액을 다 못준다고 그러더라구요..진단은 전치 2주 나왔구요..개인사업자 있구요  소득공제는 올해부터 택배를 하게 돼서  없슴니다.. 60 만원에 합의를 보자고 그러던데 제가 손해가 너무 큰거 같아서 이렇게 여쭙는검니다..어떻게 방법이 없을까요?</t>
  </si>
  <si>
    <t>안녕하세요,,,질문자님의 빠른 회복을 기원드리며 질문에 답변드리겠습니다.  보상금의 내역은 대략 다음과 같습니다. 입원기간동안의 소득신고된 일못한것에 대한 휴업손해금과 장해가 남게 된다면 장해율에 따른 상실수익금, 향후치료비 , 위자료 정도 입니다. 교통사고는 후유증이 남을수 있기 때문에 섣불리 합의하다가는 추후 크게 낭패를 보실수 있으므로 현재는 충분히 치료후,,,통원치료 받으면서 6개월 되는 시점에 장해가 남게되는지 확인후 합의시점을 잡으시면 됩니다.  그리고 퀵서비스 비는 본인의 특별손해기 때문에 인정받기 어렵습니다. 그러므로 정말 사고나면 X 밟았다는 소리를 듣는거죠,,, 피해자만 아프고,,,합의금도 별로 못받고 말이죠. 그러므로 돈 몇십만원이 중요한게 아니라 사고 이전의 몸상태로 회복하는게 중요하겠죠. 원만히 잘 해결되시길 빌겠습니다~</t>
  </si>
  <si>
    <t>회사차 운행중 대인 교통사고가 났는데 책임보험입니다.(내공유)</t>
  </si>
  <si>
    <t>안녕하세요.우선제가 24살에 만22살 입니다.제목 그대로 회사차로 업무보는중에 대인사고가 났습니다.사고당시는 일방통행 골목길에서 왕복8차선 합류지점에서사람을 쳤습니다.쳤다고 보기보단 그 피해자가 거의 만취상태였습니다.회사차는 이스타나 입니다.사고당시 합류지점이였고 바로 4차선 도로로 합류가 불가능한상태여서거의 멈춰서는 상태였고 속도가 없던건 아니지만 피해자가와서 부딧천 경향이 없지않아 있습니다.사고지점은 인도와 인도사이에 도로였습니다.그런데 회사차 보험이 만 26세 이상해당하는 보험입니다.그런데 대인사고는 책임보험이 된다고 하더라구요.문제는 지금부터인데...사고날로부터 몇일이 지났는데 보험회사가 아직 피해자를 만나지 못해서책임보험이 등급에 따라 보상금이 정해진다고 알고있는데 등급이 어떻게 되는지현재 모르는 상태입니다.그리고 피해자측이 책임보험만 된다는걸 알았구요.제가 피해자와 전화로 통해서 상태가 어떤지에 대해서 물어봤는데현재까지 제가 알고있는상태는 뼈에는 이상이 없고허리에 통증이 있다고 합니다. 피해자가 의사에게 물어봤는데 근육이 놀라서 그럴수도 있다고물리치료가 필요하다는 식으로 저에게 말했구요.또 피해자측에서 제말을 오해해서 제가 책임보험 보상금이상이 나오면 보상을 못하겠다고들으셔서 전화가 왔는데 경찰서에 가서 사건 접수를 위해 같이 가자고했습니다.민사,형사 소송을 위해서 한다고 했습니다.우선 이 문제는 제가 보상에대해서 생각을 하고 있기때문에 오해를 풀었습니다. 서론이 길었는데 제가 이런문제에 대해서 정확히 몰라서 이런저런말 다썻습니다.질문이 그쪽에서 소송얘기를 했쓸때 만약소송을 하게 되면 소송관련된 비용을 제가부담한다고 햇는데 그쪽 소송비용까지 제가 부담하게 되는건지...? 사건 접수를 위해서 저와 같이 교통사고 당시 신고했던 경찰서로 가자고햇는데 그래야 하는건지? 그쪽에서 지금 어딘가를 다니고 5월달부터 회사로 발령이 나있다고 하는데 사고때문에회사에 문제가 생길수도 있다고 그 부분에 대한 보상도 말을 했었는데 이런문제는 어떻게 해야되는지.. 제가 형편이 안좋기 때문에 만약 그쪽에서 제시하는 금액을 제가 부담하지 못하게 되면 어떻게 되는건지.. 최악에 상황까지 고려해서 말씀해주시면 감사하겠습니다. 어떻게 됬든 그 피해자와 완만히 해결을 보고싶습니다.하지만 제가 형편이 너무 안좋아서...어떻게 해야될지 너무 갑갑합니다...</t>
  </si>
  <si>
    <t>안녕하세요,,, 이번사고로 심려가 크시겠네요.... 먼저 크게 염려안하셔도 될것입니다,,,물론 당사자는 크게 걱정할수 밖에 없지만 별일 아니에요^^:; 위 글 쓰신 내용으로 피해자 과실도 상당해 보입니다. 그리고 과실부분이 +될수 있는 부분은 귀 차량앞부분으로 피해자를 충격한건지,, 아니면 대로로 진입하려고 서서히 진행중 귀하 차량의 측면을 그사람이 박은건지에 따라 ,, 과실부분이 차이 나겠지요^^;; 아무튼 20~30정도 피해자 과실이 있습니다. 그리고 피해자의 부상정도로 보아 책임보험만으로 충분히 보상이 나갈것으로 보입니다. 만약 그 책임보험보상이 부족하다면 차주나 운전자에게 따로 소송을 해야겠지요. 근데,, 피해자가 경미하게 다쳤을경우 따로 소송할 만큼의 손해도 입지 않았을테고,,, 또한 피해자가 본인의 종합보험의 무보험차상해로 보상받을수도 있으므로 크게 걱정안하셔도 됩니다.  이제 형사부분에 대해 말씀드리겠습니다. 종합보험만 되있다면 ,,, 공소권없음으로 처리될 사건인데,,,10대 중과실사고가 아니더라도 책임보험만 되 있기 때문에 피해자와 합의를 해야 공소권없음으로 처벌받지 않습니다. 피해자와 합의안해도 피해자의 부상정도가 경미하다면 약간의 벌금만 나옵니다. (100~200만원정도) 그러므로 피해자는 경찰에 신고하더라도 귀하께서 그냥 처벌받겠다고 하면 형사합의금 못받고 그냥 벌금만 내게 하는거죠. 그럼 경찰에 신고 안하는 조건으로 합의를 한다면??? 둘다 이익이겠죠... 귀하는 벌금 받을돈으로 피해자와 합의를 하니깐 ,,형사처벌 안받아서 좋고  피해자는 어느정도의 형사합의금을 받으니깐,,,금전적 더 받으니깐 좋겠죠. 그러므로 이 문제는 서로 잘 타협하는게 서로를 위해서 좋습니다,  도움이 되었는지 모르겠네요,,,주저리 쓰다보니^^:; 추가로 궁금하신 사항이 있으시면 네이버카페 "교통사고" 검색하셔서 회원수 가장많은 카페의 하울의성에게 문의주시면 성심성의껏 답변드리겠습니다~</t>
  </si>
  <si>
    <t>음주후중앙선침범사고</t>
  </si>
  <si>
    <t>안녕하세요  저는2008년1월16일 밤에 오토바이를 타고 가다가 반대편차선에서 음주(0.105)에 중앙선을 넘어와서 저와 충돌을 하였습니다.(가해자 취소3번경험있음).진단은 전치6주(두개골손상,,뇌출혈증상....)이래저래하여 3주간 병원에입원했다가 보험회사랑  민사적인 합의를 보았습니다...자영업을 하는저로서는(주당80만원합의금요구) 3주간 장사도 제대로 하지 못하여 영업손해가 만만치않았습니다..(가해자는100만원에서 형사합의서요구)저로서는 형사합의금으로.....보상을 받아야지만 어느정도 손해를 채울수있을것같았습니다...3월31일 가해자는 불구속기소처리 되었담니다..운도좋은놈입니다..그래서 제가할수있는 방법은 진정서를 써놓았습니다,... 법률쪽에 많은 지식을 알고 계신분들의 답변 부탁드립니다... 가해자가 그냥 벌금내고 끝나는겁니까? 가해자가 너무나 미워 죽겠습니다...</t>
  </si>
  <si>
    <t>안녕하세요,,,질문자의 빠른 회복을 기원드립니다.  현재 민사, 형사합의를 다 하셨다는건가요??? 왜 그리 섣불리 합의를 하셨는지,,,,, 장해가 남을지도 모르는데 충분히 치료 받으신후에 합의를 하셔도 늦지 않는데 말이죠,,, 민사적인 손해배상 합의를 하셨다면 가해자에게도 형사재판시 유리 하겠지요. 손해부분을 보상 받았으니,,,검사나 판사가 ,,, 아 민사적인 손해배상에는 만족했겠구나라고 생각할수 있다는 말입니다.  본인께서 현재 할수 있는 방법은 진정서를 두번정도 보내는것입니다. 검사에게,,추후 불구속기소됬을때 판사님께 ,,, 가해자가 상습음주운전으로 아주 죄질이 안좋기 때문에 최소 공탁을 안한다면 구속될수도 있습니다. 가해자가 일반적으로 음주사고일경우 주당 50~70정도 공탁을 해야할것입니다.  이번일이 잘 마무리 되셨음 좋겠네요. 추가로 궁금하신 사항이 있으시면 네이버카페 "교통사고길잡이" 로 놀러오세요~^^</t>
  </si>
  <si>
    <t>교통 사고 합의금이 적절한거지</t>
  </si>
  <si>
    <t>약 6개월전에 아파트 단지내에서 아이 자전거에 바람을 넣고 있다가 맞은편에서 작은 트럭이 부딪쳐 와서 교통사고를 당했습니다.  트럭이 자전거쪽으로 받아서 정말 천만 다행이었지 제가 있었으면 제 몸이 어떻게 되었을지 생각만 해도 끔찍합니다. 자전거 핸들에 머리를 찍혔구요, 갑자기 옆으로 넘어지는 바람에 왼쪽 팔로 땅을 디뎠습니다.왼쪽 팔은 전치 3주가 나와서 첨엔 약도 처방 받아서 먹고 물리 치료도 받았습니다.  다행히 머리는 찍힌 곳만 약간의 핏자국만 나고 이상은 없었으나  약 1달 가량은 관자놀이에서 턱까지 아파서  입도 크게 벌리지 못했는데 근육이 놀란 거라며 별다른 병명이 없다더군요..무엇보다도  너무 놀란 탓에 그 때만 말하면 눈물이 줄줄 흐르고 가슴이 뛰어서 결국 신경 정신과에서 꾸준히 3개월이나 약을 지어 먹어야 했고 한약도 지어 먹었습니다. 팔이 아파서 설거지 하면서 그릇을 깨고 집안일이 무리라서 처음 1달은 일주일에 3번씩 도움이 아줌마도 썻습니다.  근데 사고낸 운전자는 한번도 와보지 않았구요, 그 인력 회사에서 2번 사람이 왔다 갔습니다. 20만원에 합의하자고...그래서 보험 처리를 하자고 했는데  보험 회사에서-- 약값과 차비와 앞으로의 파스값이라며 --50만원-- 을 제시하더군요..이 금액이 정말 적절한건지.. 전 지금도  팔이 쑤셔서 가끔 물리 치료를 받고 있는데 도움이 아줌마 쓴 비용조차도 제대로 받을수가 없으니 조금 답답합니다...</t>
  </si>
  <si>
    <t>이 사고의 원론적인 답을 드려 볼게요!아마도 조금 더 기다려 보시면 보험회사 사고처리 전문으로 하시는 분도 답이 있을 것이니 비교분석 하시고 사고정리를 해 보세요! 일단 이 사고는 도로교통법이 적용이 안됩니다!하지만 경찰서에 사고신고를 하고 그 사고의 피해자임을 확인 받아서 지금까지 치료한 의료비 사고로 인하여 지출된 경비 위로금 등 모든 손해 금액을 입증 자료 및 영수증을 첨부하여 보험회사에 청구를 할 수 있습니다. 그런데 여기서 보험회사가 문제를 축소 합의를 하려는 의도가 있으므로 사고신고를 필히 하고 피해자임을 확인하는 교통사고 사실 확인서를 경찰서에서 떼어 보험회사에 제출해야 인사사고의 보상을 정상적으로 받을 수 있으니 이 문제를 해결하고 정상적인 보상을 받을 수 있도록 하세요! 지금 가해자와 보험회사의 합의조건은 도저히 말이 안된다고 생각하면 정상적인 절차를 밟아야 합니다!아파트 단지 내에서는 도로로 인정을 못 받으므로 교통사고 처리를 하지는 못하지만 사고처리는 해 줍니다!참고하시고 신속히 처리를 하세요! 참고하세요!</t>
  </si>
  <si>
    <t>교통사고 합의금(답변 꼭 부탁합니다.)</t>
  </si>
  <si>
    <t>아버지가 33일전에 아파트 단지내에서 승용차에 치여 교통사고가 나셨습니다.가해자 100%과실이구요발목골절로 초기진단 6주를 받고 깁스를 하고 오늘 깁스를 풀었습니다.오늘부터 물리치료 하시구요 아직 입원중이십니다.후유장애는 없을것도 같지만 잘모르지요 이제 보험사와 합의를 해야하는데 아직 연락이 없네요 1. 제가알기로는 6주기준이면 도시일용노임 한달 133만 기준에 휴업급여가 210만정도 + 위자료 120정도해서  총 330만정도네요 이정도로 합의를 봐야되나요? 아님 얼마에 합의를 봐야하나요?아직 입원중이니 물리치료를 언제까지 받아야할지도잘 모르고... 2. 미리 퇴원을 하고 추후 치료비에 관한부분까지 합의를 봐야할지 아님입원해서 끝까지 치료를 받고 합의해야할지 궁금합니다.어느게 더 유리할지요. 3. 보험사직원이 아직 연락을 안하는데 제가 직접 연락해서 말하는건 좀 그렇겠지요? 내공걸겠습니다. 꼭 답변 부탁드립니다.</t>
  </si>
  <si>
    <t>님의 안타까운 질문에 답변을 드립니다. 먼저 충분히 치료를 받으시고 천천히 합의를 해도 늦지 않습니다.병원에 계실때에 합의를 보시고 퇴원 시키십시요.퇴원을 하시면 절대적으로 불리합니다. 그리고 1주당 50만원 ~ 60만원정도로 요구하시면 됩니다. 예를 들어 5주를 입원 하셨다면60만원x5주= 300만원이 됩니다. 병원에서 장기적으로 입원 치료를 받으시면 합의금이 올라갑니다. 그리고 치료비는 별도입니다.(앞으로 물리치료를 받으실 돈은 제외임)그렇게 하시고 합의를 보시고 돈을 받아 챙긴 후에 합의서에 서명을 해 드리시기 바랍니다. 부친의 쾌유를 빕니다. 끝으로 님의 건강과 행복이 충만 하시기를 두 손 모아 빌겠습니다.</t>
  </si>
  <si>
    <t>자동차보험 가입 할려고 하는데...교보자동차보험이나 다음다이렉트 중 어느게 좋을까요?</t>
  </si>
  <si>
    <t>자동차보험 가입 할려고 하는데...교보자동차보험이나 다음다이렉트 중 어느게 좋을까요? 이번 5월이  자동차보험 만기인데 대충 알아보니까 두군데 자동차 보험사 중 하나 가입 할려고 하는데.. 교통사고 후 사후처리 같은 서비는 어디가 좋은가요? 그리고 견인서비스 같은 부가 서비스는 어느 자동차보험회사가 좋은지요? 두군데 자동차보험사 사용해 보신  경험자의 의견 좀 주세요~ 즐거운 하루 되세요^^</t>
  </si>
  <si>
    <t>다이렉트 보험의 경우 오프라인 보험에 비해 보험료 구조가 낮게 되어 있습니다. 현재 오프라인 보험사의 경우는 10개사 (삼성/동부/LIG/흥국쌍용/현대/제일/메리츠/한화/그린/롯데(구,대한))가 있고 온라인 보험사의 경우는 (현대/흥국쌍용/교보AXA/제일/롯데(구,대한))이 있습니다.  보험가입경력이 없으신 경우라면 몰라도 5월이 만기시라고 하시니 갱신이신가 보네요.  www.eyoudirect.co.kr 흥국쌍용화재 이유다이렉트 www.hicardirect.co.kr 현대해상 하이카다이렉트 www.daumdirect.co.kr  다음 다이렉트 www.kyoboaxa.co.kr 교보 AXA자동차 다이렉트 등에 들어가시면 보험료 견적 내시는 화면이 있을겁니다. 보험견적 등의 경우는 모두 '보험개발원'이라는 곳의 전산을 거쳐서 조회가 되기 때문에 안전하게 조회하실 수 있습니다.   아니면 CJ mall이나 GS eshop, Enclean.com, Ins2060등의 사이트에 들어가시면 온라인 보험사 비교견적을 직접 비용을 들이지 않고 내 보실 수 있습니다. 사이트에 따라 이벤트가 걸려 있는 곳이 있으니 기호에 맞으시는 곳을 찾아서 해 보시는 것도 좋은 방법이구요.  요즘 개인정보 때문에 난리라 해당 회사 사이트에 들어가셔서 주민등록번호와 성함만 입력하시고 조회를 해 보시면 암호화 모듈로 인증되어 안전하게 보험료 산출 해 보실 수 있습니다.  추가적으로 하나 알려드리면 다음의 경우에는 '뮌헨 리' 보험사에 인수되면서 자동차 보험쪽은 시장을 조금씩 줄여가고 있습니다.  서비스에 차이는 크게 많지 않지만, 흥국쌍용화재의 이유다이렉트의 경우 긴급출동 20분 보증제를 실시하고 있고, 현대해상 하이카다이렉트의 경우 30분 긴급출동 보증을 실시하고 있으며, 서비스에는 큰 차이는 없고 자잘한 것들 한 두개의 차이가 있을 뿐입니다. =========================================================================================== 더 자세한 안내를 원하시면 쪽지 보내주시면 알려드리겠습니다.</t>
  </si>
  <si>
    <t>교통사고 2주 합의금 얼마정도인지 궁굼해요 (내공20)</t>
  </si>
  <si>
    <t>3일전에 밥먹으로 가다가 사고가났는데요 전뒷자석에 있었구 뒷차가 받았어요 처음사고 나는거라서  너무 놀라구 충격때문에 허리가 아파요 ㅠ.. 우선 입원한상태구요 x-ray 찍었구요 병원에선 충격때문에 근육이 놀란거같다구 하시네요 일을하고있는상태라서 오래 입원할수도없구 보험회사에서 다녀갔는데 합의금이 얼마나 나올지 궁굼해서요 퇴원해서도 통원치료는 계속받아야될꺼같구요 (보험회사 측에선 통원치료비도 나온다고 하시던데) 전 따로 보험들어논건 없구요 최소~최대 합의금이 얼마정도 나올까요</t>
  </si>
  <si>
    <t>안녕하세요,,, 귀하의 빠른 쾌유를 빌며 질문에 답변드리겠습니다.  보상금은 귀하의 소득, 과실, 장해율에 틀리기 때문에 현재는 얼마를 받게되실지 알수 없으나 일반적으로 입원 1~2주 하고 장해가 안남게 된다면 100만원 안팎정도 받게 됩니다. 입원치료를 안하고 통원치료만 받는다면 60~70만원정도이구요,,, 그러나 교통사고는 후유증이 남을수 있으므로 섣불리 조기합의하였다가 큰 낭패를 보실수 있습니다.  현재는 충분히 치료받으시고, 통원치료중 사고후 6개월정도 되는 시점에 장해가 남게되는지 확인후 합의시점을 잡으시면 됩니다. 그리고 X-ray로는 골절정도만 알수있지,, 디스크를 발견하기는 어려우므로 치료이후에도 통증이 계속 된다면 정밀검사(mri)를 받아보시는걸 권해드립니다.  추가적으로 궁금하신 사항이 있으시면 네이버카페 "교통사고" 검색하셔서 회원수 가장많은 카페의 운영자 하울의성에게 문의주시면 성심성의껏 답변드리겠습니다.</t>
  </si>
  <si>
    <t>교통사고 처벌 및 합의금 문의</t>
  </si>
  <si>
    <t>아버님의 연세가 75세 였었는데 도로에서 좌회전하실려다 뒤따라 오던 포터차량이 추월할려다부딪히면서 사고가 나서 미만성뇌손상 및 팔,다리 골절로 입원을 하여 치료를 받던 중에 뇌손상으로인해 흡인성폐렴으로 결국엔 사고치료 기간중에 5개월만에 사망을 하셨습니다. 정확히 5개월 15일 만입니다아버님 사고가 났을때는 가해자가 한번도 안 찾아오더니 사망하니 합의를 하자고 와서는 서로가 운이 없다보니그렇게 된 거니 적당한 선에서 합의를 하자면서 6백만원을 제시하길래 저희 가족은 적은 금액이라 하고 돌려보냈습니다. 그리고, 재차 100만원 인상된 금액을 제시하고 더이상은 욕심 부리지 말라는 식으로 얘기를 하길래 죄송하다면서 돌려보냈습니다.아직은 법원에서 구속여부는 결정이 안된 상태이고 저희도 교통사고 합병증이라는 법원의 결정도 나야하는 상태입니다. 도의적으로 가해자는 인근에 같이 사는 일면식이 있는 분인데 너무 하다는 생각이 드네요그리고, 보험회사에서도 민사합의를 하자고 하는데 저희는 법적인 지식이 없다보니 어떻게해야하는지도 모르겠습니다.앞으로 저희 가족들이 어떻게 하면 조금이라도 아버님을 잃은 상처에 위로가 될 수있는지 현명한 방법을 제시 부탁드리겠습니다.</t>
  </si>
  <si>
    <t>얼마나 상심이 크십니까75세이시면 한창 정정하실 나이인데,.. 그런 몹쓸 일을 당해서 맘고생 몸고생 많으셨겠네요 이런경우 전문 손해사정인의 의뢰를 받도록 하세요 운전자보험에서 사망사고시 국가에 벌금2천만원을 내야 하구요피해자와 형사합의를 봐야 구속을 면할 수 있구요피해자 가족과의 합의금은 법에서 정한 율에 의해서 계산해서 정합니다(자동차보험에서 지급하는 보험금하고는 별개입니다) 보통 운전자보험에 가입되었다면 모든게 순조로울텐데요가해자가 그게 없다면 4000만원정도 날아가게 되지요.- 벌금2천+ 합의금...+변호사비용+시간+정신적고통- 이런 질문은 더이상 답변이 힘듭니다 제 의견은 참고만 하시고 반드시 손해사정인이나 변호사와 상의하시기 바랍니다. 그 어떤것도 아버님의 자리를 대신해줄 수 없다는것을 저도 경험해서 압니다그런데 어머님이 산사람은 산다고 하십니다.... 지금도 이해가 되지 않지만...이렇게 살아가고 있습니다 나도 고통이고 가해자도 고통입니다한동내에서 참으로 안타깝습니다</t>
  </si>
  <si>
    <t>자동차자손에 대하여..</t>
  </si>
  <si>
    <t>타회사에교통과 상해보험가입했는데자동차보험에자손해약해도괜찮을까요.</t>
  </si>
  <si>
    <t>답변드립니다~ 자동차보험의 자손과, 상해보험의 상해에대한 보장은엄밀히 다릅니다 자동차보험에서의 자손담보의 보장은, 교통사고가 발생했을때상해 정도에따라서  의사의 진단에따라 , 상해급수가 정해집니다.그 급수에 따라서 치료비 보상이 됩니다. 따라서 자기과실로 인해서  자기신체 손해(사고)가 발생되어치료비가 발생되어도 100%의 치료비가 보상이 되는것은 아닙니다. 또한 만일 가족운전의 범위로 가입하셨다면 보상받는대상이본인이외에 ,배우자, 자녀(사위,며느리), 부모 (시부모)등확대 됩니다. 상해보험의 경우에는 보험가금액 한도내에서  보상은 받지만본인에 한해서만 보상을 받기때문에.. 자동차보험의 자손과,   상해보험은 개념부터가 다릅니다. 도움이 되셨나요?</t>
  </si>
  <si>
    <t>같은날 과속을 두번했는데여.. 면제가 가능할까여? 내공내공!!</t>
  </si>
  <si>
    <t>4월17일날짜로 속도위반했다구 통지서가 날라왔거든여..하나는 21시24분이구여..또하나는 21시32분입니다..다름이 아니라 신랑이 운전을 했는데 이날 저희 아버지가 돌아가셨거든여..(운전자 장인어른)20시10분타당성이 인정되면 면제될수있다구해서 경찰서 전화해서 물어보니까 위독하다는 전화를 받구 찍힌거면되구     찍힌시간전에 돌아가셨으면 안된다는 거에여..저희 아버지 돌아가신 시간은 20시10분이구여.. 사진찍힌 시간은 21시 24분이니까 약1시간 차이인데여..대전에서 서울로 올라오다 찍힌거거든여.. 대전에서 서울로 올라오다 찍힌거니까 시간상으론  면제가 될것같은데여.. 이런경우 면제가 될수있을까여? 자세히좀 알려주세여!!</t>
  </si>
  <si>
    <t>법률지식인입니다 즉결심판의 경우  이의를 제기하여 타당성이 인정돼면  그 위반에 대하여 면제를 받을수가 있습니다 다만 그 내용을 구체적으로 진술해야하고 필요에 따라 증거물등을 법원에 제출해야합니다 장인어른이 20시10분에 돌아가셨으나 법원에서는 이 시간을 인정하여 주지 않을것으로 판단합니다 사람이 돌아가신경우입니다. 꼭 몇시몇분에 돌아가셨다고  체크가 돼지않았고 그 시간에 돌아가셨다 하더라도 돌아가신 시간에 그 장소에 있었던  사람들을 증인신청하여 이를 진술해야합니다 또한  갑작스런 교통사고가 아닌  위독중에 돌아가신경우이므로  돌아가시기 전에  위반이 찍혀야 타당성이 인정돼겠습니다 아무튼 이사건은 법원에서 이의기각할것 판단이 돼니  상중에 시간낭비 마시고  위반한것이  벌점에 해당된다면 고지서가  날아와도 납부하지않으면 자동차소유주앞으로  과태료부과가 돼니 그때가서 납부하시면됩니다 무인카메라에 찍힌경우입니다,,,괜히  별것 아닌것가지고  이의제게하고 하시면  운전한 사람이 남편이었다는것을 오히려 인정하는 결과만 낳게돼므로  벌점이 걱정돼시면 과태료처리하여 납부하시길 바랍니다....</t>
  </si>
  <si>
    <t>교통사고 끼어들기..사고..</t>
  </si>
  <si>
    <t>대전에서 천안으로 가는 길에 사고가 났습니다. 우합류 2차 도로 였는데 제 우측에 포터가 서 있었습니다. 합류도로쪽으로 머리가 나온듯해서 순간적으로 위협을 느껴 좌측으로 틀어서 살짝만 간다는게 2차선에서 1차선반이상이 넘어간 모양입니다. 물론 포토는 머리가 나왔던 상황이었는지 아니었는지 지금은 기억이 가물 가물 한데요. 제가 초보라서 포토의 존재가 약간의 위협이 되어서 그랬는데 갑자기 옆에 있던차가.. 제차를 보고 놀랬는지 제가 80킬로로 달리고 있었거든요.. 갑자기 브레이크를 밝았는데 안되서.. 차를 좌측으로 틀었습니다. 도로 중앙에 있는 가로수에 부딪쳐서 바퀴가 거의 망가지다 시피 했습니다. 이런경우 과실에 대한 금은 얼마나 되죠? 물론 제차는 부딪치지 않았기에 아무렇치 않지만 그쪽 차는 아주 바뀌가 작살이 난 모양입니다.</t>
  </si>
  <si>
    <t>안녕하세요,,, 제가 보기에는 본인에게도 약간의 과실이 인정될수 있습니다.  비충격 사고의 경우 자동차를 피하다가 넘어진 경우나 운행과 사고 사이에  상당성이 인정되는 경우에는 사고의 인과관계가 성립된다고 볼수 있습니다.  그러므로 귀하의 급차선 변경으로 인해  정상적으로 진행하던 차량이 피하다가 사고가 난거라면  과실이 인정되겠죠.  또한 1차선에 있던 차량도 속도위반이고, 전방주시의무위반으로  어느정도 과실이 인정될것 같습니다.</t>
  </si>
  <si>
    <t>교통사고 후 공탁</t>
  </si>
  <si>
    <t>교통사고 후에 공탁을 걸려고 하다가 여기저기서 하는 얘기에 휩쓸려 망설이고 있습니다. 제가 가해자 입장인데요 어떤분은 공탁을 먼저 걸지말고 벌금 고지서 날아오면 벌금 내고서 기다리면 민사재판이 들어온답니다 그러면 그때 재판으로 끝내면 된다고 하고요.. 또 어떤분은 공탁을 먼저 걸어서 그냥 맘편하게 있으라고 하는데 어떻게 해야할까요.. 제 개인적인 소견은 공탁을 걸어버리고 그냥 맘편히 있으려고 했는데 그렇게 할 필요도 없다고들 하시는데.. 변호사 분들이나 이런쪽에 지식이 있으신분들 도움좀 주세요 급합니다.. 추가내공 드립니다.</t>
  </si>
  <si>
    <t>사고 내용은 잘 모르겠지만 상대가 합의금을 얼마나 요구 하는지 또 본인분의 자산정도가 어느 정도 인지가관건인데요 공탁이란 법원에서 인정할수 있는 금액을 걸어서 합의서와 같은 효과을 얻어 내는 것이니까요 교통사고는 합의 관계에 따라서 벌금의 수위가 조절 되는 걸로 아는데요합의 안보고 벌금 200만원 나온다면 보면 100~150만원 정도 나오는식으로요그리고 피해자나 보험사의 의중에 따라서 민사로 넘어 가게 되는데요패소 했을 경우 피해자나 보험사가 피해 금액을 청구 하게되고배상 되지 않을 경우 절차에 따라서 자산 압류 됩니다빨간딱지 붙이러 오는거조;;이 기간은 짧으면 1년 ? 늦으면 3년 정도 걸리고요요즘은 빨라 졌다는데 ;;;; 금전적 여유가 있으신 분이라면 공탁 걸어서 어느정도 무마 하시고 벌금 적게 내시고맘 편하게 마무리 하시는게 좋을 듯 합니다. 민사 넘어가면 법원에 불려다녀야 하고 재판이라는게 한번에 끝나는게 아니고 짧게는 한단 길게는 1년도 넘게 걸린다는데 불편함과 번거로움이 뒷따라 옵니다;;</t>
  </si>
  <si>
    <t>뺑소니 합의금으로 얼마가 적당할까요..</t>
  </si>
  <si>
    <t>몇일전에 신랑이 음주운전을 하다가 NF소나타 차량을 살짝 박아서..차는 그냥 기스가 좀 간 정도이구요.. 피해자분은 그래도 부딪힌 왼쪽 팔부분같은데가..멍이 좀 들고 아프시다고 합니다.. 아직 전치 몇주인지는 안나온 상태이구요...신랑이 놀래서 도망갔다가 몇시간있다가 제가 데리고 경찰서를 갔었구요..피해자분은 교사라서 입원해있을처지도 아니라 통원치료를 받으실 예정이라고 합니다.어쨌든 뺑소니는 된거구.... 벌금만 해도 최하가 500만원이라고 하는데..형사,민사합의까지 봐야한다고 하는데.. 보험으로 처리를 안할 생각이거든요.어차피 음주사고라 면책금으로 250만원을 내라는데 그냥 안하려구요.이런 경우 차 수리비, 병원비, 그 외 위자료식으로해서 총 합의금이 얼마가 적당할까요..200에서 300정도를 생각하고 있는데.. 얼마정도를 드려야 될지..당장 돈 마련할 곳도 없는데 합의금에 벌금까지 낼 생각을 하니 막막하네요..전치 2주라고 했을때와.. 전치3주라고 했을때를 비교해서 얼마정도가 적당할까요..아 그리고 혹시라도.. 서로 금액이 맞지 않아서 합의가 안되는 경우에는..제남편은 구속이 되는건가요? 그렇게 되면 피해자분은 합의금 못받고 마는건가요..그리고 혹시 구속이 되면 벌금은 벌금대로 내는건가요.. 아님 벌금 합의금 다 안내고 구속만되는건가요..</t>
  </si>
  <si>
    <t>안녕하십니까,,,남편분의 일로 심려가 크시겠네요.  남편분 차량에 종합보험에 가입되어 있지 않은가요??? 본인께서 걱정하시는 차 수리비, 병원비, 그 외 위자료는 종합보험에 가입되어 있다면 남편분을 대신하여 전액 보상을 해줍니다. 그러므로 부인께서는 피해자와의 형사합의에만 신경쓰시면 됩니다.  아... 보험으로 안하고 개인합의를 하신다구요?? 수사기관에서 별로 안좋게 볼텐데요,,,, 피해자가 물론 적은금액에 형사,민사 합의를 해준다면야,,,,면책금 낼돈으로 유리해질수 있겠지요. 음주수치가 나왔나요?? 음주수치가 0.05만 안넘는다면 음주운전으로 안보기 때문에 면책금을 낼 필요가 없습니다. 종합보험에 가입되어 있으면,,보상이 충분하기 때문에 피해자의 진단이 경미하므로 합의를 못보셔도 구속되거나 하지 않고 벌금만 나옵니다. 대신 합의를 보시면 벌금이 약간 경감될수 있겠지요..... 음주뺑소니 같은경우 주당 70~100만원 정도 생각하시면 되구요,,, 참고로 자수를 하셨다고 하셨는데 ,,, 아래를 참조하세요.한편, 일단 뺑소니 쳤다가 피해자의 기억이나 목격자의 신고에 의해 경찰에서 뺑소니 범인으로 추적할 때 자수하는 것은 도망치다 검거된 것과 똑같이 처리됩니다.보통의 경우 자수하면 선처될 것으로 생각하지만, 선처 받을 수 있는 자수는 범인이 누구인지 파악되지 않은 상태에서 스스로 자수하는 경우를 말하고, 이미 사고 운전자로 지목되었거나 또는 사고차량 번호가 밝혀져 사고 당시의 운전자가 누구인지 추적되고 있는 상황에서 자수하는 것은 선처대상에 해당된다고 보기 어렵습니다. (따라서 피해자의 부상정도가 심할 때는 사고 운전자로 밝혀진 이후에 자수하더라도 불구속 처리되기는 쉽지 않습니다)</t>
  </si>
  <si>
    <t>좌회전금지 사거리에서의 교통사고</t>
  </si>
  <si>
    <t>안녕하세요.제가  좌회전금지 사거리에서 교통사고가 났거든요. 보행자신호는 초록불이라 제가 건너고 있었고요상대방 차는 좌회전을 하면서 저를 친건데 어제(4월22일)에 사고가 났는데운전자가 112에 신고하지 말아달래서 신고는 안했는데 만약에 신고하면보험처리 되나요?? 그리고죄회전금지에 대한 벌금만 내나요???? 알려주세요!!</t>
  </si>
  <si>
    <t>안녕하세요? 저는 현대해상에서 고객님들의 재무설계와 교통사고 현장출동을 담당하고 있는 사람입니다.먼저 뜻하지 않은 사고로 입으신 신체적 정신적 고통에 위로의 말씀을 드립니다. 대차는 신호위반으로 정상신호에 횡단보도를 보행하던 보행자를 충격한 사고입니다.진단이 몇 주이신가요?진단에 따라 달라질 수 있습니다만 질문의 느낌상 2~3주정도의 진단으로 보여지는데요..만약 그정도 진단이시라면 다른 이전의 사고등의 경력이 없을 때 가해자의 벌금은 80~100만원정도 될겁니다.벌점에 따라 면허정지도 되실 수 있구요.. 그러니 우리 입장에선 자동차보험으로 처리해달라고 요청하시고별도로 경찰서 안 가는 대신 한 50만원정도 합의금으로 달라고 요청하시면.. 너무 얌전한 처리인가요? 참고로 가해자 입장에서 경찰서 가봐야 벌금 100만원만 내면 되는데합의해봐야 벌금 내려가는 효과는 미미하거든요..그런데 우리나라 사람들 상식중에 아주 사람잡을 상식이 있죠.. 형사합의는 주당 50.. 완전 개소리죠..합의 안 봐도 벌금 100만원 내고 마는데 합의를 150만원주고 합의보면.. 뭘 어쩌자는건지..그래서 그럴 바에야 그냥 벌금내고 말겠다고 합의 안 볼 수도 있습니다. 자.. 가해자가 벌금 100만원 내면 그 돈은 나라돈입니다.경찰서 가지말고 처리하자고 50만원으로 합의하자고 해서 가해자가 50만원 주면 그 돈은 내돈입니다.어느 쪽이 더 나은가요? ^^ 모쪼록 원만한 합의 보시구요..  늘 건강하시길 기원합니다. ^^*</t>
  </si>
  <si>
    <t>바이크로 횡단보도에서 학생을 치였습니다</t>
  </si>
  <si>
    <t>일단 제 바이크는 400cc에 책임보험 들어있구요 주황색등에 지나갈려다가 횡단보도 뛰쳐나온 중학생을 치였습니다 저는 별로 안다쳤는데 탠덤하고 있던 친구가 광대뼈가 내려앉고 부딪힌 중학생은 성장판이 뭐하면서 무릎쪽 뼈가 약간 금갔다면서 전치 8주라고 하더군요 근데 다른 치료 필요없이 기부스만 하면 된다고 의사가 그러던데 이게 8주나 나오는건가요? 보험회사에 경찰서에 신고도 했는데 일단 의사말로는 병원비는 보험료로 가능하다던군요 일단 탠덤한 친구도 피해자지만 그 친구는 합의를 바로 받을 수 있습니다 근데 학생측이 문제네요; 저도 대학생이라 돈도 없구요 저도 알바해서 번돈으로 겨우겨우 산 바이크 아작나서 센터에 150이란 똥값에 넘겨버리고 지금 충격이 이만 저만이 아닙니다 게다가 1인병실로 옮겨달라 시험기간인데 아들 진학은 어떻하냐 이런 식으로 합의를 쉽게 해줄꺼 같은 분위기도 아니구요 합의금은 어느정도가 적당하며 합의를 하지않는다면 어떤 처벌을 받게 되는지 궁금합니다</t>
  </si>
  <si>
    <t>안녕하세요? 저는 현대해상에서 고객님들의 재무설계와 교통사고 현장출동을 담당하고 있는 사람입니다. 자차가 종합보험도 가입하지 않고 책임보험만 가입한채신호위반으로 횡단보도를 횡단하던 보행인을 충격하여 전치 8주의 상해를 입힌 사고입니다. 종합보험도 가입하지 않았고 2개의 10대중과실이 겹쳐있고 피해의 정도도 심각한데거기다 합의마저 되지 않는다면 구속되실 수도 있습니다.합의서만 제출되면 불구속 수사가 원칙입니다. 미합의 기준이라면 구속은 둘째치고 당장 벌금 기본 400만원은 충분히 나올 것 같습니다.합의 본다고 해도 벌금 약 250~300정도 될겁니다. 일단 민사적인 부분부터 해결하고 넘어가야 할 것 같습니다.중학생 부모님은 차를 소유하고 계신지요?책임보험의 범위를 넘어서는 치료에 대해서는 그 차 보험의 무보험상해로 우선 처리를 받으실 수 있습니다.그리고 나서 그 보험사에서 질문자님께 구상을 청구합니다.그러니 1인실에서 치료받든 진학이 어떻든 그 부분은 그쪽 보험회사와 상의하라고 하면 됩니다. 중요한 것은 형사합의인데요..대체로 피해자 가족들은 민사와 형사를 뒤섞어서 함께 끌고 가려는 경향이 있습니다.때문에 가해자가 아주 곤란해지는 경우가 많습니다. 위에 말씀드린 것처럼 민사는 그렇게 보상받으시면 된다고 좋게 좋게 말씀드리시고형사합의는 최대한 찾아가고 전화하고 합의금을 제시하고 하셔서 합의를 하시는 것이 가장 좋습니다.하지만 그러한 노력에도 불구하고 엉뚱한 소리 해대면서 터무니없는 합의금 요구한다면찾아가고 전화하고 합의금을 제시하는 등 합의를 위해 기울인 노력들을 하나하나 꼼꼼히 적어놓으셨다가그 자료와 함께 공탁 거시면 됩니다.합의에는 훨씬 못 미치지만 합의에 준하는 효과를 얻게 됩니다. 8주진단이라면 구속 안 되시려면 공탁 못해도 2~3백만원정도는 거셔야 할 겁니다..이 부분은 정확한 사고의 내용과 부상의 정도와 기타 제반 사항을 면밀히 검토하여 결정하여야 할 사항입니다.담당경찰관분께도 물어보시고 보험사 보상과 담당자분께도 문의해보시고가장 좋은 건 가까운 변호사 사무실 한 번 방문하셔서 대처방안에 대해 상담을 해보시면 가장 좋겠죠..변호사 얼굴 한 번 보는데 몇 백만원 안 듭니다.. 부담없이 방문하셔서 상담해보셔도 될 겁니다. 어쨌든 중요한 것은 민사와 형사를 구분하여 가급적 합의를 받아내시는 것이 가장 좋습니다.모쪼록 원만한 합의와 앞으로의 안전운전과 건강을 기원합니다. ^^*</t>
  </si>
  <si>
    <t>주차장 접촉사고 문의요ㅠㅠ</t>
  </si>
  <si>
    <t>오늘 저녁 8시경 롯데마트 주차장에서 접촉사고가 있었습니다.제차는 로체이구요 진입로 근처에 세워져 있었습니다.볼 일보구 나가려는 상태인데 옆에는 렉스턴이 주차중이 어서 진입차량이 안보여서 천천빠져 나오고 있었습니다.그런데 진입하는 카렌스가 (오르막 길 올라오고 나서 제 차까지 거리가 20미터정도)보이는 순간 브레이크를 밟았는데 접촉사고가 났습니다. 가벼운 사고여서 보험처리하고 끝 낼려구 하는데 집에 돌아와서 잘려는 순간(10:30쯤) 전화가와서 와이프가 통증이 있다고 병원이랍니다. 그래서 대인접수 해줬는데 제 생각엔 진짜 통증이 있으리라고는 못 믿겠어요. 사고장소는 울산인데 부산에 있는 병원이라더군요. 차주는 부산사람같지만...보험사말로는 제 과실이 6정도 될 것 같다는군요. 이 경우에는 어떻게 해야 할까요?? 사고 당시 사진도 같이 올릴 께요.</t>
  </si>
  <si>
    <t>안녕하세요. 위험재무설계사입니다.이런 경미한 사고로 병원에 가셨다구요?제가 볼때는 합의금을 좀 더 받기 위해 그런거 같네요.모랄성이 보인단 말씀입니다.그리고 고객분도 좌우를 잘 안보신 잘못이 있지만 그 분 역시 전방미주시라는 잘못이 있습니다.그러니 자동차보험의 담당설계사에게 연락을 하여 최대한 도움을 요청하시기 바랍니다.고객분이 6:4로 지거나 5:5로 보실 수 있구요.그분들은 본인들의 잘못이 더 나올까봐 병원에 간듯 싶네요.</t>
  </si>
  <si>
    <t>디스크판정을 받았는데 3개월전에 정형외과 진료기록이 있어서요</t>
  </si>
  <si>
    <t>4월초에 교통사고가 났습니다.....국도에서 주행중 앞차량이 사고가 나서 급제동을 했는데 뒷차가 미쳐 서질 못하고 제차를 박았습니다.. 근데 간단하게 통원치료를 받으려고 2주정도 치료를 받고 있었는데... 갑자기 아침에 허리가 끊어질듯한 고통과 함꼐 움직이기 힘들정도로 아프더라고요.. 그래서 통원치료하던 병원에 연락하여 급하게 입원을 했습니다.. 몸이 하도 아파서 mri 촬영을 해보니 디스크팽륜이라고 하더군요.. 근데 문제는 여기서부터입니다.. 제가 작년7월하고 올1월에 정형외과에서 허리가 아퍼서 물리치료를 받은적이 있습니다. 다른사람들 말로는 이게 아주 큰 문제가 될꺼라고 하는데... 전 아에 보상이 안되는 건가여? 아님 아주 조금 보상받을수 있는건가여? 보험 전문가님의 의견을 듣고 싶습니다.....</t>
  </si>
  <si>
    <t>이미 받은 환자를 더 아프게 했으니 정상인 사람을 다치게 한것과는 다르지만꾸준히 치료를 받아온것이 아니라면 보상받는데 어려움은 없을것으로 보입니다 디스크는 꾸준히 정기적으로 치료받아야 된다고 되어있거든요 그런데 요즘 요가등의 운동요법을 물리치료와 함께 받으면 많이 호전되고 거의 완치수준에 이르는 경우가수술을 하지 않으면 80%이상이 된다고 하네요하지만 수술을 하면 40% 이하로 완치(?)율이 떨어진다고 합니다 누구나 디스크 기미는 있지만 심하냐 덜하냐 차이입니다디스크 예방은 허리근력을 강화시키는 운동을 평소해 해주면서 유지할 수 있어요</t>
  </si>
  <si>
    <t>무보험차상해에 대해 질문(내공만땅검..)</t>
  </si>
  <si>
    <t>일단 사건에 대해서 부터 말씀드릴게요제가 아는분 차를 타고 지인3명동승한 상태에서(총4명)사고가 났습니다..억울하지만..제가 거의 다이긴거..진상태구요...말했다 시피..다른분 차를 타고 가다 사고가 난겁니다..근데 저도 차가 있기에 보험이 들려 있는 상태였죠....상대방 : 동부화재   저 : 삼성화재   아는분차량 : 다음다이렉트일케 3개가 연관이 대겠네요...여기서 부터가 문제에요..저는 당연히 제가 보험이 안되는지 알고저희쪽 보험사를 안부르고 아는분차량 보험사인 다음을 불렀죠경찰도 왔었고...그냥 막막하기만 했었는데....다행이 그 다음날제가 들었던 보험중에..무보험차상해라는 것이 제가 당했던 일도처리가 된다고 하더군요...정말 다행이었지요..근데..거기서 끝이 아니라일단 제가 가해자가 되고..그전에 각각 저희차량 4명은 전치 2주를 병원에서통보받고 입원한 상태였죠...근데 몇일후..합의를 보자는 말에 일단 저는 안보고나머지 3명은 합의를 보고 합의금을 받았죠..그럼? 남은건 저죠...그쪽이 경찰서에 신고를 해서...경찰서에 갔더니..저는 당연히 이길줄 알고 갔는데어처구니도 없게..저를 몰아 세우더군요..저희쪽 보험사에서 그냥 인정하라고...해서그냥 인정해 버렸구요..아마 8:2 나...7:3 생각하라더군요..쩝..기분더럽대요..일단..진행상태는 아직 상대방이 확실하게 처리를 안해줘서..퍼센티지도 안나왔구요질문들어 갑니다...1. 어쨋든 제가 졌습니다...근데 다음다이렉트 쪽에서 그러는데...   저도 약간의 보상이라도 받을수 있을거라고 했습니다...   근데..삼성쪽에서는 아직 일도 진행이 안된상태고..물어보기도 좀 그렇더라구요  제 보험 가입 내역이 대인배상(책임)/대인배상2/대물배상/자기신체사고/무보험차상해/자차 까지고요  저도 입원을 했었고...현재 몇일 입원후 바로 퇴원처리 했구요...치료는 아직 더 받아야 하는데  보험처리가 되는지 몰라서 안받고 있습니다..그리고..제가 저 사건이 마무리가 되면  보상을 받을수 있는지 알고 싶어요...일단 다음쪽이나 삼성쪽이나 동부쪽이나..어디서라도  보상을 받을수 있나요...다음쪽에는 책임보험처리가 된다는 얘기도 있고..  정말 궁금합니다.....보상을 받을수 있을까요??ㅠ,ㅠ2. 일단 일이 이렇게 됬구요..상대방은 거의 2주정도 입원을 한상태이고..   차도 많이 상하지는 안았지만 대략 수리비 100만원 정도 잡구요...   제가 지금 보험료가 마티즈2이고 나이도 만26세가 지난 상태라   1년치가 770000정도 입니다만..이사건으로 인해 얼마나 보험료가 올를지도   알고 싶습니다......3. 솔찍히 삼성화재 일 진행이 더뎌서 실망입니다..그리고 사고 다음날 전화했지만..   저 삼성 담당자한테 전화 한통화도 못받았어요..일 진행은 급박해져가는데   경찰서 까지 갔다가 어케 해야 할지 몰라서 막막한데...보험사는 전화 한통화조차  안해주더군요..하다못해 경찰서에서 보험사 땜에 왜 연락이 안되냐..가입증명서는 왜 안붙여 주냐 등등 전화 수없이 받을동안 전 보험사에 연락을 몇차레 했지만...일처리를 빨리안해주셔서  스트레스만 받았습니다....그래서..다음에 이 보험 1년 계약 끝나면 다른곳에 가입할려는데  보험료가 대충 얼마나 나올지...가입하는데 무리는 없는지...알고 싶습니다...  이제까지 읽어 주신거 정말 감사 드리고요...답변 주신다면...정말...그것도 성실히 답변을 주신다면..정말...감사하겠습니다...ㅠ_ㅠ무조건 내공 걸수 있는만큼 만땅 겁니다..</t>
  </si>
  <si>
    <t>안녕하세요? 저는 현대해상에서 고객님들의 재무설계와 교통사고 현장출동을 담당하고 있는 사람입니다. 우선 뜻하지 않은 사고로 심적 고통을 겪게 되심에 위로의 말씀을 드립니다. 일단 억울하다고 하시지만 제가 현장에서 사고처리를 해보면상식적으로 생각해봤을 때 가해자가 오히려 억울하다고 생각할 수도 있는 그런 사고들 참 많습니다..그래서 교통사고 조사계 근무하는 제 친구놈이 한 말을 종종 써먹는데요.."교통사고에서는 상식을 덮고 법전을 펴야 한다." 라는 말입니다.교통사고에서는 상식 다 필요없습니다.. 도로교통법 하나 놓고 따집니다. 법대로 합니다.근데 이놈의 법이라는 게 상식과 다르게 가는 경우가 가끔 있습니다. 그래서 분쟁이 생깁니다. ^^어쨌든.. 내용을 모르니 뭐라 말씀드릴 수 없지만 이런 경우가 아닐까 생각해서 한 글 적어드렸습니다. 자차 가해차량으로 대차 운전자 2주 진단(?)으로 입원. - 2주정도 입원했다고 하셔서 2주진단으로 잡았습니다.자차 동승자 3명 각2주진단으로 입원.대차 수리비 100만원정도 예상 - 자차과실만큼 70~80만원정도 대물처리.자차 수리비는 운전자인 질문자님께서 차주분께 물어드려야할 것 같네요.. 일단 보험처리는 이렇게 됩니다. 질문자님 - 대차 자동차보험에서 치료비 100% 지급받습니다. 걱정마시고 치료하세요.다만, 소득상실액+부상급수별위로금+향후치료비 등으로 산정되는 합의금은 과실만큼 제하고 주므로본인 과실이 많은 사고의 경우 생각보다 꽤 적을 수 있습니다. 동승자 3명 - 대차 자동차보험에서 치료비 및 합의금 100% 지급하고 자차(다음)보험에 과실만큼 구상.자차 보험은 책임보험만 되므로부상급수별 치료비 한도를 넘어서게 되면 질문자님의 자동차보험(삼성)의 대인2로 초과분을 처리. 대차 - 질문자님의 자동차보험으로 과실부분만큼만 대물처리. 할증은 대인부상 8~12급, 대물 80만원 가정했을 때 각 2점, 1점 사고입니다. 질문자님에게 적용되는 할증은 삼성에서 대인2 처리되었을 경우 사고점수 3점 + 특별할증 5% 적용됩니다.현재 적용되는 할인할증등급이 3단계 올라가고 거기에 5%의 특별할증이 더 붙는다는 말이지요..만약 재수로 사고차량의 책임보험으로 모두 커버되었다면 대물할증만 받으면 되겠죠.. 사고차량의 차주분에게 적용되는 할증은 대인만 적용되므로 사고점수 2점 + 특별할증 5% 적용됩니다. 할인할증 얘기를 했더니 머리가 지끈지끈하네요.. 암튼 결론은 치료비는 무조건 대차 보험으로 받을 수 있으니 치료 잘 받으시라는 거구요..보험계약 담당자분께 꼬치꼬치 물어서 사고처리에 도움을 요청하세요.. 모쪼록 원만한 사고처리와 이후의 안전운전과 건강을 기원합니다. ^^*</t>
  </si>
  <si>
    <t>오토바이 교통사고에 대해....</t>
  </si>
  <si>
    <t>일단 그림으로 설명하겠습니다일단 편도4차선인 신호있는 교차로입니다. 검은색은 오토바이 빨간색은 승합차입니다. 오토바이는 신호를 지키며 좌회전 하고 있엇습니다. 그런데 승합차가 신호를 무시하여 교차로 5m 이후 지점에서 부딪쳐서 스키드마크 23m내면서 오토바이를 끌고 갔습니다. 경찰 사고처리반에게 저는 물어봤습니다. 신호위반, 과속에 해당되지않느냐구... 그랬더니 신호위반은 위반인데 교차로내에서 사고가 안났다고 신호위반이라고 할수없답니다... 그리고 23m 이면 검색을해보니 차량속도가 68km 로 나왔있더라구요... 저 구간은 50km 가 규정도로입니다. 4차선이지만 동네에 있는도로라 50km가 규정속도입니다. 과속에 해당안되나요???  정말로 신호위반,과속 과실을 낼수없는건가요???? 경찰말은 납득이 안갑니다.. 빠른 답변 부탁드립니다 .  상대방은 무조건 못봣다구 하네요.....</t>
  </si>
  <si>
    <t>작성일2008.04.25</t>
  </si>
  <si>
    <t>안녕하세요. 위험재무설계사입니다.오토바이는 좌회전 신호를 보고 좌회전을 하셨다면 분명 그 승합차는 주황색불일때 왔겠군요.주황색불은 빨리 지나가라는 의미가 아닌 정차하라는 의미입니다.그리고 오토바이는 이미 좌회전을 다 한 상태였으니 그 차는 신호위반과 과속이 당연하다는 생각이 드는군요.만약 천천히 달렸다면 스키드마크23m가 나올수 없구요.상대방이 못봤다고 한건 큰 실수입니다.자동차를 운전하는 사람은 전방을 주시해야하는 의무가 있습니다.그러면 그 승합차분은 전방미주시라는 죄도 함께 포함이 되겠네요.작지만 큰 도움이 되길 바랍니다.교통사고는 후유증이 심하니 몸조리 잘하시길 간절히 바랍니다.</t>
  </si>
  <si>
    <t>2008.04.25.</t>
  </si>
  <si>
    <t>교통사고가났어요...</t>
  </si>
  <si>
    <t>오늘 아침 출근하다가 교차로안에서 사고가났습니다.. 둘다 직진 차선이고 저는4차선이고 상대는 3차선인데.. 저는 물론 앞차따라서 교차로통과하고 있었고..물론 차선변경없었고요.. 사고난직후 사고난 차량은 3차선에 있던 차량이 제 뒷쪽에 차가 걸쳐져 있었읍니다.. 제가보기엔 트럭이 차선을 변경하면서 속도를 줄이면서 들어온것같은데..3차선에 차가 많앗는데.. 트럭이 받는순간 3차선에 차량이 다 앞으로 지나가는 상황이엇거든요.. 이런사고가 처음이라 경황이 없어 차를 먼저 빼버렷읍니다...사진같은것도 안찍거요..... 보험에서 나왔는데.. 차량 상태도 잘보지도 않고.. 도로에 플라스틱조각잇는거보고 저기서 부딛친거같다면서..(상대나 저나 플라스틱부분이 부서진건 없읍니다.상대는 카고트럭인데..10년이넘은차같은데.전투범퍼였읍니다.원래 달려나온 전투범퍼라하더군요.) 상대보험사가 증거가 없으니 5대5로 하던지 싫으면 맘대로 하라하고 가더군요..기분이..영.. 제쪽 보험사는 제차파손상태를 보더니 대충 상황은 알것같은데..증거가 없으니 5대5로하는게 어떻겟냐고 하고.. 그런데..차량 부서진거 보면...뒷쪽에서 치고 나온거라는걸 알수있는데..제가 그건 어떻냐고하니 .그건 증거가 안된다나.. 그래서 제가 사업소가서 수리할까요하니깐..견적많이나온다고..자기아는데서 수리하라고하던데... 교체하지말고...철판덧대서 용접하던지..아니면 잘라내서 용접해서 붇혀서 도색하자고하던데.. 제가 자주가는 블루에서보더니 웬만하면 통체로 교체하라고 하더라구요.잘라서 용접하면 나중에 사고나면 그부분이 약해서 쉽게 파손되고 도색도 뜬다고하더라구요..몇년지나면요..블루에서 한 말이 맞는것 같은데..그러면 견적이.... 자차를 들긴햇는데..자기손해부담을 50만원을 하였거든요..어차피 50만원이하면 보험처리안하고 자비로 처리할생각하고.. 견적을빼보니 용접해서 수리하면 60만원정도들거라하고 완전 교체하면 130만원이상나올거라하던데.. 집에와서 보니 뒷휀다가 부딛치면서 앞으로 밀렸는지.뒷문도 잘안닫히는 상태고요. 긴장이 풀리는지 지금 왼쪽어깨부터 목뒷쪽하고 어떻게 표현할지..하여튼 통증이 오고요.. 그냥 보험사말대로 5대5하고 수리하는게 나을지 아니면 경찰서가서 사고접수하고..진단서끊고 사고시비를 가려서 처리할지.. 어떻게 해야 현명한 행동일지 여쭤봅니다.. 사진을 보면 왼쪽뒷휀다가 긁히고 구멍이 난 상태고 범퍼도 역시 안으로 밀리고 긁힌상태입니다. (상대는 보험사오니깐 무조건 제가 차선변경해서 제가 자기차를 박고간거라고 우기고잇는상황이고요..보험사오기전에 상대가 얼굴붏히지말고 그냥 보험에일임하여 깨끗하게 처리하자고 해놓고선..)</t>
  </si>
  <si>
    <t>그런거 경찰에 그냥 신고하세요몸도 많이 아프다고 하고</t>
  </si>
  <si>
    <t>교통사고가 났습니다.</t>
  </si>
  <si>
    <t>안녕하세요 저는 20대 중반의 남자이고 잠시 렌트카 아르바이트를 하고 있었습니다.그 날 역시 전 자동세차기에 차를 돌리고 오던 중에 왕복 8차선 도로에서 3차선에 사고가 나있더군요.자연스럽게 피해서 4차로로 진행하고 앞차가 서있길래 저역시 서는 순간 쾅.뒤에서 받쳤습니다.저는 회사차 이기 때문에 일이 커짐을 직감했죠.뒤의 운전자가 내려서 미안하다며 몸은 괜찮냐는 말없이 차 수리 해줄테니 다짜고짜아는 공업사로 가자고 하더군요.. 렌트카이기 때문에 다른 공업사 이용이 어려우니보험접수를 하라고 말씀드렸습니다. 저역시도 렌트카 보험회사에 전화했구요..일이 어줍잖게 돌아가더니 이 사람이 책임보험, 종합보험 어디에도 가입을 하지 않았답니다.경찰서로 갔죠. 사고경위서를 쓰고 저한테는 자동차 수리비 견적서와 진단서를 가져오라 하고그 사람한테는 합의서를 주고 받아오라 하였죠..그런데 이 사람이 합의할 마음이 없나봅니다. 경찰분께서도 전화통화가 되질 않는다고혹시 연락되면 그 사람에게 연락하라고 저에게 말씀하셨으니까요..더 억울한건 제가 탔던 차의 보험으로 제가 치료받을 수 있을 줄 알았는데과실이 하나도 없으니 100% 가해자에게 다 받으라면서 보험접수 되어 있던 것도 취소를 하여회사에서 산재보험으로 보상받기 위해 필요서류는 해당기관에 제출 한 상태구요.. 그 분 어제 전화해서 저희 아버지께 얼마면 되겠느냐?물었답니다. 그리고 자기는 돈이 없어서 책임보험이나 종합보험 하나도 들지 않은 것이라며..차는 고쳐줄테니 치료비같은건 눈감아 달라고 하더랍니다.돈도 없으면서 얼마는 왜 묻냐며 얼마 줄 수 있느냐고 아버지께서 되묻자저야 안 주면 좋죠.이렇게 얘기하더랍니다.정말 답답합니다. 합의를 할 생각도 하지 않고아니 먼저 합의를 떠나 뒤에서 받아놓고 사람을 다치게 했으면미안하다고 먼저 말하는게 순서 아닙니까?그리고 보험 하나도 안 들고 타봤자 벌금만 내면 되는겁니까? 참고로 저는 4주 나왔고 그동안 단 한번도 아프지 않았던 허리 엠알아이 찍어보니디스크 판정을 받았습니다. 아직 머리는 울리구요.. 사고났을 때 보단 덜 하지만..지금은 병원에 입원중이고 수술은 부모님께서 만류하셔서 물리치료만 죽어라 하고 있습니다. 어떻게 해결하면 될까요? 가해자측은 돈이 없다. 법이 하라는대로 하겠다 하는데요..일도 못하고.. 병원에 있으려니 답답하고..정말.. 재수가 없어도 이렇게 없을 수는 없다는 생각뿐입니다..</t>
  </si>
  <si>
    <t>랜트카보험회사에서는 무보험차 담보가 없나요?그렇게 처리가 되리라 생각되는데요.그리고 그 분 합의안보면 걍 신고하세요.참 무릎 꿇고 빌어도 시원찮을판에...말하는 네가지가 없네요.저라면 걍 신고해서 넣겠습니다.그러면 어디선가 돈 나오리라 생각합니다.</t>
  </si>
  <si>
    <t>교통사고 후유증 ㅠㅠㅠㅠㅠ</t>
  </si>
  <si>
    <t>방금 비와가지고신호 바뀌자마자 바로뛰고버스로 스는데 비와서 미끄러졌어요 그 순간 딱! 부딪혀서 제가 넘어졌어요솔직히 말하자면친구가 장난식으로 밀쳐서제가 운동장에 넘어진 그런 느낌인데피도 안나고다치지도 안았는데후유증이 어떻게 올까요?</t>
  </si>
  <si>
    <t>발목이 삐끗하면 발목이 부울수도 있겠지요 그리고 미끄러졌다면 뼈에 약간 무리가 갈수도 있어요 혹시 이유없이 붓거나 쑤시면 병원 가보세요</t>
  </si>
  <si>
    <t>뺑소니로 신고를 했지만 진단서를 제출 안하면 뺑소니가 성립이 안되나요?</t>
  </si>
  <si>
    <t>남편이 음주뺑소니로 가벼운 접촉사고를 냈고..피해자와는 합의가 다 된 상태입니다. 합의서를 쓰고 합의금 지불했구요.그런데.. 형사가 피해자에게 그랬다더군요.무조건 진단서는 끊어서 내라.. 안그러면 복잡해진다.. 이랬다네요.피해자분 하는 말이.. 나도 대체 뭐가 복잡해진다는건지 모르지만 형사가 무조건 그리하라고 그랬다면서..그런데 이런 경우...이미 조서에는 뺑소니라고 피해자가 그래놨지만..나중에 진단서를 제출하지 않고 그냥 차수리내역정도만 제출을 하게 되면..뺑소니가 성립이 되지 않고 그냥 조치불이행으로 처리가 가능한가요?만약 그렇다면.. 피해자분께 잘 말해보려구요.. 될런지는 모르지만..그런게 가능하다면 지푸라기라도 잡는 심정으로 피해자분께 매달려 보려고 합니다 -_-;;벌금 최하 500에.. 면허를 5년간 못딴다는 생각을 하니 막막합니다.</t>
  </si>
  <si>
    <t>뺑소니로성립안됩니다. 진단서해야 뺑소니성립되구요. 차수리내역은가해자측의내역이구요 피해자측의내역으로 진단서를내야합니다.안낼경우 가해자측에서 많은피해를봅니다.</t>
  </si>
  <si>
    <t>[내공20] 교통사고가 났는데요</t>
  </si>
  <si>
    <t>제가 어제  학교를 가는도중에교통사고가 났습니다..학교까지 1분안에 가야해서 친구들과 뛰는도중에골목 커브길에서 차와 박았습니다 ㅠㅠ친구가 먼저 박고 제가 2초후에..;;'그때 교복입고 뗘서 ..;;;'근데 그 차도 골목이라서 살살 달렸기때문에심하게 다치지는 않았는데요...;저히가 박고서 저히가 죄송하다고 말할려고 비켰는데갑자기 그냥 가버리는거에요..-_-그거 사람들이 뺑소니라는데..;글구 제가 어제 차에 무릎을 살짝 박았는데 어제는 안아프다가오늘되니까 점점 아프기 시작하거든요..걸어다닐수는 있구요 그냥 살짝 물건에 스치거나 그렜을때빨갛게 부어올르면서 엄청 아파요,.그리고 오늘 또 거기를 공에 맞았는데 죽는줄 알았어요..ㅠ..ㅠ이거 성장통 있는쪽이라 괜찮을지 모르겠네요.. 그레서 질문 2가지만 던질께요 ㅠㅠ1.그차 정말 뺑소니인가요?2.다친데는 금가거나 그러지는 않았겠죠? 답변좀 해주세요 빨리 해주시길 바랍니다내공 20걸께요 ㅠㅠ...</t>
  </si>
  <si>
    <t>1. 뺑소니 맞습니다.   일단 운전자는 사고가 발생했지만 이를 무시하고 가벼렸다면 뺑소니가 맞죠.잘잘못을 따질 상황도 아니네요. 차가 서있는데 뛰어가서 박았다면 몰라도,운행중에 사람과 충돌하였는데 그대로 진행하였다면 뺑소니가 성립됩니다.일단 사고처리를 해야할 의무를 무시했네요. 2. 금갔다면 걷지도 못하실겁니다. 아마 근육이 놀라거나, 타박상아닐까 생각되네요.  사고 후에 보통 몸에 별 문제없다고 병원을 안가는 사람이 종종 있는데 이건 위험한 행동입니다.병원가셔서 진단 받으셔야 합니다.  ** 차 넘버 알고 계신다면 경찰 교통과에 연락하세요.덧붙이지도 말고 있었던 일 그대로 진술 하십시요.</t>
  </si>
  <si>
    <t>교통사고. 국가보상및 보험.보상</t>
  </si>
  <si>
    <t>거리에서 차에 부딛혀 손목골절. 경찰서에서 뺑소니로 인정. 국가보상을 받을수있다고함.기존 다른 생명보험(상해보험)에 가입이 되어있다면, 국가보상과, 보험사의 보상을 둘다 받을수있는지 궁금합니다.</t>
  </si>
  <si>
    <t>둘 다 가능합니다.</t>
  </si>
  <si>
    <t>교통사고합의  조언좀 부탁드립니다..ㅠㅠ</t>
  </si>
  <si>
    <t>조언좀 부탁드립니다.. 사건개요: 2008년 3월16일 아버님께서 친척집 식당일을 도와주러 가서 식당단체손님 모시러 봉고차(종합보험가입) 운전해서 일방통행길에 개구리주차(반은차도 반은인도) 손님태우던중 차빼달라고해서 약간후진했는대 차뒤에 할머님있는것을 모르고 후진 함. 할머니 넘어짐..병원가자고했는대 괜찮다고해서 같이 경찰서에가서 조사받고 귀가했음..다음날 경찰관한테 전화왔는대 12주진단나왔다고합니다..ㅠㅠ몇번 찾아갔는대 만나주지않고 저번주에 만났는대 1주당 합의금100만원 달라고합니다..ㅠㅠ경찰에서는 합의안보면 구속될수도있다고합니다.어쩔수없이 사정사정해서 650만원에 합의했습니다.. 제가알고싶은것은 1) 합의했어도 벌금이 나오나요?                          2) 보험회사에서 보상받을길이없나요? 무척궁금합니다..여러 전문가님께서 도와주세요 .</t>
  </si>
  <si>
    <t>1) 합의했어도 벌금이 나오나요?... 벌금이 나오실 겁니다. 왜냐하면 인도에 개구리 주차 상태에서 할머님이 인도에 계신 상황이였으면 10대과실에 들어갑니다. 2)보험회사에서 보상받을 길이 없나요? 보험마다 차이가 있습니다. 가입한 보험이 종합보험이라 하여도 대인에대한 합의금 보상이 약관에 명시대어 있지 않으면 불가능 합니다.</t>
  </si>
  <si>
    <t>임신중 교통사고 &amp; 합의금 문의 정말 급해요.. (내공 100~~~)</t>
  </si>
  <si>
    <t>교통사고 합의금(임산부) 20주2일 산부인과 정기검진 있어 병원 갈려구 신랑이랑 같이 가는길에 교통사고가 났습니다. 저희 차는 신호대기였고, 신호가 끝나는 시점(저희 차는 움직이지 않았음) 상대방 차가 와서저희차 조수석(제가 타고 있던곳) 박았는데,저희차 보더니 걍 미안하다고 하구 그냥 가는거예여...(뺑소니 칠려구~~)신랑이 어디가냐고 빨리 차 세우라구 하구 그차를 잡고 일단 보험회사에 연락했구여..상대방차가 저희차 박아놓구, 그쪽 보험회사 오니까 말이 틀려지는거예여...자기가 좌회전 할려고 했는데 우리가 양보 안 할려구 우리가 박았다나..그 전까지는 자기가 운전미숙으로 미안하다고 했는데..정말 나쁜사람이예여.... 에궁..전.. 사고 당일 병원 끝날시간 되고, 울 아가 걱정되서 우선 병원부터 갔구여..병원에서는 일주일뒤에 다시 검사해 봐야 한다고 하네요..근데, 지난번 초음파 볼때는 아기가 활발히 잘 움직였는데..배뭉침이 심하구 아랫배가 바늘로 콕콕 찌르는것처럼 아프구 배꼽쪽이 싸하게 이상하네요..허리도 아프구.. 목과 어깨뼈 있는쪽도 아프고..아기걱정도 되고 배뭉침이 심하여 다음날 산부인과에 입원(6일 입원)하였습니다.입원하며, 초음파 3번 찍었는데 계속해서 아기의 움직임이 거의 없습니다.. 이게 젤 걱정입니다.배뭉침도 하루에 20번정도로 심합니다.임신중이라 정형외과 가서도 핫팩(찜질팩) 정도밖에 할것이 없다고 하고, 다른 검사를 못하고 있습니다. 신랑또한 정형외과에 입원한 상태(어깨, 허리, 목아픔. 2주진단)여서저 혼자 병원에 있으니 더 불안하고 힘들어 먼저 퇴원하고 친정집에서 있는 상태입니다.아직 신랑이랑 저.. 보험회사와 합의 하지 않는 상태인데 어떡게 합의해야 하는지 궁금합니다. 신랑의 적절한 합의금은 어느정도 일까요?? 그리고 저는(임신 6개월) 어떡게 해야 하나요??? 또한 적절한 합의금은...???합의시점을 출산후 한다면 보험사나 병원에 받아두어야 할 서류(?)가 있나요???자세히 알려주세요.. 신랑이랑.. 저.. 교통사고는 처음있는거라 어떡게 처리해야 할지 모르겠습니다.제일 걱정은 배뭉침이(지금것 이런적 없었음) 심하여 태아에게 이상이 생길시 어떡게 해야 하는지..자세히 알려주세요.. !!!!!</t>
  </si>
  <si>
    <t>안녕하세요. 위험재무설계사입니다.먼저 태아가 걱정이 많이 되리라 생각됩니다.태아는 작은충격에도 유산이 될 위험성이 있다고 하더군요.그 가해자 참 어이가 없군요.보험회사에서 오니 어찌 태도가 그리 바뀔수가 있는건지....일단 합의는 보지 마십시오.차후 태아에게 이상이 있을수도 있으니 절대 합의보지마세요.보험회사는 사고 후 2년안에만 보험금을 청구하면 됩니다.또 임신중이라 아무런 치료를 못하기 때문에 태아의 상태를 확인하고 합의를 보겠다고 말씀드리세요.그러면 그쪽 보험회사 애간장이 탈겁니다.무엇보다 임신중이라 방사선치료를 못받으므로 본인 치료도 안됩니다.많이 편찮으시리라 생각되지만 출산 후 검사를 꼭 해보시구요.자동차 사고는 사고 당시보다 후유증이 심하답니다.부디 몸조리 잘하시고 태아에게도 아무 이상 없길 간절히 바라며...절대 합의 보지 마시고 출산 후 아기에게 문제가 없으면 그때 합의보세요.</t>
  </si>
  <si>
    <t>교통사고 합의후 진정서 제출은 어떤 방법으로 하는건가요..</t>
  </si>
  <si>
    <t>몇일전 남편이 음주뺑소니로 가벼운 접촉사고를 냈구요..피해자는 병원에서 간단한 검사만 받고 끝낸 상태이구요 입원은 안했습니다.지금은 피해자와 합의를 다 해서 합의금도 지불하고 합의서도 쓰고 받아둔 상태거든요.다음주에 경찰서에 제출할 예정이구요..그런데 이런 경우에.. 진정서나 탄원서, 호소문.. 이런거를 제출하면..조금이라도 음주뺑소니 벌금을 줄인다거나.. 5년 면허정지기간을 좀 줄일수 있을까요...만약 조금의 희망이라도 있다면 해보고싶은데.. 이런거는 가해자가 쓰는건가요..아니면 가해자도 쓰고.. 피해자에게도 부탁해서 써야하는건지.. 아님 피해자만?쓰게 되면 이건 양식에 맞게 써서 경찰서에 제출하는건가요..아님 나중에 법원으로 넘어가면 법원에 제출하는건가요?</t>
  </si>
  <si>
    <t>글 올리신 의도와 맞지 않는 답변일것 같습니다.진정서란 피해자가 가해자의 처벌을 원치 않으니 가해자의 형량을 경감시켜달라고 하는 내용입니다.즉 피해자가 작성하는 것이구요.가해자의 주변 사람들도 이런 진정서를 쓰셔도 무방합니다.(담당판사가 정해지면 그때 그분께 제출하시면 됩니다.)허나 이런 진정서의 효력은 이번의 음주뺑소니사고라면 별 무익할것이라 보여집니다.피해자가 경상이고 또 합의를 도출했고....이런 상황에서 진정서가 무슨 큰 효력이 있을까요?.(구속,불구속일경우 또는 금고 이상의 형량을 벌금으로 대체받고자 할경우가 효력이 있다 보여지지요.)~이번사고는 불구속 될것 같고 벌금으로 나올 확률이 높으므로음주 뺑소니사고로 판사님이 최종 결정하신다면 법상 정해진 운전면허 재취득금지기간 5년을 판사님이 마음대로 바꿀수 있을것 같지는 않군요.음주는 수치대로 뺑소니는 최소500만원의 벌금은 변동이 없을것 같습니다.,</t>
  </si>
  <si>
    <t>음주운전으로 인한 교통사고에요.. 제발 잘 모르니 답변좀 부탁드릴꼐요..ㅠㅠ</t>
  </si>
  <si>
    <t>며칠전 상가집갔다오는 길에 저희집 바로 앞에서 제가 우회전을 크게 돌면서 좌회전 신호기다리던 차를 받았습니다... 전 소주2잔 먹은상태였구요.. 가해자 차에는 학원선생님이 운전을하시고(프라이드) 고3 여학생 4명이 타고 있었습니다. 사고당시 그쪽 보험사직원이 나오셔서 음주사실을 경찰에 신고하지않을테니 제가 음주 했다는 사실을 시인하는 각서에 서명하라고하여 그렇게 했습니다. 그리고 다음날 아침. 제가 제 보험사측에 연락 을 해보니 제가 음주사실을 시인했기때문에 면책금 대물에대해 50만원. 대인에대해 200만원을 부담하면 보험처 리가 가능하다기에 그렇게 하기로 했었드랬습니다.ㅠㅠ 그후에 운전자와 동승했던 학생들 어머님께 전화를 드려 정말 드릴말씀이 없다고 너무 죄송하다고 사죄의 말씀을 드렸습니다.. 물론 사고당시에 저를 비롯해 그차운전자 와 학생들모두는 겉으로는 멀쩡해보였지만 교통사고이니만큼 병원에서 검사를 받아보시겠다기에 그렇게 하라고 접수를 해드렸고 학생 4명중 3명은 오늘 입원을 했다고 하더군요.. 거기에 대해서는 괜찮습니다.. 아프면 입원읋 하는거야 당연한데.. 그4명중 입원하지않은 한명학생의 아버님이 저에게 감정이 굉장히 상해서 전화를 하셨습 니다. 왜 당신들마음대로 보험회사랑합의보고 음주운전임에도 경찰에 사건사고접수를 하지않았냐고.. 괘씸해서 그냥넘어가지못하겠다고.. 자기딸은 아픈데도 중간고사기간이라 병원도 못가고 그러고 있다 하시 더라고요..그래서 제가..(전 25살 여자)입니다.. 정말 너무죄송해서 드릴말씀이없다고.. 나이도 어리고 사회초년 생이니 사람하나 구제해주신다생각하시고 너그러히 봐달라고 싹싹빌었지요 ㅠㅠ 너무 걱정입니다. 제가 궁금 한 것은 이경우에 제가 사고당시 음주측정을 한 것도 아니고 음주를 시인한 각서로 어느정도 처벌이 가능한지 그리고 또 경찰측에 넘어갈 경우 그 부모님들과 보험회사간의 합의말고도 또 제가 개인적으로 합의를 해야 한 다고 알고있는데 그부분은 어떻게 해야하는건지... 제발 이런문제 얼핏이라도 아시는 분 있으면 답변좀 부탁 드려요.. 부모님도 여행중이시라 다음주나 되야 돌아오시고.. 저 혼자 너무 난감해서요 ㅠㅠ 부탁드립니다..</t>
  </si>
  <si>
    <t>흠 그냥 보험처리하고말지 왜 그런각서를..ㅡㅡ;;미챠 걍 보험처리 받으세요... 보험들었은데 먼 그런사과를하고 그라요... 걍 맘되루 하라하고 보험사 연락한통 때리면 끝인데 머 10대중과실 사고도아니고 뺑소니도 아니고... 인사사고도 아닌데 차대차인사고를 걱정하고 그라삼..</t>
  </si>
  <si>
    <t>교통사고 합의의 효력 - 현대해상 자동차보험사 직원의 행태을 고함.</t>
  </si>
  <si>
    <t>어제 한남대교에서 차가 밀려 서있다 뒤에서 추돌을 한 사고를 당했습니다.4중추돌로 저는 맨 앞차였고 뒤의 택시가 밀려 저까지 접촉을 한 사고입니다.다행히 저는 브레이크를 밟고 있어 앞으로 밀리지는 않았지만목이 꺽여 경직되고 2주진단을 받았습니다.차는 바로 공업사에 들어가 범퍼를 갈았구요. 제 보험사는 필요없는 상황이라 다른차들끼리 서로 실랑이들 하는 동안 계속 기다리며상황이 정리되기를 기다리고 있었습니다.맨 마지막 가해차량의 보험회사 직원이 상황을 정리하고 보험 접수번호와 연락처등을 적어 주었습니다.그리고 바로 렌트카를 타고 병원에 가서 검사를 했습니다. 문제는 여기서 부터인데요.접수번호가 틀려서 다시 확인을 해보니 끝자리가 5자리인데 네자리만 적어주셨더군요.차주에게 전화를 해보니 전화번호가 틀렸습니다. 다행히 제가 개인적으로 차주의 전화번호를 적어두었는데교묘하게 뒷자리 두개가 바뀌어 있었습니다.겨우 통화하고 알아내고 접수를 하는데 병원에서 대물접수만 되어있고 대인접수는 되어있지 않다고신청해달라고 하더군요. 고작 검사받는데 이런 과정을 거치다보니이 직원의 야비하고 얕은 술수에 화가 나기 시작했습니다. 그렇게 사고나 난 후 약 3시간후 회사에서 밀린일을 처리하려 하는데 그 직원에게서전화가 왔습니다.병원에 갔다왔느냐. 뭐라고 하더냐....라는 질문이었는데있는 그대로 2주정도 치료 받아보라고 한다고 말했죠.그랬더니 병원비를 보낼테니 계좌번호를 알려 달라고 하더군요.이미 약을 샀다고 하니 그럼 오만원을 더 넣어주겠다고 하며 40만원을 넣어 주겠다고 했습니다.그게 무슨 의미인지 몰라 그럼 나중에 후유증이 생기면 어떻게 하느냐 물었더니 그건3년 이내에 다시 이야기하면 된다고 하더군요.전화를 끊고 정말 5분도 안되서 입금이 되었습니다.그 때 뭔가 이상한 것 같아 인터넷을 뒤져보니 그게 바로 합의금이라는 거였습니다.사실 사고를 당하면 병원비를 내주는 건 당연하다고 생각했지만 합의금이란게 있는지도 몰랐고합의라는 것이 그것이 합의인줄도 모르고 전화로 몇마디 하면 효력이 발생한다는 사실도 몰랐습니다.얼핏 보면 정말 대수롭지 않은 사건이고 그냥 넘길수도 있습니다. 정당하지 않은 돈을 백원이라도 남에게 받을 이유도 없으며 병원치료보험도 따로 들고 있어서아쉬움도 없습니다. 다만 불가항력적으로 당한 이런 운 나쁜 사고라는 것이 참 어이없고 화가 나는 것은사실이지요. 이미 시간적으로 정신적으로 물질적으로 손해를 본 것을 어쩌겠습니까.하지만 말입니다.적어도 그렇게 유치하게 씁슬한 술수를 써가며 사람을 조롱하고뒤에서 멋모르는 놈 하나 해치웠다고 자랑스럽게 생각할 그 직원을 생각하니 참안쓰럽더이다. 갑작스런 사고에 소리부터 지르며 서로 방어하는 사람들의 모습.갑자기 몰려들어 얼레벌레 차를 끌어가며 과잉청구하는 공업사직원들.요리조리 금방 들어날 거짓말로 일관하는 보험사직원.이 기회에 다른 쪽 찌그러진 부분도 고치라고 권유하는 공업사 사장. 참으로 짧은 시간에 여러 더러운 인간군상을 본 한 시민이 씁쓸해서 글 올립니다.착하게 살 필요까진 없지만.모두부끄럽지는 않게 삽시다. 부디.</t>
  </si>
  <si>
    <t>별다른 질문도 없고 그저 당한것이 억울해 하소연 한다고 생각합니다! 여기에 저의 의견은 그렇습니다! 한마디로 표현하면 "백만원 날렸습니다!"님은 병원에가서 2주 진단 받고 병원에서 환자복 갈아 입고  3~4시간 기다려서 합의를 봤으면 120~140을 받을 합의금을 40 받았으니 백만원 날린 셈입니다!2주에 정해진 금액이 그렇습니다! 앞으로는 그러한 실수 안하시도록 조심하세요!100% 피해자를 대충 떼워 합의하는 보험사 담당의 횡포입니다! 가해자도 동조를 했겠지요! 참고하세요!</t>
  </si>
  <si>
    <t>교통사고가 났는데...보험처리..</t>
  </si>
  <si>
    <t>안녕하세요..오늘 아침에 교차로에서 사고가 났는데..어떻게 해야할지..교차로 안에서 상대방차가 제차 운전석 뒷쪽 뒷범퍼랑 휀다를 박았는데..휀다는 아예 구멍이 났구요..저는 승용차 상대차는 트럭이구요..근데.제가 경황이 없어서 그자리에서 사고지점을 표시 못했구자리를 조금 옭겻구요..보험사에서 증거가 없으니 그냥 5대5로해라는데.저는 억울해서요..제가 박았으면 그런 차상태가 안되는데..구멍이 날정도로..어떻게 햐야할지 고민이 되어 여쭤봅니다...견적은 100만원이상나얼거란던데..</t>
  </si>
  <si>
    <t>보험사에서 대충 떼울려고 하는 내용으로 보입니다!지금 질문하는 식으로 대충하지 말고 절차를 밟으세요경찰서에 사고를 접보하고 본인이 지금 심하게 아프다고 해서 인사사고 진단이 나올 것을 흘리세요!대물피해만 신고를 하면 사고 접보를 안 받아 줄 가능성이 있고 보험회사에 맡기라고 하고 접보 거부를 할 가능성이 높으므로 일단은 접보를 받게 하려면 어쩔수 없음! 다음으로 사고 경위를 잘 설명해야 합니다!교차로에 어떠한 00색 신호를 받고 어느방향으로 0회전 또는 직진을 하고 있는데 갑자기 상대방차가 운전대 방향 00를 받았는데 그 차량이 어디사 왔는지 어떻게 받았는지 도저히 알길도 납득도 안간다. 등으로 사고의 내용을 잘 설명하고 지금 몸이 심하게 아파서 병원에 가야한다고 하고 추가 조사를 받거나 진술 할 내용이 있으면 연락 달라고 하고 더 할 말이 있으면 오겠다고 하고 접보를 일단 하세요! 빠른 조치를 해서 피해자임을 입증 받아야 합니다!그래서 피해자임을 인정 받고 그다음에 보험회사랑 합의 문제를 의논해야 합니다!그래야 피해자임을 이유로 보상을 받고 합의도 하고 치료비도 받고 할 의무가 생깁니다! 참고하세요! 그리고 적극 대응하세요!</t>
  </si>
  <si>
    <t>경미한 교통사고가 났습니다...</t>
  </si>
  <si>
    <t>경미한 교통사고가 났습니다...제가 직진을 하고 있었는데 옆차선에서 차선변경을 하면서 제차의 운전석 문을 박았습니다....그분이 미안하다면 차가 많이 밀려서 차를 빼자고 해서 뺐습니다...당연히 자기가 100% 잘못이라고 해서 그렇게 했습니다..사진도 안찍고 차선에 표시도 하지 못했습니다...그래서 자기는 보험처리를 하겠다고 하더군요 ...그래서 그러하고 했는데.... 그사람보험회사에서 연락이 와서는 우리쪽 보험회사에다 접수를 하라고 하더군요..왜 해야고 하느냐고 물었더니... 그래야 처리를 해줄수 있다고 하네요..그래서 우리쪽 보험회사에도 연락을 했습니다...그런데 과실이 8:2로 나오더군요...더군다나 그쪽 차량의 수리비가 우리쪽보다 훨씬 많이 나왔어요 35만원......우리는 보험 처리를 할생각이 없는데.... 우리 쪽에서 약 11만원 정도의 현금을 지불 해야하는 위치에 있습니다....가만히 가는 차를 옆에서 들이 받았는데... 그돈을 제가 물어야 하는건가요??어떻게 방법은 없는건지 빠른 답변좀 부탁드립니다.........그돈으로 보험처리를 할수도 없고 너무 답답하네요... ㅠ.ㅠ</t>
  </si>
  <si>
    <t>아는병원있으심 입원수속하세요~ 이경우 억울해도 8:2정도 나옵니다.운전석 쪽이면 10%정도 과실비율이 낮아지는데... 최대9:1까지 됩니다.대인보상까지 나가게 되면 대물은 저쪽회사에서 100% 대인은 비율대로 나누자고 할듯하네요~ 많이 안다치셨는지... 궁금한건 쪽지나 메일로 주세요~</t>
  </si>
  <si>
    <t>교통사고를 내고 합의서를 썼는데요..</t>
  </si>
  <si>
    <t>아무것도 모르는 상태에서..제가 교통사고의 가해자로 해서 합의서를 썼는데요.. 대충 내용이 이렇습니다..       -합의서- 피의자 OOO , OOO           주민번호                   각각 지장                  가해자 OOO            주민번호      지장 상기인들은 4월23일 오전 11시30분경 OOO방향에서 사고로 인하여 위의 피의자에게 합의하겠습니다. *이 날 사고에 해당하는 아픈 부위에 대해선 상호협의하에 치료에 신경쓴다.  이렇게 적었거든요...피의자들은 외상도 없고 X-ray에선 아픈데도 없다고 하더라구요... 합의금액은 80만원 줬는데..합의서에 명시를 못했고요..저기 *&lt;&lt;이 표시가 마음에 걸려서...이거 잘한건지 못한건지 ㅠㅠ나중에 저에게 불리하게 돌아올 무언가가 있을까요 ?ㅠㅠ 내공겁니다..</t>
  </si>
  <si>
    <t>저도 예전에 그같은 경우를 몸소느꼈습니다..일단 교통사고는 단순접촉이라해도 피해자측에서 짜증나게 물고들어옵니다첫날에는 괜찮앗는데 일주일후 아프다고할수도잇고..일단 교통사고는 단순접촉이라해도 최하 2주진단은 나오게끔되어있습니다..합의금액으로 80만원을 주셨다면 합의서에 적고 원만하게 합의를한다는 내용을 받고 차후에 문제삼지않는다는 각서를 받아두시는게 좋지만 그렇지못했다는게 조금찝찝하시겠네요./.저는 2006년에 그같은 경우를 경험했지요..제가 경험한 내용은...일단 신호대기중인 차를 살짝 부딪치게되었습니다..물론 범퍼 까진정도 였지만...일단 3사람이타고있었거든요..그래서 저도 현장에서 합의보자고 해서 그사람들에게 50만원을주고 일단 합의서를 적었습니다만..법적으로 도움될만한 합의서를 작성하지못한채 그냥 돈 주었다는 각서만 적었지요..그리고 나서 3일후 저한테 전화가 오더군요...아프다고 ㅡ.ㅡ;;그래서 저는 그때는 아프지않다고했잖습니까  하면서 돈받아갔잖아요..하면서따져보기도했지만..아무소용이 없더군요...그래서 준돈 50만원 돌려받고.보험으로처리한경우입니다..일단 자동차는 의무적으로 드는 책임보험만있어도 보험해결됩니다..책임보험만 있다면 님께서 합의금으로주신돈 80만원 돌려받고 보험회사 연락하십시요..그게 젤 마음 편한방법입니다.. 그러면 보험회사에서 얼마 치료비주고했다는 결과를 알려줄것이고..보험할증 약간 올라가겠죠..하지만 치료비 금액에따라서...할증금액이 올라갈수도있고  보험회사에 사고기록이남는다는게 좀 안습이죵..아무튼 도움되셨으면 합니다..</t>
  </si>
  <si>
    <t>대학생 교통사고 질문요</t>
  </si>
  <si>
    <t>정차된 차를 뒤에서 박아서 제차가 밀려 앞차를 박고 그 앞차가 그 앞차를 박는 4중추돌 사고가 일어났어요..그 충격으로 저는 목과 허리가 아파서 입원을 하게 되었는데 입원 다음날 보험사 측에서 찾아와서합의를 보자고 하는군요.. 아직 아프긴 한데.. 저도 학교를 다니는 중이라 오래 입원은 못하겠는데..제가 중간고사를 다 치르지 못했거든요... 의사말로는 2~3주가량 입원을 하라고 합니다..제가 질문을 드리고 싶은건 아직 아프긴 한데 학교 때문에 오래 입원은 못하겠습니다.. 그런데제가 중간고사도 못치렀는데 거기에 대한 보상과 학교를 나가지 못하는 기간동안의 보상은어떻게 책정이되며 제차 수리비가 80여만원으로 나온것으로 아는데 그거랑 다해서 합의를 보게되면얼마 정도가 적당한건가요??</t>
  </si>
  <si>
    <t>안녕하세요,,,질문자님의 빠른 회복을 기원드리며 질문에 답변드리겠습니다. 대학생이라 소득이 없다고 하더라도 도시일용노임을 인정받으실수 있으며,, 조기합의는 추후에 큰 낭패를 보실수 있으므로 통원치료라도 받으면서 계속 아프시다면 정밀검사를 받으시고 6개월후쯤 되는 시점에 장해가 남게되는지 확인후 합의시점을 잡으시면 됩니다. 그리고 시험 못본것에 대한것은 특별손해에 해당되기때문에 보험회사로부터는 적용받기 힘드나 약간의 위자료는 인정 받으실수 있어 보입니다.  원만히 해결되시길 바라며, 추가적으로 궁금하신 사항이 있으시면 네이버카페 "교통사고" 검색하셔서 회원수 가장많은 카페의 운영자 하울의성에게 문의 주시면 성심성의껏 답변드리겠습니다.</t>
  </si>
  <si>
    <t>임산부교통사고 보험사와 합의를 어떻게 봐야하나요..?</t>
  </si>
  <si>
    <t>안녕하세요 교통사고 난지 한달정도 됬구요 .상대방이 횡단보도 파란불에 저와 남편을 치었습니다 . 가해자와는 합의를 본상태고 , 보험사와 합의를 해야 하는상황인데요 사고당일날 전 임신 26주 상태였습니다 . 조산위험때문에 일주일 입원했었구요 . 근대 꼬리뼈에 문제가 있는것 같은데 임산부라 엑스레이도 약도 물리치료 도 안되는 상황입니다 ㅠㅠ. 한달정도 됬는데도 정말 엄청 아풉니다 .오래 앉아 있지도 못하구요 .운동해야하는 시긴데 운동도 못하고 있어서 아가 나올때가 걱정입니다 ㅠ 움직이면 통증때문에 배에 힘이 들어가서 아가한테 무리는 되지않을까 ...ㅠㅠ 제가 엄청아플지언정 아가한테 아무 이상없기를 바랄뿐이에요 ... 보험사와 남편이 통화를 한 결과. 합의금은 저 60만 남편 30만 으로 나왔다구 하더라구요 . 남편이 말하길 아내가 꼬리뼈통증이 계속있다고 하니 . 그럼 100만원까지 맞춰준다고 그러고 또 남편은 치료때문에 회사 일주일 월차쓴거랑 치료비본인 부담한거랑 말하니까 60만원으로 맞춰준다그러고 보험사측에서 치료비 본인부담한거 준다고 말해노코 치료비가 지금 20만원이 넘고 월차쓴것도 30만원정도 되는 데 30만원 어이가 없네요 정말 돈을떠나서 안그런가요 ? ㅠ  합의때문에 보자고 해서 남편이 일때문에 다음주 목요일(쉬는)날 보자고 하니 이번달지나간다고 이번주 토욜날 또 합의하자구 무슨 물건사는것도 아니고 흥정하네요 . 너무 신경쓰여서 그냥 합의를 볼려고 하는데요 합의를 볼려는 이유는요 ※합의후 후유증시 보상한다고 항목에 있다네여 그리고 원하는 항목을 직접 적을수 있다고 하구요 그래서 그러는데 보험사직원이 하는말 다 믿어야되나요 ? 보험사 직원이 하는말 믿고 합이를 ....봐야할지........아니믄 나중에 해야할지 ....... 도와주세요 ......ㅠㅠ</t>
  </si>
  <si>
    <t>합의는 보면 안됩니다.그리고 병원에는 계속 다니고 영수증은 택시비까지도 꼬옥 챙겨 놓으세요퇴원했다면 입원은 보험사에서 하지 못하게 할 것입니다.지금 입원한 병원이 큰 병원이 아니면 아이 날 큰 병원을 보험사측에 본인이 제공하고 지정받아야 합니다.  아이가 태어나서 정상이라는 말을 듣는 순간까지 합의를 보지 마세요엄마도 아이 때문에 치료 받지 못하는 것 아이 낳고 치료를 받아야 나중에 문제가 없습니다.한번의 합의는 그것으로 끝입니다. 합의서에 내용은 중요하지 않아요. 소송해서 받아가라고 하면 3년의 재판이 기다리닌까요. 그리고 재판에서 집니다.이게 우리의 현실입니다. 유능한 변호사를 사면 이길 수 있을 지 몰라도.... 합의서는 받아드려지지 않아요 병원에 가는 것도 일주일에 한번은 꼬옥 가셔야 보험사가 문제를 제기하지 않아요합의가 없고 일주일에 한번을 가면 합의할 때까지 병원비는 나오지요 교통비도 나머지 그에 들어가는 돈도... 지금 본인이 생각하는 것이 무었인지를 잘 생각해서 판단하세요누가 무슨 말을 해도 선택은 본인의 몫입니다.</t>
  </si>
  <si>
    <t>교통사고 합의 질문입니다</t>
  </si>
  <si>
    <t>제가 지난해 10월에 사고를 당했습니다상대(가해자)의 신호 위반으로 인해 제차량(싼타페 02년식) 견적 130만원정도 나왔습니다상대 차량에게 제 차의 운전석을 받쳤구요....(운전석문짝교환.뒷문짝 판금도색,앞휀더교환.리어가니쉬교환등등)잘한다는 *다이 사업소에서 수리했는데도 차떨고 바람 들어오고 난리입니다ㅠㅠ찜찜해서 차 매매하려고 물어봤더니 사고차라 600부르더군요...ㅠㅠ 입원중인데 가해자가 찾아오기는 커녕 연락한번도 없어서 남편이 전화했더니 보험 접보시켜줬으면 됬지뭘더 바라냐고 맘대로 하라고 해서....남편이 너무 화가 나서 후에 사고처리하여 벌금맞게 해드렸습니다8개? 10개 항목인가에 들어간다더군요........저는 너무 힘든데 아직까지 도 연락한번 없네요 저는 그 사고로인해 초진이 2주가 나왔답니다?저는 초진이네..뭐네...그런거를 잘 몰라서 3주간 병원에 입원후 퇴원했는데요...나중에 물으니 2주랍니다현재 5개월이 지난 아직까지 허리와 등의 통증이 심해서 한의원에 침을 주2~3회 맞으러 다닙니다지난 구정에는 너무 많이 아파 시댁에도 못 내려갔습니다 피아노학원을 운영했는데 병원에 입원하는 바람에 원생들 을 많이 놓쳐서 지금 현재 휴원중에 있습니다2~3일에 한번꼴로 물리치료와 한의원에 가서 침맞는 일도 보통일이 아니더군요그래서 몸도 힘들고 해서 쉬고 있습니다 병원에 가서 꾸준하게 물치치료도 받고 때론 통증이 너무 심해 MRI촬영도 3번이나 했습니다물리치료가 효과가 없는듯하여 한의원으로 옮겼습니다한달전 한의원으로 옮길때는 입원하라 했는데 지금은 다행히 상태가 많이 호전되었네요....그런데 평소에는 괜찮다가 노인네도 아닌데 비 올려고 하면 몸이 많이 아프네요 완전히 몸 낳고 합의를 볼려고 했는데 시간도 너무 많이 흘렀고 엊그제 보험직원으로 부터 연락이 와서합의해보는게 어떻겠냐는 제안을 받았습니다벌써 사고 난지 5개월이 넘었네요... 그동안의 정신적 ,육체적 ,물질적인 손해가 너무 막심합니다보험사에서 합의를 보자는데 더 치료를 받는게 나을까요?만약에 합의를 본다면 어느 정도에 합의를 해야할까요? 선배님들의 많은 조언 부탁드립니다</t>
  </si>
  <si>
    <t>내용은 잘 읽었는데 이 질문은 핵심이 없고 그동안 사고를 당하여 손해를 보고 심적으로 고통을 받고 병원치료를 받는 애환을 적었기에 사고 내용을 추정하기가 어렵네요! 알수 있는 내용 및 궁금증을 정리합니다!1. 피해자로 차량수리해서 차량 사고차량으로 감가삭감!2. 2주진단이 나왔고  3주 입원후 퇴원을 했다!그런데 왜 퇴원 했는지 이유 불문명(병원의 명령인지 아니면 본인이 못견뎌 퇴원을 했는지 등)3. 한의원에서 입원을 하라고 했는데 입원을 못한 이유(보험회사 지불보증 거부 또는 피해자의 선택 등)불문명하고 지금까지 치료받는 내용을 보험사에서 지불보증하고 있는지 의료보험 처리를 하는지?4. 지금까지 손해 금액을 피해자 나름대로 정리를 해서 금액환산을 해서 받고자 하는 금액은 정리가 안된듯!5. 가해자를 추가로 어떻게(처벌관계) 했는지를 명시한게 없음! 벌금 나오게 한 것이 끝인데 형사합의는 봤는지?10개항목 말이 나오는데 이는 교통사고 특례법 위반 내용인데 왜 형사 합의를 안봤는지? 진단이 2주라서 그랬는지? 등 의문점 투성이인데 질문 내용에 있는 내용을 빼고 구체적으로 궁금한 내용을 정리하고 궁금증을 정리해서 쪽지나 메일을 한 번 주시면 답변을 해 드릴게요!  내용 파악이 안된 상황에서 답하기 곤란한 것은 저뿐이 아닐 것입니다! 참고하세요!</t>
  </si>
  <si>
    <t>택시기사 입니다.  한밤중에  운전중 우회전중 길에 노숙자가 검정 옷을 입고 누워서 자고있는것을 보지못하고 치었는데  상태가 중태입니다. 이런경우는  어찌해야 하나요? 좋은 답변  부탁드립니다. 급해요...</t>
  </si>
  <si>
    <t>사건의 중대성을 인식하고 보험접보를 하고 사고의 인지를 할 수 없었던 여건과 당시의 사고 시간대의 주장 및 피해자의 자살시도 여부 및 주변의 증인 등을 동원하여 사고의 방어운전의 어려움 등을 100% 받아들이도록 사고조서를 작성하세요! 그리고 이 문제를 보험처리에 삽입하도록 하여 피해자의 과실을 최대한 끌어내는 문제가 급선무 같습니다! 달리 대응을 할 수 없는 어려움에 최선의 방어가 최대한의 쟁점 같습니다!사망하지 않기를 바라는게 최선이지만 차라리 이런 경우에는 사망하는게 사고처리는 더 쉽습니다!피해자가 일어나 엉뚱한 소리해버리면 가해자는 골떼립니다!가해자가 주장한 내용을 싹 뒤집고 자기 항변하면 정말 곤란합니다! 이와 비슷한 사고로 피해자가 뇌사로 가해자는 구속되었다가 피해자가 깨어났는데 구속은 자동 풀렸는데 그만 그 가해자가 엉뚱한 진술에 자기 방어 하는데 골떼렸다는 가해자가 주변에 있습니다! 다행히 운전자 보험까지 보험을 완벽하게 들어 있어서 사고 수습하고 제주도 여행까지 다녀왔다는데....!하여튼 더이상 드릴 말씀 없고 최선의 방어가 급선무 입니다!참고하세요!</t>
  </si>
  <si>
    <t>교통사고 보험회사와 소송해야하는지 문의</t>
  </si>
  <si>
    <t>서울화곡터널에서 나와서 화곡역 사거리로 우회전 하는 곳에보면 보행자 빨간불 파란불이 들어오는 횡단보도를 건너기위해 우회전하는쪽에 쪼그만 횡단보도를 오토바이타고 건너는데 우회전 차량이 받아서 경골 내과 복합 골절로 핀교정술했습니다 핀2개박았구요 2008년 2월 2일날 저녁에 사고나서 병원입원후 2월5일날 수술해서 3월19일날 퇴원했습니다 쭉 병원에 입원해있다가요 입원후 수술한 병원에서 거의 있었구요 퇴원하기 한 일주일 전쯤 의원으로 옴겨서 입원해있다가 19일날 퇴원했습니다 지금은 거의 매일 물리치료 다니는 중이구요 진단은 초진6주나왔습니다 허리 추간판탈충증 4.5번(의증)나오고요 제가 체중이 좀많아요... MRI도 찍었습니다 그래서 진단 나왔는데 의증으로 나왔구요 어처구니없게;; 지금 거의3개월 가량 되어가는데요 발목이 아직도 많이 아프네요 제대로 걷기도 힘들고요 다치기 전처럼 보험회사랑 소송을해야할가요??? 한시장해 1년이나 2년짜리 해줄라고 하는거 같습니다 과연 소송을 해두 좋을지 아니면 그냥 계속 합의 하지말구있다가 소송걸지말구 나중에 핀뽑을때 뽑고 합의할까요 아참 저는 공익 근무요원 복무중이요-_-군인.. 2007년 5월부터요 2009년7월 제대구요 제대하고 입원해서 핀뽑으면 그때는 휴업손해가 발생한다고하던데 과연 어떻게 하는게 좋을지 답글달기 힘드신 내용은 쪽지로 주셔도 됩니다</t>
  </si>
  <si>
    <t>의가사 제대가 예상되는 큰 사고 인것 같은데 군 문제를 먼저 판단을 해야 하고 의사의 진단을 받아 군 관계자에게 제출하여 제대 여부를 판단하는 것이 선급이고 다음으로 합의를 하는데 합의는 아무래도 손사를 선임하세요! 손해사정인을 선임하면 합의금과 후유장애신청에 대한 문제까지 합동으로 합의를 해 주니 소송을 하는 것 보다 빠르고 정확하니 이 쪽으로 정리를 하면 좋을 것으로 보입니다!젊은 나이에 불의의 사고를 당하여 문제가 발생하였으니 이를 빨리 해결하는 것이 급선무가 아닐까요? 참고하시고 군제대를 먼저 타진하세요!</t>
  </si>
  <si>
    <t>교통사고 보험금 중복지급관련문의..</t>
  </si>
  <si>
    <t>한달전쯤에..교통사고를 당했습니다;물론 100% 피해자구요.. 초기진단2주..추가진단3주나왔습니다.입원하다보니 허리가 통증이 자꾸 심해져..MRI를 찍어보니 척추가 부었다고 하더라구요;20일간 입원하다..퇴원했구요..통원치료받고있는 상황입니다.. 상대방 보험사에서 합의금받았구요.. 제가 동부화재운전자보험(무배당다이렉트운전자보험 PRIME플랜III)과 에스에이치엔씨 상해보험을 들었는대..동부화재에는 보험금지급관련 서류를 제출한 상태입니다..그런대 병원에서 치료비지급내역서를 뽑았는대.병원비가 188만원이 나왔더구요..물론 상대방보험사에서100% 지급이 되었구요.. 질문드릴께요..1.제가 알기론 제가 들어놓은 보험사에서..입원한동안 산출된 치료비만큼 전액 지급이 된다고 하던대맞나요?지금 제가 치료비지급내역서를 보니 치료비가 188만원이 나왔는대..188만원 지급이 다되나요? 2.2006년에 보험을 둘다 들었는대..보험금이 중복지급은 안된다고 들었습니다..그렇다면 한곳에서만 보험금을 탈수있나요??상해보험은 입원비하루에 만원씩만 지급이 된다고 하더라구요;  답변부탁드립니다;</t>
  </si>
  <si>
    <t>어서 쾌차하시기 바라겠습니다. ^^ 1번 질문과 2번 질문을 통합해서 답변드리는 것이 나을 것 같습니다. 답은 단순합니다.실손형 배상부분에서는 중복보장으로 한쪽에서만 받을 수 있으며정액형 보상부분에서는 중복 여부와 관계없이 지급됩니다. 따라서 만약 동부화재 운전자 보험에 상해 입원일당이 있다면 정해진 일당 금액이 지급될 것이며마찬가지로 sh&amp;c에서도 상해입원일당이 지급될 것입니다. 그런데 만약 동부화재 운전자 보험에서 상해입원일당이 없고상해입원의료비, 상해통원의료비만 있다면 추가적으로 보험급이 나오진 않습니다. 실손형 배상은 실제 들어간 금액만 지급되기 때문에타 보험사에서 100% 지급받으셨다면 한푼도 지급되지 않습니다. sh&amp;c는 생명보험회사이므로 현재 입원, 통원관련 급부가 있다면 무조건 지급됩니다. 또한 동부화재보험의 운전자 보험에상해통원의료비 항목이 있다면차후 통원치료시에도 해당 보험에 청구하면 통원치료비를 받을 수 있습니다.이때 5천원 정도 공제하고 남은 금액을 공제할 수 있습니다.즉 통원 치료비가 5천원 미만이라면 한푼도 안나오고1만원 들었다면 5천원 나오는 것이죠. 어서 회복하시구요.더 궁금하신 사항있으시면 메일주세요. ^^</t>
  </si>
  <si>
    <t>현대해상 퓨전종합보험 이런경우 보장이 어떻게 되나요?</t>
  </si>
  <si>
    <t>안녕하세요. 교통사고 관련 보험보장 문의 드립니다. 제 친척분중 한분이 급발진 사고로 오토바이를 쳐서 오토바이 운전자가 사망하였습니다. 서있던 차가 갑자기 180으로 속력을 내서 오토바이를 친 경우이고요,운전자분 역시 지금 다쳐서 입원한 상태인데요.차는 폐차해야할 정도라고 합니다. 그분이 현대해상 퓨전종합보험에 가입한 상태인데요.어떤식으로 보장이 되는지 궁금합니다. 입원비 같은 경우 어떻게 보상받을수 있는지,차같은 경우는 어떻게 처리되는지.. 우선은 보험에서 모두 처리해야 한다고 하는거 같은데요.제가 좀 알아봐야 할거 같아서요. 빠른 답변 부탁드립니다.급합니다.. 고수님들 부탁드려요..</t>
  </si>
  <si>
    <t>증권내용을 먼저 확인하세요.증권내용에 운전자 담보들이 같이 가입이 되어 있다면 보상이 가능합니다.벌금, 형사합의금, 안신지원금, 면허취소/정지, 변호사선임비용(방어비용)등이 있다면.. 해당담보에서 보장이 됩니다.계약담당자 및 현대해상 콜센터로 문의하세요. 자세하게 안내해 드릴 것입니다.</t>
  </si>
  <si>
    <t>교통사고시 동반자는 어떻게 해야하나요</t>
  </si>
  <si>
    <t>오늘 직장에서 일하는데 갑자기 연락이와서.. 와이프가 출근중 교통사고로.. 병원에 있다고해서급 병원으로 달려갔습니다.. 와이프는 병원에서 일하는 간호사고요.. 같이일하는 다른 간호사분이테워다준다고해서.. 같이 출근하다... 가 신호등이 있는 사거리에서 좌회전하다가.. 직진차선에서 신호를무시하고 달려고던 suv차와 충격해서.. 입원한상태입니다.. 물론 사고처리는 조사중이고요..신호위하반상황은 아직모르겠어요.. 오늘이라서 대충. 정황이 이렀습니다..보험회에서 전화도 왔고요.. 진단은 몇주 나왔는지 모르고요.. 치아가 10개부러지고요.. 얼굴뼈가.. 부러졌습니다.그리고 턱뼈도 이상이 있다고하고.. 오른쪽팔은 골절입니다. 이런경우 어떻게 해야하나요..우선 젤루 궁금한 부분은 병원비 문제와.. 그러고 앞으로. 치료를 받더라도. 얼굴성형문제 그리고 치아문제...어떻게 되는건가요.. 출근중 당한 교통사고는 산재부분에 속하나요. 이부분에서 산재쪽 보상은  어떻게 되나요..갑작이 당한일이라서.. 어떻게 해야하나요.. 아 마지막으로 카풀하다가 당한 교통사고 보상시 일회성 답승보다보상비가 적게 책정되나다고 하던데요.. 그런데. 매일같이 같이 출근한거아니고요.. 한달에 한두번정도..오늘같은경우.. 전화와서.. 같이 출근하자고해서.. 같이간건데요. 미리약속한건 아니고요...가끔 시간이맞으면.. 얻어타고 다녔어요. 이런경우 어떻게 되나요..직장때문에.. 간병도 힘들고.. 이거참. 어떻게 해야할지.. 낼은 휴가 냈는데 다음주 월요일에 출근하면. 간병은 어떻게 해야하는지.. 빠른답변 부탁드립니다.</t>
  </si>
  <si>
    <t>많이 다치셨네요.호의동승이라고 해서 동반탑승한 경우는동승 목적에 따라 과실이 다릅니다.말하자면 운전자와 동승자간에 누구의 뜻에 의해 누구의 필요에 의해호의동승을 했느냐가 중요합니다.하지만 카풀의 경우는  호의동승 과실은 많이 묻지 않습니다만 10%정도 묻는것이 일반적이고요지금의 경우는 상대차량과 과실, 그리고 위에 말씀드린 사실등이 종합되어 판단할겁니다.하지만 치료는 100% 보장받게 되니 염려 안하셔도 될거고요.다만 위자료나 상실수익액이 사고내용의 과실비율에 따라 치료비를 포함하여병원비를 지급하고  남으면 드리고아니면 치료비만 전액 보상받게 됩니다.두서없는 말씀을 드렸지만우선 과실 상계와 진단을 살펴 보신후 추후 지급될 예상금액을 따져 보셔야겠습니다.간병인에 대한 기준은 보상직원과 협의하시면 진단에 의하여 가능할수도 있으나많은 기대는 안하시는것이 좋겠습니다.이문제도 교통사고 처리와 산재처리중 택일 해야하는 문제이기 때문에가급적 산재 처리를 받으시는 것이 유리할 것 같습니다그리고 산재처리의 가능성은 있다고 보는데 일단 근무하시는 병원측에서응하느냐가 중요합니다.산재처리를 할경우 보험사는 책임보험만 지급되고 나머지는 산재에서 보상됩니다.일단 치료가 먼저이니 앞일은 보험사와 가해자의 진행 방향을 충분히 들어보신후 질의하시면전문가의 자문을 종합하여 말씀드리겠습니다.</t>
  </si>
  <si>
    <t>바이크운전중 갑작스런 무단횡단을 하신 아주머님이랑 얼굴과 얼굴을 부딪쳤습니다.</t>
  </si>
  <si>
    <t>바이크운전중 갑작스런 무단횡단을 하신 아주머님이랑 얼굴과 얼굴을 부딪쳤습니다. 저녁 9시쯤 편도 2차선 도로에서 1차선으로 60km 주행중 갑자기 아주머님이 중앙선이 그어져있는 곳에 뛰어드셔서 급브레이크잡고 피했으나 제얼굴과 아주머님 얼굴이 부딪쳤습니다. 사고후 바로 그자리에 멈췄고 넘어지신 아주머님을 2차 사고를 막기위해 아주머님을 안전한곳으로 이동시킨후 상태를 상펴보았습니다. 얼굴에 발갛게 부어오르셨더라구요. 우선 근처에 약국에서 약을 사고 발라드린후 경찰서로 갔습니다. 저는 진술서 작성하고 아주머님은 병원에 바로 가셨죠. 다음날 병문안을 갔더니 이미 퇴원 하셨다고 하던군요. 우선 책임보험만 가입되어있어 연락을 기다렸습니다. 8일이 지났을쯤 보험회사직원분에게 연락이 왔더라구요. 아주머님은 전치 2주가 나오셨고 아주머님의 남편(보호자)와 치료비문제는 이미 55만원 지 급되었다고 하더군요. 그리고 저보고 합의서만 작성받으면 된다고해서 전화를 했습니다. 아주머님은 오히려 미안 해 하시더라구요. 다시 보호자분과 통화로 합의서문제로 말이 오가던중 추가적인 후유장애시 저보고 보상하라고 말씀하시더군요. 아주머님이 잘못했어도 우선은 이륜자동차와의 사고이기에 그렇게 해주겠다고 말씀드렸습니 다. 전반적인 얘기는 여기까지입니다. 문제는 여기서 부터입니다. 보호자분께서 보험금+추가보험금+개인적인 돈을 요구하시더라구요. 자네가 아직 젊어서 세상물정을 모르네.. 합의할려면 돈이있어야 합의 해줄게 아닌가 이러시면서.. 합의하던지 말던지 저보고 알아서 해라고 하시면서 끊어버리시더라구요. 사실저도 얼굴부딪치면서 조금 다쳤는데..그리고 교통법규를 위반도 안하고 10대 교통사고 항목에도 아무것도 적용되지 않았습니다. 경찰쪽에서도 민사쪽으로 합의보고 또 합의서를 받아서 제출하라더군요. 제가 무슨죄를 지은건지 모르겠습니다. 보행자보호의무는 위반이라지만 갑작스럽게 나오신거에대해 저도 어떻게 할수없는 일이었습니다. 그래도 조언을듣고자 담당경찰관을 찾아갔지만 당연히 합의를 볼라면 개인적인 돈이 필요하지 하시면서 오히려 귀찮아하시더군요.. 이미 보험회사와 합의후 치료비도 지급받았는데 그 합의서를 들고 경찰서에 제출하면 끝이 나는게 아닌지 궁금합니다. 보험은 만일의 일을 대비해서 드는건데.. 이미 합의보고 또 개인적인 돈을 바라시는 모습이 너무 하시더군요. 어떻게 해야 일이 잘마무리 될지 법률에 관해 잘아시면 좋은 답글 부탁드립니다.</t>
  </si>
  <si>
    <t>판례에도 이와 같이 비슷한 경우 모두 도로교통법상에 신의칙의 원칙을 적용해서 운전자에게 과실범을 인정하고 있지 않습니다. 즉 님은 과실 치상죄가 성립 하지 않을 가능성이 상당히  아니, 거의 제가 보기에는 90프로 이상 이란거죠, 죄가 되지 않는 사람에게 그렇게 과도하게 돈을 달라는건 강도죠단 민사상으로약간의 치료비를 물어주시고, 합의가 안될경우 민사소송 제기 해서 심판 받자고 하십시오. 이말만 해도 아저씨 뜨금 할겁니다.</t>
  </si>
  <si>
    <t>오토바이 교통사고 주차하는 차량 문에 부딛힘</t>
  </si>
  <si>
    <t>안녕하세요4월 23일 회사소유의 오토바이로 차선없는 골목길에 40Km정도의 속도로 들어가다가주차된 차량에서 갑자기 연문에 부딛혔습니다.자량운전자는 이마에 사고충격으로 찟어졌고 저는 부딛힌후 슬라이딩하면서 오른쪽 무릅과 팔꿈치에쓸린상처를 입었습니다.그때사고후 경찰이 조사후에 차량운전자에게 과실이 더 많다고 설명후 따로 사고조사반에 갈필요없을꺼라생각후 서로 병원에서 치료받은후 (물론 차량운전자의 사고번호로 치료받았습니다) 해어졌습니다.그런후 그다음날 차량운전자의 보험회사에서 연락이왔는대요그보험회사에서 말하는건 6:4정도의 과실이있으니깐 오토바이운전자쪽의 보험회사에 사고접수 하라더군요하지만 저는 회사명의라 (보험들어있지만) 진급이라던지 여러가지문재로 접수가 불가능했습니다.그래서 자량쪽보험회사에 물어봤는대요 대인사고 인 경우에 차량운전자의 치료비는제가 부담해야하고 저의 치료비는 차량운전자 즉 차량보험회사에서 지급한다고 하더군요제가 분명히 잘못한건 아마도 있는듯한대 그건 주차 된 차량쪽으로 골목길을 반으로 나눠서 조금 넘어갔다는것밖에없는거 같습니다.차량운전자는 CT촬영과 꼬맨거 그리고 치료받은걸로 대략 현재 30만원정도 나왔다고 하고저는 치료받고 엑스레이촬영에 물리치료 받았지만 앞으로도 통원치료(?) 받아야할듯합니다.물론 업무가 오토바이를 타고해야하기 때문에 업무에 지장도 있고요아직 진단서는 안뽑아봤는대 이거 어떻게 해야하나요?전 대충 저의 치료비만이라도 받고싶내요 오토바이는 카울은 심하게 상처났지만 운행에 지장은없는듯합니다.그리고 보상비(?) 합의금(?) 그런것도 어떻게 지급되는지 궁금합니다혹시 이런쪽에 자세히 알거나 도움을 주실수 있는 분은 연락처좀 올려주세요 꼭도움이 필요합니다.도움이 될까 생각되서 그림올려봅니다.</t>
  </si>
  <si>
    <t>대충 님의 사고를 보니..운전자 과실이 님 과실보단 큽니다.그런데 60 :40은 아니라고 봅니다. 일단 차량운전자는 탈때나 내릴때 사방을 주위하고 문을 열고 내려야 하고출발 할때도 그렇습니다. 차량운전자는 안전운행을 위반을 했으니 대인배상과 대물 배상은 운전자가 해야할겁니다. 님 같은 경우도 운전을 했기 때문에 안전 운행을 위반 했습니다. 즉 운전시 돌발상황에 대처 못했기 때문에 님에게도 과실이 주워 진다고 볼수 있습니다. 그러면 대인피해는 차량보험회사에서 해결 될것이고 대물피해에 대해선 각자 수리하는 식으로 정리합니다. 그리고 입원치료는 아니더라도 진단서는 발급 받아 주시는 것도 좋을듯 싶습니다.저도 오토바이랑 차량이랑 사고가 났는데 그냥 치료비만 받고 끝냈습니다. 오토바이는 폐차 했구여..불행인지 다행인지는 몰라도 큰 부상 없이 병원에서 1주일 입원치료 받았습니다.그 쪽에서 차량수리비를 달라고 하면 님도 수리비를 달라고 하시고 보상금도 달라고 하세여..보통 이런 사고가 생기면 수리비는 각자 해결 하고 병원비및 보상금은  오토바이 운전자가 받습니다. 이 모든건 제 소견이니 좀 더 자세히 알아 보심이 좋을듯 싶네요..</t>
  </si>
  <si>
    <t>뺑소니 당했는데요..보험처리에 관해서...</t>
  </si>
  <si>
    <t>일단 간략히 설명하자면..교차로에서 파란불에 진입하고 있는데..옆에서 불같은 속도로 달려 오더니 제차앞을 치고 도망갔습니다..그상태서 바로 112에 신고해서 경찰 왔고요..경찰서에도 따로 신고한 상태입니다..머 차량 앞쪽이라 제차가 코란도인데 앞쪽 넛지바만 깨지고 앞쪽에 좀 긇히고 그런게 있네요...당시에 제 동생이 타고 있엇는데..놀라서 응급실가서 치료받고 현재 목부분이 조금 껄끄러운지 병원에서 사진 찍어본 상태입니다...피해가 그리 크지 않아서 보험사에는 연락 안했는데요.. 현재 제경우에 보험사에 연락하면 들어가는돈 전부 받을 수 있나요?? 그리고 제 보험료가 올라가나요??알려주시면 감사하겠습니다.</t>
  </si>
  <si>
    <t>님과실아니니까 보험료 안올라가죠 ㅋㅋ 그리고 돈은 받을수있을듯. 이럴때 쓰려고 만든게 보험인데. 그리고 피해가 크건 적건 보험사에 연락하는게 님에게 득일듯..</t>
  </si>
  <si>
    <t>횡단보도 빨간불 교통사고 질문입니다.</t>
  </si>
  <si>
    <t>오늘 저희 부모님께서 어디 다녀오시는 길에 사고를 내게 되었는데요.  4차선 도로에서 2번째로 신호대기 하고 있다가 파란불 들어와서 앞차가 출발하는 것 보고 따라가다 갑자기 달려든 고등학생을 치게 되었는데요.. 그 고등학생은  아무 문제 없다고 집에 간다는거 부모님께서 경찰에다 연락하고 병원 응급실에 입원시켰습니다. 그리고 보험회사에도 전화해서 접수하고요. 그리고 뒤에 있어던 차량 운전사께서 증인하신다고 번호도 적어주셨고요 그 다음 경찰이 그냥 돌아가시라고 하면서 전화번호만 받아적고는 저희 부모님을 돌려보내셨는데요.. 집에 돌아오셔서도 그 학생이 걱정이 되셨는지 학생전화번호를 적어오셨기에 전화를 하게 되었는데요.. 그쪽 어머니가 받으셨는지 언성을 많이 높이시더라고요.. 저희 부모님도 걱정되서 전화한 것이지만 정말 이게 무슨 경우인지 어리둥절하시는 것 같았고요.. 통화는 그냥 보험회사에서 처리할거라는 말만하고 끊으셨습니다.   보험회사 담당자에게 연락을 해도 밤이라 받질 않고요.. 보험회사 사람이랑 연락을 해야 어느정도 그 어머니랑 통화할때 말을 할 수 있을것 같은데요.. 그러지도 못하고 계서서 이렇게 지식인에 질문을 하게 되었습니다. 근데 정말 이런경우는 어떻게 해야 되나요..</t>
  </si>
  <si>
    <t>큰일 나실뻔 하셧네요.....큰사고가아니어서다행입니다*^^*너무걱정하지마세요..먼저 부모님이 교통법규을어기신것이아니니간요(휴~~~~*^^*)보험 처리문제도 나스시지안는게조을듯하네요(그레서보험을드는것이니간요 )사고는사고이기때문에(특히 인사사고)부모님이하신행동은  100점짜리행동이셧습니다.그리고 사고네요이어떳튼간에 그 학생부모님입장에서는 역정을네시는것도 무리는아닙니다.(자식사랑이조)님 부모님에게 너무걱정하지말라구하셔요...아무문제업는(부모님에게) 일입니다.부모님생각을 이리끔직이하시니 더욱잘될꺼에요*^^* 아무문제업습니다.안심!!도움이되셧으면 하네요*^^* 그럼이만....</t>
  </si>
  <si>
    <t>척추가 휘었어요.</t>
  </si>
  <si>
    <t>제가 6학년때 목쪽에 척추있잖아요..((등척추 맨 윗쪽의 뼈..)그쪽이 5도정도? 휘었어요.그래서 5도휜건 건강에 별 영향 없을꺼라고 해서요..그후로 3년히 흘러서지금 고1이에요..어느순간 목에 아주 약간의 통증..이 있어서요.목쪽의 척추를 만져보았는데엄청 많이 휘었더라구요..벽뼈를 예를들어 1번척구에서 2번척추로.. 2번척추에서 3번축척로.그런식으로요..근데 생각보다 너무 많이 휘어있는거에요..게다가 제가 다리를 꼬는 습관이 있어요..그래서인지 골반도 왼쪽이 위로 올라가있구요..5학년때 교통사고를 당한후.한쪽어깨가 올라가있구요.. 제가 않을때 자세가 진짜 않좋아요..그리고 잘때두요..새우잠자는것처럼 옆으로 자거나.똑바로누워서 목을 갸우뚱하게 하고자거나 목만옆으로돌리고자요.. 진짜 윗쪽척추가 너무 휘어있어요..제발 도와주세요.어떻게해야되는지요...</t>
  </si>
  <si>
    <t>작성일2008.04.26</t>
  </si>
  <si>
    <t>아마도 척추 측만증 같네요ㅋ5 도는 아직 척추측만증이라고 단정짓기에는 조금 부족한 각도인 것 같은데요 ,, 저도 휜적이있었는데요실제로 척추측만증으로 정확히 불리는 각도는 20~25 도 이상이라고 하는데요 그래도 혹시 모르는 상황에 대비해서 3개월에 한번씩 정도 사진을 찍어보세요그러다가 더더욱 늘어나면 보조기를 차야할수도 있답니다ㅠ보조기 값도 만만치 않아서 미리미리 예방하는게 좋을 것 같네요 척추에 좋은 운동 알려드리겟습니다 (첨부파일이 없어서 죄송해요 ㅜ)/병원에서 알려주는 운동입니다. 1. 차렷 자세에서 다리를 약간 벌리고 양손을 허리에 얹는다.숨을 힘껏 들어 마시고 손으로 양쪽 골반을    밀면서 상체를 위로 5초간 끌어 올린 후 숨을 천천히 내쉬면서 상체를 내린다. 2. 차렷 자세에서 가슴 밑에 튀어나온 부분에 양손을 대고 숨을 들여 마시면서 5초간 지그시 누른 후 천천히    푼다. 3. 편안히 누워 허리를 바닥에 꾹 누른다 누른상태에서 5초간 정지한 다음 편안히 쉰다. 4. 편안히 누워 무릎을 세우고 양손을 머리 뒤에 대고 윗몸 일으키기를 한다. 5. 편안히 누워 손바닥을 바닥에 대고 상체는 들지 않고 하체만을 들어 올린다. 이떄 무릎은 펴고 발이 땅에    닿을  정도로 몸을 구부린다. 이외에도 척추에 좋은 운동들은 찾아보면 많을거에요 ㅎㅎ이 운동들을 매일 규칙적으로 하시고 척추운동기구 하나 사셔서 매일 운동하시면척추측만증을 예방하실수 있을것 같아요 조금이라두 도움이 됬으면 좋겟네요 ^^</t>
  </si>
  <si>
    <t>2008.04.26.</t>
  </si>
  <si>
    <t>도로에서 술을 많이 마시고 자기집마당인 줄 알고 누워 있었다. 그런데 달려오는 승용차에 치여 병원에 수술한뒤 입원하고 있는데 화재보험회사에서 한달정도만 치료비를 주고 더이상은 못주겠다고 하는데 어떻게야 하나요??</t>
  </si>
  <si>
    <t>퇴원해야 됩니다.</t>
  </si>
  <si>
    <t>교통사고 민사합의에 대해 궁긍합니다....답변부탁드려요...</t>
  </si>
  <si>
    <t>교통사고를 당했습니다.가해자가 음주운전으로 중앙선침범을 하였습니다.그래서 저는 8주 진단을 받았습니다.(가슴기흉, 골반골절,발 골절 )8주진단후 6주 추가진단까지 나왓습니다.그래서 지금 치료 받고 있는데 추가진단이 8주정도  더나올꺼같습니다.8주+6주+6주 &lt;--이렇케 되네요하지만 가해자가 종합보험을 들어났어요그렇게되면 가해자와 합의는 보지않고 보험회사랑 합의를 본다고 들엇는데요... 맞나요??그리고 보험회사랑 합의를 보게되면 합의금을 제대로 챙겨주지않는다고하는데 맞나요??꼭좀 알여주세ㅔ요  월급130만             초기진단8주,      추가로 6주 , 6주가 나왔습니다.</t>
  </si>
  <si>
    <t>그렇게 큰 사고를 당하고서도 안일하게 대처하시다니요종합보험으로 해결될 일이 아닙니다. 지금이라도 경찰서에 신고하시구요 그당시 보험사 직원이나 님의 설계사는 없는 것입니까? .... 경찰서에 신고도 안하고 치료하셨으면 가해자와 합의볼 어떠한 근거도 없어요보험사에서 개인적으로 처리하겠다고 님이 그렇게 동의해준것이니깐요.상대측 보험사에서 님과 합의금으로 챙겨줄 돈걱정은 나중에 하세요</t>
  </si>
  <si>
    <t>자전거 탄 아이가 횡단보도에서 자동차에 받혔어요..</t>
  </si>
  <si>
    <t>어제 금요일 오후 5시경 어린조카가 교통사고를 당했습니다.보험회사에서 어제 피해상황을 보고 갔는데 합의를 생각하고 있는것 같았습니다. 현재 피해자는 아버지 없이 엄마와 여동생 셋이서 생활하고 있으며,입원한 지금 여동생은 친척댁에 맏겨지고 엄마가 병원에서 간병 중인데피해자의 엄마는 세가족의 생계를 책임지고 있는 직장인이라종일 아이의 간병을 할 수 없는 상태입니다. 이런 경험이 없는지라 어떻게 대처해야 할까요?차후 후유증이 생기면 어찌하는지?간병은 어떻게 처리 되는지?(엄마가 직장에 나갑니다)아이의 보상금은 어느 정도가 적당한지?어떤 보상이 있는지 궁금합니다. 자세한 답변 부탁드립니다.고맙습니다.---------------------------------------------------------------------  사고개요는 다음과 같습니다.. 사고일시 : 2008.04.25  오후5시경 사고장소 : 편도2차선도로상 신호등없는 횡단보도 피해자 : 1999년생 남아(9세) 초등학교 3학년 가해자 : 30대 여성 운전자 사고경위 : 피해자가 어린이용 자전거를 타고 편도 2차선의 신호등이 없는 횡단보도를 건너던중               횡단보도 중간 부근에서 1차로를 진행하던 승용차에 치인 사고입니다.                             사고당시 가해자는 서행중이었다고 말하고 있으며 사고이후에 피해자를 병원으로 후송하고               피해자 가족에게 연락하는 등 사고처리를 하였으며 병원응급실에서 피해자의 검사 및               치료과정을 살펴보았습니다. 피해상황 : 왼쪽 어깨쇄골뼈 골절, 이마부분 꽤맴, 전신 타박상, 정신적 충격.                                                           -사고현장도-</t>
  </si>
  <si>
    <t>많이 놀라셨셌네요.다친아이의 빠른 쾌차를 바랍니다. 1.간병은 어떻게 처리 되는지?(엄마가 직장에 나갑니다)~보험사 약관상 간병비용은 사지마비환자외에는 지급되지 않습니다.또 아이의 부상부위로 보아 병원내에서의 일상생활은 가능할것 같으니 어머니께서는 생업에 종사하셔도 될 것 같군요.아이의 상태가 걱정되시는건 알겠지만 지금정도의 부상부위라면 병원내 간호사들 도움으로 일상생활 하는데는 큰 어려움은 없어보입니다. 2.아이의 보상금은 어느 정도가 적당한지?~아이들은 경제활동을 할 수 없으므로 휴업손해가 없습니다.그렇다면 부상위로금과 향후 치료비밖에는 없습니다.부상위로금:상해8급에 해당하므로 30만원향후치료비는 딱 정해진것이 없으므로 본인이 계산하셔야 합니다.(이마의흉터는 별도의 흉터제거비를 생각하셔야 합니다.) 3.차후 후유증이 생기면 어찌하는지?~제 사견으로는 아이들의 사고시에는 당장의 합의를 권하지 않습니다.한참 자라는 아이들이기에 부상부위에 따라 성장판 손상이 올 수도 있고 다른 문제도 야기 될 수 있기 때문입니다.또한 아이들은 자기가 아픈부위도 혼날까봐 잘 이야기도 안한답니다.합의보고나서 나중에 아이에게 이상이 있다면  그후에는 어떻게 처리하시겠습니까?.지금은 합의보실 상황은 아닌것 같습니다. 머리도 다친것 같은데 최소한 쇄골뼈 붙을때까지는 아이의 상태를 지켜보아야 하지 않을까요?.또 나중에 합의하셔도 합의금액이 내려갈 일은 거의 없답니다.합의금보다는 아이의 몸 상태가 우선이지요.</t>
  </si>
  <si>
    <t>교통사고 뺑소니</t>
  </si>
  <si>
    <t>제가 중학생 인대요 . 목요일날 학원가던중에 골목에서 자전거타고 가다가 승용차가 와서 갑자기 박았어요.제가 그 운전자한태 연락처를 달라고 했더니 명함만 주고 가버렸어요. 제가 우리집 전화번호도 가르쳐 줬는데도 부모님한테도 연락도 안해주고  병원도 안데려가고 그래서 그 다음날이 되어도 연락이 안와서 우리 부모님이 괴심해서 운전자 한테 전화를 했더니 처음엔 미안하다는 소리도 안하더니 야단을 치니까 죄송하다고 하드랍니다.그리고 병원에 가라고 해서 병원에 입원을 했는데 2주 진단이 나왔어요.그 두꺼운 자전거 패달이 꾸부러졌으니 그 충격으로 목덜미가 몹시 아프고 발등으로 차 바퀴가 지나가버린 상태라 발등이 몹시 아픈상태인대 금요일부터 내일 병원에 들리겠다고 하더니 계속 내일 가겠다고 차일 피일 미루기만하고 와보지도 않고 있습니다. 일단 교통사고가 나면 부모님한테 연락을 취하고 병원가서 치료를 해줘야 될 사람이 병원도 안데려가고 부모님한테 연락도 안해주고 엄연한 뺑소니라고 보는데 일단 뺑소니로 신고를 해야 우리에게 유리하지 않을 까요?  그리고 학생 신분이고 미성연자를 교통사고 내고 그대로 방치한 것이 괴심하게 생각이 드네요. 보상은 어느정도 받는게 적당할 까요?급해요내공20</t>
  </si>
  <si>
    <t>상황에 따라 다릅니다만, 골목이라면 자전거는 뒤를 잘 볼수 없기 때문에 자동차 운전자 잘못이 맞습니다만,뺑소니는 아닙니다. 뺑소니라는 건 사람을 치고 도주한 것입니다. 그런데 명함 , 즉 연락처를 줬고, 연락이 닿았기 때문에 뺑소니는 아니고요, 법정에서 유리한 것은 맞습니다. 보상은 치료비정도나, 좀 괘씸하다 생각 되시면 보상지연비 정도를 더 받아주시면 되겠습니다.</t>
  </si>
  <si>
    <t>성장기때 나타나는 성장통...(무릎 통증)</t>
  </si>
  <si>
    <t>요즘 작년부턴가...아무튼 갑자기 무릅밑에 튀어나온 부분과 그 부분이 아파서 미치겠습니다.병원도 가보았지만 별 이상없이 그냥 제 또래들이 많이 격는...운동선수들이 많이 온다고는 하는데...제가 공부는 상위권을 지키면서, 또 운동도 축구를 무지 좋아해서 엄청 했습니다.거의 항상 했지요...(약간 자랑같은...)아무튼 네이버에서 찾아보니 오스굿씨병인가 뭐라던데...아무튼 질문은 1. 제 병이 오스굿씨병이 맞나요?2. 아니면 뭔가요?3. 성장통인가요?4. 오늘 축구하다가 동생의(저랑 다른팀 먹음...) 태클에 걸려서 무릎에 심한 충격을 주었는테 괜찮겠죠?5.괜찮지 않으면 앞으로는 어떻게 해야할까요??? 답변에 채택되신 분께는 작고 소박하지만 내공 10을 드리겠습니다.</t>
  </si>
  <si>
    <t>작성일2006.04.08</t>
  </si>
  <si>
    <t>설명만으로는 정확하게 말씀드릴수 없지만 1년전 부터 증상이 나타났고 압통점 부위등으로 봐서 오스굿-슈레터 병일 가능성이 많습니다. 간략하게 오스굿 질환에 대해 알아보면 오스굿-슈레터 병(Osgood-Schlatter disease)은 운동시 슬개 건이 갑작스럽게 당겨져 슬개건이 붙는 경골의 돌출면(tibial tuberosity)이 부분적으로 분리 되는 병을 말합니다.주로 10-15세 사이의 활동성이 강한 남자에게 호발하고 양측성이 많습니다.분리된 부분의 동통과 종창이 증상이며 계단오르기나 달리기 등 대퇴 사두근 의 수축시동통이 심해집니다.분리된 상태에서 계속 운동을 하거나 무리를 할경우 분리면이 완전히 떨어져 나가 뼈조각이 상방으로 전위 되기도 합니다.치료는 대게 보존적 치료를 시행하며 대부분 석고 장하지 고정술 만으로 좋아 집니다. 드물게 보존적 치료만으로 좋아 지지 않을 경우 골편을 제거해 주는 수술을 시행하거나 교실에 따라서 떨어진 골편을 경골에 부착시키는 수술을 시행하기도 합니다.하지만 성장기에서는 골단선의 성장장애를 유발할수 있기에 수술적 치료를 성장이 끝난 시점에 고려합니다.지속적으로 점프를 하거나 격한 운동을 하게 되면 반대측 무릎에도 생길수 있을 뿐더러 재발 할수도 있습니다  사진은 전형적인 오스굿 병이나 실제 이정도가 아니더라도 동통을 호소하는 경우가 더 많습니다.  무릅을 구부리지 않는 것이 가장 중요합니다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</si>
  <si>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2006.04.22.</t>
  </si>
  <si>
    <t>허리디스크..증상인지 확인좀 부탁드려요</t>
  </si>
  <si>
    <t>안녕하세요...............// 올해 19살이 됬는데요... 중학교 3학년때부터인가..허리가 조금씩 아팠어요 중1때 교통사고가 났었는데...약간 까진거 빼고는 다친곳은 없었구요.. 근데 최근들어 허리가 더 아파졌고..종아리,허벅지에까지 통증이 옵니다.. 바르게 앉아있지는 않았어요....... 유연도는 뭐..학교에서 검사할때마다 마이너스 나오구요.. 인터넷에 나와있는 디스크 검사 자가진단(?) 뭐 이런거 해보니 대충 디스크 같은데...확실히는 모르니까.. 19살에도 허리디스크가 올 수 있나요..?? 아니면 자세가 좋지않아서 단순히 허리가 휜걸까요??? 성실한 답변 부탁드립니다..ㅜ</t>
  </si>
  <si>
    <t>전 중1때 허리디스크 걸렸어여~~ 외부의 엄청난 충격으로 인한 4.5번 척추 디스크. 초기엔 괜찮다가도 나중엔 신경이 허벅지 종아리쪽으로 내려와 콕콕쑤시고 걸어도 아프고 의자에 앉아도 아프죵. 누을때도 어떤자세에 따라 안아프고 안아프고. 병원을 몇년다니고 지압도 해보고 약물도해보고 다해보았지만 나중에 깨달은건. 자기관리가 젤중요함. 하루에 2~30분씩 2번정도만 매일~ 허리에좋은 간단한 운동을 해주세요 집에서. 1.2달 하다보면 신기하게 몸이 괜찮아지는걸 느낄겁니다. 그외에 먹을만한 허리에좋은약들 안먹어두좋지만 먹으면서 운동하시면 더욱효과적이겠죠~ 한가지 말해주고싶은건 병원가서 물리치료받구 시티 엠알아이 촬영같은거 하지말라는거에요~ 인터넷에서 검색해보세요 디스크에좋은 운동</t>
  </si>
  <si>
    <t>교통사고 입니다. 누구 과실인지 알려주세요.</t>
  </si>
  <si>
    <t>안녕하세요.저희 할아버지께서 지금 겪으신 일인데요. 누구 과실인지좀 판단해 주세요.  그림이 조금 이상한데요. 잘 이해해 주셨으면 좋겠습니다. 1번: 할아버지 경운기2번: 오토바이3번: 트랙터 할아버지는 농로길로 경운기를 몰고 오고계셨습니다. (1번) 뒤에는 트랙터가 한대 있었구요.(3번)오토바이가 오고 있는걸 확인하신 할아버지는 경운기를 멈추셨습니다[오토바이가 직진할거라고 판단]그런데   오토바이도 멈추었습니다.(2) 잠시후 오토바이가 지나가지 않아서할아버지는 본인이 계신 방향길로 오토바이가 진입하려고 하는줄 알고,먼저 농로길로 가려고 40cm가량 움직이셨습니다.(그림에서 아래방향으로) 그러자 오토바이도 동시에움직이더니, 반대편 차선에 가서 넘어졌습니다. (점선방향으로,)오토바이에는 2명의 노부부가 타고 있었습니다. 추가적으로, 오토바이와는 충돌이 전혀 없었습니다. 누구의 과실일까요?성심성의껏 판단해 주세요.우리 할아버지가 많이 걱정이 됩니다.</t>
  </si>
  <si>
    <t>이면도로에서 간선도로에 진입할려고 하면 일단 정지하고 안전을 확인해야 합니다.이 상황은 오토바이 운전자의 운전 조작 미숙 같습니다.</t>
  </si>
  <si>
    <t>교통사고 보험처리에 관한 질문? (내가든 보험사에도 청구할수 있나요?)</t>
  </si>
  <si>
    <t>교통사고로 2주간 입원후 가해자측 보험사와 원만히 합의를 보았습니다. (상황은 100% 상대과실) 그런데 혹시 제가 들었던 보험사에도 자손부분을 청구할수 있을까요? 그리고 청구할수 있다면 사고후 몇개월 까지 청구 가능할까요? 답변 부탁드립니다.</t>
  </si>
  <si>
    <t>자손부분을 청구할수 있을까요?-----------현실적으론 안됨. 이중배상 같네요.</t>
  </si>
  <si>
    <t>경미한 교통사고가 났는데요.. 합의가 잘안되네요..</t>
  </si>
  <si>
    <t>제목과 같아요... 사건의 요지는 이러합니다.. 점심시간 식사를 마친후 집에 둔 서류를 가지러 아파트에  들어서는데.. 주차장 진입로(도로교통법대상아님)에 진입을하는데 주차되어있는 차량이 후진으로 나오는 것을 보고 정차 후 클락션을 3~5초간 울렸는데도 불구하고 제차의 앞쪽 휀다 부분을 그대로 찍어버렸습니다.. 상대방 차주가 나이가 지긋이 드신 어르신이고 경미한 사고이다 보니 간단히 넘어가려고 했는데 내리시자 마자 미안하다는 말도 없이 혼잣말과 이상한 행동을 하는거에요 면허증을 보자는데도 대꾸도 안하구요.. 기분이 순간 나쁘고 이상해서 경찰을 불렀습니다. 혹시 모르니깐요.. 경찰이 오고 상대방차주가 잘못을 시인하고 수리해준다길래 그냥 넘어갈려고 했습니다. 문제는 그날 저녁에 터졌습니다. 수리해준다고 한 상대방차주가 저한테 과실이 있다는 얘길 한답니다... 그래서 제가 저희쪽 보험직원에게 물어봤죠.. 정차중에 클락션까지 울렸 는데 저한테 과실이 있는거냐고.. 그러니 과실이 없다고 했었습니다. 그런데 저녁에 되어서 상대방에서 제차가 움직이고 있었다는겁니다.. 제 차를 보지도 못했으면서 말입니다. 그래서 상대방에서 9 : 1을 주장한다구요.. 구 대 일... 참 기분 더러웠습니다.. 경미한 사고이고 제차는 폐차 직전 휀다 수리비용으로 20만원이면 되는 것을.. (보험처리하면 나가는 비용도 없 는것을..)이전에도 몇번 이런적이있어 그냥 수리만 받고 끝을 냈습니다. 렌트카도 안했구요.. 그런데 상대방 차주가 저렇게 나오니 저도 괘심했습니다 절 거짓말쟁이로 만드는거 같아 불쾌했습니다.  저희측 보험회사 직원이 그러더군요.. 상대방 보험직원이 수리해 주는걸로 끝내자는 식으로 설득을 시키는데 나이가 지긋하신 분이라 그런지 자기의 주장만을 내세우면서 제차가 움직였다고 생떼를 쓰는것 같다구요..그래서 전 구 대 일 못해준다고 했습니다. 당시 왔던 경찰에게 사건접수한다고 하니 물피라서 접수가 안되니 대인사고여야 된다는겁니다. 그랬습니다. 사고후 이삼일후 진단 2주 끊고 사건 접수 시켰습니다 조서 다받고 상대방 차주 스티커 끊겼다더군요.. 정신 차린줄알았습니다. 저도 몇일동안 힘들었구요.. 이제 그만 끝냈으면 했습니다. 그런데 이사람 조서받고 나서 진단서 끊으러 병원에 간다는 말을 상대방 보험회사 직원에게 들었습니다... 기분 몹시 나뻤습니다. 갈때까지 가야한다는 것이었습니다.  더이상 합의의 요점이 생기질 않더라구요.. 잘못하면 담주엔 소송까지 들어간답니다.  이러고 제가 가만히 있을수 있겠습니까...  저 내일 병원에 입원할까 생각합니다. 친구들이 그런 사람은 드러누워야 정신을 차린다고 하더군여.. 사실 몸이 그닥 안좋은건 아닌데 그동안 맘고생과 스트레스와 업무로 인해 근육이 뭉쳐있습니다.. 지금와서 조금 후회도 합니다. 그냥 거짓말쟁이 한번되고 십프로(이만원) 부담할걸 그랬냐는 생각도 듭니다.. 어떻게 해야할까요.. ㅠㅠ 미치겠습니다.. 고수님들 도와주세요..ㅠㅠ  제가 져 줘야할지.. 이대로 갈때까지 가야할지... 입원하는것이 맞을지.. 구체적인 조언부탁드리겠습니다.ㅠㅠ 오늘이 사고경과 일주일째입니다..</t>
  </si>
  <si>
    <t>너무 마음아파할 사안이 아니네요현 정황으로 봐서 가해자촉이 약간의 어거지가 있는것 같습니다 하지만 크게 신경쓸 사안은 아니군요왜냐하면 가해자 과실이 100%건 90%건 가해자임이 확실하기 때문에 가해자가 입원하고 경미 사고로2주진단이상은 어렵다고 봅니다가해자의 입원의 경우, 치료비는 최악의 경우 님의 10%과실이 될때는 님 보험쪽에서 지불하는 것이고합의금지불의무는 없습니다사고 정황상 님은 차량이 움질일 상화이 일반적으로 아니기 때문에 민사소송으로 간다고 해도 상대가님의 차량이 움질이고 있었다는 정황을 증명하여야 님 10%과실이 인정되기 때문에 크게 님의 과실이없으면 모든 비용은 가해자 보험쪽에서 책임저야 합니다가해자가 모르고 있는 것이 님이 입원하게 될경우 치료비는 물론 합의사항이 된다는 것을 모르고있는것 같습니다 물론 님의 과실이 40%를 초과하지 않는 이상 입원시 합의대상입니다님은 상대방 운전자와는 이야기할 내용이 없고 상황이 허락되어 병원에 입원하시면 답답한 건 가해자쪽이 되기 때문에 걱정할 것은 하나도 없다고 생각합니다다만 만일을 위해 님의 차량움직임이 었었다는 증인이 확보된다면 그사실을 상대보험쪽에 알리면어차피 이길 소송이지만 법원까지 않가도 될것입니다</t>
  </si>
  <si>
    <t>파란불에 교통사고를 당했습니다..도와주세요</t>
  </si>
  <si>
    <t>제친구가 얼마전 교통사고를 당했습니다. 사건의 전말은 밤11시즘 파란불로 막바뀐 신호등을 자전거를 타고 가고있는데 골목에서 막나온차가 신호를 보지 못하고 제 친구를 치게되에 제친구는 지금 쇠골에 금이간 상태고 오른쪽 다리 인대가 손상이가 MRI결과가 나오면 수술을할지 재활치료로 끝날지 결정한다고 합니다. 가해자측은 무조건 보험 처리만 한다고 하고있습니다. 이럴땐 어떻게 해야하나요? 경찰에 신고를 해야되나요? 아니면 합의로 끝내야 되낭요? 합의를 하게되면 얼마를 받아야 되나요? 성실한 답변 부탁 드립니다..</t>
  </si>
  <si>
    <t>님 친구분사곡에 걱정이 많군요이 사고는 인사사고로 대형사고로 볼 수 있습니다신호등있는 횡단보도에서 신호위반사고는 중과실사고에 진단이 3주는 당연히 더 나올것 같은데이 사고는 무조건 경찰서에 사고접수 하여야 합니다지금의 상황에서 합의는 생각하지 말고 몸이 완치되는 것에만 생각해야 합니다서불리 합의하였다가 후유증 등의 문제가 생기면 됫돈 감당못합니다신속히 친구분께 경찰서 사고 접수하고 사고당시 파란불상황이란 증인확보하여 두는 것이중요합니다사고처리 접수되면 가해자의 경우 일단 구속수사되야 할 건 같은데경찰 담당관님에 의존하시기 바랍니다</t>
  </si>
  <si>
    <t>교통사고합의 이럴때 어떻게해야되는지...</t>
  </si>
  <si>
    <t>정말 가슴이 미어집니다... 밤11시경 제가 일을가는도중 와이프가 따라나섯습니다...그냥 PC방알바라.. 가치 있어준다고.. 자전거를 타고오는도중 골목길에 엽커브 도는대서개인택시 차량이 제와이프를 들이받았습니다.. 지금 애를 낳은지 2달도안되서 몸도 안좋은대...와이프가 피한다고 피했지만... 자전거 뒷바퀴에차량이들이받았는대 브레이크를 빨리안밟아서..그만 제와이프가 자전거 뒷바퀴에다리가 깔리고 차량이 그대로 밝아서...복숭아뼈가 완전 나같습니다...가정형편이어려워 기초수급자이고... 끽해야 월 70마넌 받는걸로 병원비도 턱없이 부족하고..당장 아기를 봐줄사람도 없어 고민중임니다..당장 사고차량이 어떻게 합의해줄지도모르고형편이어렵다보니 와이프는 보험도 하나 안들어져있는실정임니다..병원에서는 당장 수술해야된다고 하고...이럴때 어떻게 해야되는지 답변좀 부탁드림니다...형편도어렵고 저희는 집도없어 얹혀 살고있습니다..당장 애기분유갑귀저기갑만해도 쩔쩔매는 실정에 이럴때는 어떻게해야되는지 ....병원에 있다가 너무답답해 여기다가 글을써봄니다...제발 답변부탁드림니다..와이프가족도 전부 수급자이고.. 다 형편이어렵고 저는 혼자입니다..아버지도 얼마전에 뇌출혈로 쓰러지셔서 수술받으시고 요양원에 가계십니다..형편이 점점 더 어려워지는와중에 정말 그래도 열심 하는중인데....왜이런사고가 나는지... 정말 눈물바께 안나옴니다...제사랑하는가족.. 부담감없이 편하게 쉬었으면좋켓네요... 당장 와이프도 엄청 고통스러울텐데도..병원비부터걱정합니다.. 아기부터걱정합니다...자기아픈건 신경도안씁니다...답변좀 부탁드림니다...</t>
  </si>
  <si>
    <t>그냥 지나가려다 너무 안타까운 마음에 몇 글자 적어보내요..너무.. 가슴이 아프다고.. 정말 유감이란 말씀 밖에.. 할 말이 안나오네요... 제가 법적인 지식이 부족해서 어떤 말을 해야 할 지 모르겠지만.. 우선.. 한 가지 분명히 알아두셔야 할 건.. (물론 모두 그렇단 말은 아니구요... ) 대부분의 택시기사 아저씨들은 조금이라도 뜯어내기 위해 일부러 사고를 내는 경우가 있습니다..그리고 분명 보상금을 물어줘야 하는 경우임에도 상대방의 잘못이라고 무조건 몰아붙이는 경우가 있지요.. 자세한 사고 경위를 적지 않으셔서 어떻게 답변해야 할 지 모르겠지만..우선 사고의 경위를 자세하게 알아보세요..그리고.. 골목길이라면 차량보다 사람이 우선이므로 무조건 차량이 보상을 해줘야 하는 것으로 알고 있습니다.. 무조건 보상금을 물어줘야 한다기 보다 잘잘못의 유무를 따지는 것이 먼저인 듯 하네요..큰소리도 치고 하면.. 운전자분들 대부분 수그러듭니다..여자분과 사고를 당하면 특히 더 그렇지요.. 그리고 골목길에서 사고가 났다면 그렇게 차량이 많이 부서진 것도 아닐 겁니다..만약 합의금을 물어줘야 하는 상황이라 하더라도 큰 액수가 나오진 않을 것 같아요..물론, 운전자분은 당연히 뻥튀겨서 많이 받으려 하겠지요... 경찰에게 사고경위를 얘기해서 법적으로 해결할 수 있는 방법을 알아보셔야 할 겁니다.. 한 가지 팁을 알려 드릴게요..법원에 가시면 무료 법률 공단이 있습니다.. 그 곳에 가셔서 무료로 법률 상담을 받을 수 있으니한번 알아보세요..아니면 일반 법률 사무소에 가시면 상담은 무료로 할 수 있습니다.. 힘내세요.. 잘 해결 될겁니다..</t>
  </si>
  <si>
    <t>교통안전교육에대해서..(내공드림)^^</t>
  </si>
  <si>
    <t>6월부터면허취소됐다가다시응시를하게되면 교통안전교육을 6시간으로바꼈잔아요??일반면허장에선안되고교육장같은데 가서교육을받는거잔아요..근데제가음주로취소가됐다가다시 면허를따려구필기는응시했는데교육장을가서취소사유를알 아서그에해당하는반에서교육을받으라고하는데...그냥음주취 소반이런데가서들음되는건가요??모르면경찰민원실같은뎃가 서통지선가그걸받아서반을확인하고들어가서교육을받으라는데 무슨뜻인지..``;;교육을받으신적있으신분이나정확히아시는분답 변좀부탁드립니다..아그리고매일교육이있는건가요?? 빠른답변부탁드립니다~내공마니드릴께요~~ (잘몰라서그러니정확히답변부탁드립니다~)</t>
  </si>
  <si>
    <t>작성일2006.06.22</t>
  </si>
  <si>
    <t>안녕 하세요교육 통지서를 발급 받으셔 서 가셔야 함니다    우선 취소사유를 경찰서 교통민원실 또는 지구대(파출소, 치안센타)를 직접 방문하여 취소사유별 해당반 구분이 명시된 교육통지서를 발급 받으신 후,  교육을 받고자 하는 해당일자에 수강료 24,000원, 신분증을 지참 하시고 교육시작 20분전에 오셔서 교육 접수 후 교육을 받으시면 됩니다.     구분교육장명위 치전화번호서울교통안전 교통회관 서울시 서초구 염곡동 300-1102)3498-2022~4강북 교통안전교육장서울시 중구 신당5동 17102)2230-6370~6부산교통안전 교육회관 부산시 남구 대연동 580-8051)629-9114 051)629-9165대구교통안전 교육회관대구시 남구 대명동 1579-4053)659-6114053)659-6163인천교통안전 교육회관인천시 연수구 옥련동 563-4032)830-6114032)830-6163경기교통안전 교육회관 수원시 권선구 권선동 1034-5031)220-8114031)220-8123~5의정부 교통안전교육장의정부시 가능동 375-2031)876-0820강원교통안전 교육회관 춘천시 우두동 761-13033)250-9114033)250-9152강릉 교통안전교육장강릉시 병산동 385-2033)652-7950충북교통안전 교육회관 청원군 남일면 효촌리 65043)298-2135충주 교통안전교육장충주시 가주동 1-7043)851-0201충남교통안전 교육회관대전시 중구 오류동 190-10042)520-0114 042)520-0171예산 교통안전교육장예산군 예산읍 산성리 709-7041)334-8381전북교통안전 교육회관 전주시 완산구 대성동 421063)281-6114 063)281-6140~6전남 교통안전 교육회관광주시 서구 쌍촌동 992-9062)380-6800 062)380-6872순천 교통안전교육장전남 순천시 가곡동 982-10061)755-8797경북교통안전 교육회관경북 구미시 구평동 진평구획정리지구 13블럭 1~5놋트054)478-6114안동 교통안전교육장안동시 수상동 820-17054)858-8819포항 교통안전교육장포항시 남구 연일읍 생지리 411-3054)285-0554경남교통안전 교육회관창원시 팔용동 32-2055)270-6114 055)270-6132 울산 교통안전교육장울산시 남구 상산동 1656-1 052)269-5408제주교통안전 교육회관제주시 연동 308-6064)710-9114</t>
  </si>
  <si>
    <t>2006.06.22.</t>
  </si>
  <si>
    <t>보험 설계받았는데 충고 부탁드립니다.</t>
  </si>
  <si>
    <t>26세 여자입니다. 사무직 1종에 해당된다고 들었습니다.의료실비 보험과 운전자보험이 함께 들어간 메리*의 무배당뉴알파*** 상품인데요.환급이 낮은 것은 75,000원 높은것은 89,000 이구요.저는 환급률이 좀 높은것으로 하려고 하는데요....보험에 대해 잘 알지 못해 설계해 준 부분에서 수정을 좀 하고 싶어서요.뺄건 빼고 추가할건 더 추가하고 금액도 좀 다운시켜보려구요.검토해 보시고 조언좀 부탁드립니다. 담보내용가입금액(천원)보험료(원) ▣ 기 본 계 약 ▣(60세납 ,80세만기 )　　 ■상해사망후유장해：사고로 사망하거나 후유장해 발생시 지급 30,000 1,320 ▣ 선 택 계 약 ▣　　 ■질병사망(60세납 ,80세만기 ):질병으로 사망하거나 80%이상 후유장해발생시 지급 20,000 6,340 ■갱신형 상해입원의료비(3년납 3년만기,갱신종료기간80세） 30,000 830 ：사고로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질병입원의료비Ⅲ(3년납 3년만기,갱신종료기간80세） 30,000 2,810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상해통원의료비(3년납 3년만기,갱신종료기간80세） 100 290 ：사고로 통원(한방 병,의원제외)치료시 365일한 통산통원일수　　 30일까지 1일당 10만원 한도 보상　　 ○국민건강보험적용시:5천원 공제한 본인부담액 전액　　 ○국민건강보험비적용시:발생비용중 5천원 공제후 40%해당액　　 ■갱신형 질병통원의료비Ⅲ(3년납 3년만기,갱신종료기간80세） 100 2,030 ：질병으로 통원(한방/치과 병,의원제외)치료시 365일한　　 통산통원일수 30일까지 1일당 10만원 한도보상　　 ○국민건강보험적용시:5천원 공제한 본인부담액 전액　　 ○국민건강보험비적용시:발생비용중 5천원 공제후 40%해당액　　 ■상해입원일당(1일이상)(60세납 ,80세만기 ):사고로 입원하여 치료를 받은 30 4,608 경우 입원 1일당 180일한도로 지급　　 ■갱신형 질병입원일당(1일이상)(3년납3년만기,갱신종료기간80세） 30 1,113 ：질병으로 입원하여 치료를 받은경우 입원１일당 180일한도로 지급　　 ■갱신형 암진단비(3년납3년만기,갱신종료기간80세） 30,000 1,410 ：암보장개시일이후 암으로 진단확정시 최초1회한 지급 (1년미만50%지급)　　 －보장의 시기이후 상피내암，기타피부암，경계성종양 또는 갑상샘암으로　　 진단확정시 각각 최초 1회한 20%지급(1년미만50%지급）　　 ■갱신형 급성심근경색증진단비(3년납3년만기,갱신종료기간80세） 30,000 120 ：급성심근경색증으로 진단확정시 최초 1회한 지급　　 ■갱신형 뇌졸중진단비(3년납3년만기,갱신종료기간80세） 30,000 240 ：뇌졸중으로 진단확정시 최초 1회한 지급　　 ■갱신형 말기폐질환진단비(3년납3년만기,갱신종료기간80세） 30,000 39 ：말기폐질환으로 진단확정시 최초1회한 지급　　 ■갱신형 말기간경화진단비(3년납3년만기,갱신종료기간80세） 30,000 12 ：말기간경화로 진단확정시 최초1회한 지급　　 ■대중교통이용중교통상해사망후유장해(60세납 ,80세만기 ):대중교통이용중사고로 50,000 50 사망하거나 후유장해발생시 지급　　 ■갱신형 암입원일당(3년납3년만기,갱신종료기간80세） 50 120 ：암보장개시일이후 암으로 ４일이상 계속 입원시 ３일초과１일당　　 120일 한도로 지급　　 （단，보장개시일이후 기타피부암，경계성종양，상피내암 또는 갑상샘암은　　 가입금액 ２０％지급）　　 ■중대상해수술비(60세납 ,80세만기 ):사고로 뇌손상 또는 내장손상을 입고 5,000 325 사고일로부터 180일이내에 개흉수술,개복수술, 개두수술을 받은 경우 최초1회한지급　　 ■５대장기이식수술비(60세납 ,80세만기 ):사고 또는 질병으로 병원 또는 의원 20,000 84 (한방병원,한의원포함)입원하여 장기수혜자로서 5대장기이식수술을 받은 경우　　 ■골절（치아파절제외）및 화상진단비(60세납 ,80세만기 ):사고로 골절（치아파절 200 665 제외）및 심재성 ２도이상 화상으로 진단확정시 지급　　 ■일상생활중배상책임(II)(60세납 ,80세만기 ):주택의 소유，사용，관리 또는 100,000 110 일상생활에 기인하는 사고로 법률상의 배상책임부담시 지급　　 (자기부담금:대물배상책임손해 20만원)　　 ■상해흉터복원수술비(60세납 ,80세만기 ):사고로 추상장해, 신체의 기형이나 5,000 158 기능장해가 발생하여 2년이내 성형수술시 약관에 따라 지급　　 ■강력범죄위로금(60세납 ,80세만기 ):일상생활중에 강력범죄에 의하여 1,000 36 사망 또는 신체에 피해가 발생하였을 경우 지급　　 ■갱신형 여성３대암진단비(3년납 3년만기,갱신종료기간80세） 10,000 240 암보장개시일이후 여성3대암으로 진단확정시 최초 1회한 지급　　 (1년미만 50%지급)　　 ■유방절제수술비(60세납 ,80세만기 ):사고 또는 질병으로 1,000 23 유방절제수술을 받은 경우 최초1회한 지급　　 ■갱신형 여성특정질병수술비(3년납 3년만기,갱신종료기간80세） 2,000 16 여성특정질병으로 진단이 확정되고 수술을 받은 경우 지급　　 ■벌금(60세납 ,80세만기 ):자가용자동차 운전중 사고로 타인의 신체에 20,000 398 상해를 입힘으로써 벌금확정시(음주,무면허운전제외) 지급　　 ■방어비용(60세납 ,80세만기 ):자가용자동차 운전중 사고로 타인의 신체에 5,000 1,450 상해를 입힘으로써 구속영장에 의하여 구속되었거나, 검찰에 의해　　 공소제기된 경우(음주,무면허운전제외) 지급　　 ■면허정지위로금(60세납 ,80세만기 ):자가용자동차 운전중 사고로 운전면허가 20 374 행정처분에 의하여 일시정지 되었을 경우(음주,무면허운전제외) 지급　　 (단, 최고 60일 한도)　　 ■면허취소위로금(60세납 ,80세만기 ):자가용자동차 운전중 사고로 운전면허가 2,000 540 행정처분에 의하여 취소되었을 경우(음주,무면허운전제외) 지급　　 ■형사합의지원금(60세납 ,80세만기 ):자가용자동차 운전하던중 사고로 타인 50,000 4,600 사망 또는 10대중과실사고(음주,무면허운전제외) 사고로 6주, 10주,　　 20주이상 치료를 요한다는 진단을 받은경우 지급(타인사망시 가입금액,　　 6주이상 10주미만 진단시:10%, 10주이상 20주미만 진단시 20%,　　 20주이상 진단시 50%지급)　　 ■자동차보험료할증지원금(60세납 ,80세만기 ):자가용자동차 운전중 100 3,524 교통사고로 자동차보험 대인배상I의 타인의 신체상해손해 또는　　 종합보험 자기신체상해손해, 대물배상에서 보상된 경우　　 (음주,무면허운전제외) 지급　　 ■긴급비용(60세납 ,80세만기 ):자가용자동차를 운전중 사고로 100 240 가동불능상태가 되었을 경우에는(음주,무면허운전제외) 지급</t>
  </si>
  <si>
    <t>ㅡㅡ;; 우선 답변드리겠습니다...60세납이시네요... 34년을 내셔야하고요.. 갱신되는부분은 54년을 내셔야합니다.... 갱신되는부분은 54년동안 3년동안 꾸준히 올라가는 보험료를 내시는것이구요...적립보험료 무지들어가서 만기환금받으시겠요?ㅡ,ㅡ 지금 현재 보장보험료는 3만원선이고 나머지는 적립보험료네요.. 물론 갱신되는 보험료 대비해서 넣었다지만;; 만약 지금 설계하신 회사에 지인분이시라면 알파1말고 순수보장형인 알파2로 똑같이설계하시고 그차액5~6만원을 저축하세요... 그게훨씬 좋습니다... 보험은 순수보장형을 선택하시고 만기환급형과 비교하여 그차액을 그냥 일반은행통장에 넣어놔도 만기때환급받는금액나온답니다... 또한 현재 가입하신내용은 보장은 튼튼하나 60세납에 3년갱신이 많이 걸립니다...  설계사마다 권하는방식이 틀립니다...납입기간을 길게 잡아서 변화하는 보험시장에 대해 유연하게 대처할수도있고...그냥 20년납 80세만기로 쭉가라고 하시는분도 있고... 아무쪼록 신중한판단하시고요...궁금하신사항이나 문의사항있으시면 쪽지나 메일주시면 성실하게 답변드리겠습니다..</t>
  </si>
  <si>
    <t>교통사고 합의 누가 이길까요</t>
  </si>
  <si>
    <t>안녕하세요? 저는 현대해상에서 고객님들의 재무설계와 교통사고 현장출동을 담당하고 있는 사람입니다.중앙선이 끊어져있군요..왕복2차선도로 중앙점선 물고 직진하던 차량과 주차장에서 도로로 노외진입하여 우회전하던 차량과의 접촉. 과실은 직진:우회전으로 정리될 것 같은데요..일단 직진차량이 우선입니다. 주차장(도로아닌곳)에서 도로로 출차하는 차량이 상당한 주의를 기울여야 합니다. 중앙선침범아니냐고 주장하실 수도 있겠지만 이런 경우 통상적으로 중침이 인정되지 않습니다.왜냐하면 양방직진주행중이던 차량이 아니기때문입니다. 저희 보상처리에서 비슷한 내용이 있어 퍼왔습니다. 이 경우는 완벽한 삼거리였습니다.중앙선 침범 여부는 대향차의 진행에 방해 여부를 판단해야 하는데이건 사고처럼 대차가 중앙선을 거쳐 운행했던 아니면 정상 주행했던직진대 노외진입 상황의 형태로 봐야 하기 때문에대차는 반대방향의 차량에 방해 된바 없고골목 소로에서 주 도로로 진입하는 차량의 주의의무가 더 있는 사고로중앙선침범여부을 논하는것 자체가 의미 없게 된 사고현장 같습니다. 실제 이 글이 논란이된 사고는 직진 30% : 소로우회전 70%의 과실로 사고처리 종결되었었습니다. 다만, 교통사고는 철저하게 Case by Case입니다.비슷하다고 보여지는 교통사고 상황도 전혀 다르게 해석될 수 있음을 말씀드리면서.. 모쪼록 현명하게 사고처리 잘 하시고 안전운전하시고 내내 건강하시기를 기원합니다.</t>
  </si>
  <si>
    <t>남자친구가 교통사고가 나서 의식이 없는데요..</t>
  </si>
  <si>
    <t>교통사고가 나서 머리를 크게 다쳐서 2개월동안 중환자실에있다가준중환자실에서 일반병실로 옮겼어요.그런데 아직까지 말을 못하구 있어요..남자친구 부모님께서는 사고가 나고서 한달후에 눈을뜨고 눈물도 흘렸다고햇는데..그게 생리적현상인가요??  지금 제 남자친구가 식물인간 상태인가요...? 병문안갈때마다 많이 회복되는 상태로 보이는데..처음갔을때는 중환자실이라서 심장박동기?? 그거랑 다했었거든요.코로 영양식 먹이고..지금은 눈도 깜빡거리고  눈동자도 왔다갔다 하고입으로 물도 마시고 하거든요?근데 말을 하지 못하고 잇어요..   나을수 있는거 겠죠,,,??말을 했으면좋겠는데.....</t>
  </si>
  <si>
    <t>눈물흘리는건 생리적현상이라 하던데요..계속 지켜봐야겠죠...계속 식물인간 상태로 있다가 갑자기 말문 탁트일수도 있구요..아님 그상태로 계속 갈수도 있구요...</t>
  </si>
  <si>
    <t>개인택시공제조합에서 보험료 지급을 미룹니다 계속</t>
  </si>
  <si>
    <t>작년에 개인택시와 교통사고가났었습니다 당시 제가 직업군인이였는데  제차는 코란도 상대차량은 sm5였습니다 사고상황은 제가 교차로에서 직진이였는데 그교차로가 스쿨존이였는데 천천히가고있었는데 왼쪽에서 택시가 멀리오는걸 보긴햇지만 제가 먼져진입했기때문에 그대로 직진했습니다 하지만 스쿨존에서 60~ 키로이상으로 오던 택시는 그대로 제 옆구탱이를 받았고 보험회사끼리 6:4 제가 피해자로 보고 보상을해준다고했습니다 일단 대인이 급하니깐 대인합의는 봐주었지만 사고후 2주동안 차가안나와서 렌트카 비용 70만원정도와  제차우퍼엠프박스가 박살이나서 그충격으로 고장난 오디오 시스템비용 150만원 정도가 나왔습니다 그래서 제가 그담당자와 통화를하고 어떻게 할거냐고 물어보니깐 일단 사인이 안났으니 저보고 돈을 내고 렌트해서 타라는 겁니다 그다음에 오디오는 자기가 직접봐야겠다고 오디오 센터에 갔습니다 저는 오디오 작업하고있는 곳을 알려주었고 오디오 센터에서도 그 보험직원이 고치라고 해서 고치게됐습니다 그런데 결제가 그때도 안끝났다고 우선 제돈을 내고 차를 찾아가란겁니다 당시는 직업군인이였기때문에 여유가 있어서 그냥 돈을 냈습니다.. 근디 나중에와서 예전 오디오랑 다르다 보상을 다못해주겠다 어쨌다 하고 렌트카도 코란도 벤차량은 하루 3만원보상인데 내 과실이 40%니 그걸까고 해준다고 해서 오디오랑 렌트비해서 30만원도 보상이 안된다는것입니다 장난하는것도아니고 직원이 설명도 안해주었고 무조건 돈일단내고 다보상해주겠다고 해놓고 이제와서 30만원밖에 보상을 못해준다니 정말 답답합니다 이런경우에 어떻게 해야합니까??</t>
  </si>
  <si>
    <t>안녕하세요? 저는 현대해상에서 고객님들의 재무설계와 교통사고 현장출동을 담당하고 있는 사람입니다.경찰서 가셔서 사고접수하시고 민사소송 하세요. 하지만 렌트비의 40%를 질문자님이 내셔야 되는 건 맞습니다.렌트비만 해도 70 x 60% = 42만원이구만 왠 30만원이랍니까??근데 렌트카비용 70만원이라는 게 렌트카를 쓰셨다는 겁니까 아니면 렌트카비용 계산해보니 그렇다는 말입니까?렌트카를 직접 쓰시고 70만원을 지불하셨다면 42만원을 받으시는 게 맞습니다.하지만 2주일동안 계산되는 금액이 그정도다 라는 건 인정되지 않습니다.렌트카를 쓰지 않을 경우 렌트카비용의 20% 해당액을 지급하는데 당연히 본인과실을 상계합니다. 오디오는 수리한 건가요 교체한 건가요?수리비가 오디오 가격보다 더 많이 나와서 교체했다면 원래의 오디오 가격을 보상해줘야 합니다.당연히 60% 금액만 주겠죠.. 하지만 어쨌든 30만원은 좀 심하네요..바쁘지만 지금이라도 경찰서 가셔서고발장을 접수하든 고소장을 접수하든 교통사고 조사계 가셔서 사고접수를 하든 여튼 신고를 하세요..이 경우에 어떤 방식으로 접수를 해야하는지 민원실 가셔서 문의해보시면 될겁니다. 정답은 이겁니다. 떠드세요.. 속시끄럽게 떠들어야 줍니다.. 택시공제 그리 만만하지 않습니다.그리고.. 대인합의를 먼저 봐준 것이 가장 큰 실수입니다. 모든 것이 정리되고 나서 합의를 봐주셔야 했던 겁니다.어쨌든 모쪼록 원만한 사고처리와 안전운전과 건강을 기원합니다. ^^*</t>
  </si>
  <si>
    <t>자꾸 가해자 쪽에서 말을 번복하는데..</t>
  </si>
  <si>
    <t>저희 엄마가 지난주 토요일 인도에서 교통사고가 났습니다..양쪽 왕복8차선?정도되는 도로를 끼고 화원들이 늘어서 있구요..그앞으로 인도가 있고 바로 차도입니다..저희엄마는 화원 앞 인도에서 사고가 났는데요...사고가 난 직후 가해자가 병원으로 옮겨서 치료를 받고 지금은 병원에 입원을 하고 계십니다..인도를 걸어가고 있다가 뒷쪽에서 차가와 엄마 오른쪽 허리를 쳐서 엄마가 왼쪽으로 넘어진후 엄마 다리를 차 앞바퀴가 밟았고 후에 놀란 운전자가 후진을 하다가 다시 밟아서 허벅지까지 멍은 올라와 있는데..다리 골절은 안되었지만..진통제가 없으면 못견딜 정도이고 붓기가 너무 심해서 붓기가 가라 앉는걸 보고 재검을 하기로 하고 현재 입원중입니다.. 이게 사건의 정황인데요..이 가해자 측이 너무 웃깁니다..병원 찾아와 보지도 않고 경찰에 신고 할라면 하라는 식이고..저희 아버지가 전화하시니깐 전화를 받지도 않더니 저녁무렵에 전화가 와서는 아저씨한테 득이 될것도 없는데 신고는 무슨신고냐?! 그정도면 3주정도 나올텐데..그걸로 신고는 무슨신고냐 하는 식입니다..저희 아버지도 좋은 맘으로 전화를 하셨는데 가해자가 그런식으로 나오니깐..기한 마지막날까지 기다리시다가 일하다 말고 가서 신고하셨습니다..그런데 이사람들 보험에 신고한 것으로 봐서는 제대로된 진술을 할꺼 같지가 않습니다..처음 엄마를 병원으로 옮기면선 아줌마가 뒷걸음 질을 쳐서 자기가 피하지 못하고 쳤다는 식으로 말을 하더니 다음날 와서는 아들이랑(아들이 운전자임) 이야기를 하느라 미쳐 엄마를 못봤다고 미안하다고 이야기 하더니 보험회사에 신고하기는 우리엄마가 뒷걸음질을 쳐서 받힌거라 다시 신고를 한겁니다..어제 경찰에 신고가 되어 오늘 경찰들이 현장조사를 했고..최종 인도로 판명이 났는데..그사람들이 왜 우리엄마가 뒷걸음질을 쳤다고 말하는지 이해를 할수 없습니다..제가 아는 상식으로 생각해도 그곳은 인도이고 뒷쪽에서 아무리 서행을 했다고 해도 주의를 기울이지 않고 친것이기 때문에 또한 인도이니깐 뒷걸음질을 쳤건 안쳤건 아무상관 없을꺼 같은데...그사람들의 100%과실이라 생각하는데..그사람들이 자꾸 우리엄마가 뒷걸음질을 쳤다고 하는것으로 봐선 뭔가 자기네들의 과실을 줄이려고 하는것으로 생각되는데...만약 그사람들이 계속 그렇게 밀고 나가면 그사람들의 벌금이 줄어드는건지...궁금하구요...그사람들이 자기네들이 미쳐 못봤다는 이야기를 하는것을 저희엄마 성당교우님들이 기도하러 오셨다가 같이 들으셨는데..그사람들이 계속 이렇게 나오면 그분들의 진술이 필요한건지 그것도 궁금합니다..이런일들 격으신 분들 얼마 안계시겠지만...도움 부탁드립니다..</t>
  </si>
  <si>
    <t>사소한 말짓거리에 신경쓰지 마시구요어머님 치료하는데 신경쓰시구요정형외과에서 응급상황 지나셨으면  신경외과에서도 진단을 받으세요 허리를 받았으면 1달 후에 후유증이 생길수도 있습니다병상에서도 정말 조심하시구요. 체형이 틀어졌을수도 있으니 이부분 정말 신경써서 지켜보세요합의는 1개월 이내에는 힘들지 싶습니다 아무의식이 없는 상황에서 뒤에서 물체에 부딫혔다는 것은 여러가지 위험이 가능합니다잘 치료받으시고진단서!!!!    정형외과 + 신경외과 ... 꼭 진단서 받으세요 병원에서는 괜찮다고 하면 퇴원해도 된다고 의사선생님들은 생각합니다조금만 아파도 "정말 아프다"고 표현해야 의사는 이 환자가 아프구나 라고 생각합니다왜냐하면 병원은 아픈사람들로 가득하고 남들은 아프다고 표현하는데 이사람은 표현하지 않는것으로 봐서그렇게 아픈게 아니구나... 라고  상식적으로 생각하게 됩니다. 당연한 생각이구요 그래서 병원에서 의사선생님께 표현하는 것은 정말 환자답게 표현해주셔야 의사선생님도 치료에 전념해드릴 수 있습니다. 이부분 분명히 하세요. 어머님 머리아프다고 하시면 신경과 가셔서 진단 꼭 받으시구요참고 시간지나면 큰 위험에 처할수도 있습니다 참고로 합의볼때 몇주진단인지... 부상정도... 등 객관적인 자료들이  감안됩니다</t>
  </si>
  <si>
    <t>교통사고후 합의문제</t>
  </si>
  <si>
    <t>안녕하세요..다름이아니오라 저는 올해 21살 남자입니다..정말 너무 가슴이 답답해서 이렇게 지식인분들에게 도움요청해봅니다.. 사고경위는..제가 일하던 공장이있는데 야간에 밥먹는시간을 이용해서 잠시 누구를 만나러 갈려고공장트럭을 타게되었습니다.. 저는 1년전 오토바이 무면허로 걸려서 차면허를 못따고 있엇구요..무면허 운전을 하면안된다는거 알면서도.. 안걸리겟지 하는생각에 트럭을 타고나가게되엇습니다..운전을 하던중 주택가 사거리에 주차되어있는 옵티마 차량 뒷범버쪽을 긁엇는데요 무면허라처벌받는게 두렵기도 하고 본사람 없겟지 하고 도망을 갓습니다.. 정말 그러면안되는거엿는데..그다음날 아침에 경찰서에서 연락이 왔더군요.. 조치불이행 , 무면허 운전 때문에 경찰서에 가서조사를 받고 피해자와 합의를 하라더군요.. 저희공장 사장님은 합의금이 50만원이 안넘으면 현금지불을 하고50만원이 넘을시에는 보험처리를 해주신다 하시더군요.. 그런데 어제 저녁에 피해자에게 전화가왓습니다..어떻게할꺼냐면서.. 그래서 저는 이런 사고가 처음이고 합의도 어떻게보는지 몰라서 하자는대로 하겟다고햇습니다.. 피해자측에서는 차수리비용87만원과 렌트비용 20만원 107만원을 요구하더군요.. 그래서 일단 내일연락드린다 하고 사장님한테 전화해보니 보험처리하면 된다고 하시네요.. 그래서 피해자측에 전화를 해보니벌써 차수리비용을 전부 냇다고 합니다.. 현금으로.. 주위분들에게 물어보니 현금으로 지불햇을땐보험처리가 안된다던데.. 그게 사실인가요? 이런말하기 부끄럽지만 집안사정이 넊넊지 못하여 할머니랑 살면서군대갈때까지 돈좀 벌어볼려고 공장들어가서 열심히 일하던중 제실수로 인해 이런일이 벌어졋다는게너무도 답답합니다..사장님은 저때문에 공장이 피해를 봣다면서 저보고 사직서를 내라고하시고.. 지금 당장 100만원이란 돈을 마련해볼수도 없고 벌금도 어마어마할텐데 어떻해야하는건지..그럼 질문드릴께요.. 1.차 수리비용을 정비소에 피해자측이 현금지불을 햇다는데 그렇게되면 보험처리가 안되는건가요?(피해자측 보험이 자차인지는 잘모르겟고.. 저희공장차는 보험이 아마 종합보험인걸로 알고있습니다..) 2.만약 보험처리가 안되고 현금을 줘야하는경우에제가 합의를 안해준다면 전 어떻게되는건가요? 벌금형인지 구치소에 살다와야되는건지.. 3. 합의가 안된다면 벌금은 얼마정도 나오는건지.. 합의금보다 더 많이나오나요..? 정말 이런짓 하면 안되는거 알지만.. 가슴이 너무 답답해서 이렇게 여쭤봅니다..그럼 좋은 답변 기다릴께요..</t>
  </si>
  <si>
    <t>안녕하세요? 저는 현대해상에서 고객님들의 재무설계와 교통사고 현장출동을 담당하고 있는 사람입니다.이 사고는 무면허운전 물피도주 사고로 수리비만 원만하게 합의되면 아무것도 아닙니다. 차량수리비 87만원을 공업사에 지급했다고 하는데 그 부분은 보험처리 하시면 되구요..렌트비용 20만원은 말도 안 되는 소리입니다. 그 부분은 보험사에서 알아서 처리합니다.크레도스 수리기간 잘 해봐야 2~3일 일텐데 직접 렌트를 했다면 모르겠지만 렌트를 하지 않았다면대체교통비를 렌트비용의 20% 기준으로 지급합니다. 잘 해봐야 하루에 2만원정도 인정됩니다.근데 그 크레도스는 범퍼에 금테둘렀답니까? 왠 87만원??접촉부위와 수리내역 다 확인합니다. 보험접수하세요. 다만, 무면허 운전의 경우 대물 자기부담금 50만원이 있습니다.50만원을 보험사로 입금해야 나머지 부분에 대한 보험처리가 가능합니다. 수리비 87만원에 렌트비 3일에 6만원 계산한다고 해도 93만원에서 50만원 빼고 43만원 보험처리 됩니다.일단 50만원 준비하시고 사장님께 잘 말씀드려서 43만원 보험처리 하시고 그 차 보험 만기되기 전에만그 43만원 보험사로 갚아버리면 됩니다.그러면 보험회사 입장에선 43만원 나갔다가 다시 43만원 들어온 거니까 사고 없는 것으로 처리됩니다. 이 부분 사장님께 잘 말씀드리셔서 회사 짜른다든지 하는 부분은43만원 필히 갚을테니까 짜르지 마시라고 하시구요.. 뭐 정 안 되면 월급에서 까도 되는 것 아니겠습니까. 1. 현금으로 지급했어도 보험처리는 가능합니다. (단, 자기부담금 50만원) 2. 수리비를 지급해주지 않고 합의가 되지 않으면 벌금을 맞게 됩니다. (통상 수리비의 50% 수준)    하지만, 그런다고 수리비를 안 물어줘도 되는 것은 아닙니다. 그 부분은 민사채무로 끝까지 남습니다.    단순물피도주로 구속되지는 않습니다. 3. 2번에서 답 드렸습니다. 가장 좋은 방법은 50만원 자기부담금 납부하고 보험처리 하시고 차액 부분은 나중에 갚으시거나..아니면 회사 짤릴 각오하고 50만원만 내시고 나머지 사장님께 보험처리 해달라 하시고 짤리시면.. -_-;;벌금도 내고 결국 수리비도 물어준다면 억울하잖아요.. 모쪼록 현명하게 처리하시길.. ^^*</t>
  </si>
  <si>
    <t>일상배상책임이 가능한가요.</t>
  </si>
  <si>
    <t>몇일전 저희 남편이 현장에서 일을 하고 있는데 (현장근무를 합니다.)전날 비가 와서 그런지 차랑이(논길에서) 빠져 버렸습니다.그래서 저희남편한데 도움을 요청을 하여 근처에 도움을 줄수있는 저희 현장 장비가 없었다고 합니다.그래서 근처에 축사가 있는데 트렉터가 있다 그곳에가서 도움을 요청해봐라 .. 라고 말을 했다고 합니다.그 운전자는 축사로 갔는데 주인이없다고 다시와서 도움을 요청했다고 합니다.저희 남편이 축사 주인에게 연락을 해보니깐 무슨 회의중이라고해서그럼 차량이 빠져서 그러니 트렉터 좀 쓰겠다고 문의를 하니 알았다는 허락을 받고빠진 차량이 있는곳으로 트렉터를 몰고 갔다고 합니다.그곳은 약간 경사가 있는곳이라서 빠진 정도를 확인하기 위해서 브레이크를 하고시동을 끄고 내려서 확인을 하고 있는데 차량이 브레이크 고장인지 모르겠지만.비로 인해서 미끄러져서 그 빠진 차량을 박아버렸습니다.그래서 저희가 보상을 해줘야할 상황이 됐는데그 트렉터가 저희것도 아니고 그래서 보상의길이 없었는뎅.운전자 보험에서 .. 일상배상책임이 있더라구요.그것이 가능한지.... 문의합니다.</t>
  </si>
  <si>
    <t>안녕하세요? 저는 현대해상에서 고객님들의 재무설계와 교통사고 현장출동을 담당하고 있는 사람입니다.결론부터 말씀드리면일상생활배상책임 담보에서는 보상하지 않습니다. 왜냐하면 이 사고는 일상생활에서의 배상책임이 적용되는 사고가 아니라자동차배상책임이 적용되는 사고이기 때문입니다.트랙터는 농기계보험을 가입하도록 되어있습니다.트랙터가 농기계보험을 가입하였다면 농기계보험에서 처리가 됩니다.만약 트랙터가 농기계보험에 가입되어있지 않다면 운전자와 차주가 서로의 책임비율대로 보상해줘야 합니다. 질문자님의 남편분께서는 논길에 빠져있는 차량에 대한 구난작업의 용도로 근처에 있는 트랙터를 빌려쓰기로트랙터 주인으로부터 허락을 받은 "허락피보험자"에 해당됩니다.따라서 본 사고에 대한 책임은 트랙터의 운전을 허락한 트랙터 차주에게도 있습니다. 다만.. 논길에 빠진 차를 빼주려고 노력하다고 빚어진 사고로원칙대로 한다면 트랙터 차주도 책임이 있습니다만 그 부분을 주장하기엔 너무 죄송한 상황일 것 같고..논길에 빠졌던 차주분이 수리비 부분에 조금 양보를 해 주시는 게 도의적으로 맞겠네요.. 모쪼록 잘 말씀하셔서 원만하게 합의보실 수 있게 되기를 기원합니다. 내내 건강하세요 ^^*</t>
  </si>
  <si>
    <t>자동차보험 보상건</t>
  </si>
  <si>
    <t>저는 작년 10월에 교통사고 피해자이고 가해자측 보험사는 그린화재입니다. 사고 직 후 큰 충격으로 한동안 움직일 수가 없었습니다. 치료를 받기는 했지만 하는 일이 있어 계속할 수가 없어 중단하였고 그린화재와 합의금조로 60 만원을 받았습니다. 그런데 지난 달부터 허리와 목이 아파왔고 오늘은 다시 X-ray를 찍었는데 작년에 서울대병원에서 찍었을때와는 다르게 상황이 나빠져 있었습니다. 예를 들자면, 허리가 휘기 시작했고 목에 디스크가 생기기 시작했습니다. 요즘들어 하반신에 마비가 가끔씩 오고, 숙였다가 일으킬 때 허리에 힘을 줄 수가 없어 서기에 불편한 적도 있으며 지금은 등과 목에 계속적인 통증이 있습니다. 어떻게해야 좋을 지 여러분의 현명한 조언을 기다리겠습니다. 읽어주셔서 감사합니다.</t>
  </si>
  <si>
    <t>합의시에는 나중에 생길지 모르는 부분은 예외로 하긴 하는데모르면 보험사에서 작성한데로 지금모든것을 묶어서 합의금으로 끝내기도 합니다 보험사에 기록하신대로 통보하시구요.의사선생님이 치료를 더 받아야 한다고 했다고 보험처리 해달라고 하세요 안된다고 하면 그당시 합의서를 확인하셔야 하구요님이 그 합의서 사본이 없으면 그도 낭패네요 60만원은 어떤 의미로 받았는가가 중요합니다1. 모든 상황을 종료하고 내가 알아서 치료하겠다2. 입원안하고 통원치료 하겠다. 대신 나중에 계속아프면 치료를 계속 받겠다 어떤 것인가요?</t>
  </si>
  <si>
    <t>교통사고 보험처리에 관해 문의 드립니다...</t>
  </si>
  <si>
    <t>1차선에서 신호대기 하고 있었는데요..제가 2차선에 바퀴 하나 정도 물려있었습니다..근데 그 상태로 뒤에서 tg가 와서 뒤도 아닌 운전석쪽을 박았는데요...쌔게 박은것도 아니고 걷는속도보다 느리게 천천히 밀려오면서 제 뒷문부터 앞범퍼까지 쫙 긁었습니다..결국 tg는 범퍼와 조수석 앞휀다에 손상을 입었고 저는 뒷문,앞문,휀다,범퍼까지 긁혔는데 제 휀다 말고는 tg나 저나 다 기스만 심하게 났습니다..그렇게 밀리면서 제 차가 2차선쪽으로 좀 더 밀려버렸고요..근데 어처구니 없게도 제가 차선변경 하다가 사고난것 처럼 사고처리가 된다고 하네요..아니라고 아무리 이야기 해도 tg 몰던 아줌마가 거짓말을 좀 황당하게 소설을 쓰시길래 걍 냅두자 싶어 왔는데요..과실이 제가 7정도 된다고 합니다..상대방이 판금도색 정도면 충분한데도 교환 한다길래 그럼 나도 교환한다고 맞불작전을 펴고 왔는데..만약 상대방이 교환을 할 경우 그 금액은 어느정도가 되며 보험처리와 현금지불 중 어느것이 유리한지 좀 알려주세요..현재 제 자동차보험은 약 6여년동안 단순한 접촉사고 한번 없었고요..할인할증율이 15z인가로 나오고 가입경력요율은 100%로 나오고 있네요..제 차량은 뉴sm5입니다.</t>
  </si>
  <si>
    <t>사고시에는 증인 확보가 최우선 입니다증인이 없으면 사고상황이 뒤집어 지는 경우가 허다합니다각설하구요 벌점은 대물(상대방 수리비)1점자차(님의 차 수리비)1점 해서 2점이 붙습니다 현금처리하시기에는 50만원씩이 더 나올거 같네요</t>
  </si>
  <si>
    <t>무릎이 아파요..내공왕창걸어여..</t>
  </si>
  <si>
    <t>초등학교때 교통사고를 4~5번정도 당했는데 그 후유증인지.. 6학년때까지만해도 안그랬거든요..중학교 2학년정도때부터 체육시간에 무릎을굽히고 펴는데 진짜아픈거에요.. 쪼그려 뛰기 8번 하는데 진짜 아팟어요 6학년때 축구하면서 막뛰어다녔는데 지금은 빨리 뛰는것조차 좀 힘들어요. 지금도 아픕니다. 오래뛰지를못하겠습니다..뭐만하면 다리 아프고 문제있다면 바로 병원가겠습니다.. 5분정도 뛰어도 아파요 쩔뚝 거릴정도..걸어다니는거는 문제없습니다. 뛰거나 앉았다 일어날때 굽혓다 펼때 정말아픕니다.  그리고 제가 키가 중3 160인데 키에도 문제가있는걸까요..?성의있는 답변해주신분 채택해드리겠습니다.           많은답변..부탁드릴께요</t>
  </si>
  <si>
    <t>흠 중2때부터이시면 한창 성장기일땐데.. 제가보기엔 성장시기로인해 키가 크려고해서 무릎이 아픈거같네요. 키가크려고하면 무릎이 아프거든요.근데 님처럼 그정도로 심각하게 아프진않을텐데;; 확실한 진단을위해선 병원에 가시는게 최우선입니다.</t>
  </si>
  <si>
    <t>주차하다가 반대편 차를 긁었다고 뺑소니 신고가 들어왔어요</t>
  </si>
  <si>
    <t>진짜 억울합니다.13일날 친구가 호주 간다고해서 옆에 여자친구를 태우고18:20주차를 하고 20시 경에 나왔습니다.그런데 몇칠후에뺑소니 신고가 접수됐다고 경찰서에 오라는겁니다.무슨이유인지 몰라서 경찰서에 갔는데제가 주차하다가 반대편 차를 글고 갔다는겁니다.피해자 측은 목격자가 0번으로 된 문자로 제 차번호랑 정확하게 적은뒤 18:30 정도에 문자가 도착했다는겁니다.제가 긁었다고..... 하지만 제가 음악을 크게 틀은 것도 아니고 창문까지 열고서 주차를 했는데긁었으면 저도 느낀이 났을것인데 느낌도 안나서 확인해봤는데피해차 조수석 뒷자석이 조금 찌그러져있고 폐인트가 벗겨 졌습니다.그리게 크지 않는 접속 사고 같았습니다.그러나 제 차에는 아무 흔적을 찾을수가 없었고 경찰과 피해자 측도 못 찾고 목격자를 추적해서 확인할거니깐집에 가라고 했는데몇칠후 목격자 전화 번호 추적해서 물어본결과 제가 주차하다가 긁고 그냥 갔다는겁니다.너무 억울해서 목격자분과 전화 통화 해달라고하니깐 해주지도 않고저희 아버지랑 전화 통화만 한상태 입니다.경찰은 목격자에 말만 믿고 지금 저보고 빨리 보험처리를 하던지 어떻게 하라고 머라고합니다.이럴 경우에 제가 어떻게 해야하는지 알려주세요 이런경우가 처음이라서 어떻게 해야할지 알려주세요 부탁드립니다. ㅜㅜ</t>
  </si>
  <si>
    <t>음....ㅡ,ㅡ; 님 님게서 진정아니라 하시니 님에입장에서 말할게요....억울하시겟어요.....하지만  상대는 증인을 확보한상태입니다.이럴경우  그 증이에 말이 심빙성이잇는지/또 증인이 밭다구하는 정확한 사고 부이아어디인지/ 그것을확인(꼭!)한후에 (물런 경찰서 사고조사과에서담당과같이요)님 차량의 증인이 말하는 특적 각도상에잇는 부이을 경찰과 확인하셔요(공업사 관개자 에증언도잇으면조을것같네요) 사고을 감추려고 도색이나 판금을 햇다면 그것은 초보자도 금방알수잇을껍니다 .상대방차가 글키고 찌그러드럿다면 님에차도 분명이 글키고 (최소한)찌그러든곳이잇지안겟습니까...진정 몰레수리하신적이업다면 그리해보셔요....증인도  가까이에서 본것은아닐꺼라 및어지네요경찰도 님개서 이럿게까지항이한다면 반대로 증이을 다시 ㅡ,ㅡ; 볼수도잇을껍니다.....*^^*너무억울하시겟지만....힘네세요...잘되시길....도움이됫으면하네요....이만....</t>
  </si>
  <si>
    <t>교통사고 급한 질문입니다  내공 50 겁니다</t>
  </si>
  <si>
    <t>어떤 상황이냐면 제가 파랑쪽이고 상대방이 분홍입니다 둘다 오토바이 상대 250cc 본인 50cc 학교 등교 길이였는데 저는 톨게이트에 차가있길래 중앙선을넘어 다시 제차선으로 들어왔는데 그순간 반대편에서 오던 차량이 중앙선을 넘어서 받았습니다. 이럴경우 저에게도 과실이 주어지나요? 상대방은 하이바도 안쓰고 그러고있었고요 또 사고가 난지점이 제 차선이였고 제가 중앙선 넘어오늘걸 보고 넘어왔다쳐도 방어운전을 잘못한 상대방 과실인가요? 정확한 답변 부탁드립니다.</t>
  </si>
  <si>
    <t>작성일2008.04.27</t>
  </si>
  <si>
    <t>분홍색이 과실이 일단 크다고 보고요가장 큰거는 분홍색이 중앙선을 넘어왔다는거에요중앙선을 넘었다는거 자체에서 과실이 크구요일단 사고는 과실이 100%로 나오지 않아요파란색도 방어운전이라는게 상대편이 넘어왔다고 해도 피할수 있어야 하거든요..그래서 방어운전을 안하신 파란색도 과실이 있지만요우선 파란색차는 중앙선을 넘었다가 다시 제 차선으로 가셨자나요중앙선을 넘어와서 받으신 분홍색이 과실이 큽니다..자세한건 사고 경위를 봐야하지만 그림상으로는 분홍색이 과실이 크네요</t>
  </si>
  <si>
    <t>2008.04.27.</t>
  </si>
  <si>
    <t>무면허로 음주측정거부를 했는데 남에 신분증을 제출했습니다. 도와주세요</t>
  </si>
  <si>
    <t>본론만 말하겠습니다. 어제 저녁에 친구들과 술을 먹고 바로앞에 아파트 단지로 바래다주던중 음주단속에 적발되어 측정거부를 했습니다. 경찰서로 가서 주취적발경위서를 다른사람신분증에 있는 인적사항으로 적었습니다. 그리곤 화요일날 다시 오라더군요 그런데 다음날 죄책감이 너무 커 스스로 자수를 했습니다. 어제 적은 주취운전경위서는 다른사람이름이고 자수하러 왔다고.. 하지만 오늘이 일요일이라 당직근무하시는분들밖에 없더라구요 화요일날 단속담당결찰을 다시 만나라고 하는데 어떻게 될까요? 1. 지금 저는 무면허인상태이고2. 음주측정을 거부했습니다.3. 경위서를 적을때(조서아님) 다른신분증을 재출했습니다.4. 하지만 다음날 다시 찾아가 사실을 자백했습니다. 여러가지 경황으로 볼때어떠한 처벌이 나올지 궁금합니다.지금 여자친구는 가슴이 너무 답답하다며 막연히 울고있습니다.빠른답변부탁립니다. 내공 100드릴께요 ㅠㅠ</t>
  </si>
  <si>
    <t>무면허 운전과 음주운전을 하여 형사처벌기준에 대해 질의하신 것으로 봅니다. 자동차 등을 도로에서 운전하려 하는 자는 지방경찰청장 명의를 운전면허증을 취득하여야합니다. 운전면허증이 없는상태에서 술에취해  운전한 경우는 형법학적으로 1개의 행위가 수개의 죄에 해당하는 경우에 해당됩니다. 이런경우에는  벌이 제일 중한 형으로 처벌받게 돼있습니다. 도로교통법(무면허운전) 위반죄와 도로교통법(음주운전)위반죄의 상상적 경합범이 되는데요 이들 중  법정형이 제일 중한 음주운전죄로 처벌받게 됩니다. 법적근거 도로교통법 제44조 (음주운전) 누구든지 술에 취한 상태에서 자동차 등을 운전하여서는 아니된다. 도로교통법 제150조 (벌칙) 다음 각 호의 어느하나에 해당하는 사람은 2년 이하의 징역 또는500만원 이하의 벌금에 처한다. 1. 제44조를 제1항을 위반하여 술에 취한 상태에서 자동차 등을 운전한 사람 님과 같은 경우에는 처음부터 운전면허증이 없었기 때문에  면허가 취소될 이유가 없습니다. 하지만 행정처분에 의해  면허를 취득할 수 없게 하는 제도인 면허결격기간을 부과하게 됩니다. 무면허운전을 하다가 적발될 경우에는  결격기간을  2년을 부과하고 있습니다. 앞으로 2년간은 운전면허시험에 응시할 수가 없게돼있지만 예외적으로 님이 만약 학생인 경우라면  검찰에서 불기소처분이 내리진다면 (음주운전까지했기때문에 불기처분가능성 거의없음)  불기소처분 증명서 등을 해당 경찰서에 제출하시면무면허운전 결격기간을  초기화시켜줍니다. 음주운전죄의 법정형으로 처벌되고 초범이기도 하니까 예상벌금은  100만원에서 ~ 150만원정도는될것입니다.  무면허운전과 음주운전은 본인의 생명뿐만 아니라 타인의 생명까지 앗아갈 수 있는 엄청난범죄로 판단하시고  힘들겠지만 2년이 지난 후 면허증을 취득하여교통법규를 준수하여 교통사고에 예방에 기여를 했으면 좋겠습니다. 감사합니다.</t>
  </si>
  <si>
    <t>스쿠터 질문</t>
  </si>
  <si>
    <t>안녕하세요 .  어느날 아빠가 중고스쿠터를 끌고오셔서 .. 막 멋있어서 구경하고 그러다가 타보고싶더라구요. 그래서 아빠한테 좀 가르쳐달라했더니 .. 가르쳐주시더군요 ㅋㅋ 몆주일 전에 1일배우고 .. 시동걸기, 주차방법,어떻게 가는건지 다 완벽히 배우고 저희집 밑에서 계속 연습하다가 이제 동내한바퀴를 쌩쌩하게 돌 실력인데요 아빠말로는 스쿠터가 면허증이 필요하다던데 ...  어디서 따는것이고... 50cc 100cc 이런건 또 뭔지  궁금한게 너무 많군요 . 그중에서 제일 궁금한것부터...  1. 면허를 따고 안전장비를 착용안한상태로 운전하다 경찰눈에 띄면 ... 어떻게 되나요    면허를 따고 안전장비를 꼭 착용해야하나요???? 2. 50cc 100cc 이런건 무엇이고 .. 뭐가 좋은거죠???? 오토바이도 cc가 있나요? 3. 스쿠터는 만 17세? 16세? 인가.. 그때딴다구하던데 오토바이같은건 언제 딸수있나요? 4. 비오는데 스쿠터 그냥 밖에 내놔도 괜찮은지요?? 너무 궁금하군요.. 그리고 뭐.... 나중에~ 돈좀 모아서 스쿠터하나 장만할라는데... 튼튼한것 추천좀요~~~~</t>
  </si>
  <si>
    <t>1. 면허를 따고 안전장비를 착용안한상태로 운전하다 경찰눈에 띄면 ... 어떻게 되나요    면허를 따고 안전장비를 꼭 착용해야하나요????    면허 취득후 안정장비 헬멧 쓰고 다니셔야 합니다 무엇보다도 안전을 위해서죠~   헬멧을 안쓰고 다닐경우 예기치 못한 사고에 커다란 불안전 요소가 되고요 경찰관에게   적발될경우 이만원정도 상당의 벌침금이 부과됩니다~ 2. 50cc 100cc 이런건 무엇이고 .. 뭐가 좋은거죠???? 오토바이도 cc가 있나요?    배기량을 뜻합니다 cc량이 큰 수치일수록 속도가 빠릅니다   오토바이는 최하 50cc부터 크게는 1000cc가 넘는 오토바이들도 다양합니다   배기량이 높을수록 구입 가격은 당연이 비싸집니다.   50cc같은경우 최고 속도 80키로? 예를들어 1000cc 같은경우는 300키로 까지도 속도가 나옵니다 3. 스쿠터는 만 17세? 16세? 인가.. 그때딴다구하던데 오토바이같은건 언제 딸수있나요?    50cc스쿠터를 운전하기 위해선 원동기 면허증이 필요합니다 만 16세 이상이면 취득 가능합니다   그냥 나이로 치면 17세라고 봐야겠죠. 4. 비오는데 스쿠터 그냥 밖에 내놔도 괜찮은지요??    보통 오토바이는 비를 맞아도 무관합니다만 조금더 애착을가지고 비 맞추지말고 관리를 잘 하신다면이야   나쁠거야 없죠 너무 궁금하군요.. 그리고 뭐.... 나중에~ 돈좀 모아서 스쿠터하나 장만할라는데... 튼튼한것 추천좀요~~~~   요즘 스쿠터들 많이 나오면서 좋은거 많죠.... 성능은 모두 큰 차이는 없는거 같고요 님의 취양에 맞는  디자인을 선택하셔서 결정하시면 되겠습니다  오토바이 정말 신속력을 자부하는 정말 유용한 교통수단입니다 하지만 외부 교통사고에 항상 위험이 따릅니다  안전운전하세요</t>
  </si>
  <si>
    <t>교통사고 합의금 관련 질문</t>
  </si>
  <si>
    <t>제가 아는 분이 교통 사고를 당했는데 어느정도의 합의금을 받아야 하는지 물어보시더군요 그래서 3가지 부분에 대해서 질문을 드릴게요  1. 신호등 없는 횡당보도에서 교통사고를 당해 전치 3주가 나왔습니다.구속이 아닌 벌금형만이 집행된다고 들었는데 어느정도의 벌금형이 집행되는지알고 싶습니다. 2. 상대 보험사에서 85만원의 합의금을 제시하였다고 하는데 아무리 생각해도다소 부족한 금액이 아닌가 생각이 드네요 (비록 전치 3주가 나왔지만사고 당시는 꽤 큰 사고를 당했었나봐요 그런데 다행이도 결과는 크게 안나와서 다행이지만가족도 본인도 고생한 것에 비하면 너무 예의가 없는 아닌가 싶어서요 사고를 당하신분은 주부인지라 주부로써의 월급을 감안해서 이런 금액을 제시하였다고 하는데 벌금 집행 금액정도에 비해서 이러한 합의금액이 적당한지 만일 아니라면 어느정도의 금액이 적당할지 궁금합니다. 3. 교통 사고후 합의를 한 후에도 이 사고와 관련된 질환으로 인하여 차후에 발생하는 치료에 대해서보험혜택을  받기 위해서는 보험사하고 합의할시에 이부분에 따로 조취가 필요한지가 궁금합니다.그럼.... 답변 부탁드립니다.</t>
  </si>
  <si>
    <t>1. 100만원 이상 500만원 이하의 벌금형입니다. 상대 가해자의 다른 정황과 운전경력 등을 다 고려하여야 하고,    피해자와의 합의시도 등이 참작됩니다. 또한 종합보험에 가입되어 있는 듯 한데요 그렇게 많이 나올것 같지는    않아보입니다. 2. 보험사의 합의금이 적게 여겨지신다면,,다시 협의를 하시면 됩니다. 고생한거는 보상범위에 안듭니다.    가해자는 작게 주고, 피해자는 원래가 많이 받으려 하지만.. 치료비 받으시잔아요    그 합의금은 순전히 사고 자체에 대한 일종의 위자료입니다. 입원&amp;치료비, 약값, 합의금 등등    제 생각엔 한 100~120 만원 정도면 될 듯합니다. 상태가 괜찮다고 하시니까요. 3. 당연히 합의하실때 후유증에 대해선 별도 합의한다고 하셔야 됩니다. 교통사고는 원래가 첨엔 안그렇다가   시간이 지나면 아프고, 문제가 되는 경우가 많습니다. 추후 후유증 발생시 치료비에 대해 언급하시고,   합의서에 분명히 기개하셔야 됩니다.</t>
  </si>
  <si>
    <t>횡단보도 무단횡단(?) 교통사고</t>
  </si>
  <si>
    <t>횡단 보도를 건너다 자가용에 치였습니다.사고당시 머리를 심하게 부딪쳐 순간의 기억은 없지만 파란 불을 봤던걸 기억 합니다.사고직후 경찰이 와서 사건이 접수가 됬고 입원몇칠후 진술서도 섰습니다.가해자(운전자)측에서는 제가 빨간불에 건넜다고 진술했다고 합니다.증인도 세웠고요.사고당시 저는 혼자였고 다리골절에 허리 머리를 다쳐 가해자측에서 어떻게 애기를했던간에우선은 치료 부터 받고 나중에 생각하자 진실은 밝혀지겠지 하고 있었습니다한달쯤 지났을까 경찰측에서 사건이 검찰로 넘어 갔다고 하더군요.지금은 입원 3개월째가 되가고 있고요, 걸을수도 있을만큼 많이 좋아졌습니다.보험 회사측에서는 이제 그만 퇴원을 하고 합의를 보자고 하더군요.우선 제가 어떤불에 건넜는가가 제일 큰문제인데 그쪽에서 증인이 있다고 하니 혹시 내가 정말로빨간불에 건넜을까 하는 생각이 듭니다.( 사고 순간의 기억이 없음)몸도 아직 아픈데 이런저런 문제로 너무 힘이 듭니다.엄마가 수술도 받아야하고 일때문에 일본으로 가야하는데 어떻게 일을 처리해야하는지 지식도 없고한국엔 도와줄 사람도 없습니다.  손해를 보더라도 어떻게든 빠른 시일내에 마무리짖고 싶어 최악의 상황으로 질문 드릴테니까 도와주세요.  *질문1. 만약 저의 과실(빨간불에 건넘)로 인정을 하면 법적으로 무슨 처벌을 받게 되나요?        (사건이 검찰로 넘어 갔다고 하니까 겁이나내요) 2.초기진단 6주가 나왔고 아직 허리가 심하게 아프고 다리를 절면서 걷고있습니다.     .아픈 정도에 따라 합의금이 달라집니까?     .아닙 입원기간에 따라 합의금이 책정되나요? 3. 월수입 (세금 ) 이 확실히 증명이 않되않아  130~얼만가에 계산해 준다고 합니다.    그래서 200~250만원  이금액이 적당한 수준인가요?     (참고로 제 나이는 32살입니다) 4. 보험회사측 에서는 만약 제가 더 입원을 하고 있으면 합의금에서 일정 부분의 금액이 더 차감된다고    하던데 만약 더 입원을 하고 있으면 합의금이 깍인다는게 사실인가요? 5. 다른 입원환자들 애기를 들어보니 후유 장애 그런게 있다고 하던데 그건 어떻건가요?     제가 너무 아는게 없어 두서 없이 글을 올렸네요.진실이 밝혀지면 좋겠지만 하루 빨리 집으로 돌아가고 싶은 마음 뿐입니다.엄마도 걱정 되고요.답변 기다리고 있겠습니다. 자세한 답변 부탁 드려요.^^</t>
  </si>
  <si>
    <t>*질문1. 만약 저의 과실(빨간불에 건넘)로 인정을 하면 법적으로 무슨 처벌을 받게 되나요?        (사건이 검찰로 넘어 갔다고 하니까 겁이나내요)답: 일단은 검찰에 넘어간 사건번호 담당검사의 이름과 검사실 호수를 민원실에서 알아서 사건의 내용을 정확하게 진술하는 진술서를 제출하세요!지금 사건을 축소 은폐하려고 증인을 대돌하고 교통사고 특례법을 빼려고 하고 있는데 피해자는 청색신호에 횡단보도를 건넜고 과실이 없는데 상대 가해자가 사고를 조작 은폐하고 있으며 피해자는 심한 병원치료와 사고당시 혼절을 하여 이제야 정신을 차렸다고 하면서 아무리 당시를 생각해봐도 빨강불에 무단횡단을 한 기억이 없는데 덮어 씌우고 있으니 이 문제를 바로잡아달라고 진술서 탄원서를 넣고 피해자 주장을 하세요! 급합니다! 2.초기진단 6주가 나왔고 아직 허리가 심하게 아프고 다리를 절면서 걷고있습니다.     .아픈 정도에 따라 합의금이 달라집니까?     .아닙 입원기간에 따라 합의금이 책정되나요? 답: 일단 수술병원에서는 퇴원을 하고 일반정형외과롤 옮기고 합의를 보면 큰일 납니다!몸이 90% 이상 완쾌되어 통원치료를 할 정도가 되기 전에는 퇴원을 하묜 압됩니다!6주위 진단에 추가진단 계속 끊고 몸 상태가 일상 생활에 지장이 없을 때까지 핮의보면 큰일 납니다!합의 도장 찍으면 아무 조치도 못합니다! 후유장애가 남기는 하지만 아무 소용이 없습니다!합의는 서두르고 즈변 일때문에 합의보면 나중에 업청난 후회만 합니다! 3. 월수입 (세금 ) 이 확실히 증명이 않되않아  130~얼만가에 계산해 준다고 합니다.    그래서 200~250만원  이금액이 적당한 수준인가요?     (참고로 제 나이는 32살입니다) 답: 말도 안되는 요구를 하네요! 정 급하면 손해사정인을 선임하세요!일을 그르칠까봐 정말 걱정되네요!  4. 보험회사측 에서는 만약 제가 더 입원을 하고 있으면 합의금에서 일정 부분의 금액이 더 차감된다고    하던데 만약 더 입원을 하고 있으면 합의금이 깍인다는게 사실인가요? 답: 사실인 부분이 다소 있습니다! 하지만 그것은 보험덤당의 협박입니다!아주 더러운 인간이 담당이군요!손해사정인을 선임하고 제대로 합의를 보세요! 안타깝습니다! 가서 도와드릴수도 없고! 5. 다른 입원환자들 애기를 들어보니 후유 장애 그런게 있다고 하던데 그건 어떻건가요? 답: 민사합의 끝나고 6개월이상 지난뒤에 신청 할 수는 있는데 엄청난 어려움과 까다로운 절차가 있습니다!하여튼 공개된 작은 지면에 다 설명할 수는 없는데 6주 진단에 250~300은 엿장수 마음대로 하는 합의 조건입니다! 몸도 아지 시원찮은데 말도 안되는 합의 조건 입니다! 제발 일 그르치지 마시고 자세히 알아보고 심사숙고 해서 합의를 하세요!몸이 우선이고 피해자가 일정이 바쁘고 경제적으로 어려운 약점을 이용해서 아주 야박한 합의를 하려고 보험회사 담당이 농간을 부리고 있습니다!6주의 최소 합의금이 300이고 향후 치료비는 계산에 넣지 않았고 위로금도 안들어갔고 형사부분은 있는지 없는지 모르는 사고이지만 하여튼 엄청난 악조건에 더럽고 비상식적인 보험 담당의 횡포에 시달리고 있습니다! 손해사정인을 고용하여 향후 치료 및 입원처리 와 후유장애까지 생각하는 신중한 합의를 보세요!그냥 대충 도장 찍으면 정말 큰일 납니다!</t>
  </si>
  <si>
    <t>급차선변경 교통사고</t>
  </si>
  <si>
    <t>며칠전 출근길에 교통사고가 났습니다제 베르나 차량이 오전 8시 10분경 반포대교 지나서 강남성모병원 지나기전 사거리에서 서초동 방면으로 3차선 직진중에 그랜저가 4차선에서 내 차를 보지 못하고 급차선변경을 하여 조수석쪽  앞휀다를 박고 문짝과 뒷범퍼까지 긁었고 그랜저차량은 운전석 앞범퍼와 라이트 휀다까지 찌그러졌습니다당시 출근길이라 차량을 세워둘수가 없어서 일단 옆에 세워두고 그랜져 운전자의명함을 받았는데 분점도 있는 꽤 큰 영어학원 여자원장님이시더군요(저도 여자...)미안하다며 본인의 과실을 인정하며 옆을 못 봤다고 다 고쳐주겠다고 해서 믿고 돌아왔는데 보험에는 딴소리를 한 모양입니다본인차량이 4차선에 있었는지도 모르고 1차선에 있었다고 증언했더군요(정말 면허는 어떻게 땄는지...대치동이 사무실인데 이수방면으로 우회전차선인 4차선에 왜 서 있었는지도 이해가 안가네요 사고후에 직진해서 서초방향으로 가더라구요) 제차는 2000년 베르나 중고라 조금타다가 바꿀 생각으로 자차를 하지 않았습니다출근해서 이것저것 알아보니 일방적으로 당한 피해자 입장인데도 쌍방과실이라 8:2정도는 된다는군요제 보험회사인 현대 하이카 다이렉트에서 연락이 왔는데 그쪽 보험 삼성애니카에서는 7:3이상은 못해준다고 했다면서 오히려 저를 설득하며 귀찮은지 길게 끌지말고 대충 공업사와 쇼부를 보라는겁니다. 병원에 입원한다고 해도 그 사람도 드러누울텐데 그러지 말라고요 스스로 과실을 인정했는데 그 아줌마랑 통화하겠다고 했더니 그러지 말랍니다...ㅡㅡ;;그런데 그 애니카담당자는 자신은 내 담당과 통화안했다고 아직 아무것도 말할수 없다고 하네요 가장 황당한건 그차는 그랜저라서 140만원이 나왔다는데 저는 아직 공업사에 안 보냈는데 자차도 안되어 있으니 8:2로 된다고 해도 제 부담이 너무 크네요일단 제 보험 담당자에게 너무 화가 나서 따졌는데 길게 해봤자 이 건이 공중에 붕~뜬다는겁니다 도대체 무슨 의미인지...저도 바쁜사람인데 길게 끌고싶진않아요 다른분께 좀 알아보니 실선이었는지 물어보더라구요 그래서 번뜩 드는 기억이 거기가 버스전용차로인것 같아요 제 기억이 맞는지 모르겠네요그길로 잘 다니시는 분들 좀 알려주세요 만약 버스전용차로에 9시 이전에 있었다는걸로 뭐 어떻게 안될까요?</t>
  </si>
  <si>
    <t>교통사고에서 과실을 상대가 인정하고 문제가 발생하여 접촉부위로 급차선 변경이 인정이 된다면 경찰서에 사고접보하고 몸이 아프다(대인이 있어야 접보가능)고 하고 사고접보해서 피해자로 인정을 받고 방어운전이 불가능 했음을 주장해서 피해자로 인정받아 사고사실확인서를 떼어서 과실 인정하지 말고 사고처리 하세요! 바쁘고 일이 복잡해지는게 싫으면 경비부담을 하고 정리를 하던지 하시고, 그게 아니고 억울하고 사고비용을 부담하는 것 역시 억울하면 원칙대로 정리를 하세요!보험담당이 같은 구역내에서 사고처리를 하는 타보험 동료와 같은 삼성과 현대의 공조로 합의안을 지들끼리 합의하고 설득을 하고 있는데 보험감독원에 민원내겠다고 어름짱을 확 놓고 대충 정리를 하지말고 그 상대방도 바쁜 것 같은데 경찰서 신고해서 권리를 찾겠다고 달려들면 100% 인정하고 만세 부릅니다! 보험담당끼리 짜고치는 고스돕입니다! 적당히 합의를 하라고 하는 부촌(강남)의 보험담당의 횡포로 보입니다! 용납하지 말고 경찰신고 민원도 불사하고 나는 1%의 과실도 인정 못하고 양보험사 담당을 민원처리 하고 3번을 민원 넣어 징계받도록 하겠다고 정식, 규정대로 사고처리 하자고 하세요! 님도 그렇게 할 자신 없으면 적당히 합의를 하시고요! 사고처리는 억울하고 적극대응 의지가 없으면 망가지고 손해 보는 것이 교통사고 입니다! 어떻게 할 것인가 행동의 지침을 정하는 것은 피해자의 몫입니다! 참고하세요!</t>
  </si>
  <si>
    <t>교통사고후 합의..</t>
  </si>
  <si>
    <t>제바이크와  자동차가 사고가 났습니다.제 바이크는 수리비가 10만원이 나왔고 자동차는 수리비가 40만원이 나왔습니다 . 제가(피해자..) 7:3에서 6:4정도 받을거 같은데...이럴 때 보험처리를 해야되나요 .아니면 개인합의로 해야되나여 ㅜ.ㅜ 만약 개인합의로하면 얼마정도 제가 물어줘야 될까요 ?꼭 부탁드립니다 ㅠㅜ</t>
  </si>
  <si>
    <t>흠.. 거액도아닌데 개인합의하세요.. 보험처리하면 일귀찬아저요 나중에 훗날에 사고나면 이거저것 다따지고들어요 왠만하면 의존하지마세요 보험은..</t>
  </si>
  <si>
    <t>무단횡단을 하다가 교통사고가 났는데 어떻게 처리되는건가요?</t>
  </si>
  <si>
    <t>새벽1시 30분경에 자전거를 타고 무단횡단을 하다가 자동차에 들이받았습니다. 왕복6차선에 네거리인데 횡단보도가 3개밖에없는 그런4거리 있잖습니까 거기서 횡단보도를 3번건너기 번거로워서 횡단보도가 없는 곳에서  무단횡단을 했습니다. 중앙선을 넘고 1차선중간쯤에서 자동차에 받았는데 전 아직 자동차도없고 해서 교통사고 그런거 하나도 모르거든요? 근데 제가 무단횡단을 한건 잘못이 맞고 그차가 신호위반을 한것도 아닙니다.그런데 목격자분에 의하면 그차가 과속을 햇다고 합니다.저도 잘 기억은 나지않지만 자동차가 올때 크락션만 울렸고 브레이크는 아예밟지않은걸로 기억합니다브레이크 밟은 자국도 없구요 그래서 일단 경찰부르고 구급차불러서 응급실가서 치료대충했구요 그런데 여기서 제가 해야할껀 어떤게 있나요?병원비, 자동차수리비 이런건 누가부담을 하고 제가나가는 손실은 얼마나되고 운전자분이 나가는 손실이 얼마나되고 그런것좀 가르쳐주시면 감사하겟습니다</t>
  </si>
  <si>
    <t>무단횡단을 해도 사람과 차가 부딛히면 사람은 인명존중 생명존중 차원에서 피해자 입니다!그런데 무단 황단을 범법행위로 법률에 정하고 엄히 다스리는 나라가 아니므로 자동차가 불리하고 자동차는 도로교통법과 교통사고 특례법으로 엄히 다스리는 인간 편리교통 수단 입니다! 그러므로 인간은 자동차에게 보호를 받을 권리가 있습니다! 그러므로 피해자 입니다! 이 사고에서 무단횡단의 과실을 인정하여 자동차는 억울해도 과실 80%는 인정해야하고 무단횡단 보행자는 20%는 과실을 인정하는 선에서 사고 수습이 될것 같습니다!하지만 악독한 보험담당 만나면 치료비 전액 보상하는 선에서 합의를 하자고 주장 할 내용이 큽니다! 무단횡단 했으므로 손해배상금, 위로금을 모두 잘라 먹으려고 할 공산이 큼니다! 부상이 심할 경우에는 더 그렇게 나올 공산이 크니 일단은 치료를 받으면서 잘 합의를 해야 하고 위로금 손해배상금을 100% 다 건지기가 어렵습니다! 내용정리를 잘 하시기 바랍니다!원칙대로 정리 계산해서 20% 공제하고 받던지 아니면 보험사가 원하는대로 하던지 피해자가 잘 계산해서 합의를 해야 할 것 같네요! 전적으로 이 내용을 규정이나 원칙으로 잡고 덤비지는 마시기 바라고 이 내용을 참고로 합의를 하세요!</t>
  </si>
  <si>
    <t>방금 교통사고가 났는데요. 삼거리에서 우회전 진입하려고 하다 직진차량들때문에 대기중인데 뒤에서 세피아가 쿵하고 접촉사고를 냈습니다. 상대방 100%과실 맞죠? 운전은 저희 사촌형이 운전을 했고 전 뒷자석에 타고있었는데 지금 목이 놀랬는지 통증이 있네요. 그런데  형이 출장을 가야하는 상황이라 명함을 주고 받고 보험처리 한다고 하고 일단 왔는데 이런 경우 전 어떻게 해야하나요? 병원가서 진료받고 입원을 해야하나요? 교통사고는 휴유증이 있어서 조금 걱정이 되네요...그리고 제가 광주에서 공부하는 학생인데 집은 목포입니다. 만약 입원을 목포에 있는 병원에 입원해도 상관없는지요 어차피 병원비는 가해자보험회사에서 지불하는거죠? 경험있으시거나 아시는분은 알려주세요.</t>
  </si>
  <si>
    <t>안녕하세요. 위험재무설계사입니다.상대방의 100%과실이 맞구요.교통사고는 당시에는 통증이 없을 수 있으나 차후 후유증으로 돌아옵니다.그리고 특히 목이나 허리부위는 후유증으로 마비증세까지 올수 있으므로 사고 후에는 필히 x-ray 를 찍으셔야 하고 필요에 따라서 MRI도 찍어보셔야합니다.가해자 자동차보험에서 치료비는 보상되구요.병원 역시 집 근처인 목포에 가셔서 하셔도 무방합니다.부디 큰 부상이 없길 바랍니다.</t>
  </si>
  <si>
    <t>오토바이랑 차랑 교통사고가 났는데요.. (보험금문제)</t>
  </si>
  <si>
    <t>배달을 하다가.. 2차선도로에서.. 전 1차선으로 가고있엇고.. 2차선에선 스포티지가 가고있엇어요 둘이서 속도도 비슷하고.. 나란히 가고있엇는데요.. 스포티지가 2차선에서 좌회전깜빡이를 키길레.. 전 살짝 뒤로 빠졋는데 그사이에 유턴인가 좌회전을 하려다가 절 밀어서 ㅜㅜ 넘어져서.. 옷 다 찢어지고.. 슬리퍼 신고있어서 발등 다까져서 피 줄줄흐르고 ... 그렇게해서 사고가 났는데요.. 그 사고난곳에는 유턴이랑 좌회전이 안되는 곳이에요.. 일단 병원가서 입원은했는데여 전치몇주인지 의사가 경과를 봐야 안대여; 차주는 보험처리 했다고 병원애ㅔ서 푹 쉬면 된다고하는데.. 제친구들같은경우는 막 200정도 받고 그렜다는데 저도 받을수있나요?? 입원해있는 동안 일못한거 일당이랑 옷찢어진거랑 대학교 수업료 랑 위로금 보상받을수 있나요?? 어젠 괜찮았는데 아침에 일어나니깐 오른쪽 어께가 쑤시고.. 발등 누르면 아프고 ㅜㅜ 갈비뼈도 좀 통증이 있고 허벅지도 아프고 그런데 ㅜㅜ 얼마정도 받을수있을까요.. ㅠㅠ 그리고 외출은 절때 하지도 못하나요?? 막 병원에있는게 너무 답답해서.. 피시방도 가고싶은데 ㅜㅜ 지금피시방이지만;</t>
  </si>
  <si>
    <t>200은 족히 받을겁니다.불법으로 유턴한거랑 치면 250넘을듯.......글구 사고 났을때 일어 나지말고 그냥 주저 앉으면 돼는데예)아 ..씨발 다리 뿌러졌어 개섹기야 아 어떻게 할꺼야 시발 아 아퍼 ...이런식으로 했으면 상대방이 꼼짝못하죠 ㅋㅋ</t>
  </si>
  <si>
    <t>(내공30)택시 승객인데요, 뒷차가 박아서 사고가 났습니다.</t>
  </si>
  <si>
    <t>교통사고가 났는데 처음으로 이런 일을 당해서 후덜덜이네요..;교통법이나 이런 분야에 잘 아시는분들 좀..조언좀 부탁드릴께요.. 사고 경위에 대해서 말씀드리겠습니다..  4월 26일 토요일 오전 8시 20분경 제가 당직을 서고 아침에 퇴근을 하던중.. 피곤해서 택시를 타고 집으로 향하고 있었습니다. 택시는 1차선을 타고 가다가(2차선 도로입니다)골목으로 들어가기위해 좌회전 깜빡이를 넣어놓고 속도를 점차 줄이다가 맞은편에 차가 오고 잇어서 택시는 일시정지를 했습니다. 그러다가 갑자기 뒤에서 차가 꽝 하고 부딪히고, 택시가 그 충격으로 앞으로 밀렷는지반대편에서 오는 차도 택시에다가 부딪혔습니다.. 그러니까 뒷차 충돌 하고 골목입구쪽으로 밀려서 반대편에 오는 차까지 충돌이 일어난거죠 다행히 제가 크게 다친건 아니라서 택시에 앉아잇다가 좀잇다가 나와서 현장을 봤는데요 뭐.. 택시는 옆부분이 크게 찌그러져 있구요,뒤에서 박았던 차와 옆에서 박은 차 둘다 앞부분이 크게 찌그러졌구요 다행히 사상자는 없었구요.. 운전자분들과 저랑 그렇게 크게 다친사람도 없었습니다. 일단 저는 택시기사분 전화번호를 받고 제 번호도 적어주고 이름도 적고택시번호랑 택시회사를 적어왔습니다. 그러고 제가 너무나 피곤하고 정신없고 놀래서 집에 와서 쉬고있었는데 전화가 왔었습니다. 처음엔 지구대에서 와서 교통조사계로 사고를 넘긴다고 하더라구요그담에 경찰서 교통조사계에서 전화가 와서 보험처리 하기로 해서 보험회사서 왓다갓다고  병원에 가서치료를 받고 진단서를 팩스로 좀 보내달라고 하시더라구요.. 그리고 택시기사분께서 전화가 오셔서 병원가라고 하시고. 전화를 끊자마자보험회사에서 전화가 와서 병원가서 일단 치료 받으시라구 하고 사고접수번호를 불러주더라구요 그래서 그 사고 접수번호를 받고 병원가서 치료를 받았습니다 그리고 진단서는 떼어놓은 상황이구요..(목뼈 염좌와 긴장으로 전치 2주가 나왔습니다) 보험회사에 전화를 하니까 28일 월요일날 연락드리겠습니다. 이렇게 되있는 상황입니다.  제가 궁금한거는..1. 보상은 어디어디에서 받아야되는건지 2. 제가 직장생활을 하는데 목이나 허리가 좀 뻐근해서 정상적으로 업무수행이 좀 힘들기도 하구요.   이런 부분도 보상을 받을수 있는지.. 3. 그리고 합의같은 것은 보는 방법은 어떻게 해야하는지.. 4. 마지막으로 제가 받을수 잇는 보상금이나 치료비는 어느정도인지..   솔직히 크게 다친건 아니라 뭐.. 나이롱 환자짓이나. 아픈척하고 그럴생각은 없습니다. 빠른 답변, 구체적인 조언. 부탁드릴께요..제발... 아.. 놀래서 아직도 가슴이 벌렁벌렁 거려욧...  도와주세요.. ㅜ_ㅜ</t>
  </si>
  <si>
    <t>많이 놀라셨겠군요.큰 부상이 아니라 다행입니다. 1. 보상은 어디어디에서 받아야되는건지~뒤에서 추돌한 차의 보험사(님의 경우 연락온 보험사)에서 보상될 것 입니다. 2. 제가 직장생활을 하는데 목이나 허리가 좀 뻐근해서 정상적으로 업무수행이 좀 힘들기도 하구요.   이런 부분도 보상을 받을수 있는지..~정상적인 업무수행이 힘드시다라고하는 내용은 입원치료를 말씀하시는건지요?.물론 통원시나 입원시나 보상은 해줍니다. 3. 그리고 합의같은 것은 보는 방법은 어떻게 해야하는지..~합의보는 방법이라고는 따로 없습니다.님이 입원하셨으면 위자료,휴업손해,향후치료비로 계산돨것이며 통원시에는 위의 내용에서 휴업손해가 없답니다.허나 실무적으로 님의 현 몸상태가 그리 큰 무리가 없다면 보상직원과 합의하에 입원시나 통원시나 금액의 차이가 별로 없이 보상받으실수 있답니다. 4. 마지막으로 제가 받을수 잇는 보상금이나 치료비는 어느정도인지~일반적으로 2주진단이면 9급상해로 적용되집니다.(위자료:15만원)휴업손해보상금은 님의 급여와 상관 있지만 아주 많은 급여가 아니라면 이정도 사고에서는 통원받는 조건으로 60~70만원정도는 무난하지 않을까 보입니다.서로 조금씩 양보하면 얼굴 붉히지 않고 합의에 이르겠지요.향후 치료비는 20만원정도(?)그렇다면 90~100만원 정도가 되겟지요.그 정도 생각하시고 보상직원과 협의하시면 +-@가 있겠지요.큰 사고가 아닌경우의 합의는 skill입니다.</t>
  </si>
  <si>
    <t>저의 어머니께서 교통사고를 당하셨는데 첨이라,,,</t>
  </si>
  <si>
    <t>안녕하세요...첨으로 글을 올려봅니다..제가 처음 겪는일이라 어떻게해야 할지 잘 몰라서요..교통사고 남의 일인줄 알았는데..좀 뜨끔하더군요.. 본론으로 바로 들어가서요..이틀전이 되겠군요..새벽 한시니...이틀전 밤 9시경에 저의 어머니께서아파트단지내 주차장입구에서 교통사고를 당하셨는데요, 당시 차가 없다고 판단하시고 주차장을지나치시던중에 어디선가 나타난 카렌스차량에 뒤를 치이신모양입니다. 당시 차가 목이상 올라탔다고 하던데..아찔하더군여..다행히 차체가 높아서 무릎에 약간의 미미한찰과상?정도인듯 하구요 -현재까지는 말이죠- 지금은 병원에 계십니다. 문제는 가해차량이 음주운전인듯싶은데 어머니께서 좀 순진?하신분이셔서 병원가자는 운전자에게괜찮다고 명함한장받고는 곧장 집으로 오신모양입니다..그날 친척끼리 모임이 있는날이었는데 가시다가 변을 당하신거구요.당연히 친척어르신들이 어머님이 안오시니 연락을 하셨구요, 거기서 어머니께서 사정을 얘기하시구는모임에 못갈것같다고 하신모양입니다.. 교통사고라는 말에 친척어른들이 오셨고 병원으로 모시고 가신거구요.동시에 경찰서에도 신고를 하러 가셨는데 당시에 사람이 차에 목근처까지 깔려있었으니 목격자가 좀있어서 그중 어느분이 신고를 먼저하신거 같구요.. 문제는 가해차량이 음주인거 같은데,,ㅡ어머니말에 따르면 차에 깔려있는데 운전자가 내려서 사람이뒤에 치인줄알고 뒤를 두리번거렸다는 말씀을 하시더군요ㅡ,,어머님이 그자리에서 병원에 바로 가시질않아서 나중에 경찰관하고 찾아가니 가해자는 안보이고, 중학생아들만 집을 지키고 있었다더군요.저는 일이 있어 외지에 있었는데, 걱정하실까봐 연락을 안하셔서 좀전에야 병원에 다녀온 상태고요. 다행히 큰 외상이나 큰 징후가 아직 안보여서 한시름 놓았습니다만 차가 목근처까지 올라탔다니 생각만해도 아찔하군요.. 현재 제가 들은바로는 ㅡ친척어르신이 일을 처리하고계신중입니다ㅡ 그 운전자는 당시에는 술을 먹지않았고 사고이후 저의 어머니가 크게 안다치신걸보고 기분이 좋아 한잔했다고 진술하고 있는듯합니다. 어머니께선 당장 퇴원하시려는걸 일단 한 일주일만 계시라고 설득해놓은 상태고요..지금은 보험사직원이 오는 모양이네요,,가해자는 보이질않고...헐...아찔한거생각하면...한편으로는 이만한게 천운이기도 하지만.. 암튼 글이 길어졌는데요..이런경우에 어떻게 처리해야할지..이런 경험은 첨이라 답답한맘에 글남겨봅니다. 좋은 조언들계시면 부탁드리겠습니다.. 추가내공30 이 최고내요...글올리는것도 첨이라...여러분들도 교통사고 조심하십시오....</t>
  </si>
  <si>
    <t>음주운전이 맞는것같군요. 중요한건 이미 현장에서 음주측정을 한게 아닌고로 음주운전을 가지고 혐의를 건다거나 하긴 어렵고요 처리문제인데요. 일단 교통사고 가장무서운게 후유증이라고 하죠. 실질적으론 사실 2주정도 진단에 후유증은 그닥 크지 않은게 보통의 경우입니다만. 정신적으로랄까. 신체적으로랄까. 중요한건 만분의 일이건 백만분의 일이건 후유증이 어떤식으로 나타날지 어느정도로 나타날지인데 초기에 병원에서 잘 치료받지 않는다면 더욱 심해질 수 있겠죠. 피해자시니까 병원입원하셔서 치료잘 받으시고. 입원해있는 기간동안의 손해배상을 받으셔야죠. 입원일당이라던지. 위자료라던지. 향후치료비라던지 해서 본인이 피해를 입은거에대한 배상을 받는겁니다. 고의사고를 일으킨것도 아니고. 얘기가 쓸데없이 길어졌군요. 어떻게 처리하느냐에 대한 답변은 간단합니다.  1. 병원입원하시고 치료를 받으십니다.(통원하지 않는이유는 합의금의 문제도 있고 치료받기가 입원이 편해서입니다.) 2. 며칠입원하셔서 경과를 보시고 몸이 괜찮으신것같다 싶으시면. 보험사를 볼러서 합의를 보십쇼. 3. 금액이 민감한부분인데. 2주정도 진단이 나온다면. 위자료 21만~23만정도에 입원일당 3만원(하루당) 거기에 2주를 채우지않고 합의보고 나온다면 남은일수 곱하기 해당병원급수에 따라 2~4만원 차등지급얼추 계산해보면... 80~120만원정도 금액이 나옵니다. 치료 잘받으셨고 보험사 직원이 횡포(무시하며 합의금을 터무니없이 낮게부르는행위)를 부리지 않았다면,적정선에서 합의보시고 나오시는게 좋습니다. 참고로 합의를 보았다 하더라도 추후 이로인한 후유장애가 발생했을시, 그에대한 보상은 따로 받을 수 있습니다.</t>
  </si>
  <si>
    <t>오토바이 교통사고..합의금은 어느정도인지 궁금합니다.</t>
  </si>
  <si>
    <t>작년10월중순경에 오토바이를 타고 일하던 중 신호위반차량으로 교통사고를 당했습니다.100%상대방 과실이며 왼쪽골반뼈와 갈비뼈4개에금이가고 왼쪽 쇄골뼈가 3조각으로 부서져서 두달뒤에 수술을 했습니다. 절뚝거리는 부분은 많이 좋아졌으며 갈비뼈로인한 폐 손상부분도 완치가됐지만 현재 쇄골뼈에 핀을 박은 부분은 붙지않고있는 상태이며 팔을 90도 이상 올리지 못하고 있는 상태입니다. (1년뒤에 핀을빼는수술이있을예정)사고가 났을 당시 몸을 움직이지 못했기 때문에 엄마가 병간호를 해주셨고 3주정도는 침대에 누워있엇습니다. 엄마도 일을 다니시다가 두달정도 간호해주셨었어요...올해 3월부터 통원치료를 다녔고 현재는 직장에 나간지 일주일정도 됬습니다. 6개월동안 일을 못한 상태인데..제가 임시직원이라..회사에서  공사와  병가(2달까지만인정..그 이상은  퇴직처리로  되는걸로 알고있음.)처리로 인해 산재보험처리를 두고 답변을 해주어야하는 입장에 있습니다. (처음에 잘몰르고 회사에서 산재처리 신청하라고해서 신청을해버렸습니다. 접수는되어있는상태이구요) 제 생각엔 보험회사와 합의를 봐야하는 것이 더 나은 방향이라 보는데...합의금을 어느정도 선을 봐야하는지 궁금하기에 질문합니다. (봉급은 월150~160 이였습니다.)처음 겪은 일이고 잘 모르는 분야이기에... 신중한 답변 부탁드릴께요! 1. 사고를 낸 가해자(10대과실위반)에게   합의금을 받을수 있는지? 있다면 얼마정도?2. 보험회사와 합의를 보는것이 1과2가 동시에 가능한지?3. 보험회사에서 받아낼 수 있는 합의금의 명목과 금액은 얼마인지?4. 후유장애에대한 합의금은 얼마정도받을 수 있는지?5. 1년뒤에 핀 제거수술후에 손이 정상인처럼 사용할수 없는 경우-장애판단-에 따른 보상을 받을 수 있는건지..? 후유장해구분 및 급별 보험가입금액표12급1250만원1. 한 눈의 근접반사 기능에 뚜렷한 장해가 있거나 뚜렷한 운동장해가 남은 사람2. 한 눈의 눈꺼풀에 뚜렷한 운동장해가 남은 사람3. 7개 이상의 치아에 대하여 치아보철을 한 사람4. 한 귀의 귓바퀴의 대부분이 결손된 사람5. 쇄골, 흉골, 늑골, 견갑골 또는 골반골에 뚜렷한 기형이 남은 사람6. 한 팔의 3대 관절중의 1개 관절의 기능에 장해가 남은 사람7. 한 다리의 3대 관절중의 1개 관절의 기능에 장해가 남은 사람8. 장관골에 기형이 남은 사람9. 한 손의 가운데손가락 또는 넷째손가락을 제대로 못쓰게 된 사람10. 한 발의 둘째발가락을 잃은 사람, 둘째발가락을 포함하여 2개의 발가락을 잃은 사람 또는 가운데발가락 이하의 3개의 발가락을 잃은 사람11. 한 발의 엄지발가락 또는 그외의 4개의 발가락을 제대로 못쓰게 된 사람12. 국부에 뚜렷한 신경증상이 남은 사람13. 외모에 뚜렷한 흉터가 남은 남자14. 외모에 흉터가 남은 여자"흉터가 남은 것"이란 성형수술을 하였어도 육안으로 식별이 가능한 흔적이있는 상태를 말한다. 6. 위에 표는 어떤분이 올려놓으신걸 보았는데 수술자국으로인한 흉터에도 연관성이 있는건지?7. 엄마가 두 달동안 일을 못하셔서 그 당시에 생활이 매우 어려웠었는데.. 이 부분도 보상을 받을 수 있는지? 잘 몰라서 답답하지만.. 이런 기회에 또다른 사회경험을 해보는군요.차조심하세요..! 건강이 최고랍니다..</t>
  </si>
  <si>
    <t>위로의 말씀 드립니다.. 1. 사고를 낸 가해자(10대과실위반)에게   합의금을 받을수 있는지? 있다면 얼마정도? &gt;&gt;&gt;위의 사고가 10대중과실에 속하나 형사(개인)합의는 가해자의 판단에 달려 잇습니다...다만 사고난지가 많이 된거 같은데 그정도 시간이면 가해자가 형사처벌 받았으니 그 감면목적으로 형사합의 볼지 의문이네요.. 2. 보험회사와 합의를 보는것이 1과2가 동시에 가능한지? &gt;&gt;&gt;물론 가능하나 형사합의시 채권양도각서 받으면 보험사와의 합의시 공제 안당하고 받을수 있습니다.. 3. 보험회사에서 받아낼 수 있는 합의금의 명목과 금액은 얼마인지? &gt;&gt;&gt;명복은 위자료,휴업손해,장해에 대한 상실수익액 및 기타 향후치료비 등이며 견관절 강직장해가 조금 남을 거 같은데 여기에 대한 보상 받을수 있으며 정확한 합의금은 피해자의 상태등을 관찰해야 하므로 산정 불가능 합니다.. 4. 후유장애에대한 합의금은 얼마정도받을 수 있는지? &gt;&gt;&gt;쇄골의 골절로 견관절 장해 잇어도 그리 크지 않을 겁니다.. 5. 1년뒤에 핀 제거수술후에 손이 정상인처럼 사용할수 없는 경우-장애판단-에 따른 보상을 받을 수 있는건지..? &gt;&gt;&gt;6개월 되는 시점에서 장해 판정하나 그때 하나 비슷할겁니다... 6. 위에 표는 어떤분이 올려놓으신걸 보았는데 수술자국으로인한 흉터에도 연관성이 있는건지? &gt;&gt;&gt;저정도 수술가지고 추상장해 주장 하기는 힘들겁니다..그냥 수술 자국에 대한 성형수술비 청구 정도 할수 있을 겁니다.. 7. 엄마가 두 달동안 일을 못하셔서 그 당시에 생활이 매우 어려웠었는데.. 이 부분도 보상을 받을 수 있는지? &gt;&gt;&gt;약관상 지급대상에 되질 않아 보입니다.. 참조 하시고 어느정도 후유장해가 예상이 된다면 전문가와의 상담을 권유 드립니다.. 더 궁금 한건 쪽지나 메일 주세요..</t>
  </si>
  <si>
    <t>오토바이 타다가 사고낫는데요(비노125)친구 오토바이 제가 운전하고 친구가 뒤에탔습니다새벽이라 차들이 없어서 60~80가고있었는데제가 2차선쪽에 달리고있었는데3차선에 있던차가 불과 2m안됬는데 갑자기 제 차선으로 들어오더라구요바로 브레이크 당겻는데 결국 박고 저랑 제친구 날라갔습니다박으면서 오토바이 옆으로 튕겨 나가면서 카울 완전 다쓸렸구요저랑 제 친구 날라가서 2~3바퀴 굴르다가 까진덴 많은데 다행이 크게 다치진않았습니다앞 사람이 내리자 마자 다쳣냐 물으면서 명함 주면서 명함좀 달라고 하더라구요근데 제가 무면허라 ㅡㅡ 명함만 받고 그냥 가라고 했습니다담날 센터가보니 올카해야된다해서 견적 최소 40이상 나온다고 하고 맡겨논상태구요친구랑 까지기만 하고 다치진않았는데3일이 지난후 온몸이 너무 쑤십니다어꺠 팔 쇄골 목아 어떻게 해야될까요,,,,,,,,,,,,,,,,,,,,,,,,,</t>
  </si>
  <si>
    <t>작성일2008.04.28</t>
  </si>
  <si>
    <t>안녕하세요. 위험재무설계사입니다.글을 보니 일단 질문자님께서 뒤에서 박으신 듯 한데... 그러면 질문자님의 과실이 더 큽니다.그러면 합의볼 때도 힘이 들구요.더군다나...무면허라.... 더욱 과실이 커지겠죠.교통사고는 사고 당시에는 아픈지 잘 모르지만 그 후유증은 상상을 초월한답니다.일단 병원에 가셔서 아픈 부위 x-ray를 다 찍어보시구요.이상시에는 입원치료를 받으세요.전화하셔도 무면허인점부터하여 질문자님의 실이 더 크리라는 생각이 드는군요.</t>
  </si>
  <si>
    <t>2008.04.28.</t>
  </si>
  <si>
    <t>다리신경</t>
  </si>
  <si>
    <t>저희 오빠가요.. 교통사고를 당했는데요...  음... 지금상태는잘 모르겠지만 , 완전 뼈가 박살나서 ,  무릅은 뼈가 다 아작났고요 ,  무릅살짝위랑 , 종아리쪽 뼈가 완전 박살났구요 무릅뼈 있는곳이 완전 탈골됬는데. 지금 뼈는  무릅빼고는 다 했긴했다는데..  음 , 인대는 나중에 뼈가 다아물면 한다고합니다.. 근대 심각한건/지금 심각한 왼쪽다리가 , 아무런 감각을 못느낀다고하네요.. 그거 신경이 끈어진건가요 ? 만약 끈어졌다면 . 어떻게 되나요 ?  또 신경은 다시 고칠수있는건가요 ?</t>
  </si>
  <si>
    <t>글로 설명만 듣고서 자세히는 알 수 없지만 글만 읽어서 짐작해 본다면... 신경과 근육도 많이 손상 되었을 것으로 생각되네요. 수술이 급하겠지만 신경을 되살리려는 동생분의 마음은 알겠지만  퇴원해도 한동안 다친 곳을 잘 움직일 수는 없을 것 같아요. 그렇지만 6개월이나 1년정도의 재활과 물리치료, 약물치료를 열심히 한다면 80% 정도의 신경과 움직임은 회복 되리라고 생각됩니다. 제 글이 도움이 되셨을지 모르겠네요... 완쾌 되실꺼에요 너무 걱정 마세요^^</t>
  </si>
  <si>
    <t>자동차 보험 및 사고났을때 관련하여 질문 좀 드리겠습니다!</t>
  </si>
  <si>
    <t>안녕하세요? 현재 취업준비중인 학생인데요, 곧 있으면 취업이 될거거든요... 그래서 드리는 질문인데, 취업하고 바로 살 껀 아니지만, 사회생활 좀 하다가 여유 좀 되면 차를 한대 장만할려고 하는데요....차에 대해서 모르는게 너무 많습니다... ㅠㅠ 고수님들께 자세한 답변 좀 부탁드릴게요~  1. 저같이 차를 처음 사는 사람( 물론 운전면허증은 있으나 장롱면허증.. ) 같은 경우에    새차를 사는게 좋을까요? 아님, 그냥 적당한 중고차를 사서 몰다가, 나중에 운전이 익숙되어지면    그 때 새차를 사는게 좋을까요? 2. 가장 궁금한 건데, 기본적으로 자동차 유지비의 종류가 어떻게 됩니까? 정확히 무엇무엇이 있으며,    돈은 어떤식으로 지불하고, 통장에서 빠져나가는지 정확한 개념들도 알고 싶네요... 3. 만약 자동차 운전 중, 사고가 났을때 ( 큰사고든 가벼운 접촉사고든.. ) 는 어떻게 해야 하나요?    물론, 당사자들끼리 합의보는 걸로 끝나는 것도 있지만, 이 외에도 사고가 나면 보험사만 부르면    바로 해결된다고 들은것 같은데... 자동차 사고가 났을시, 당사자들끼리 합의보는 과정은    어떻게 되는 것이며, 보험사를 부르게 되면 어떤 과정으로 일이 처리되는지 자세히 알고 싶네요... 4. 마지막으로, 자동차 보험의 종류에는 무엇무엇이 있으며, 어떤 보험이 좋은지 추천이나    의견 좀 부탁드리겠습니다~</t>
  </si>
  <si>
    <t>명인 [자동차]보험및 교통사고 전문 컨설턴트 입니다.  1.운전에 그리 익숙치 않는다면 중고차를 사고 노련하게 되면 새차를 사는게 일반적 입니다.그간 통 운전을 안해서 완전 초보자이고 경제적으로 좀 여유가 있다면 기본 주행연수 1주일 정도 한다음 운전을 본격적으로 시작하는게 좋고요.2.일단 자동차 보험료 최하 20만원대에서 차가 중대형이고 자차가입하고 보험가입경력도 없고 할인할증도 처음이라면 100만원 이상도 나옵니다.  그 다음은 요즘 치솟는 기름 값이지요 주행거리에 따라 한달 20만원.30만.50만도 될수 있지요.  세번째로는 5000km  마다 교환하는 엔진오일 교환비 3만원 부터 각종 소모품 교환및 고장및 사고로 인한 수리비가 들지요[식구하나 더 생긴다고 생각하면 됩니다.]  새차인 경우는 고장으로인한 수리비는 거의 없지만 사소한 접촉사고시 쏠쏠하게 돈이 나가지요  그 밖에 고속도로 통행료 .주차료 등등...3.사고시에는 작던 크던 보험사에 일단 신고 해서 해결을 하시고  나중에 현금 처리가 유리 할시는 만기 갱신전 보험사에 현금 납부하고 사고 기록 삭제를 청구 하면 됩니다. 각보험사마다 콜센타가 있으니 그 전화로 신고 하면 사고현장 출동자가 나오고 나중에 담당 보상직원이 지역에 따라 병원관할에 따라 공업사별 담당자가 정해져서 상담을 하고 처리를 시작 합니다.  온라인으로 가입시는 담당 설계사나 대리점이 없기에 보상직원과 직접 모든걸 처리 하자면 답답하고 자세한 설명도 듣기 어렵기에 경력많고 전문적이 특히 남자 대리점이나 설계사에 맡기신는 것이 현명 합니다.4.자동차 보험은 차량 종류에 따라 개인용 업무용 영업용으로 나누어 집니다.10인승 이하 승용차는 개인용자동차11인승 이상은 업무용 자동차보험운전자의 범위에 따라 기명1인 한정.부부형.가족한정.누구나운전최저연령 운전자에 따라 누구나 21세.24세. 26세.30세 35세.43세 48세 이상이 있습니다.보상담보종목으로는대인1[책임보험]강제보험 사망후유장해 1억 치료비2천만원 한도대인2. 무한보상 :책임보험 즉 대인1 초과액을 보상함.대물 2천만.3천만 5천만.1억.2억 [요즘 비싼 외제차가많으므로 가급적 1억 이상으로]자손[자기신체사고]:운전자과실로 인하여 차주와 직계가족이 다치거나 사망한 경우  - 3천.5천.1억 사망/후유장해 그러나 치료비는 1급 중상시에 1500만원까지임무보험차상해:말 그대로 무보험차에 받혔을때 보상 해 줌 1인당 2억까지자기차량손해:빙판이나 빗길 실수나 도로사정을 비끄러져 가로수,가로등 담벼락 등에 부딪혀 파손 혹은 도난 당할시 그리고 쌍방과실시 내차 수리비 내 과실 만큼 물어줌. 대략 이러한데 이걸 일일히 다 쓸수는 없으니 저와 비슷한 실력을 가진 보험전문설계사나 대리점을 소개 받아 찐하게 상담 하시는 것이 좋습니다.</t>
  </si>
  <si>
    <t>교통사고 합의금과 위로금을 질문합니다.</t>
  </si>
  <si>
    <t>제가 지난 18일 교차로를 통과하자마자 반대편 차선에서 좌회전 대기하던 차가 갑자기 불법좌회전을 해서 그차의 옆을 정면으로 충돌했습니다. 증인도 있고 경찰이 와서 상대방이 100% 자신의 과실을 인정한다고 해서 조서를 꾸미거나 하진 않고 나중에 문제가 있으면 연락하라고하고 그냥 갔구요.당일엔 무릅이 아프더니 다음날 되니까 목이 아파서 6일정도 통원치료를 받고 있는데 상대방 보험회사 직원에게서 연락이 와서 합의를 하자고 합니다.3주정도 나올건데  남은 2주일 치료비에 위로금 250,000원까지 해서 500,000원까지 줄 수 있다고 진단서를 팩스로 보내달라고 하더군요. 보험회사 직원말로는 합의금으로 병원에 가서 의료보험으로 치료하면 된다고 합니다.병원에서 진단서를 끊었더니 양측 슬관절 염좌, 경추부 염좌라고 적혀있고 차후 후유증이 없으면 3주간 치료하면 된다고 적혀 있습니다. 병원 의사는 합의하지 말고 계속 병원에서 물리치료를 받을 수 있으니 계속 받으라고 합니다. 지금은 목을 돌릴때만 좀 불편하고 무릅에 멍이 든 정도인데 몇일전보다는 많이 좋아졌습니다.처음 사고가 났을때 사람들이며 의사가 입원을 하라고 하던데 어쩌다 병원에 문병가면 교통사고 꾀병환자?들 보면서 비웃던 생각이 나서 크게 다친것도 없는데 무슨하면서 통원치료를 받았는데....막상 생각지 않았던 합의하자는 말을 들으니까 가해자는 사고당일 이후에 예의상으로도 미안하다는 전화한통화 없고 차는 보험회사에서 수리를 해 준다고 하지만 수리비만 300만원 넘게 나온다고 하는거 보니 중고차로 팔기는 글렀고 타다가 나중에 폐차해야 할거 같고 처음 몇일동안 아파서 고생한거 생각하니까 좀 억울한 생각이 듭니다.뭐...재수가 없었다고 생각하기로 할 건데보험회사 직원이 제안한 부분이 일반적인 합의에 적당한 건지 알고 싶습니다.굳이 더이상 손해를 보고 싶지 않기에 질문해 봅니다.</t>
  </si>
  <si>
    <t>안녕하세요. 위험재무설계사입니다.교통사고는 항상 후유증이 심하답니다.당장은 괜찮아 보여도 나중에 또 어디가 어떻게 아플지 모르는 것이 교통사고죠.제가 응급실에서 응급구조사로 2년을 일해본 결과 느끼는 바입니다.저도 꾀병환자들이라고 생각했는데 사고난 당사자들 보니 다 그렇더군요.의사말씀 들으시구요.바로 합의보지마시고 충분한 치료 후 합의를 보세요.모든 치료비 다 받으시구요.</t>
  </si>
  <si>
    <t>뺑소니에 대해서~~</t>
  </si>
  <si>
    <t>제가 얼마전에 교통 사고 났었는데 순간 겁이 나서 도주를 했습니다. 그 당시에는 사고가 났을때 운전자는 얼굴과 몸이 움직이는것을 보았고 저또한 괜찬아서 약속 시간이 급해서 도주를 했습니다.그 운전자는 저의 차량 번호와 얼굴을 마주 보았고 급한 나머지 그냥 갔습니다.차량 번호를 아니까 연락이 올꺼라고 알고 있었는데  경찰들이 뺑소니로 신고가 들어 와서 잡혔습니다..그래서 저는 경찰서에서 진술을 하는 과정에서 경찰이 너무 압박을 가해서 몸이 떨리고 사고가 났을때 약속이 있다는 말도 못한체 도주 했다고 진술 했습니다..피해자는 병원에 입원을 했고 경찰에게는 너무 과장한 말로 진술을 했습니다.뒤늦게 보험사에 사고 접수를 했고 피해자 가족들에게 합의를 하려고 갔었지만 법대로 하자는 말만 합니다..그럴 경우엔 저는 합의가 없으면 구속을 해서 감옥에서 살아야 하는지요??판사가 심판을 어떻게 내리는지요?? 집행 유해는 없는지요?? 대략 합의금이나  벌금은 어느정도 되는지요?? 지식인 여러분들 부탁 드립니다.</t>
  </si>
  <si>
    <t>보험선생입니다. 저는 합의가 없으면 구속을 해서 감옥에서 살아야 하는지요?? 구속여부는 피해자의 진단수에 따라서 다릅니다. 그분이 3-4주 진단일 경우 불구속 수사가 될수도 있습니다. 검사의 판단을 따릅니다. 판사가 심판을 어떻게 내리는지요?? 뺑소니 처리가 되면 검사 지휘를 받게되고 그후 판사의 판결을 받게 되십니다. 정확한 내용없이 제가 어떻게 된다고 확언을 할수가 없습니다. 집행 유해는 없는지요?? 아마 큰 부상이 아니라면 구속은 안되실것으로 보입니다. 가장 중요한 것은 피해자의 진단수 여부입니다. 대략 합의금이나  벌금은 어느정도 되는지요?? 형사합의금은 사실 부르는 대로라고 할수 있습니다. 너무 비싸게 부를경우 공탁을 통해서 적정한 합의금을 찾을수 있습니다. 다만 이경우 최후의 경우라고 할수 있습니다. 아마도 법대로 하자고 하신것을 보니 고액의 합의금을 요구하실듯 합니다. 지식인 여러분들 부탁 드립니다.</t>
  </si>
  <si>
    <t>자동차 보험료 환불해준다면서 전화오는 데요 사기인지 아닌지</t>
  </si>
  <si>
    <t>얼마전에 아버지가 '푸른신호등' 이라면서 어떤 여자한테 전화를 받으셨데요. 저희집이 2000년에 대한화제에서 삼성으로 자동차 보험을 바꿨는데 그 푸른신호등이라는 데에서 대한화제에서 우리가 오버해서낸 보험금 환불을 해줄테니 자신들한테 20%를 떼어달라고 하면서 전화가 자꾸 오나봐요..   혹시 이런 전화를 받아 보신분이나 이런 비슷한 경우 당하신 분들의 경험을 듣고 싶습니다.   제가 오래전에 네비게이션 사기도 당할뻔한 터라 이런전화 오면 색안경부터 끼고 보게 되네요.. 정말 사기치는 놈들.... 으..</t>
  </si>
  <si>
    <t>답변드리죠. 대한화재로 전화거셔서 사실확인하시면 됩니다. 아참..위에 전화오는건 불법입니다. 지들이 뭔데 고객의 돈을 받아줄테니 20%받는다는건지... 당연히 사기죠.삼척동자도 알만하네요. 정보통신법상 고객이 사전에 동의 하지 아니한 어떠한 내용도 전화상으로 말하지 못하게 되어있습니다. 더군다나 돈과 관련된 사항이라면.... 불법이며 사기이오니 마음 흔들리실 필요 전혀없습니다.</t>
  </si>
  <si>
    <t>★보험들려고 하는데...인터넷자동차보험 어떤가요? (종합 으로...)</t>
  </si>
  <si>
    <t>자동차보험 인터넷으로 가입하면 싸다고 하던데... .싸고 믿을 수 있는데 알려 주세요! .제가 직접  자동차보험료비교견적 사이트가서 견적 뽑을려고 하니 넘 복잡해요~ 잘 아시는분 있음 간단하게 보험료산출 되는곳 있음 알려 주세요.----------------------------------------------------------------참고로 자차포함한 종합보험 가입 예정 입니다. 5년 무사고라 매년 자동차보험료 아까워요^^;;</t>
  </si>
  <si>
    <t>자동차 보험은 무조건 싸게 가입하는 것이 장땡아닙니다.일례로 사고발생이 사고처리를 가입자에게 떠미는 보험회사도 있다고 하니,가입할때는 싸다고 좋아라 하였지만..정작 있어야 할 써비스는 없는 황당한 보험도 있다는...갱신 보험료 산출을 위해서는 차량번호,소유자 주민번호 등이 필요합니다.회원제 이므로 회원이 아니신분들은 회원가입을 해야하는 번거로움이 있으니..이런 절차적인 부분을 생략하고 보험료만 알고싶으신 경우는 두가지 정보를 알려주셔야 하겠지요..^^좋은 하루 되시기를 바랍니다.</t>
  </si>
  <si>
    <t>2008.04.30.</t>
  </si>
  <si>
    <t>교통사고 질문.</t>
  </si>
  <si>
    <t>제가 새벽에 졸음운전으로 중앙선(화단)을 넘어 차가 많이 망가졌습니다.다행히 화단에 가로수가 있었는데 가로수는 피하고 화단에 심어둔 꽃이 좀 파인정도입니다.그후 렉카차가 왔고.. 새벽시간이기도 하고 경찰오면 딱지 끈을꺼 같아..렉카차운전기사에게 명함을 주면서 공업사에 끌어다 달라고 했습니다.그리고 택시를 타고 집에 귀가하였습니다. 그러나... 제가 탄 차량이 렌트카(허넘버)라서.. 렉카차기사가 사고차량을 그냥 방치를 했던것입니다.렌트카라서 보험회사도 어딘줄 모르고 해서 사고날 아침에 렌트카회사에 전화를 해서 사고접수했습니다. 이런경우 저는 조치불이행 위법에 해당되는건지...??아니라는걸 어떻게 밝혀야 할지..??최악의 경우 벌금이나 처벌이 어떻게 되는지..?? 궁금합니다.바쁘시겠지만.. 답변기다리겠습니다.</t>
  </si>
  <si>
    <t>졸음운전으로 난 사고니까 심한경우는 아닙니다.사람이 다친것도 아니고 가로수가 꺾여서 피해가 큰상황도 아니고그냥 화단에 꽃이 파인것이니까 그냥 사소한것이니 신경쓰지마십시오. 뭐...졸음운전으로 일어난일이니까 벌금 50~100만원정도 내야겟죠.하지만 중앙선 침범이니까 벌금을 더 물수도있어요.다른사람들도 중앙선을 많이침범하니까 그렇게 신경쓰실거 없어요 ㅋ숨길려하면 더 죄(죄라할순없죠)가 커질수있으니까 신고하세요;몰카로 찍혀서 신고되면 더 큰상황이될수도있으니까요.앞으로는 졸음운전하시지 마시고요,아마도 몇일간은, 차를 못 몰수도있게 할수도있어요그럼 ㅅㄱ</t>
  </si>
  <si>
    <t>교통사고 휴우증인가요?내공 30입니다</t>
  </si>
  <si>
    <t>7일전에 제가 자전거 타다가 그만 무쏘차량이랑 박았습니다. 처음에는 제가 너무 놀라서 벌떡일어나서 괜찮다고해서 그걸로끝났지만 다음날 아파서 병원가보니 대퇴부타박상하고 여러가지 좋지는 않았습니다 계속 시간이 지날수로 날개뼈가 아프고 머리도 어지럽고 안아프던 골반까지 아프네요 왼쪽다리에 신경쓰다보니 많이 힘드네요 휴우증인가요? 내공 30입니다</t>
  </si>
  <si>
    <t>상대측 명함같은거나 연락처 받아놓으신거 없으세요 우선 병원가서 정확한 진단서 첨부하시구상대쪽에 연락해서 어디가 어디아프다 그쪽 보험사에 연락해야될것같다..등등 이야기를 합니다. 대부분 교통사고는 경미한 사고같은경우 사고 당일은 아픈줄 모르고 담날이나 몇일뒤에 아픈경우가 많거든요그런것도 참작하니까 우선 상대쪽에 연락을 취하시는게 좋을듯합니다.상대도 잘못하면 뺑소니로 몰릴수도 있거든요 혹시 보험같은 들어놓으셨으면 거기에도 보험금청구해보세요</t>
  </si>
  <si>
    <t>교통사고후 검찰송치</t>
  </si>
  <si>
    <t>제가 한달전에 신호위반으로 인해 교통사고를 냈더랬죠..사고즉시 제 잘못을 100프로 인정을 다했었고 모든걸 다 보상해준다고 함에도 불구하고피해자들은 경찰을 부르고 어찌저찌해서 경찰서 가서 조서쓰구.. 합의서 쓰구..이래저래 할거 다 하구.. 그러고 있었습니다경찰에선 검찰루 송치를 할거구.. 판결해서 우편물이 가면 벌금만 내면 될거라고 기다리라고 하더라구요..그러기로 하고 한달정도를 기다리구 있는데 아직 아무런 기별이 없어서 검찰로 의뢰를 해봤더니..아직 검찰로 넘어오지 않았다고 합니다...한달씩이나 됐는데.. 왜 아직도 검찰로 안넘어갔을까요???특별한 문제가 있어서 그럴까요??검찰로 늦게 송치되는것은 그만큼 문제가 커서 그렇다고 하는데 진짜 그런가요??제가 다 인정하고 그랬는데... 문제가 될건 없다고 생각을 하고..늦게 송치되두 아무런 문제 없는거죠??그런가요??</t>
  </si>
  <si>
    <t>100% 인정하는 문제가 중요한 것이 아니고 피해자가 합의를 하고 합의서 진단서 등을 제출하고 사고의 수습이 마무리가 되어야 서류가 검찰로 사건송치가 됩니다! 그런데 사고의 과실은 인정하되 그 내용에서 본인이 어쩔 수 없는 어떤 사연이 있었을텐데 이부분에서 반성문이던 아니면 진술서 형식으로 선처를 바란다는 서류를 넣고 탄원서도 한장 넣어서 벌금을 내릴 수 있는 조치를 해보세요! 조치를 안 하고 있으면 담당 검사는 원칙대로 벌금형을 선고할 수 있으니 잘못을 시인하고 하고 싶은 대로 하라고 하는 형식은 바람직하지 않습니다!참고하시고 최선을 다해보세요!</t>
  </si>
  <si>
    <t>교통사고 판결좀 부탁...</t>
  </si>
  <si>
    <t>안녕 하세요 내공 20 겁니다.. 판결좀... 제 친구가 오토바이를 타고 횡단보도를 건너다가 옆에서 오던 자가용과 사고나 났습니다..참고로 그 횡단보도에는 신호등이 없는 좁은 골목길이였구여....(제 친구는 팔이 심하게 다쳤습니다)근데 얼핏 듣기로는 쌍방향과실이라는데..문제 들어 값니다.. 1.... 피해자와 가해자는 누구며 과실이 있다면 몇대 몇의 과실과 벌점은 어떻게 되는지...2... 사고 장소에 신호등이 있었다면은 위 내용과 어떻게 달라지는지....                       보험에 많이 알고 계신분만 자세히좀 알려주세요...학교 repot 작성해야 하기때문에 좋은글 내공 듬뿍 드립니다.</t>
  </si>
  <si>
    <t>일단 원론적인 답변 드립니다!친구가 횡단보도를 건너 갈 때 오토바이를 타고 갔는지 아니면 끌고 갔는지에 따라서 과실이 틀려집니다!횡단보도의 보행자는 오토바이를 끌고 갈 상황에는 보행자이고 타고가면 보행자로 인정을 안합니다! 일단 기본적으로 이 내용을 참고하고 타고 갔다면 과실은 20% 정도는 안고 떨어 질 가능성이 있습니다! 1.... 피해자와 가해자는 누구며 과실이 있다면 몇대 몇의 과실과 벌점은 어떻게 되는지... 답: 오토바이가 횡단보도를 가로질러 갔다면 피해자는 맞는데 빠른 속도로 자동차가 방어 운전을 할 근거를 주지 않고 횡단을 했다면 4:6 피해자로 보입니다! 2... 사고 장소에 신호등이 있었다면은 위 내용과 어떻게 달라지는지....답: 신호등이 있는 횡단보도에서 오토바이가 보행 신호에 오토바이를 타고 건넜다면 2:8 피해자인데 20%의 과실을 인정하면서 교통사고 특례법으로 신호위반 자동차에게 형사합의 요구를 할 수 있습니다!보험처리 민사는 민사대로 합의를 하고 형사합의를 요구 할 수 있고 진단이 8주 이상이면 구속사유도 있습니다! 상황에 따라 과실이 달라지며 1항에서 오토바이를 끌고 건너다가 사고가 났다면 민, 형사 합의를 요구 하는 내용도 가능합니다!신호등이 없는 횡단보도에서 보행자 사고로 인정을 하므로 과실없이 100% 오토바이 끌고간 보행자가 피해자가 됩니다! 또 2항에서 횡단보도 신호가 아닌 빨강불이고 자동차가 청색 신호라면 역으로 오토바이를 타고 건너간 운전자가 가해자이고 민, 형사상의 책임을 다지는 가해자가 됩니다! 이때는 거꾸로 자동차가 과실 약 30% 안고 형사합의를 거꾸로 물을 수 있습니다  사고의 정황에 따라 내용이 상당한 차이가 있으므로 잘 살펴야 합니다!참고하세요!</t>
  </si>
  <si>
    <t>복잡한 음주운전..(PC앞에서 기다리고있음..)</t>
  </si>
  <si>
    <t>현제상태는작년에 음주단속으로 0.069수치로 100일정지정지해제후 고속도로운전중 갓길운행으로 벌점초과로 면허취소 올해초 단순접촉사고로 무면허운전적발(피해자랑은 바로합의 봤고 민사책임없음) 엇그제 음주단속에 걸렸습니다.결과만 놓고 본다면측정거부했고 음주적발고지서작성할때 다른사람신분증을 냈습니다.조서는 아직 쓰지 않았고 내일 오라고 하더군요..잘 넘어가긴 했는데.. 다음날 술이 깨서 보니까.. 큰 죄책감에경찰서를 다시 찾아가 이실직고 했습니다.당시 일요일이라 당직근무자밖에 없어서 전화로 말해주더군요어제측정거부 인적도용이였다고, 근데 본인이 와서 얘기했다고..극히 사무적인대화만 오고가고 내일 다시 오라는 말밖엔 안하더라구요.. 물론 제가 잘못한거 잘 알고 있습니다.제가 궁금한건 어떤 처벌이 내려질지가 궁금합니다.네이버 검색해보다보니 다른사람신분증 도용했다가6개월형 판례가 있더라구요.. 그사람은 물론 상습범이긴했지만.. 예전에 판례라던가 좋은 사례,토탈벌금이라던지 징역형 판례.. 아는지식좀 부탁드립니다!! 중복으로 채택해드릴께요!!</t>
  </si>
  <si>
    <t>조심좀 하시시요 많이 안타깝네요, 우선 님은 면허취소 입니다, 음주거부을 하였기 때문에 면허 취소에 벌금도 많을 것입니다, 또 중요한건 다른사람 면허증을 제시 하였다고 했는데 그또한 문제가 됩니다, 잘못하면 님이 사용한 그분의 면허에도 문제가 발생할수 있읍니다, 경찰서에 가셔서 님이 다 책임을 지셔야 합니다, 다른분의 면허증을 대여 받거나 빌린게 아니고 서류상 또는 업무상 대리 업무를 해줬는데 면허증을 돌려줄 시간이 없어 못돌려 줬고 때마침 음주검문에  무서워 급한나머지 다른분의 신분증을 제시하게 됐다고 하십시요  또 면허 정지 기간이라 급한생각에 다른분의 면허증을 제출하게 됏다고 하시면 다른분의 면허는 문제가 없을 겁니다, 다만 님의 말을 어디까지 담당결찰이 믿어 주는냐에 달려있읍니다, 잘 넘어 가기를 바래야죠, 또 님이 나중에라도 솔직히 말씀하였기 때문에 잘 통과가 될것 같네요, 아무쪼록 잘되길 바랍니다,    참    구속은 안될겁니다,</t>
  </si>
  <si>
    <t>교통사고 진정서 내는법좀 가르쳐 주세요</t>
  </si>
  <si>
    <t>얼마전 저희 작은 외할아버지가 오토바이를 타시고  교차로에서신호등이 없는 작은 교차로에서 트럭과 부딪혀 돌아 가셨습니다병원의 아닐한 대처가 이유이긴 하지만..제가 대리인으로 합의를 보려고 하는데트럭운전사가 연락이 없습니다이럴경우에는 운전수와 보험회사 하고 같이 만나서민사와 형사 두개를 같이 합의 보는게 좋다고 하던데요..제가 이런 일은 첨이라어떤식으로 합의를 해야하며(만나서 어떤말을 해야하는지..)진정서를 어떻게 써야 되는지 하며진정서를 썼을때 효과가 있을까요?</t>
  </si>
  <si>
    <t>합의서나 진정서가 필요한 것은 가해자측이고 피해자측은 필요가 없으니 먼저 챙길 필요가 없습니다형사합의와 민사합을  봐야 하는 쪽도 가해자측임니다운전기사가 서두르지 않는데 피해자가 해줄것은 아무것도 없습니다</t>
  </si>
  <si>
    <t>도와주세여 급해서여!!!교통사고 ㅡㅜ</t>
  </si>
  <si>
    <t>4차선 도로에서 1.2차선이 좌회전 차선이고3.4차선이 직진 차로 였습니다.저는 오토바이를 타고 다니는데 좌회전을 받아야 돼서 2차선으로 달리고 있었습니다.물론 좌회전 신호였구여 과속도 아니었구여 헬멜도 착용한 상태였구여그런데 3차선에서 신호를 기다리던 차들 가운데 3번째 정도에 서있던 SUV차량이 정지해 있던 상태에서갑자기 2차선으로 차선 변경을 했습니다 그때 상황이 좌회전만 떨어진 상태였구여저는 갑자기 나온 차를 피하려다 미끄러졌구 한쪽 어깨골절에 오른쪽 무릎 인대도 끊어지고온몸에 타박상을 입었습니다상대방 차와는 접촉은 없었구여 이 상황에서 상대방운전자가 보험회사에 전화를 해서 직원이나왔구여 자초지정을 설명한 뒤 상대방 운전자도 저를 보지 못하구 초행길이어서잘 몰랐다구 하면서 과실을 인정했습니다그리고나서 바로 병원으로 와서 검사받고 입원을 했는데 다음 날 보험회사에서 6:4라는 판정을받았습니다, 미접촉 사고이고 가해자는 원인제공만 했을뿐이라면서 6:4라고하더라구여일단 오토바이 수리는 가해자 보험회사에서 60%부담했고 제가 나머지 를 부담해서 고쳤어여일단 입원 중이어서 합의는 안본 상태인데 보는 사람들마다 6:4가 말이냐 돼냐고 하면서 잘못됐으니좀더 알아 보라구 하더라구여 경찰에게도 미리 알리지 않았다고 하니깐 그것도 실수 한거라고 하더라구여나중에라도 합의를 보려면 좀 더 자세히 알아야 할꺼 같아서 질문 올립니다.6:4가 잘못된거 같은데 제대루 나온건지 아니면 지금이라도 경찰에 교통사고 신고를 해야하나여합의하게돼면 합의금은 얼마나 받을 수 있는지요 .....참고로 직장(간호사)을 다니고 있는데 입원 기간이 길어지면 해고 당할 수도 있는데잘리기전에 그만 두거나 해고 당했거나 했을경우 어떤게 합의 볼때 현명한 건지도 알려주세여!!!급합니다 도와주세여!!!!!!!!!!!!</t>
  </si>
  <si>
    <t>사실 이런 경우 거의 그정도 나옵니다6대 4이거나잘 나오면 7대 3정도 나오게 됩니다상대방 말대로 실제 접촉이 일어나지 않았기 때문입니다움직이는 중에는 내가 과실이 없는 것 같아도내과실이 약 2나 3정도 나옵니다그러므로 님의 경우 4정도가 나오게 되는 거지요 합의금은 다친것에 대한 치료비와업무 손실비기타 등등에 의해서 나오게 되는데진단이 몇주인지소득이 얼마인지며칠 입원해 있었는지등에 연동이 되어서 나온다고 생각하시면 됩니다</t>
  </si>
  <si>
    <t>안전거리 미확보 교통사고</t>
  </si>
  <si>
    <t>현재 가구점에서 일하는 직원입니다.어제 다른지역에 배송 갔다가교통사고가 났습니다. 시속 20 정도로 주행하던중 무단횡단 하는 사람이있어 차를 잠시 정차 시켰는데 갑자기 뒤에서 차가 들이 박았습니다.저는 가게 차량 2.5톤 프론티어 이고 상대방은 마티즈 입니다.이제 20대초반 처럼 보이는 그 운전자가 무작전 내리더니화부터 내는 것이였습니다. 우리직원3명이 있었는데..우리는 그냥 좋게 넘어갈려고 하는데.. 상대방이 욕설을 하며자기가 마냥 잘한것 처럼 우기는 것이였습니다.그래서 결국 경찰이 왔고 사진 찍고 그냥 좋게 끝내세요 말한마디 하며경찰들은 가고 그후 상대방쪽 보험사 직원이 왔습니다. 대인 대물 처리를하고 저희 3명은 병원으로 갔습니다. 그렇게 큰 사고가 아니라서그냥 파스 한장 사달라며 말하고 넘어갈려고 했으나계속 신경질을 부리고 병원가든지 마음대로 해라 면서.....결국 병원에서 사진 찍고 한분은 허리에 문제가 좀 생겨서MRI까지 찍었습니다. 저는 CT?만찍고 입원중입니다.가게에 일이 바빠서 제가 출근을 안하면 안되는데...이제 입원한지 하루됐거든요.. 그런데 주위사람들한테 물어보니깐계속 병원에 입원해 있으라는데 어떻게 하면 좋을까요?????병원비+직장임금80%+위로금인가? 이렇게 해서 돈을 지급한다고 주위사람들이 그러더군요..병원에 입원해 있을려니 직장이 신경써이고 직장에 출근을 할려고 하니허리에 통증도 있고 .......제가 병원에서 내일 퇴원하면 2일째인데... 보험사쪽에서 조금이라도 지급을 해주나요?어떻게 하면 좋을지 많은 답변 부탁드립니다.</t>
  </si>
  <si>
    <t>주변의 누가 말했는지 모르지만입원해 있는 것이 그리 크게 도움이 되지는 않읍니다지금 상대방 보험회사 직원에게 퇴원하려고 하니 합의하자고 해서 합의하는 것이 낫읍니다 이유는 간단하지요가구점 사장님 입장에서 일을 해야 하는데누워있는 종업원을 좋아할 리가 없지요글구 한국의 경우 교통사고만 나면 무조건 누으려고 하는 경향도 있읍니다님처럼 성실히 일하는 사람까지도 - 주변에서 그렇게 만들어버리거든요 보험사 조사원에게 말씀하시면 됩니다</t>
  </si>
  <si>
    <t>무면허 음주운전교통사고후 야기</t>
  </si>
  <si>
    <t>음주운전사고로 벌금형에 면허취소가 되었습니다. 그런데 무면허로 음주운전 사고가 났는데, 길 한쪽에 서있던 택시를 치고 그냥갔습니다. 맨정신이 아니라 어디 세워논차 박은줄알고 그냥 간듯합니다. 나중에 알게되 택시안에 사람이있었는데, 치료비를 요구해왔습니다. 아주 경미한사고라 진단은 2주이상 나오지 않을것같습니다. 일단 경찰서에서 조서는꾸미지않고 나왔습니다. 보험은 책임보험만 가입되있구요, 이런경우에 제가 받게되는 처벌은 어디까지입니까... 이런경우 뺑소니에해당하는건지, 아니면 조치불이행에 해당하는건지... 그리고 보험처리는 어디까지인지, 도와주십시요. 여러분</t>
  </si>
  <si>
    <t>무면허에   음주로  인명교통사고에 뺑소니 종합보헝을 들지 않아 님에게는ㄴ 공소권이 있습니다 치료는 책임보험에서 치료 할수 있으나  합의를 보아야 합니다  님은 구속사유로 청구 대상 입니다 조치 불이행이 아니고 뺑소니이며  무면허에 음주운전에 인명사고 에 뺑소니   힘들것 같습니다</t>
  </si>
  <si>
    <t>음주차량에치여서전치14주나왔는데 민사합의를..어떻게 봐야할지???</t>
  </si>
  <si>
    <t>저는지난  3월23일 0시30분경에 횡단보도에서 파란불에 건너다 중간에 빨간불로 바뀌는 바람에 (좀  늦게 출발했죠ㅜ.ㅜ)중앙선에서 다음신호를 기다리던중음주 0.135(sm5)차량에 치여서  우측대퇴골간부분쇄골절로  전치14주를 진단받았습니다.당시가해자는 80미터가량 진행후 차를 세워두고 도보로 사고현장으로 돌아왔구요...다행히 목격자들이 많아서 뺑소니는 면할수있었던것같네요... 이런경우  저의 과실은 얼마나되는지궁금하네요.? 가해자측 보험사에서는 30%정도를 잡던데....정확히 알고싶어서요.가해자는    영업사원인데 면허취소도되었고 집안사정도 어렵다는등....음주로인한사고도 이번이처음이기도하고..여러번 병원에찾아와 용서를 구하고하여서,,악한사람은 아닌것같아형사합의를 500정도에볼생각입니다...첨엔 900을 불렀는데 많이양보한거죠...(아닌가요?^^)물론가해자가 음주운전이긴하지만....중앙선에   서있던...저도...잘못이.많은것같네요..(반성중)근데..중요한건 민사합의인것같아서요.  이사고로 저는 다니던 직장을 잃었구요..(일식조리사)4달후 퇴원을해도 여름인데다 일자리가 쉽게날것같지는않거든요...월230정도 받았는데.(올해28세) 14개월간 근무하던곳이라 참 아깝네요.휴업수당이 임금의80%정도로알고있는데..사고후 최하 6개월은 수입이없는상태인데  이런경우 휴업수당을 몇개월이나 인정을 해주는건가요?수술자국은 약15센치가량되구요...골수내 정을삽입했습니다.추후 정 제거수술도 다시해야하는데이런경우 병원비외에 더 가산해주진않나요? 그때가서 또 2주가량은 쉬어야할텐데말이죠...손해상정인이나변호사를 통해서 해보려고도생각중인데...혹시 저랑 비슷한 경험이 있으셔서...괜찮은 손해사정인이나변호사를 아시는분 있으면...저좀...소개시켜주세요...^^..젊은날 한참 사회생활해야할 나이에 허망하게병원에서 시간을 보내야함이...너무..미칠지경입니다...내소중한인생의 빼앗긴시간...사고당시충격과아픔,수술후의통증과 ,주사바늘의 서늘함,낯선환경에 적응해가야하는인내.....이런정신적인..피해를 다생각한다면솔직히 제과실이 있더라도 3000만원이상은 받고싶네요!!..가능할까요???혹시나 후유장해로 ...힘들어하게될지도 모른다는 불안감도 있구요...부러진..뼈가 다시붙긴 하겠지만 나중에나이먹고 부러지지않을 상황에서도 쉽게 부러지는건 아닐까요???..암튼...횡단보도라고해도 늦었다싶으면 절대건너지마세요...님들....중앙선...정말위험하다는거..절실히 느꼈네요...(2차충돌시...끔찍하죠..)..음주운전...완전 살인미수아닌가요??..좀더 처벌이 강해졌음..좋겠네요...제  연락처가..010- 5523- 5552   저좀..도와주세요..부탁드립니다..~~!!</t>
  </si>
  <si>
    <t>위로의 말씀 드립니다... 교통사고시 보상금 산정은 피해자의 나이,소득,과실,입.통워 기간 및 후유장해 발생여부에 따라 틀려집니다.. 일단 횡단중 적색신호에 사고가 났다면 본인의 과실이 30%정도가 맞습니다...가해자가 음주라서 형사합의를 하신다면 채권양도각서를 받으셔야 추후 보상금에서 공제 당하지 않습니다.. 본인의 소득이 세법상 증빙 불가능 할경우 일용자임금으로 보상이 되며 실무적으로 입원기간동안의 휴업손해는 인정을 하나 퇴원후에는 일을 하지 못하여도 인정을 잘안할려고 합니다... 대퇴골 간부 분쇄골절의 경우 고관절이나 슬관절에 큰 영향을 주지 않기 때문에 큰 후유장해가 남지는 않으리라 보여집니다...그렇다면 보상금 역시 크지 않을 겁니다... 합의 이후에 정제거 수술을 하신다면 향후치료비추정서로 미리 보상을 받으시면 됩니다... 참조 하시고 더 궁금 한건 쪽지나 메일 주세요..</t>
  </si>
  <si>
    <t>교통사고합의 처리문제 어떻게 해야 합니까?</t>
  </si>
  <si>
    <t>안녕하세요.사고발생(2008.04.27일 오후 1시 15분)은 사거리교차로내에서(3차선도로)1차선-직진, 좌회전차선(피해자, 질문자)2차선-직진차선(가해자)3차선-우회전차선 길바닥에 방향표시까지 되어있었습니다. 일단 제가 피해자구요.가해자는 2차선직진차선에서 좌회선한다고 하다 제차 그렌져TG차량 뒷바퀴 휠과 뒷범버를 글고 지나갔습니다.가해자 하는 말이 할말이 없게 하는데요..ㅋㅋㅋ사고 직후 횡단보도 건너와서 하시는 말씀이 동시신호라 갔다고 계속말을 하드라구요.중요한건 여기서 부터인데요.사고후 아래그림(너무 못그렸네요.ㅠ.ㅠ)처럼 사고후 각자 따로 차량을 정차하고 가해자가 제 차량으로 이동.제차량으로 와서는 제가 뒤에 받았다고 헛소리를 해대고 동시신호라 갔다고 하고...어이가 없어서제가 가해자에게 일단, 보험회사직원 시면 제 보험회사 직원이랑 이야기 할거라고했습니다.이후 가해자 차량에 동승자인 할아버지가 차량으로 이동하셨고...그 후 할머니(가해자)께 이런 저런 사고 관련 말을 드렸고 할머니가 잘못하셨다고 설명을 하는 도중에할머니가 가해자 차량으로 이동을 하시더라구요... 혹시나 가버릴까바 해서(이때까지 차량번호도 모르는 중)제 옆에 동승자에게 가서 차량번호확인하라고 시켰습니다.아니나 다를까 차타고 할머니, 할아버지 가버리시더라구요.ㅠ.ㅠ 이후 제 차 보험회사 직원오길래 경찰서에 신고해달라고해서 결국 경찰서로 할머니, 할아버지 오셨습니다.오셔서 하시는 말씀이 더 미쳐버립니다."내차 망가졌는데 왜 오라가라냐며 화를 냅니다." "좌회전, 직전 동시신호에 갔다고." 윽 ㅠ.ㅠ 결국 경찰서 조서받고 집으로 왔습니다. 이 경우 뺑소니 아닌가요? 할머니에게 이야기 할때 목도 좀 아프다고 이야기 했거든요..조사받는도중 형사들도 어이없어 하더군요..할머니, 할아버지 말씀하시는거 보고선..ㅠ.ㅠ 민사합의(보험회사), 형사합의 따로 들어가지 않나요? 내일은 일단 집근처 병원에 입원을 하려 합니다. 입원안하면 합의금이 작다나 머라나 주위에서 일단 입원하라고 하네요.. 저는 한달전에 한의원에서 척추교정및 목부위 교정을 한보름정도 받았구요.옆에 동승자도 일주일전까지 목부위 병원을 다녔습니다.큰 충격은 아니지만 둘다 목이 뻐근하고 좀 쑤십니다. 이후 제가 어떻게 처신해야 하는지 글좀 남겨주십시요..합의는 어떻게 해야 하는지요? 합의금은 어느정도 인지요?부탁드립니다.내공은 답변되시면 다 드리겠습니다. 긴 글 읽어주셔서 감사합니다. tel.010-7176-9526혹시 사고관련 전화로 하시고 싶으시면 문자보내주시면 제가 전화드리겠습니다.</t>
  </si>
  <si>
    <t>안녕하세요. 위험재무설계사입니다.교통사고는 당시 고통보다는 후유증이 심하답니다.부디 진료 잘 보시고 완쾌하시길 바랍니다.이 경우 가해자의 잘못이 100%구요.직진차선에서 좌회전을 했다는데서 비롯되었는데...가해자분들이 연세가 많으셔서 잘 모르고 계시는 듯 하네요.연락처도 주지 않고 사고 후 병원으로 향하지 않으셨다면 뺑소니 처리 되리라 보이네요.사고 후 그 자리에서 연락처를 주고 받는건 기본적으로 하셔야하거든요,헌데 연세가 많으신 어르신들이라 잘 모르고 그런거 같은데 어느정도 선에서 끝냈으면 하는 바램이 없지 않아 있습니다.민사 형사 합의는 따로 보실 수 있으리라 생각되구요.아무래도 어르신들이니 좋게 끝내심이 어떠하실지....하는 생각을 해봅니다. ^^너그러운 맘으로 이해하세요.</t>
  </si>
  <si>
    <t>교통 사고가 났는대요..(무보험자)..</t>
  </si>
  <si>
    <t>다름이 아니라 제가 1차선으로 운행중 앞차와 충돌 사고 가 일어났는대요.. 저는 운전면허증은있구요 저희 차량은 아버지 이름으로 보험처리가 되있느대.. 제가 보험처리 하는도중 보험사와 연락을 하다가 너무 당황한 나머지 제가 운전했다고 이야기를 해버렸습니다...ㅠ.ㅠ 이럴때는 보험 처리가 어떻게 이루어 지나요...?? 글고 제가 받을 제항은....?? 어떤 처벌을 받게 되는지 궁금합니다.. 정말 급합니다 고수님들 잘 부탁드립니다....ㅠ.ㅠ</t>
  </si>
  <si>
    <t>네..안타깝네요..이런경우 아버님이 보험을 어덯게 가입하신지 먼저 알아야겠네요.. 만약아버님이 가족한정으로 보험가입하셨으면 아무런 문제 아닌데 아버님혼자 운전하는걸루 가입하셨다던가,아님 부부로 가입하셨다면 무보험차인데 그럴경우  차량사고는 50만원만 보험회사로 주면 손해가 얼마이던지 아버님이가입하신 대물보험내에서 처리가 가는합니다.. 또 앞차량사람이다치셨다면 추가로 200 마넌 더 내야 보험처리되구요.. 그러니 잘생각하셔서  가령 앞차범퍼만 깨지고 사람조금다치셨다면  개인돈으로 처리하는게 싸게 먹히고 보험할증도 안받습니다 큰사고시는 당연히 대물50+대인200 보험회사 납입하구 보험처리 해야겠죠... 처벌은 벌금딱지하나 끊으면 됩니다   안전운전 미이행 으로...큰걱정마시고 앞으로 안전운전하시길...</t>
  </si>
  <si>
    <t>자동차 접촉사고요~</t>
  </si>
  <si>
    <t>오늘 교통사고가 났어요.... 음~크게 난건 아니구요.......골목에 차 가 서있길래 갈라고 기다리고 있는중,......갑자기 후진을 하길래.... 크락션 을 눌렀는데....쿵 했네요..... 근데...내려보니....큰 문제 없을줄 알고 명함만 받았는데..... 차 범버가 좀 내려앉은거 같아서 그사람한테 전화해서 보러오라고 하고 만났는데.... 다짜고짜 죄송하다고,,,,5만원 휙~주고 가버렸어요...... 돈을 받아버렸구....ㅠ.ㅠ 견전 이 꽤 나올꺼 같은데......</t>
  </si>
  <si>
    <t>ㅎㅎㅎ 황당하시겟네요.. 차번호는 아시는지요? 차번호아시면 그냥 보험처리해버리세요... 지금가입하신 보험회사 전화 하시면 알아서 처리해주실겁니다  차번호모르시면 ..ㅡ.ㅡ</t>
  </si>
  <si>
    <t>사고를 냈습니다. 어떻게 해야하죠...</t>
  </si>
  <si>
    <t>교통사고를 냈습니다.. 심한것은 아니고... 그냥 가볍게 부딫혔습니다.. 그런데 제가 차이고 상대방은 오토바이입니다. 저는 골목에서 나오면서 바로 자회전(원래자회전이 안됨)을 했고 상대는 신호가 빨간불인데 끼어들었습니다. 오토바이에는 2명이 타고 있었구요. 오토바이 운전자는 헬멧을 쓰고 뒤에 탔던사람은 헬멧을 안썻습니다. 일단 서로 연락처를 주고 받고는 헤어졌습니다. 상대가 심하게 다치지는 않았고 가벼운 타박상 정도이고 오토바이는 조금 부서졌습니다. 이경우 어떻게 해야하는지... 자세히 알려주시면 감사하겠습니다.</t>
  </si>
  <si>
    <t>도망 가지 않으셧으니 다행이네요 ^^* 우선 병원으로 대려 가셔서 진단을 받아보세요!! 타박상 정도니 잘 해결 되실 겁니다.</t>
  </si>
  <si>
    <t>자동차 합의관련!!!</t>
  </si>
  <si>
    <t>제한테 있는 내공 다드릴께요.성실한 답변부탁드려요.얼마전 어머니가 교통사고를 내셨는데요.어머니과실 85% 상대방과실15% 이렇게 나왔다네요.어머니차는 폐차를 한상태구요.자차를 가입해서 보험회사에서 차량금액을 받았습니다.어머니는 병원에 입원하고 계신대요.30일됐습니다.진단은 3주나왔구요.문제는 합의인데요.우리쪽 보험회사에서 어머니한테도 합의를 하자고 할꺼잔아요.질문 1.우리쪽보험회사와 합의를 할때 얼마에 합의를 하는게 적당한가요?        어머니직업은 영업직인데요 이것도 합의금에 영향을 미치는가요?        아님 그냥 전업주부로 하는게 더 나은가요?(법적으로 전업주부 일당이 얼만가요?)       2.보험료 할증은 얼마나 나올까요?(이번에 가입당시 보험료가 47만원 나왔습니다.(자차포함))      성실한 답변 부탁드립니다.</t>
  </si>
  <si>
    <t>작성일2008.04.29</t>
  </si>
  <si>
    <t>안녕하세요. 위험재무설계사입니다.먼저 보험료 할증 부분은 몇점사고냐에 따라서 금액이 틀려져서 정확히 말씀은 못드립니다.어머니직업이 영업직이시라면 영업직이라고 말씀하시는게 더 이롭습니다....정말 궁금하신것이 합의금이실텐데....일단 어머니 치료비는 상대방 자동차보험에서 해결해줄 것입니다.중요한건 합의금인데... 만약 합의금이 100만원이라면상대방에게 가는 금액이 85만원이구.... 어머니께 돌아오는 금액이 15만원이라고 생각하시면 됩니다.어머니 과실이 크기 때문에 그럽니다...본의 아니게 득이 되는 답이 아닌점 깊이 사과말씀드립니다.</t>
  </si>
  <si>
    <t>2008.04.29.</t>
  </si>
  <si>
    <t>서로 후진으로 차사고가 났는데요</t>
  </si>
  <si>
    <t>후진을 하다 사고가 났습니다. 저는 주차되어있던 제차를 후진으로 빼고 있었구요 상대방은 후진으로 제옆의 주차자리에 주차하더 들어왔구요 그러다 제 뒷범버로 상대방 앞문을 박았는데 정말 살짝 들어가고 조금 기스났습니다. 솔직히 말하면 제가 백미러 안보고 후진했습니다. 시동걸구 사이드내릴때만 해도 차가 없었기에... 처음에 도색비 드리고 끝낼려고 했는데 그쪽에서 보험을 부르재서 저도 불렀습니다. 보험회사에서는 둘다 후진이었으면 쌍방이라는데 그쪽은 제가 100%잘못이랍니다. 운전석 앞문짝 전체 도색해도 15만원 내외라는데 어떻게 할까요? 그리고 그차는 서있었다고 주장한데요. 그 넓디넓은 주차장에 그것도 빈자리가 많은데 그차가 제 뒤에 서있을리도 없고 박고나니까 시동끄고 멈췄는데 서있었다고 하네요. 글구 서있었다면 제가 그차 뒷쪽을 박아야죠 왜 앞을 박겠습니까?? 어떻게 하는게 좋은걸까요? 보험회사에서 처리하는 것도 저는 상관없는데  보험처리하면 제가 손해보나요? 저는 그차가 서있었다고 생각안하고 그쪽 주장도 받아들이지 못하겠는데 그쫏에서 도색비 주면 보험처리 안하겠다네요. 사고순간엔 제가 경황이 없고 해서 미안하다고만 했거든요 제가 백미러를 안본건 인정하고 그쪽이 이러면 어떻게하냐고 해서 완젼 쪼라있었구요. 좀 알려주세요</t>
  </si>
  <si>
    <t>안녕하세요. 위험재무설계사입니다."혹시 교통사고 시 목소리 큰사람이 이긴다."는 말 들어보셨나요?상대방이 그렇게 나와도 질문자님께서 서로 후진하다가 박았다고 끝까지 말씀하셔야죠.경황이 없다고해서 미안하다고 먼저 말씀해버리시면 본인에게 더 큰 과실이 간답니다.사고 경위를 본인이 인정하게 되는거죠.그쪽에서 차가 서있었다고 주장했는데... 질문자님도 사건경위를 정확히 말씀드리세요.그러면 쌍방과실이 됩니다.헌데 그게 참작이 안될 시 본인 100%가 된답니다.</t>
  </si>
  <si>
    <t>택시 교통사고  합의에 대하여</t>
  </si>
  <si>
    <t>동생이 새벽에  택시를 타고 집에 귀가 하던중  택시운전 기사가  졸음 운전 을 하여  문현로타리에 있는 하단을 들이받아택시가 한바퀴 돌고  앞본넷에서는 물인지 기름인지 알수 없는 액체들이 흐르고동생은 머리가 붓고 다리에 멍도 많이 들고 팔꿈치는 벚겨 지고중요한건 흉추 12번 분쇄 골절로  지금 병원에 입원중입니다경찰서에서 진단서를  넣어달라구 해서 일차진단이 8주에  재진요망 이라구 나왔습니다.동생은 지금 현재 누워서 법먹고  대소변 다보구 있어요..물론 간병인 쓰구 있구요지금 사고 난지가 2주째 인데요  아무런 소식은 없는 상태 이구요택시 공제 협회에서  한번 다녀 갔구요궁금 한건 합의는 언제쯤 하구 보상은 언제 쯤 해주며 얼마나 받을수 있을지 궁금 해서요주위에서는  이런일을  대신 해주는 단체를 알아보라구 하는데...처음 당한 사고라 아무것도 잘 몰라요.주위 사람들 말도 다 틀리고아시는분  알아듣게끔 설명 부탁 드려요혹 일을 대신 맡아주는 단체 이런곳도 아시는분 있음 갈켜 주세요</t>
  </si>
  <si>
    <t>참 딱한 일이군요동생분이 그정도라면 휴 빠른 치유바랍니다그러면 다변에 대한 대답입니다이런 사고에는 큰사고입니다 거기다가 8주라니요 그런대택시공재라서 택시랑 버스공재가보상금이 엄청짭니다그리고 8주부터는 개인합의도 들어와야합니다 즉 택시공재 말고 택시운전자도 합의가 들어와야 한다는거죠그러니까 님은 합의를 두번 보는겁니다 택시공재랑 한번 운전자랑 한번그리고 합의문제는 돈을 들이더라도 손해사정인에게 맡기세요그게 좋습니다 그래야 손해르 덜봅니다막말로 님이 합의보다가 보험사직원의 말빨에 넘어가기 닥입니다그러니 님은 바로 손해사정인 부르시고 모든걸 맡기세요 스러면 손해사정인은 님말 다들어보고 얼마 받아줄테니보험료에 몇%달라고할겁니다이런말이 없으면 님이 말을 하세요 얼마 받아줄거냐구요 그리고 얼마 띨꺼냐구그러면 님 동생은 병원에서 치로만 받으시면 됩니다 절대 먼저 상대방한테 전화하지 마세요그러면 빠른 퀘유바랍니다</t>
  </si>
  <si>
    <t>개인택시/오토바이의 교통사고 공제조합 합의와 경찰서 사고 신고와 관련하여 문의드립니다.</t>
  </si>
  <si>
    <t>배달업에 종사하는 저는 지난 토요일 밤 10시경 사거리에서 좌회전 신호 대기를 하다 신호를 받고 좌회전을 하는도중 좌측에서 불법 유턴하는 개인택시에 충돌하여 병원에 입원중입니다. 좌회전시 개인택시가 급하게 유턴을 하여 미처 대응을 할 수 없어 브레이크를 밟음과 동시에 유턴하는 택시의 우측을 충돌하였습니다. 사고로 인해 오토바이가 좌측으로 쓰러지면서 머리를 땅에 부딛히고(헬멧착용) 쓰러저 정신을 잠깐 잃었으며당시 경황없이 엠블런스나 경찰차가 도착하기전에 얼떨결에 택시기사의 차량을 타고 병원으로 갔습니다. 개인병원에 입원하여 이틀정도 있다가 종합병원으로 옮겨 CT,X-ray 촬영을 하고 입원중입니다. 오늘 개인택시공제 조합이라는곳에서 직원이 와서 몇가지 질문을 하고 갔으며 가해자는 그 이후 아무런 연락이 없습니다. 여기서 질문.. 1. 사고당시 경찰서에 사고접수를 하지 않았는데 굳이 사고접수를 하지 않아도 되는건지요..   오늘 방문한 조합 직원은 가해자가 사고 사실을 모두 인정한다고는 하는데..   사고확인서라도 받아야하는건지.. 사고접수를 하면 공제조합과의 합의에 있어 유리한지.. 2. 소득을 증명할 수 없음에 적용되는 보상은 어떻게 되는지(배달업이기에..증명이 힘들듯)  3. 특별한 외상이나 거동에 크게 불편한점이 없기에.. 보상합의에 있어 빠른 퇴원이 유리한지 .. 답변 부탁드립니다. ^^;</t>
  </si>
  <si>
    <t>안녕하세요. 위험재무설계사입니다.먼저 교통사고는 당시 고통보다 후유증이 심하게 남습니다.부디 건강상 이상없길 바라오며 치료에 전념하시길 간절히 바랍니다.그럼 질문에 답변드리겠습니다.1. 사고당시 경찰서에 사고접수를 하지 않았는데 굳이 사고접수를 하지 않아도 되는건지요..   오늘 방문한 조합 직원은 가해자가 사고 사실을 모두 인정한다고는 하는데..   사고확인서라도 받아야하는건지.. 사고접수를 하면 공제조합과의 합의에 있어 유리한지..대인사고는 경찰접수를 하시는편이 좋습니다.가해자가 모든 사실을 인정한다고 하더라도 택시조합과 그냥 합의를 하는것 보다는 사고접수를 하시는 편이 안전합니다. 단, 사고접수를 하지 않으신다면 개인택시운전자와 합의시 더 큰 금액을받으실 수도 있을 듯 합니다.택시 기사들은 무사고경력에 큰 타격을 입기 때문이죠. 2. 소득을 증명할 수 없음에 적용되는 보상은 어떻게 되는지(배달업이기에..증명이 힘들듯)  배달업이라 소득 증명하기가 힘들듯 하군요.... 사장님께 말씀해서 증인으로 나서는 것도 한가지 방법이라는 생각이 드는군요. 물론 사장님께서 귀찮으시겠지만...3. 특별한 외상이나 거동에 크게 불편한점이 없기에.. 보상합의에 있어 빠른 퇴원이 유리한지 .. 특별한 외상이나 거둥에 불편이 없어도 앞서 말한바와 같이 교통사고는 그 후유증이 상당합니다.그러니 필히 모든 치료 마치시길 바랍니다.빠른 퇴원이 보상합의에 있어서는 더 불리하답니다.</t>
  </si>
  <si>
    <t>교통사고 합의금 문제떄문에요..전문가님들 부탁드립니다.</t>
  </si>
  <si>
    <t>할아버지(나이 78세)가 교통사고를 당하셨습니다. 횡단보도에서 신호지키고 걸어가시다가 사고를 당하셨는데요.. 할아버지가 사고후에 뇌출혈로 반신불수로 왼쪽다리와손을 못쓰게 되셨습니다.이럴경우 형사합의금 얼마정도가 적당할지요.. 가해자측이 터무니 없는 가격을 제시할수도 있을것 같아서요.. 이후의 보험문제라던가 이런거는 어떻게 해야할지 자세히좀 알려주세요 전문가님들 부탁합니다.</t>
  </si>
  <si>
    <t>안녕하세요. 위험재무설계사입니다.먼저 할아버지의 잘못은 전혀 없으시네요.할아버지의 뇌출혈로 반신불수가 되신점에 가슴이 무거우리라 생각합니다.형사합의금 같은 경우 정확히 판단은 못드리겠네요. 연세가 있으셔서..그리고 당장 합의보지 마시구요.할아버지의 모든 치료 후 합의 보시기 바랍니다.교통사고는 사고 당시 보다 후유증이 심하므로 충분한 치료를 요합니다.</t>
  </si>
  <si>
    <t>교통사고후에 병원에가야하나요?</t>
  </si>
  <si>
    <t>교통사고가 나서무릎에 다리에 피도나고 그랬는데현장에선 괜찮다하고 병원에 안갔습니다.나중엔 허리조금아팠는데 그래도 병원엔 꼭 가봐야하죠?? 지금 괜찮다고 괜히 안갔다가나중에 더 아프고 그럴꺼같은데</t>
  </si>
  <si>
    <t>교통사고는 병원에 꼭 가봐야 합니다.그 당시에는 놀라서 안 아프지만 나중에 휴우증이 나타납니다.병원에 꼭 가보세여</t>
  </si>
  <si>
    <t>사고경력으로 운전자보험 거부당했어요</t>
  </si>
  <si>
    <t>얼마전 운전자상해보험이 만기가 되어 새로 가입하려고 했는데5년전 2003년에 뒤에서 후미추돌사고를 당했는데그때의 사고경력으로 어떤 보험사에서도 보험가입이 어렵다고 합니다.방법이 없나요??남이 뒤에서 박고 가만히 당해도 피해를 보다니~~지금 멀쩡하거든요....방법 없나요???</t>
  </si>
  <si>
    <t>안녕하세요,,보험인입니다,자동차사고가 많이 나셔도 보험가입시 불이익을 당하는경우가 있습니다,피해자든 가해자든 교통사고의 기록이 각 보험사에 남아있는 경우가 많기때문이지요, 그래서 질문자님이 보험가입시에 주민번호로 조회시 사고경력이 나오고그런부분들을 고지를 하시면 가입이 안될수도 있는것입니다,큰사고가 나셨나요,,아니라면 교통사고는 웬만하면 가입이 되시는데요,, 큰사고가 아니더라도 사고가 많으면 가입이 제한받을수가 있습니다,각보험사별로 다 인수가능한지를 알아보신상태신지요,,각 보험사마다 조금씩은 다르니,,다시한번 알아보시는것이 좋겠습니다,운전을 하시는 분들에게는 꼭 필요한 보험이니,,말이지요,,!! 늘 안전운전하시고 건강하세요,,</t>
  </si>
  <si>
    <t>교통사고 .. 다치는방법 ...!! ..꼭답변부탁드립니다</t>
  </si>
  <si>
    <t>제가한여자때문에그래요 ㅎㅎ 좆도안되는미련같지만 .. 저도사람이라 힘든건 참을수가없네요 ㅎ 사정은 말씀드리기가 어렵구요 !!         제가지금 무지 힘든상태에와있어서요 ^^  죽는것보단 차에 박아서 병원정도 가는걸 원하는데요 ^ ^ 마침 내일 시험도끝나고하는데                알려주셨음해서요 ^^ 존나아파뒤지는것보다                        차에 받는게 훨씬낫네요 ..                                                    차에박아서 뒤질정도는아니고 용기가없어서요 .. 용기나는방법이나        아니면 좀 쉽게 뛰어드는방법없을까요 ^^?  부탁드립니다</t>
  </si>
  <si>
    <t>좀 ;;힘드신것같은데;;어쨌든 친구에게 들은얘긴데요한 시속40에 차에 부딪혀도 사람이 공중에 뜰수도 있어요그때 머리부분만 조심하면 되긴하겠지만;;그래도 좀 위험하지 않을까요?아니면 친구에게 부탁해서 약하게 부딪치게만 해달라고 하세요;;그래도 위험할수있으니까 시속50이상에서 부딪치면 날를수도 있으니 조심하세요;;꼭 교통사고 보다는 프러포즈 같은 색다른 이벤트를 한번해보는건 어떨까요?</t>
  </si>
  <si>
    <t>교통사고났는데요 내공 팍팍드려요</t>
  </si>
  <si>
    <t>오늘아침에 교통사고가 났는데요 편도 2차로 왕보 4차로 도로에서 제가 1차로로 가고있는데요 골목길에서 바로 1차로로 들어와 제차 조수석 뒤에 휜다와 문짝 타이어 등등 을 받았는데요 대충 몇대몇 나오는지 아시는분 좀알려주세요 상대방차가 2차로로 들어가야는데 1차로로 바로 진입해서 사고난거거든요 몇프러 나나올까요 내공 팍팍 드려요</t>
  </si>
  <si>
    <t>직진차우선도로인데 옆차선에서 들어와서 사고를 냈다며 90:10정도될거갔네요교통사고는 원인제공자가 많은 과실이 있는것이 보편적입니다.그럼 우리는 10%는 방어운전차원에서 소홀히했다는점이죠 그럼 조심하시고작은사고지만, 더 조심조심하세요</t>
  </si>
  <si>
    <t>산재휴유장애판정등급</t>
  </si>
  <si>
    <t>산재 등급 몇등급 받을수 있는지 알려주세요.. 4년전에 축구 하다가 전방십자인대 재건술을 하였습니다..그후 아무이상없이 활동하였고 요번에 일하다가 교통사고로 전방십자인대 파열되어..또 재건술을 하였습니다. 재건술후 퇴원할려고 하는데 염증이 생겨 염증 세척술받고 아무이상 없어 퇴원했는데..무릎이 쭉밀려 계단에서 구를뻔하여 병원을 갔더니. 인대가 없다 더군요..ㅡ.ㅡ;;;; 환장함... 결국 재요양신청을 하여 전방십자인대 재건술을 다시 한 상태 입니다.. 지금 운동관절은 거의 정상인과 다름없이 꺽이고있는데 동요관절쪽이 좀 ;;; 제가 무릎을 밀어봐도 쭉밀리는게 눈에 확연히 보이는 상태구요...정확하게 얼마나 밀리는지는 모르는데 5mm이상 밀리는거 같고..30분만 걸어도 엄청 아프고 그다음날은 너무아파서 걷지를 못합니다.. 계단 올라 내릴때는 무릎이 흔들흔들 거리며 다시 또 밀려서 텨나갈듯 하구요..ㅡㅡ;;; 보조기없으면 걸어다니기 엄청 힘듬 ㅡ.ㅡ;;; 이런상태인데...산재등급 몇등급이나 받을수 있을까요? 좀 알려주세요...너무 답답합니다..</t>
  </si>
  <si>
    <t>이럴 경우에는... 좀 곤란한 경우가 있네요...4년전에 축구를 하다가 같은 곳을 시술한 병력이 있으니...완전히 산재처리가 될 수 있을지 모르겠군요... 같은 곳을 계속해서 다치게 되는 것은... 그 원인은 처음의 경우로 소급하게 되는 경우가 있어서요...산재등급을 받을 때에도 문제가 좀 있을 듯 하네요... 만일 지금 병원진단서를 발급하시면... 4년전의 기록이 나올 수도 있는데...그렇지 않다면 상관이 없지만요...담당의사가 같은 분이시라면... 상담을 받으시는 것이 좋겠는데요... 장애등급은... 환자를 관찰한 의사가 판단할 문제여서...</t>
  </si>
  <si>
    <t>과실에상관없이상대운전자는100%배상해야한다? 내공 팍팍드림</t>
  </si>
  <si>
    <t>아침에 사고가 나서 8:2가 나왔는데 제가 상대방 운전자 100% 보상을 해야한다고 보험사가 말하는데 저는 이해가 안가서요 제가 20% 잘못했는데 20%만 물어주면 돼는거아닌가요? 궁금합니다 내공 몽땅걸어요</t>
  </si>
  <si>
    <t>과실에 상관없이 상대운전자에게 100%배상해야한다는 것은  아닙니다.내 과실이 없다면 상대방에게도 아무것도 해 줄것이 없는것이지요.허나 만약 내 과실이 1%만 있어도 상대방 치료는 100%다해줘야 한다가 맞습니다.물론 그렇게 된다면 과실99%의 가해자는 치료만 받을뿐 다른 보상은 못받고 나올수 밖에는 없는거지요.나의 과실이 하나도 없었다면 상대방이 다치지는 않았을것이기에 또 상대방이 얼마나 다칠지는 아무도 예측할 수 없는것이기에 인명존중의 목적으로 자배법상 그렇게 정해놓은 거랍니다.교통사고후 치료만 받는다면 살 수도 있는 사람이 치료비 때문에 목숨을 잃을수는 없는 것이기 때문입니다.운전하시는 입장에서보면 내가 가해자가 될수도 피해자가 될 수도 있답니다.내가 가해자인데 많이 다쳤을경우라면 치료비라도 무한으로 된다면  얼마나 고마울까요. 결론입니다.1%의 과실만 잇어도 상대방 치료비는 100%해줍니다.허나 합의금은 과실만큼 공제하고 준답니다.</t>
  </si>
  <si>
    <t>교통사고 불처벌 특례법이 무었인가요,,,</t>
  </si>
  <si>
    <t>교통사고 처리특례법은 알겠는데여 불처벌이란게 참이상 해여 지식인에다가 다 훑어봐도 없습니다.불처벌특례가 무었인지 알려주시고요 그리고 문제 내겠습니다 한번일고 왜그런지 꼭 답변주시면 내공많이 드릴게여... 1.앞지르기 위반사고로 교통사고처리 특례법의 불처벌특례가 배제되는경우가 아닌것? 1)철도건널목 통과방법 위반사고2)철도건널목 신호기의 고장으로 일어난사고3)건널목 직전 일시정지 불이행 서고4)철도건널목 통과방법 위반으로 발생한 인적사고  2.교통사고처리 특례법의 불처분 특례가배제(보행자 보호의무 위반)되는경우는?1)휭단보도를 건너는 것이 아니라 휭단보도에 드러누워 있다가 발생한사고2)보행자가 휭단보도를 건너던중신호가 변경되어 중앙선에서있던 중 발생한사고3)보행자 정지신호인데도 휭단보도를 건너던 중 발생한사고4)휭단보도 전에 정지된 차량을 추돌,밀려나가게하여 보행자를 충돌한경우   답1.(2)    2.(2)  아무리 보아도 개념을 모르겟습니다.불처벌 특례의 개념이 무엇인지 알려주시고요 여기 두문제좀 해설좀 부탁할게여,,</t>
  </si>
  <si>
    <t>작성일2006.06.24</t>
  </si>
  <si>
    <t>안녕하세요 1) 번 문제는     문제를 보시면       """앞지르기방법 또는 금지 위반"""""""""    에 대해서 나온 검니다     말그대로 앞지르기만 보시면 되요 문제 유형이  철길건널목 통과 방법 위반은 요구하지 않는       문제 임니다   **********10개항목위반사항 에 1번  3 번  4 번 이들어가 있습니다                   혼동을 주려한 문제 임니다     2번)   횡단 보도 에서는 서행이나  주변을 살핀다            횡단보도 중앙에 사람이 있고 육안으로 식별 가능한 상태 에서 사고 나서          보행자 보호 위반이 되는 검니다 .. **** 횡단보도에 드러누워있다가  사고 는 운전자가 미리 예측 감지 할수 업는상황           3번 4번도 위와 가타요 ......*************   불처벌 특례법이란   교통사고 10개 항목 을 위반하지 아니 하여 사고난 경우 에해당하는 상황 임니다   1. 신호위반2. 중앙선침범3. 속도위반(제한속도20킬로미터 초과)4. 앞지르기방법 또는 금지 위반5. 건널목 통과방법 위반6. 보행자보호 위반과 횡단보도 사고7. 무면허운전8. 음주운전 또는 약물운전9. 보도침범 사고10. 개문발차이상이 10개항에 해당됩니다.본래 도로교통법에는 사망사고 및 도주차량의 경우와 위 10개항의 경우외에는 피해자의 명시한 의사에 반하여 처벌할 수 없도록 규정하고 있습니다.(반의사불벌죄)그러므로 도합 12개 항목으로 생각하시면 편합니다.  미숙한 답변 이지요 미안해요...ㅠ.ㅠ;;좋은 주말  보눼세요</t>
  </si>
  <si>
    <t>2006.06.24.</t>
  </si>
  <si>
    <t>교통사고후 자손처리하였는데 환입후 손해보험사에서 보장받을수 있을까요&gt;?</t>
  </si>
  <si>
    <t>교통사고가 나서 자손으로 입원중인데요. 자손처리하면 보험료가 할증이 되서, 자손취소하고 손해보험사에서 보장받으려고 합니다. 보험사에서는 갱신전까지만, 병원비및진료비등등을 환입하며 할증이 안된다더군요. 여기서 궁금한게 있는데요. 우선 치료는 퇴원할때까지 자손으로 계속 처리하고나서 퇴원후에 자동차보험사에 그 비용을 환입하면 손해보험사의 의료실비 보장을 받을수가 있나요?? 손해보험사의 의료실비는 중복보장이 안되는걸로 알고 있습니다. (전에도 질문 올렸더니 몇몇 설계사분들께서는 일반상해의료비는 50% 보장받을수 있다고 답변 달아주셨는데요 저는 그 보장이 아니라 입통원의료비를 설정해놔서 추가보장은 못 받는 상황입니다. 그래서 자손으로 처리하면 입원일당밖에 보장을 못받고 할증이 붙기때문에 자손으로 안하고 손해보험사에서 완전히 병원비를 보장받고 싶습니다.) 즉, 자손으로 받은 병원비를 환입하면, 손해보험사에서는 자동차보험에서 보장을 안받은 것으로 간주하고 치료비를 전액 보상해주나요?? 그리고 혹시 손해보험사에서 의료실비 전액 보장받은 다음에 자동차보험회사에 환입하는 방법도 가능할까요?</t>
  </si>
  <si>
    <t>1. 자손으로 받은 병원비를 환입하면, 손해보험사에서는 자동차보험에서 보장을 안받은 것으로 간주하고 치료비를 전액 보상해주나요?? ~상해의료비가 아닌 입원의료비로 가입하신 경우 인걸로 보입니다.사고자체가 교통사고이기에 일반상해사고로 바꿀수는 없습니다.입원의료비로 가입되었다 하더라고 자손사고시는 병원비의 50%는 보상 받으실수 있습니다. 2.손해보험사에서 의료실비 전액 보장받은 다음에 자동차보험회사에 환입하는 방법도 가능할까요? ~위에 말씀 드린것처럼 사고자체가 교통사고에서 일반상해사고로 바뀔수는 없습니다.치료 다 끝나신후 보험사에서 지급결의서 받으셔서 병원비의 50%를 받으신 후 보험사에 병원비를 환입하면 보험료 할증은 피할수 있지만 내돈이 50%가 들어간다는 점이 걸리겠지요.</t>
  </si>
  <si>
    <t>교통사고 이글을 보시는 분들은 참어이없어시실껍니다</t>
  </si>
  <si>
    <t>제가 관공서에 일보러갔습니다 길이 좁고 오르막길이었어요 관공서에 알다싶이 양차로는 주차된차가많았구요근데 70미터 정도 되는거리에서 승용차 한대가 내려오드라구요 길도좁구하니까 일단 제가 멈쳐습니다 근데 타가 계속 저쪽으로 오드라구요 그래서 박았습니다 박고 난뒤에 차에서 내렸습니다 근데 차량에 운전자가없어서요 참기가막이더군요 전화를 열몇번하니가 받더군요 나중에 애기해보니까 주차라인 앞에 중립 으로해놓고 볼일보러 관공서에 갔답니다 그래서 경찰서도 가깝구해서 신고하러갔습니다 근데 조사반이오면 시간이 걸린데 요 그래서 차주가 보험처리한다기에 그냥 신고 취소했습니다 그런데 보험회사 직원이 와서는 중앙선이 물려서 저한테도 과실이있다는겁니다 웃긴일아닙니까 제가 아무리 상식적으로 생각해도 너무 황당합니다 차량에 운전자도없는상태이고 만약에 계속내려갔으면 대로변으로갔을텐데 정말끔직한일아닙니까 제가 저차량을 판매를하기 위해서 가는길이 었구 차량사기로하신분이 바로현상목격을 하게되어 차도 몬팔고 이만저만손해가 아닌데 과실을 붙이고있습니다이런경우에는 어떻게 되는건 지요 제가 차를팔기위해 보험도빼논상태고 명의 이전하러가는길이었습니다 어이가업고 답답하네요보험사 입장 : 제가 중앙 차선을넘었다 보험사측차량 뒷쪽만 걸쳤다              내가 중앙 차선을 넘지않았다면 사고나지않았을것이다              저의 입장 : 운전자가 주차 바로하지않았다             차량에 운전도 탑승없이 내려온상황             충분이 운전자 탑승했어으면 사고나지않는상황              1.저한테 과실이있는가요 ? 2,차팔려구 했는데 손해봤습니다 (2년이하 차만 시세 손해 적용받나요 ?)</t>
  </si>
  <si>
    <t>진짜 어이가 없네요.앞으로는 이런상황에서는 그냥 피하세요.괜히 님만 손해나니까요. 1.저한테 과실이있는가요 ?~법상으로봐서는 님 차가 중앙선을 넘어 있는상태에서 사고가 났으니 과실을 물을수도 있답니다. 2,차팔려구 했는데 손해봤습니다 (2년이하 차만 시세 손해 적용받나요 ?)~현실상 그렇답니다. 어처구니 없는 사고이지만 보상직원이 좀 심하게 하네요.</t>
  </si>
  <si>
    <t>교통사고 이후 초지및 합의 에 관해 질의드립니다</t>
  </si>
  <si>
    <t>다른게 아니고 얼마전에 교통사고가 났습니다 신호가 바꾸어 정지해 있는 상태였습니다 달려오던 차가 저의 뒤 차를 받고 뒤차가 저의 차를 받았습니다 저의 차에는 아기둘 와이프 저 이렇게 타고 있었습니다 차를 받는순간 허리에 약간의 통증을 느꼈는데 뭐 괜찮겠지 하고 대수롭지 않게 여기고 혹시나 해서 사고를 낸사람들 인적사항을 적어 왔습니다 차는  물론 오래 된 차라 뭐 부서지면 부서지고 신경도 쓰지 않았습니다 근데 다음날 허리가 아파오는겁니다 그래서 사고를 낸 분에게 전화를 했고 그쪽 보험사에서 전화가 왔습니다 보험사 직원이 자기들도 조사를 나가고 해야 하니까 30만원 줄테니까 합의식으로 이야기 하는겁니다 그래서 그랬습니다 여보세요 돈이 문제가 아니고요 아파서 병원 가봐야 겠다고요 그렇게 해서 병원을 가서 허리 주위에 촬영을 해봤는데 큰 이상은 없다고 했습니다 그리고 물리치료를 받는데 많이 아픈겁니다 왜 그러냐고 그러니까 간호사가 많이 아프냐고 묻는겁니다 영 기분 좋지 않게 아팠습니다 그리고 그날 그냥 오고 화요일인가 다시 오라는데 허리가 영 뭉친것 같이 아파서 또 병원을 갔습니다 의사가 계속 아프면 c t 촬영을 해보자고 했습니다 지금도 아파서 가볼 예정입니다 저도 저지만 와이프도 하루 지나고 나서 병원을 갔는데 병원에서는 한 2주정도는 물리치료를 받아 보자는 겁니다 근데 문제는 저도 저지만 와이프가 좀 전에도 전화가 왔는데 많이 아프다고 하는군요 아파서 병원에 입원을 하면 좋겠지만 어린이집 다니는 세살짜리 아이가 있고 5개월된 갓난 아이가 있어 그러지도 못할 실정입니다 이럴떄는 어떻게 하는게 좋을지 몰라 질의 드립니다 비슷한 경험이 있으신분은 답변 부탁드립니다 그리고 저도 물론 입원을 하고 할 형편이 안됩니다 제가 입원하면 집사람이 움직일수 가 없으니까 말입니다 동네가 좀 촌이라서 도시 까지 나오는데 적잖은 시간이 걸려서 말입니다 이때는 어떻게 대처를 하는게 좋을지 참 그리고 또 궁금 한건데요 만약 보험회사와 합의를 보게 된다면 와이프 랑 다 같이 봐야 하는건가요 아님 저 따로 보고 와이프 따로 보고 그렇게 가능한건가요 ?   비슷한 경험이나 고수님들 답변 부탁드립니다</t>
  </si>
  <si>
    <t>안녕하세요,,,질문자님과 가족분들의 빠른쾌유를 빌며 질문에 답변드리겠습니다.  교통사고는 후유증이 남을수 있기때문에 섣불리 조기합의하였다가는 추후에크게 낭패를 보실수 있으므로 신중하셔야 합니다.먼저 보상금 내역은 다음과 같습니다.입원을 하였다면 입원기간동안의 휴업손해금과 장해가 남게 된다면장해율에 따른 상실수익금, 향후치료비, 위자료등입니다.  시간이 지나도 많이 아프시다면 MRI를 찍어보시는걸 권해드립니다.X-ray 나 CT촬영같은경우는 디스크를 발견하기는 어렵고 MRI가 정확합니다.그러므로 현재는 치료에 전념하시고, 아기둘에게도 후유증이 남을수 있기때문에 사고후 6개월되는 시점에 장해여부를 파악하시고합의시점을 잡으시면 됩니다.  그리고 합의는 본인의사에 따라 따로할수도 같이 할수도 있겠지요.다만 섣부른 합의는 금물입니다.추가적으로 궁금하신 사항이 있으시면네이버카페 "교통사고"검색하셔서 회원수 가장많은 카페로문의주세요~</t>
  </si>
  <si>
    <t>교통사고 질문드립니다. 횡단보도에서 교통사고가 난것입니다.</t>
  </si>
  <si>
    <t>안녕하세요. ^^제가 3일전에 저녁 6시 30분경 신호등이 없는 횡단보도에서 길을 걷다가교통사고가 났습니다.개인병원에서 엑스레이 찍었는데.. 전치 3주 정도 나왔고요.. 경요추염인가. 염좌, 다발성 좌염(?) 비슷한게 나왔고요아픈곳은 허벅지 부분하고 손목이 조금 전기 처럼 결리고요.. 저는 회사일때문에 하루 정도 입원하고 괜찮으면은 퇴원할려고 했는데..컴퓨터가 직업인지라 목 쪽에 안좋다고 해서. 교통사고와 겹쳐서 안 좋다고 하더군요.그래서 4~5일 입원하면서 물리 치료 &amp; 상태 지켜보자고 하시더군요.. 의사선생님이여~  그런데.. 가해자(트럭운전자)가 보험으로 처리를 안 하고 개인적으로 처리 하자고 하십니다.그래인지 2일 입원중인데도 보험회사에서 나오지 않았고요.. 가해자분은 보험료 인상이 부담이 되서 개인적으로 치료비 포함해서 50만원정도에 하자고 하는것 같으신데.어떻게 해야 할지 모르겠습니다. 여기서 질문 드립니다. 1. 만약에 제가 계속 가해자분과 합의를 하지 않을경우 어떻게 되나요? 보험처리 하지 않고요 2. 제가 계속 가해자분과 합의 하지 않고 경찰서에 고소할경우 제가 입원한 입원비는 제가 내야 하는건가요? 3. 제가 가해자를 고소 하면은 가해자는 벌금만 내고 마는건가요?? 4. 교통사고 났을때 손에 들고 있던 PSP를 분실했습니다. ㅡㅡ 경향이 없어서요.. 이것도 보상 받아야 하는데..    참 난감합니다.. 가해자 분이 트럭 운전사라서 잘 처리하고 싶은데.. ㅠㅠ좋은 답변 부탁드립니다. 꾸벅(^^((__));</t>
  </si>
  <si>
    <t>차대사람사고 인데도 큰 사고가 아니어서 다행입니다.크게 불편하신곳은 없다는 전제하에 답변 드립니다. 1. 만약에 제가 계속 가해자분과 합의를 하지 않을경우 어떻게 되나요? 보험처리 하지 않고요~보험처리도 안 받으시고 가해자와 합의도 안하시고...그럼 병원비는 님이 다 내실건가요&gt;,둘 중 하나는 하셔야지요. 2. 제가 계속 가해자분과 합의 하지 않고 경찰서에 고소할경우 제가 입원한 입원비는 제가 내야 하는건가요?~고소는 아니고요,사고접수이지요.개인적인 합의가 안되서 경찰서에 사고접수되면 가해자는 당연히 보험처리를 해야하겠지요.그렇다면 님의 병원비는 보험사에서 지불보증 서게 됩니다. 3. 제가 가해자를 고소 하면은 가해자는 벌금만 내고 마는건가요??~가해자는 보행자보호의무위반으로 형사적 책임이 발생합니다.즉 피해자와 미합의시 공탁을 걸거나 아니면 벌금처리될 걸로 보입니다.물론 벌점도 부과 받게 됩니다. 4. 교통사고 났을때 손에 들고 있던 PSP를 분실했습니다. ㅡㅡ 경향이 없어서요.. 이것도 보상 받아야 하는데~PSP는 사고당시 분실했다라는 것이 증명하기가 어려우니 보험사에서는 보상이 힘들것 같습니다. 5. 가해자 분이 트럭 운전사라서 잘 처리하고 싶은데.. ㅠㅠ~50만원은 좀 너무 하고요.병원비하고 PSP값과 보약한채정도의 비용이면 되지 않을까요?.님이 단순염좌나 타박이라면요.그 계산은 님이 하셔야 겠지요.서로 야박하지않게 한다면 합의점은 있어 보이네요. 참고로 신호 없는 횡단보도에서의 사고도 님의 과실이 10%정도는 인정된답니다. 잘 처리 되었으면 좋겠네요.</t>
  </si>
  <si>
    <t>교통사고 너무 분하고 어떻게 해야될지 모르겠습니다</t>
  </si>
  <si>
    <t>한달전에 와이프.. 장인,장모, 이렇게 탑승후 사고가 났습니다..신호위반사건으로 제차는 앞에서 3~5번째 위치에 있던중 맨좌측차로 신호대기중 직진신호에 교차로진입후오른편에서오던 우측차로 화물차량과 접촉한 사고로 이차량은 우회전이아닌 직진하여 사고가  발생하였습니다(사고난 지점은 교차로 중앙부분)사건당시 상대편 차도에 빨간불이라 신호대기하던 차량으로 목격자 확보를 해둔상태이며..상대방은 지금까지 신호위반 안했다며 우기는 중입니다.. 두차량 모두 종합보험 가입 되어있습니다..상대방이 위반사실을 인정하지 않아 당연히 사건 접수가 되어있는 상태이구요..한달전인 3월22일 발생한 사건입니다..사건진행 상황이 운전자 진술..목격자진술.. 상대방 운전자 재진술.. 여기까지입니다.. 와이프는 임신중입니다.. 결혼식도 올리지 못하고 단칸방이라도 얻어 살아가던중 이 사건이 일어났습니다.. 이 사건으로 와이프는 산모라 치료도 제대로 못받고 산부인과 입원하여 태아만 주기적으로 검사하고 삼일전에 퇴원 하였습니다..제 직업은 프리랜서라 월급은 3월달 4월달 해서 100만원도채 못벌었습니다.. 카드빚내서 생활은 하고 있습니다만..제가 바라는건 하루라도 빨리 사건이 해결되어 생활에 안정을 찾았음 합니다..경찰에선 상대방이 계속입원해 있고 증상은 날로 아프다며 경찰서로 와서 진술다시해라 그래도 거부하고 있다그러고 사건 자체도 신호위반이 아니라며 부인합니다..저의 차량은 공업사에 수리완료후 돈이없어 찾지도 못하고 있고..상대방 보험에선 수사종결이 나지않아 지불보증 을 해주지 않습니다..렌트카도 수리중일때만 처리 된다하여 반납한 상태이구요..대인보험 담당자들은 전화한통 오지 않습니다.. 와이프는 시간이 흐를수록 스트레스만 쌓여가 아기도 걱정이되고..저또한 일도 못한채 곧있음 카드값도 연체되게 생겼습니다..여러 고수님 자문좀 부탁드립니다..어떻게 하면 사건이 하루빨리 종결되겠습니까?그리고 나중엔 피해보상을 어떻게 청구해야되며 상대방 운전자가 너무 괘씸하여 어떻게 해야될지 모르겠습니다</t>
  </si>
  <si>
    <t>답답하신 마음은 공감이 갑니다.허나 지금 현재로서는 님이 하실수 있는 일은 아무것도 없어 보입니다.경찰서에서 가피해자를 가려야 하는데 한쪽이 치료때문에 진술거부를 하고 있으니.... 이 사건은 조만간 검찰로 넘어 갈 것 같습니다.누구의 신호위반인지 가려지면 님의 보상도 결정 되는것이기에 현재 보험사 직원을 탓 할수도 없답니다.한달여를 답답한 마음에 보내셨겠지만 조만간 검찰로 사건이 넘어가니 그때 검사님께 자초지정 잘 말씀드려 사고의 진상이 밝혀지길 기다리셔야 할 것 같습니다.질문의 내용이 명확한 답을 드릴수가 없기에 조회수만 많고 답변이 없던것 같습니다.조금만 더 기다려 보세요.죄송하지만 그 말 밖에는 드릴게 없습니다.</t>
  </si>
  <si>
    <t>신호위반 교통사고</t>
  </si>
  <si>
    <t>제가 신호위반으로 교통사고를 냈습니다...상대방은 버스구요... 승객이 버스안에서 넘어져서 진단4주가 나왔습니다....합의금을 300만원 요구해서 현재 연락을 안한 상태이구요...형사처벌이 어떻게 되는지 궁금합니다.... 답변주세요...</t>
  </si>
  <si>
    <t>경찰서 사고접부되었고 님의 자동차보험처리는 다 된걸로 보고 답변 드립니다.신호위반 사고에 진단4주면 구속수사 대상도 안됩니다.단순 형사합의금만 300만원 달라고 한다면 좀 과한 금액이라고 보여집니다.합의 안본다면 약식기소되어 벌금으로 받아도 300만원이 안나올텐데.....서로서로 이득되는 방향이 좋겠지요.예상벌금 200만원 정도에서 좀 내려 합의보시는게 좋을듯 합니다. 허나 만약 이 300만원이 치료비포함 민형사상 일체 금액이라면 라면 빨리 합의보시는게 좋을듯 합니다.</t>
  </si>
  <si>
    <t>지난3월 20일 교통사고 로 상대방이 70 제가 30 으로 판명이났읍니다 교통개입도 되어있읍니다합의금 문제와 향후 재발 로 다시입원 했을때 병원비는 어떻게 처리하는지요  저는 직장에서 하루에 5만원  받았읍니다 병원에 입원한지 한달넘었읍니다 교통사고로 허리를 다치었읍니다  지금 입원하고 있는 원장님 말씀왈 퇴원 했다가 다시 입원하면 합의금 받은 것을 다시 토해 놓아야 한답니다 기가막혀서원 그게말이됩니까선생님들 합의는 어떻게 보는지요 보험사 하고만 합의를 하는것인지 아니면 가해자 운전사와 다시보는지요재발시 입원하면 어떻게 되는지 알려주십시요 감사드림니다</t>
  </si>
  <si>
    <t>1.합의는 어떻게 보는지요, 보험사 하고만 합의를 하는것인지 아니면 가해자 운전사와 다시보는지요~사고가 10대 중과실 사고이며 경찰서 신고된 때는  님이 피해자인경우 가해자는 형사적 책임이 발생하므로 피해자와 합의를 봐서 처벌을 경감 받거나 합의를 않고 법적 처벌을 받게 됩니다.님의경우 7:3인걸로 보아 단순 차선변경시 사고인것 같습니다.이럴경우 가해자는 보험처리(대인1,2  대물)로 민사상 모든 책임을 면하게 됩니다.결국 님은 가해차의 보험사와 합의 보시는것 밖에는 없습니다. 2.재발시 입원하면 어떻게 되는지 알려주십시요~1.합의를 본 후 재입원시현 진단서 상의 진단명외에 다른 장해가 발생할 소지가 있는 진단이(이번 사고와 유관하다는 의사의 소견이 꼭 필요함) 나온경우를 제외하고는 실무상 재 입원은 힘듭니다. ~2.합의를 보지않고 통원받는중 재 입원하는경우이것도 역시 실무상 입원치료가 꼭 필요하다라는 의사의 소견이 있으면 가능합니다.허나 현실상 힘들다고 봐야지요.  3.지금 입원하고 있는 원장님 말씀왈 퇴원 했다가 다시 입원하면 합의금 받은 것을 다시 토해 놓아야 한답니다 기가막혀서원 그게말이됩니까~합의금을 반납하고 입원 된다면 그것도 좋겠지요.허나 위의 1번 2번의 예로 본다면 현실상 힘들다고 보여집니다.님이 어디를 얼마정도 다쳤는지를 명시하지 않았기에 통상 염좌정도로 인정하고 답변 드립니다.충분히 치료하시고 몸상태가 좋아졌을때 합의 하시길 바랍니다.</t>
  </si>
  <si>
    <t>교통사고 4주진단...</t>
  </si>
  <si>
    <t>앞차가 후진하면서 뒷차를 추돌했습니다.앞차에 100%과실 인정했습다.차는 아주 경미하게 파손인데...병원에서는 앞가슴 갈비뼈가 금이 갔다고 그러네요..핸들에 가슴을 부딪친것 같습니다.그런데 보험 회사에서 합의를 하는데...언제 합의를 해야하고....그리고 합의금은 얼마정도....보험회사에서 합의금을 60만원 줄려고 그러드라고요...보험설계사는 빨리 나오라고 그러고 올래 있을수록 나중에 병원비가 저희쪽에 부담할수있다고 그러네요어떻게 해야할지...</t>
  </si>
  <si>
    <t>보험선생입니다. 자동차 사고 대인합의금은 3가지 항목으로 나누어 볼수 있습니다. 부상위로금 휴업손해 향후 치료비 입니다.  언제 합의를 해야하고.... =&gt;치료를 다 받으시고 합의하시는게 좋습니다.=&gt;교통사고는 휴우증이 시간이 지날수록 나타나기 때문입니다.그리고 합의금은 얼마정도.... =&gt;정확한 금액은 제가 제시해드리거나 장담할수 없습니다.=&gt;진단수나 입원일수 월급여등이 있어야 대충금액을 산정할수 있습니다. 보험회사에서 합의금을 60만원 줄려고 그러드라고요...보험설계사는 빨리 나오라고 그러고 올래 있을수록 나중에 병원비가 저희쪽에 부담할수있다고 그러네요 어떻게 해야할지... =&gt;진단받으신 날짜만큼은 무조건 보험회사가 부담을 해야합니다.=&gt;보험회사 대인보상팀 직원은 사건을 빨리 그리고 적은돈으로 해결하는게=&gt;일이신 분이지요.=&gt;진단수까지는 입원을 보장받으실수 있으니 치료를 받으시면서 결정을=&gt;내리시길 바랍니다.</t>
  </si>
  <si>
    <t>오토바이(무보험과)자동차 사고 급합니다 도와주세요.내공겁니다!!</t>
  </si>
  <si>
    <t>4월 28일 저녁 9시 반경 사고가 났구요딱 하루가 막 지났습니다. 사건 경위는 오토바이는 운전자 외 탑승자가 한명더 있었구요 저는 사고 오토바이 운전자구요 오토바이 구입한지 얼마안되고 해서 보험가입은 아직 안되있는 상태입니다. 사건 경위는 오토바이가 1차로에서 2차로로 2차에서 3차로로 변경 직전 자동차 좌측앞쪽에 경미한 충돌이 있었던것으로 생각이 됩니다.(오토바이 지시등은 켜지 않았습니다.)일단 제 주장은 3차 변경 전 좌우 확인후 서서히 2차로안에서 3차로 진행중이었습니다.속도는 40키로 미만 이었구요3차로로 들어서기 전(인걸로 추청되는 상황)에서 자동차와 추돌 하였습니다.운전자는 여성운전자였으며 경적을 울리지도 않고 속도를 감속하지도 않은것으로 보입니다.(양옆을 보지 않은것으로 보입니다.-다소 주관적인 시점에서요.) 차량의 상태는 좌측 앞바퀴 위쪽이 지름 20센티정도되는 원크기만큼 들어갔구요제 오토바이는 견적 내봐야 겠지만 헤드나가고 옆으로 쓸리면서 핸들 브레이크 페달 기름통이 찌그러진 상태입니다. 사고직후 자동차 운전자는 모든 책임을 제쪽으로 넘기려고 하고 있구요그냥 모조건 보험으로 처리하자고 하고 있습니다.저와 제 친구모두 큰 무상은 아니고 병원에 다시 가봐야 알겠지만 어제 밤에 엑스레이 촬영을 봤을때뼈에 이상은 없구요제친구가 저보다 좀더 심하게 다쳣습니다. 그리고아침에 보험회사 측에서 연락이 왔는데 제가 가해자이며 자동차가 피해자다과실여부는 오토바이 7 자동차 3이다이유는 제가 차로변경을 한것이며 3차선에 들어섰든아니든 직진 우선이다 라고 말을 하거든요그래서 저의 치료비는 100%보장대물은 7:3의 비율이 적용 친구의 치료비 역시 7:3의 비율적용 합이금도 마찬가지저는 가해자이므로 합의금 없고 다소 불리한 상황임 이런식으로 말을 하는데요 제가 취할수 있는 가장 좋은 방법과 대처방법좀 빨리 부탁드립니다.일단은 경찰서에가서 가해자는 누구이며 피해자가 누구인지 알아보려합니다. 그리고 보험회사측에서 제시한 좋은 방법이라고 말해준것이부상이 경미하니 치료를 하지 않는 조건에서 제친구에게 합의금을 주고 (대략 50만원 정도라고 하더군요 ..이돈으로 물리치료를 받으라고 하시더라고요...)그 합의금에서 발생하는  7의 제 몫에 해당하는 비율 35만원을 오토바이 운전자 치료비 명분의 합의금으로 땡치는게 좋다 라고 말합니다.즉 이렇게 할 경우 인사사고에 있어서 발생되는 손해는 없으며(전 당연히 치료비도 안나오게 되구요)대물에 대한 보상은 없다 아고 말씀을 하시는데요정말 이말이 사실인지..제가 그렇게 불리한 상황인지 제발 빠른 답변 부탁드립니다. 자동차운전자는 사과도 없고 자기도 심장이 아파서 병원을 가야겠다고 하는데정말 기가 막히고 억울합니다.공갈을 하려는것도 아니고 돈을 받아내자는 것도 아니고단지 치료만이라도 충분히 했으면 하는건데...정말 이건 너무 경우가 아닌것 같아서요...아는분들도 없고 지식도 없어 이렇게 부탁드립니다.제발 빠른 답변 부탁드립니다.</t>
  </si>
  <si>
    <t>안녕하세요.사고경위로 봐서는 일단 자동차나 오토바이 두분 다 과실이 있습니다.3차로 진입 시 지시등을 켜지 않은 부분이 크게 차지를 하구요.자동차 역시 사고 시 항상 따르는 것이 전방미주시입니다.일단 오토바이가 옆에서 박은 것이라 좀 더 큰 과실이 보이구요.7:3 또는 6:4 정도 될듯하군요.오토바이가 무보험이라 더욱 힘이드는 건 사실입니다.교통사고는 사고당시보다 후유증이 심하므로 충분한 치료를 요합니다.치료부터 잘 받으시길 간절히 바랍니다.</t>
  </si>
  <si>
    <t>골반골절의 후휴증치료</t>
  </si>
  <si>
    <t>교통사고로 골반골절이 되서 2달동안 입원했다가 퇴원했거든요.. 처음엔 움직이지못해 간병인을 썼었어요.. 첨에 병신되는줄알고 걱정했는데 다행히 골반만 금이갔다고해서 다행이지만 퇴원하고 물리치료열심히 받고있는데 조금씩 아주 조금씩 나이지곤있지만 빨리 일반인처럼 걷고싶어 문의합니다.. 혹시 저처럼 골반골절이 되서 잘 나은사람있슴 알려주세요.. 어떤운동이 빨리낫고 또 재활치료는 어떻게 해야 빨리 낫는지요.. 어떤사람이 반신욕과 수영이 좋다하는데 그렇게 나은사람있는지꼭 알려주세요.. 꼭 부탁이에욤~~</t>
  </si>
  <si>
    <t>전 고관절이 아예 탈골되었습니다.하지만 희망은 수술하면 비장애인처럼 행동할수 있데요!</t>
  </si>
  <si>
    <t>오토바이 교통사고</t>
  </si>
  <si>
    <t>조카(28세)가 얼마전 고갯길에서 오토바이뒤자리에 동승하고 가던중 마주오던 차량과 충돌한 사건이 있었습니다. 경찰사고조사반에 따르면   1, 충돌지점: 중앙선침범후 반대편차선   2, 피해내용: 0.상대편차량 범퍼와운전석바퀴손괴,운전자는 외관상 상해는 없음                      0.오토바이운전자 혼수상태, 동승자인 조카는 사망(둘다 헬멧미착용)이런상황에서 차량운전자는 종합보험가입했고, 오토바이운전자는 개인보험가입미확인(오토바이도 번호없고 책임보험미가입으로 추정) 입니다. 경찰조사반에선 가해쪽의 사건진술을 아직 못받고있는상태# 질문 : 1, 조카는 가해자인가요 피해자인가요?             2, 조카도 개인보험이나 가족보험 어느것도 가입한게 없는데 보상받을 길은 없는건지요?             3,유가족은  외아들을 잃은 어머니(58세),부인(26세)과 아들(2세)인데, 지급받는 보상금은 누구에게?((주민등록상 같은 주소지에서 거주)             4,유가족이 취할수 있는 조치나 대안은 없는건지요? 망막하네요, 어느답변이든 감사하게 받겠습니다.</t>
  </si>
  <si>
    <t>조카분의 명복을 빕니다... 실무적인 답변 위해 쪽지 남깁니다.</t>
  </si>
  <si>
    <t>이륜차 교통사고 관련 문의사항입니다..</t>
  </si>
  <si>
    <t>제가 이륜차를 타고 가다 사고가 났습니다... T자형 삼거리에서 -------------------------------------------------                                                                   &lt;-- 상대편 차 진행------------------                 ---------------------                              /                 /                              /                 /                              /                 /                              /                 /                              /                 /                              /                 /                            좌회전 신호대기후 좌회전(본인) 이렇게 된상황에서 저는 좌회전 신호를 받고 좌회전을 했고 상대편 차는 신호위반을 해서 저를 쳤습니다... 그 결과 전치 3주가 나왔으며 1주일 이후 통원 치료를 받고 있으나.. 상대편 차량 운전하신 분이 본인은 절대로 신호위반을 하지 않았다.. 라고 말하고 있어서 경찰 조사 중이라고 하네요;; 경찰들 말로는 목격자도 있다고 하는데;; 경찰분들도 사고가난지 보름이 지낫는데도 결과를 내주시지 않고 (판사가 결정할 일이라고 함) 보험회사에서도 연락이 없습니다... 솔직히 이정도 되니까 은근슬쩍 넘어갈려는거 같은 느낌이나서 짜증납니다... 1보험회사를 엿먹일수 있는 방법,,, 보험회사의 돈을 많이 까먹을수 있는방법이 무엇이며 2지금 제가 해야할 행동은 뭔지;; 3그리고 왜 조사결과가 늦게나오는지 그 이유... 4그리고 이륜차로 사고가 난 경우 렌트가 가능한지.. 답변 부탁드리겟습니다.</t>
  </si>
  <si>
    <t>감정적으로 풀지 마시고 원칙적으로 풀어 보세요! 1보험회사를 엿먹일수 있는 방법,,, 보험회사의 돈을 많이 까먹을수 있는방법이 무엇이며답: 계속 입원해서 합의 안보고 끌면서 1주일 남으면 다른 병원으로 가서 애 먹이고 또 1주일 남았을때 다른 병원으로 옮기면서 지불보증 요청하여 계속 병원 옮겨 입원하면서 개기는 방법을 쓰면 보험사는 골떼리지요! 2지금 제가 해야할 행동은 뭔지;;답: 민원 넣고 애먹이는 방법도 있지요! 3그리고 왜 조사결과가 늦게나오는지 그 이유...답: 조사는 피해자도 사람이므로 인권을 무시하고 피해자의 주장도 무시를 할수 없는 특성이 있으므로 그렇고 가해자도 마찬가지 이므로 그렇습니다! 서로가 판이하게 이견이 생기면 거짓말 탐지기를 들이대자고 하겠지요!기다리는 방법 밖에는 없어요! 4그리고 이륜차로 사고가 난 경우 렌트가 가능한지..답: 이륜차 렌트는 못 들어 봤네요! 달리 답하기가 아렵네요! 참고하세요!</t>
  </si>
  <si>
    <t>회식후 숙소로 들어가는 용무로 음주운전중 개인사고...동승자 다쳤는데요...도와주세요...</t>
  </si>
  <si>
    <t>직업 특성상(의류업) 밤에 서울 동대문을 오가며(직장은 지방) 매일 운전과 납품일(구매)을 하는데하루는 매장 간부급들과 회의후 구매팀 영업팀 각팀장들 주관하에 돈을 모아 회식을 했습니다...회식을 3차까지 갔다가 매장앞에 세워진 회사 차량으로 기숙사(구매팀 사람들은 집이 서울이어서별도에 숙소가 있거든요)에 들어가는 길에 사고가 났습니다제가 운전을 했는데(봉고3) 지방이어서 논두렁이 많습니다...그 논두렁에 빠져서 난 개인사고구요상대차량은 없는데 전치가 제가 4주에 추가 2주 팀장형은 허리압박골절로10주동생은 왼엄지손가락과 코뼈 골절로 6주...음주수치 0.171(운전시작부터 사고시까지 기억은 다 있음)...사고난 후에 바로 119 에 신고해서 형하고 동생 엠불런스에 태워보내구 마지막에 병원응급실로 갔거든요...응급실에서 음주측정했구요...음주운전 처음이고 사고도 경찰에 접수된 사고가 처음이거든요...경찰아저씨가 다친동승자들 합의서 받아야 한다해서 합의서는 다 받아 제출 했구요...회사차량 보험이 삼성화재인데 사장님이 공탁금 200만원걸어 주셨습니다...차는 견적600만원나와서 폐차 시킨 상태구(20만Km넘게 타서 조만간 바꿀예정이었음)여...안전밸트 미착용으로 저는 병원비 20%내면 된다구 하더라구요...다른 동승자들은 병원에 입원중입니다...  질문은 다름이아니구요... 1 . 벌금은 얼마정도 나올까요???3Km정도운행(경찰 아저씨가 한 200만원정도 예상하고 있으라 하시던데요...)    네이버에서 알아본 바로는 500만원정도 나온다는 분들도 계시던데요...사고자는 다 동승자인데...    2 . 형사합의는 다 받았는데여...민사합의는 보험회사에서 하는건가요???제가 따로 해야할일은요??? 3 . 혹시 회식도 회사 업무에 연장 아닌가요???회식의 정의가 꼭 사장님의지시 및 입회하에 돈을 받아해야 하는     건가요???(도의적인 책임이 있는거 아닌가 해서요...) 4 . 회사에서는 감봉이나 심하면 공탁금에 새차뽑은것까지 물으라 할것 같은데 이것 다 해줘야 하나요???    5 . 동승자는 과실이 없나요???처음회식시작 부터 끝까지 같이 있었고 같이 마셨구 운전 하지말라는거 제가 억     지로 한것도 아니구요...다들 술마신거 알고 탄건데요...(기숙사로 들어가려는 이유) 책임회피는 아닙니다...   6 . 벌금 같은거 동승자들하고 같이 내는게 맞나요???아님 100% 저혼자 내야 하나요??? 7 . 회사에서는 정말 하나도 책임이 없는건가요??? 8 . 사고가 3월 27일날 났는데요...제가 아직 취소됐다는 우편밖에 못받았거든요...벌금은 언제 내야하나요???     또...반성문이나 탄원서 같은거 경찰서에 지금 내도 돼나요??? 동승자가 탄원서쓰면 효과가 더하나요??? 9 . 0.171이면 면허취소 이의신청 못하죠???운전을 못하면 일을 못하는 직업이라...궁금해서 여쭈어 봅니다... 10 . 형사 합의서 접수는 다 했는데요...따로 동승자들한테도 합의금 명목으로 돈을 줘야 하나요???       (무슨 향후 2년간은 뭐가 유효한다 막 이러던데요...) 11 . 제가 내년에 다시 면허 시험을 보려면요...무슨 6시간 교육을 받아야 한다는데...학원에서도 가능한가요???       또...제가 2003년 면허 취득인데요(1종보통) 내년에 학원에서 시험을 1종대형으로 필기 실기 볼수있나요??? 저희집이 솔직히 많이 힘들어서(부모님은 가까운 지인에게 사기를 당해서 온 재산을 다 잃으셨고 그때문에 아버지께서는 한쪽눈이 녹내장으로 실명 돼셨습니다) 그정도에 돈(회사에서 징계하신다는 정도요...솔직히 감봉도 할수없는상황)이 없는 상황입니다....제가 부모님을 부양하고 부모님 빚도 갚아야 하는 상황인데요...음주운전한게 일차적인 잘못은 저이지만...그래도 너무 억울합니다...많은 도움 부탁드립니다...제가 이런경우가 처음이라 두서없이 글 썼는데 읽어주셔서 감사하구요...정말 제가 음주운전 한거에 대해서는 뼈저리게 뉘우치고 있으니 부디 많은 답변 부탁드립니다...</t>
  </si>
  <si>
    <t>답변을 했는데 체택은 안하고 다시 질문을 올리는군요! 님도 개인적인 욕심이 많은 분이기에 이렇게 하는지 아니면 정말 가정이 어렵고 능력이 없어 그러는지는 모르지만 마음을 열고 동승자들에게 이해를 바라고 도움을 요청하세요! 어떤 원칙과 법적인 근거를 가지고 동승자분들에게 억지로 손해를 분담시키려고 하지는 마세요!제 개인적인 생각은 그렇습니다! 내가 동승자라도 그렇게 나오면 반감을 가질 것이고 협조적, 사정적으로 나오면 순수한 마음으로 도와주겠다는 마음이 나올 것 같네요! 참고하시고 수습을 하세요!  1 . 벌금은 얼마정도 나올까요???3Km정도운행(경찰 아저씨가 한 200만원정도 예상하고 있으라 하시던데요...)    네이버에서 알아본 바로는 500만원정도 나온다는 분들도 계시던데요...사고자는 다 동승자인데...답:원칙적인 벌금은 2007년12월부터 시행되고 있는 벌금 500~3,000만원이 맞는데 요즈음 최하200이 벌금으로 부과되는 내용을 많이 접했습니다!내가 답변 수차례 해준 몇 사람 벌금 200만원이 있어요! 그런데 그 사람들 엄청난 노력을 해서 그러한 벌금을 감액 받았다고 보면 맞습니다!    2 . 형사합의는 다 받았는데여...민사합의는 보험회사에서 하는건가요???제가 따로 해야할일은요???답: 가해자는 형사합의 보험회사는 민사합의 양쪽이 별도 합의를 보면 되고 가해자는 보험사 합의에 관여할 필요 없고 운전자도 보험사와 민사합의를 보고 치료비 합의금 받으세요! 3 . 혹시 회식도 회사 업무에 연장 아닌가요???회식의 정의가 꼭 사장님의지시 및 입회하에 돈을 받아해야 하는     건가요???(도의적인 책임이 있는거 아닌가 해서요...)답: 사장님이 면책금 내 주셨으면 사회적 관념, 도의적 책임 진것입니다! 막말로 사장이 음주운전에 대한 책임 및 회식의 책임, 모든것을 부인하고 책임회피해도 형사적으로는 책임을 물을 수 없습니다.그러면 가해자는 민사로 지루한 싸움을 해야하는데 이 것은 더 고생이요 마음아픈 대립이 발생하니 참고해서 신중히 생각하고 입장 바꿔서 생각도 해보세요!   4 . 회사에서는 감봉이나 심하면 공탁금에 새차뽑은것까지 물으라 할것 같은데 이것 다 해줘야 하나요???답: 그것은 이율 배반적인 처사입니다! 개인적으로 차를 이용한게 아니고 회사와 관련하여 일을 수습하다가 일어난 일인데 그러면 안됩니다!다만 회사 대표는 더이상 해를 입히려고 하기 보다는 가해자를 이 사고와 관련하여 책임을 지는 선에서 사표를 받으려고 하는 의도적 문제제기를 하여 사직하게 하려는 내용이 아닌가 싶네요! 문제의 면허가 없고 운전이 필수 인데 이 문제를 해결 할 길이 없어 그러한 내용을 흘리는 것 아닌가 싶네요!    5 . 동승자는 과실이 없나요???처음회식시작 부터 끝까지 같이 있었고 같이 마셨구 운전 하지말라는거 제가 억     지로 한것도 아니구요...다들 술마신거 알고 탄건데요...(기숙사로 들어가려는 이유) 책임회피는 아닙니다...답: 이 문제는 원론적인 답을 생략하고 싶네요! 법적 책임을 지우고 의무를 지우고 해서 피해보상을 분담하려는 마음은 알겠지만 법적으로 20~30%의 책임을 분담한 대법원 판례는 있지만 그 내용을 근거로 당장 책임을 분담하자고 할 수 없고 법리적 판단을 해서 해야 하는데 그 판단은 가해자가 판단을 하는데 좋게 대화로 하는 것이 빠르고 쉬우니 그들의 마음을 움직이세요!   6 . 벌금 같은거 동승자들하고 같이 내는게 맞나요???아님 100% 저혼자 내야 하나요??? 답: 5항의 답과 돌일하고 벌금은 가해자 즉 운전자 명의로 법원에서 발부되며 법원에서 운전자 및 동승자 몇명이 같이 분담해서 법금을 내라 라고 나오면 같이 내겠지만 그 내용은 아닙니다!법적으로 책임질 내용을 만든 본인의 과실 입니다!일단은 인정을 하고 마음을 움직이고 본인의 현실을 딱 까놓고 도움을 요청하세요! 감정적으로 풀지말고 제발 원칙과 법을 내세우면 가해자는 외면 당하고 왕따 당하고 결국은 감정은 예상밖의 상황으로 치닫는다니까요!사장에게도 마찬가지 입니다! 그러니 질문하는 식으로 자꾸 일을 만들려고 하지 말고 순리적으로 푸는 방법을 선택하세요! 법적책임, 원칙의 처리, 사회적 도덕적 책임, 등을 들고 나오면 동료 및 사장은 먼저 반감부터 가지고 그래? 너 엿먹어 봐라! 이런 마음이 들면 사건의 수습은 커녕 더 문제가 악화되고 문제가 꼬입니다! 내용직시 하세요!   7 . 회사에서는 정말 하나도 책임이 없는건가요??? 답: 생략합니다! 책임을 법적으로 물을 것인가요? 돈 경비 감정 지루한 세월을 투자하지 말고 접으세요!  8 . 사고가 3월 27일날 났는데요...제가 아직 취소됐다는 우편밖에 못받았거든요...벌금은 언제 내야하나요???     또...반성문이나 탄원서 같은거 경찰서에 지금 내도 돼나요??? 동승자가 탄원서쓰면 효과가 더하나요??? 답: 사고 정리가 되는대로 서류는 검찰로 송치됩니다! 서류가 경찰서에 있을때 합의서, 진정서, 탄원서, 민생고의 어려움을 탄원하는 부모이름 탄원서, 반성문 등을 회수와 관련없이 무제한 내용 다르게 제출인 다르게 하여 많이 제출하세요! 직장동료, 동승자, 합의자 등 주변의 모든 사람을 동원하여 구명을 요청하고 협조를 구하세요! 하지만 그들에게 문서를 작성하게 하지말고 문서는 본인이 작성하고 그들은 내용을 읽어보고 서명만 하도록 편리를 봐 줘야 합니다! 그래야 서명하지 내용까지 쓰라고 하면 안합니다! 참고하세요! 9 . 0.171이면 면허취소 이의신청 못하죠???운전을 못하면 일을 못하는 직업이라...궁금해서 여쭈어 봅니다...답: 문서가 검찰로 송치되면 최종적으로 검사의 약식기소가 예상이되며 초법이아니라면 공소장도 나올 문제인데 이 경우 초범이고 피해자가 동승자이고 이들이 같은 범죄에 귀속되어 있으므로 벌금을 많이 때리지 않을 것으로 보입니다! 하지만 노력을 해야 하는 이유는 진단이 바로 벌금입니다! 진단 1주당 50만원을 기준하는 검사가 많습니다! 10주가 있어 제일 고민입니다! 10주가 바로 벌금 500입니다! 진단서 제출을 하지 말았어야 하는데 정말 안타깝습니다! 진단서를 전부 빼고 가장 작은 2~3주 짜리 진단서 1장 제출하고 나머지는 괜찮다고 했으면 벌금은 200선에서 막을 수 있는데 지금 내용은 심각해요! 하지만 일단은 하는데 까지 해보세요! 검사에게서 약식기소 판정이 나오는 시점 이전에 검사면담을 요청해야 합니다! 그래서 사정이야기를 하고 면허를 좀 살려달라고 애원을 해서 이 문제를 해결하는 방법이 있는데 이 경우 면허가 민생고 해결의 방법이고 면허가 없으면 모든 부양가족이 굶어 죽는 문제를 정황 및 내용을 입증하도록 하세요!주민등록 등본, 아버지 장애인 수첩, 등 모든 정황을 첨부하여 검사에게 동의를 구하고 용서를 비는 절차를 거쳐야 합니다! 물론 검사는 결정권이 없으나 검사가 판사에게 결제를 올리면 가능성은 있다고 판단하니 최선을 다해 요청을 한번 해보세요!이 문제는 심사숙고 하고 준비도 철저하게 해야 합니다!  10 . 형사 합의서 접수는 다 했는데요...따로 동승자들한테도 합의금 명목으로 돈을 줘야 하나요???답: 형사합의서를 순순히 다 써주었으면 "형님 동생 여러분 내가 돈벌어서 은혜 갚을테니 조금 기다려 주세요" 라고 하고 형사합의금 줄 형편이 못 됨을 이해시키고 일단은 그 집합체에서 생존하면서 후일을 기약하세요!정말 안타까운데 방법은 없습니다! 성질난다고 확 때려치우고 다른 길로 간다고 생각하면 난코스가 기다리니 참고 견디며 꼬리를 내리고 최선을 다해 복권하고 권리 회복되는 그 날까지 최선을 다하세요!        (무슨 향후 2년간은 뭐가 유효한다 막 이러던데요...) 신경쓰지 마세요!2년동안 벌점이 승계되고 통합관리 되므로 주의를 해야하는 문제인데 면허거 취소되고 다시 면허를 취득하면 면허 번호가 달라집니다!면허관련하여서는 취소되는 문제가 처벌을 받은 것입니다! 11 . 제가 내년에 다시 면허 시험을 보려면요...무슨 6시간 교육을 받아야 한다는데...학원에서도 가능한가요???       또...제가 2003년 면허 취득인데요(1종보통) 내년에 학원에서 시험을 1종대형으로 필기 실기 볼수있나요???답: 이 문제는 내가 잘 모릅니다! 단지 김해에 사는 김효주라는 아가씨가 대리가 안와서 가까운 거리 걸어서 30분거리를 차를 몰고 가다가 사고를 쳤는데 음주에 차는 폐차했는데 사고 후 벌금 200이 나왔는데 벌금은 4월 중에 내고 이번 8월15일 광복 60주년인가 해서 뭐 대대적인 사면이 있을 예정이라네요!그래서 이번 사면에 포함시켜 사면을 받으려고 노력을 하고 있답니다!사면에 걸리면 바로 면허를 딸 수 있기 때문이지요!8월은 빼면 7월 안에 정리하고 기대를 한번 해보려면 빨리 정리를 해야 합니다! 이 문제를 희망으로 하면 모를까 면허 관련해서는 답을 할 내용이 없으니 운전면허 학원에 정확히 알아보세요! 이제 할말 글 다썼는데 채택은 2개다 하세요!님에게 왜 이러한 말을 하는가 하면 님은 도움을 받는데는 합리적이고 남에게는 궁색하게 하면 좋은 결과를 얻지 못합니다!제발 내가 하는 경험에서 나온 말을 참고하세요! 이유 있고 뼈있는 말입니다! 절대 감정적으로 하면 안됩니다!판단은 가해자의 몫인데 나는 교통사고 전과가 A4 용지 8페에지가 나오는 유 경험자이고 이제 18년동안 무사고로 보험 요율을 깍아서 50%까지 온 사람입니다! 교통사고에 관한 내용은 산전수전 다 겪은 사람입니다!참고하시고 채택하여 서로 기분좋게 하는 미덕을 먼저 배우고 다음 사고수습도 내 가르침 참고하세요! 뼈가되고 살이 될 내용입니다!   이제 마칩니다!</t>
  </si>
  <si>
    <t>책임보험을 무보험자동차상해로 변경할 수 있나요?</t>
  </si>
  <si>
    <t>형님이 지난 3월 12일 자동차사고로 입원했습니다. 가해자 100%과실 추돌사고인데, 가해 운전자가무면허/음주상태라 책임보험으로 일단 처리를 했습니다. 처음에는 상태가 호전되는것 같아서 책임보험 한도안에서 될것 같아서 책임으로 병원에 접수를 했는데 두개강내출혈이 경과가 안좋아져서종합병원으로 재입원해서 수술을 받았습니다. 그런데 상황이 악회되다보니 책임보험 한도 900만원을 입원비로 넘을 것 같은데, 기타 휴업손해등을제외하고 말입니다. 가해자와 형사합의가 끝난이후로는 지속적으로 금액요구등 협의하기도 서로 힘들것같고요... 알아보니 "무보험자동차상해특약" 으로 종합보험과 비슷한 효과를 볼수 있다고 하는데...형님이 사고당시 운전한 회사차량이 무보험특약에 담보가 되있다고 하네요. 책임보험에서 이미 접부도 끝났고 치료비등 중간정산도 되어있는 사건을 다시 무보험자동차상해로전환이 가능한건지 궁금합니다.</t>
  </si>
  <si>
    <t>안녕하세요? 저는 현대해상에서 고객님들의 재무설계와 교통사고 현장출동을 담당하고 있는 사람입니다.당연히 운전하신 회사차량의 보험사에 연락하셔서 무보험차상해담보특약으로 처리받으실 수 있습니다. 책임보험의 한도를 넘어서는 부분에 대해서 자차의 무보험차상해담보특약으로 처리받으시면 됩니다. 대인II(무한)의 처리와 동일하게 처리받으실 수 있습니다. 책임보험 한도가 900만원이라고 하셨는데요.. 900만원을 초과하는 손해에 대해서는 자차의 보험사가 우선 처리를 해드리고 가해자에게 구상합니다. 보험처리되고 다시 받으면 보험회사 입장에서는 돈 나간 게 없는거죠 그러니 회사의 입장에서도 보험수가가 올라간다든지 하는 일은 없습니다. 아무런 부담가지실 필요없습니다. 보험접수해서 무보험으로 처리받으세요. 그렇게 되면 치료비 외에도 상실수익액과 향후치료비 등의 합의금까지 받으실 수 있게 됩니다. 모쪼록 형님분의 쾌유와 안전운전과 가족분들의 건강을 기원합니다. ^^*</t>
  </si>
  <si>
    <t>화물공제조합과의 합의...</t>
  </si>
  <si>
    <t>안녕하세요~ 몇일 전... 저희 회사 영업용 납품차량(3.5t)이 납품 가는도중에 상대방(11t) 과실로 인하여 사고가 났습니다. 결과적으론... 2 : 8 상대방 과실로 합의가 되었습니다.  하지만 문제는... 저희 차량이 납품 차량이다 보니... 당장 납품을 내보야 하지 않겠습니까??? 그래서 급한데로 용차(2.5t)를 저희 차량이 정비가 끝날때까지 이용하게 되었고... 정비기간은 13일 걸렸습니다. 그기간에 총 소요금액은... 사고당일 견인비 : 36만원 가량... 지게차 : 5만원... 운반비 : 8만원... 이고... 용차비용 총 : 220만원 정도 나왔습니다. ( 저희 차량이 하루에 3곳을 납품 들어갑니다. ) 합계 : 280만원 가량...  차후에 보상을 받기 위해 서류 첨부하여 화물공제 대물 담당자한테 FAX로 보냈고... 3일 후... 오늘에서야 연락이 왔더군요~  70만원정도 보상 가능하다고... 화물공제 규정 따져가면서 이렇게 밖에 안된다라고... 끝까지 우기네요~ 참~ 저희도 전액을 다 보상 받을 생각은 아니였고... 저희한테도 20%의 책임이 있으니... 80% 정도 보상 받으면 되겠다... 싶었습니다. 그런데 이건 뭐 얼토당토 않는 소리 하네요 ;;;  화물공제 얘기인 즉슨... 견인비는 15KM 이내에 1급 정비소 기준으로 산출하며 당일 지게차비 운반비는 인정 해주고... 용차비용은 규정상 4t 미만 차량은 1일 6만 얼마 정도하고 차량 운행하지 않은 날은 20% 인정... 거기다... 저희 과실 20% 등등 해서 총 70만원 정도 보상 가능하다네요~ ;;; 이게 맞는건가요??? 어느정도 맞아야 수긍하지 않겠습니까??? 휴~ ;;;  여러분들의 많은 답변 부탁드립니다.</t>
  </si>
  <si>
    <t>안녕하세요? 저는 현대해상에서 고객님들의 재무설계와 교통사고 현장출동을 담당하고 있는 사람입니다.벌어먹고 살기도 바쁜데 사고까지 당해서 어려움 겪으셨는데 보상까지 매끄럽지 못한 점 위로의 말씀 드립니다. 질문의 내용으로 차량 수리와 관련하여 발생한 부차적 손해가 280만원 가량이시고거기에서 자차 과실 20%를 제외한 224만원을 보상받고자 하시는데대차 화물공제 측에선 70만원만 지급해드리겠다고 하는 상황이로군요.. 차액이 154만원 발생하시는데요.. 제가 봤을 때에는 전혀 무리가 없는 상황입니다.일을 하는 차량이고 그 차가 일을 못하게 되어 발생한 손해이니 보상해주는 것이 당연하겠습니다만화물공제의 특성상 소수의 가입자를 대변하는 곳이다 보니 이런 경우가 종종 발생합니다. 견인비는 자동차보험 약관에 사고차량을 옮기기 위한 비용을 보상하게 되어있구요..15Km 얘기는 근거가 어디 있는지 약관에서 찾아보라고 하시면 되겠습니다.용차비용이 1일에 6만원이라는 규정도 약관에서 찾아보라고 하시면 되겠습니다.운행하지 않은 날은 20%만 인정한다구요? -_-;; 수리기간 전체에 대해서 적용합니다.그 차 타고 일을 하든 그 차 타고 꽃놀이를 가든 어쨌든 수리만 안 들어갔으면 쓸 차 아닙니까. 일단 좋게 말씀해보시고 정 말 안 통하면 소액심판 청구하셔서 소송가시면 됩니다.뭘 그거가지고 소송까지 가냐고 하실 것 같으면소송하까 제대로 줄래 얼르고 달래서 받아내는 금액 좀 올리는 정도로 합의하시든지요.. 그렇게 큰 금액도 아니고 참 애매합니다만..무조건 들이대세요.. 가서 책상 한 두어번 엎으면 줍니다.. -_-;;분명 소송가면 이기겠지만 그짓을 언제 하고 있습니까.. 벌어먹기도 바쁜 세상에..화물공제쪽에서도 그걸 아니까 배짱 튕기는 겁니다.. 아무튼 원만하게 합의 잘 보시길 기원합니다. 안전운전하시고 내내 건강하세요 ^^*</t>
  </si>
  <si>
    <t>보험처리 가능여부 확인 부탁드립니다</t>
  </si>
  <si>
    <t>홍길동은 자신의 며느리인 신사임당의 차량을 운전 중 사고발생 되었습니다. 신사임당은 사고일 현재 1인한정특약 가입되어 있어, 신사임당의 자동차보험으로는 처리 받을 수 없습니다. 홍길동도 사고일 현재 자동차보험에 가입되어있으며, 다른자동차운전담보특약으로 대물처리 가능한지 여부를 확인 하고 싶습니다. 자동차보험약관에는 " 기명피보험자와 그부모, 배우자 또는 자녀가소유하거나 통상적으로 사용하는 자동차"는 다른자동차가 아니라고 되어있습니다. 여기서 자녀의 배우자도 자녀의 범주에 속하는지요...? 참고) 홍길동 4종화물, 신사임당 승용차량.</t>
  </si>
  <si>
    <t>안녕하세요? 저는 현대해상에서 고객님들의 재무설계와 교통사고 현장출동을 담당하고 있는 사람입니다.질문의 내용이 아주 깔끔하네요.. 질문하신 홍길동의 며느리 신사임당의 차량은자녀가 소유하거나 통상적으로 사용하는 자동차에 해당된다고 보아야 할 것 같습니다.만약 그렇게 판단된다면 다른자동차운전담보특별약관의 적용을 받지 못합니다. 자녀의 배우자는 자녀의 범주에 포함되지 않지만 자녀가 통상적으로 사용하는 자동차로 보게 된다면면책이라 할 수 있겠습니다. 질문의 깔끔함에 걸맞는 정확한 답변이 되지 못한 것 같아 죄송합니다.모쪼록 신속한 사고처리와 안전운전과 건강을 기원합니다. ^^*</t>
  </si>
  <si>
    <t>수원 우만동 효성초등학교 사거리 교통사고.</t>
  </si>
  <si>
    <t>대략 일주일전에  사고가 났습니다.신호위반을한 앰뷸런스와 추돌사고 입니다.제차는 일단은 피해차량이구요, 저 말고도 다른 피해자들이 있습니다.일단 아직은 경찰조사중이구요.조사중이지만 확실하게 앰뷸런스의 신호위반이기때문에 이렇게 질문을 올립니다.제차의 가격은 2400만원 정도이고, 수리견적은 1000만원 정도 나왔습니다.그런데 문제는 제차가 출고 3개월된 새차입니다.몸이 안다쳐서 다행이다 하고 보니 이제 차가 눈에 들어와서 너무 답답합니다.여기저기 지인들에게 (중고차딜러) 문의해보니 중고차 매매 가격이 대형사고가 난 시점에서8~900 만원정도가 떨어진다고 합니다.상대보험사에서 그정도까지 보상받을순 없다고도 하더군요.이런 경우는 너무 억울하다 생각해서 잠도 안옵니다.그래서 솔직히 아픈곳도 없는데 억지로 병원에 입원해있은지 벌써 일주일입니다.이런 경우엔 어떻게 대처 해야 하는지 정확하게 알려주실분을 찾습니다.  p.s  사고와중에 사망하신 고인께 명복을 빕니다.</t>
  </si>
  <si>
    <t>안녕하세요? 저는 현대해상에서 고객님들의 재무설계와 교통사고 현장출동을 담당하고 있는 사람입니다.우선 사망자가 발생한 사고이신 것 같은데 삼가 고인의 명복을 빕니다. 대차가 긴급차량이기는 하지만 신호위반의 책임을 면할 수 있는 것은 아니므로 대차 100%과실인 사고입니다.우선 자차의 차량가액은 2400만원이고 견적이 1000만원이 나왔다고 한다면 감가상각 비용을 받으실 수 있구요출고 후 1년 이내 차량은 가액의 20%이상의 견적이 나왔을 경우 차량수리비의 15%가 보상됩니다.그렇다면 수리비 이외에 보험사로부터 150만원의 격락손해 위로금을 받으실 수 있겠습니다.대형사고 났다고 8~900 떨어진다는 건 좀 엄살이 심하시구요..신차가액 2400만원이라면 무사고로 1년만 지나도 차량가액이 8~900은 떨어집니다. 어쨌든 격락손해위로금으로 커버되지 않는 실제 격락손해가 발생했다면입증자료를 가지고 소액심판을 청구하셔서 소송으로 해결하실 수도 있겠습니다. 다만.. 소송이라고 하는 것이 변호사를 선임하게 되면 배보다 배꼽이 더 큰 경우도 될 수 있구요..혼자서 진행하려고 하면 사람 진 다 빼는 게 소송입니다.보험사는 전담 변호사가 있으니 소송할테면 하라고 배짱 튕길 것이 뻔합니다. 내가 굳이 소송까지 가야겠냐고 대물담당자를 얼르고 달래셔서 최대한 받아낼 수 있는만큼 받아내시는 것이가장 속이 덜 썩는 지름길 될 것 같습니다. 그리고 몸 불편하신 부분 크게 없으시다면 이제 그만 합의보시고 퇴원하시죠..나이롱환자 놀이 그거 별로 재미없지 않습니까? 합의금과 격락손해 위로금으로 대충 2백 이상의 금액은 보전하시는 셈이니그 이상은 재량껏 협의해보시기 바랍니다. 모쪼록 신속한 사고처리와 원만한 합의와 안전운전과 건강을 기원합니다. ^^*</t>
  </si>
  <si>
    <t>황당하고 헉울한 미접촉사고 ㅜㅜ (내공)드립니다 ㅜㅜ;;</t>
  </si>
  <si>
    <t>구역삼세무서 사거리에서 역삼동 개나리apt사거리진행중 바이크로 직진신호에 우회전하던중 좌측맞은편 바이크가 신호를 무시하고 차사이를 가로질러  나오던 바이크가 저를보고 놀래서 피하면서 혼자서 넘어졌습니다저는 넘어지는 바이크를 보고서 바이크를 세우고 다가가서 바이크 를 세워드리면서 괜찮냐고 물으니 아파하시길래 경찰에 신고를했습니다 경찰분이 오시고 나서 하시는 얘기가 저보고 왜이렇게 넗게도냐고그러더군요..  저는 직진신호에 우회전하는데 차가없어서 좀 넗게 돌았다고 말했습니다.. 그렇다고 많이 간것도 안이고 2차선에있었습니다  그분이 차사이로 나오면서 저를 피해 1차선에서 혼자서 넘어졌습니다...경찰서 가서 얘기를하는데 상대방이 자기는 직진신호를 받고 정차된 차사이로 나왔다고 말하더라고요.. 아무리 생각해보아도 이상해서 제가 가는직진신호가 끊겨도 그쪽은 좌회전인데 어떻게 차사이로 나오냐구 물으니 ..  그럼 동시신호 면 어떻게 할거냐고 말하시드라고요..    그래서 경찰관동행에 사고현장으로 갔습니다  신호를 지켜보니 동시 신호가 아니고 좌회전이였습니다.. 현장을보고서도 경찰관님은 어차피 우회전을 좀~넗게돌았으니 잘못했다고 보험도 들어있는데 보험처리해주면되지 왜? 일을 이렇게 복잡하게 만들려냐구하드라고여..  제가  저분이 명백한 신호무시인데 억울해서 그런다고 말씀드리니깐..  그러면 증인있냐고 하는겁니다.. 그러시면서 둘다 말이 다르니 신호없는걸로하고 잘못을 따지자고 하더군요.. 우회전 차량은 좌우를 살피고 나와야하는데 그걸잘못했으니 제가 잘못이 크니깐.. 보험접수해주고 책임 보험이니깐.. 합의서까지받아서 오라면서 보내시더라고여..  너무나 억울하고 어디가서 말할때도없어서 이렇게 인터넷 찾아보다가 문의드립니다.. 제가 우회전을 안쪽으로 돌아야하는데 제신호에 우회차량도 없어서 좀넗게 돌았습니다...  그건 제가 인정했습니다 그사람이 제가 우회전하는것부터 다보았다고 경찰관 앞에서 말했는데요  그것도 이해가 않가요...처음부터 보았는데 와서 혼자넘어지는것도 그렇고  경찰관님이 그렇다고 저분이 일부러 넘어졌냐고 말씀하시는데 할말이 없더라고여.. ㅜㅜ;; 저분은 경찰관앞에서 말씀하시길 차사이를 가로질러서 60km~70km정도로 오는도중에 직진신호를 확인하고서차사이로 빠져나오셨다고 말하는데 다른거 다 필요없고 무조건 직진에서 왔다는겁니다 ㅜㅜ 경찰관님이 서로 증인없으니 신호없이 보았을때는 제가 잘못이 있으니 보험접수하라고 해서 접수는했는데 접수하고나서도 억울해 죽겠습니다 차사이로 그렇게 오는것도 잘못된거고 과속아니냐고 하니.. 차사이로 온것은 딱지끈으면 되는것이고 규정속도가 60에 20km초과 안했으니 과속도 아니라고 하십니다 저는  앞에서 넘어지실길래 괜찮으시냐고 물어보구서 도와주었는데 저때문에 넘어졌다고 이런일을 당하니 정말 너무 억울합니다...   그분이 혼자넘어져서 다리가 저린다고 하니 경찰관님은 그냥 보험처리하라고하고  정말 물에빠진 사람 구해주니 보따리달라는 식인것같아요ㅜㅜ제가 이런쪽으로 안은게 없습니다 ㅠㅠ;; 어떡게 처리를해야 저의 억울한 사고를 해결할수가있을까요? 경찰관분은 증인만 있으면 해결된다고하는데 제가 증인확보까지는 생각을 하지못했습니다.. 상직적으로 보아도 그분이 좌회전신호무시나 신호무시를하고서 차사이로오신게 답이나오는데 경찰관님은  상식을 떠나서 증인이 없으면 잘못한거라고 말씀하십니다..ㅜㅜ 오토바이는 종합보험도 없는데 종합보험이 아니라고 합의서까지받아오라고 하시네여~  정말 억울하고 미치겠습니다 이렇게 많은 글을 끝까지 잃어주셔서 감사합니다 (--)(__)(--)조금이나마 도움이되는 말씀 부탁드립니다</t>
  </si>
  <si>
    <t>안녕하세요? 저는 현대해상에서 고객님들의 재무설계와 교통사고 현장출동을 담당하고 있는 사람입니다.본인도 대차가 넘어지는것 보면서 급제동 하느라 허리와 목이 아프다고 하시고병원 가셔서 진단서 끊어서 경찰에 제출하세요.그리고 자차의 대우회전과실을 잡기 이전에 대차의 신호위반 사고로 자차 과실 인정 못한다고 하시고경찰에 정식 접수하셔서 현수막 걸고 목격자 확보하세요. 왜 그렇게 질질 끌려가세요?자차 진행방향에서 직진신호가 끊어지고 대차 진행방향에서 직,좌 동시신호가 들어온다면자차가 우회전 전에 직진신호를 보았다고 해도 우회전 하는 동안 신호가 바뀌었을 수도 있고그렇다면 대차가 정상신호에 직진했다고 보아도 됩니다. 그렇다면 직진 : 대우회전으로 자차 과실이 많습니다.하지만 자차 진행방향에서 직진신호가 끊어지고나서 대차 진행방향에서 좌회전신호가 들어온다면명백히 대차가 신호위반한 사고입니다.그림으로 보아 왕복 8차로의 대로입니다. 분명 목격자 나타납니다. 그리고 목격자가 안 나타나거나 혹은 대차의 진술을 뒷받침하는 거짓 목격자가 나타난다고 하더라도일단 대우회전한 질문자님의 과실이 크긴 하지만 우회전하는 차량을 살피지 못한 대차도 과실이 있습니다.왜 일방적으로 다 물어줍니까?병원 가서 진단서 끊으세요 책임보험만 가입했기때문에 합의서 제출해야 되는 건 대차도 같은 입장입니다.그리고 참.. 대차의 과속여부는 어떻게 입증하기가 힘든 게 현실이긴 합니다. 모쪼록 신속한 사고처리와 원만한 합의와 안전운전과 건강을 기원합니다. ^^*</t>
  </si>
  <si>
    <t>자동차 사고 합의요....내공 걸어요 도움좀 주세요 ㅠㅠ</t>
  </si>
  <si>
    <t>일단 피해자구요.제가 출근길에 너무 힘들어서 편히 앉아서 좀 졸수 있게 택시를 탔거든요그게 화근이었는지 어쨌는지.. ㅠㅠ.회사가 광화문에 있는데요세종문화회관 앞으로 가야 하는거였어요시청 지나서 충무공상 앞에서 신호 받으려고 차가 정차중이었는데 뒷자석에 가방 옆에 놓고 옆으로 엎드려 자던 저에게 경복궁 앞에서 유턴하면 되냐고 물어보셔서일어나는 찰나에뒤에서 승용차가 살짜쿵 받았구요그때문에 시간이 엄청 늦어졌죠 제가 이런일로는 지식이 전무해서 그냥 갈까 했었는데한 5분 차에서 안나오던 뒷차 여자가 기껏 나와서 자기차 한번 보고 (택시나 그차나 별로 찌그러지거나 하지 않은 살짝 쿵 받은거) 제 자리 (뒷좌석) 문을 벌컥 열더니 미안하다 어쩐다 말도 없이 그냥"병원 가실꺼죠?"이러는거에요순간 욱해서 (또 주어들은건 있어서)"당연히 아프면 가야죠" 했죠그리구 회사 출근했어요그게 지지난주 금요일이었고요집에서 있는데 점점 목이 아픈거에요 ( 제생각이지만 일어나는 와중에 뒤에서 흔들려서 그랬을꺼 같다는..)허리두 점점점 아파지길래 월요일엔 병원에 가야 하나 생각했죠.운전 하셨던 택시 아저씨는 다친데도 별로 없으시고 개인택시도 아니었어서 그냥 넘어가시겠다고 했는데 전 점점 아픈거에요그래서 보험담당자라는 사람 연락처를 받았어요현대해상이었구요월요일에 병원가서 교통사곤데 의료보험 하냐고 물어봤더니해당 보험사에 전화해서 지불보증서를 받으라고 하시더라구요그래서 담당자 연락처로 전화했더니 담당자가 바뀌었대요또 바뀐전화로 걸었더니 제 3자가 전화 받아서 지불보증서를 보내주겠다고 했고병원에서 진료를 기다리고 있는데 갑자기 전화가 왔어요대뜸"XXX씨죠? 아파요? 아파서 병원갔어요? 갑자기 아파요?"이러는거죠정말 어이가 없어서전화를 거셨으면 본인이 누군지 밝히는게 순서 아니냐고 그리고 아프니까 병원에 왔지 병원에 놀러왔겠냐고 했더니해당 보험사 담당자라는거죠 치료 잘받으라고 나중에 전화준다고 병원에서는 목이 일자로 섰고(충격때문이라서 물리치료 받아야 한댔고요)허리는 약간 비틀어진( 염좌라고 하더라구요)처음에는 한 3일 물리치료 받아보세요 이러시더라구요 저도 회사에 입사해서 이번달이 마지막 평가기간이고 앞으로 이번에 결과 나오는거에 따라서 보장된 급여 1800연봉 +@가 결정되는거거든요찜찜하긴 하지만 치료 받겠다고 하고 출근해서 일하려고 하는데 의자에 앉아있으려니까 미치게 아픈거에요간신히 업무 마치고선 엄마한테 상의해봤더니 증상이 언제 나타날지 모르니까 제대로 검사 받고 제대로 치료 해야 한다고 해서오전에 갔던 병원에 입원 했어요 그다음날에 보험사에서 또 새롭게 바뀐 세번째 담당자가 찾아왔고요또 , 괜찮냐 갑자기 그래서 힘드시겠다 이런말 하나도 없이오자마자 치료 받으시나봐요 합의는.. 이러고 있어서 빈정이 많이 상했어요여튼 그쪽에서 제시한 금액이 65만원 이었고요 (제 급여 + 퇴원이후 발생할수 있는 치료비 / 후유장애디스크같은건 별도)알아들었으니까 나중에 합의 하자 하고 가라고 그랬죠담날에도 찾아와서는 합의하라고 그랬었구요오늘 그러니까 입원기간은 지난주 월요일 야간 ~ 이번주 월요일 오전 까지가 되겠구요퇴원하면서 진단서를 끊었더니 2주가 나왔고이경우 통원치료 해야 하는데생활을 하면서 치료를 하는 부분이라 한달에서 한달반 정도 치료 될 수 있겠고또 치료를 하더라도 날씨가 궂으면? ㅡㅡ;; 기타등등의 여러이유로 어떤날은 심하게 아플수도 있다고 하더라구요 아직 엑스레이만 찍어본 상태고 디스크는 아직 확인 안했지만 시간을 두고 치료하면서 받아야 할꺼 같구요또 토요일에 제가 인생에서 한번 있을까 말까한 일도 (챙피하지만.. 프랑스 소설가 사인회였거든요 ㅠㅠ)도 못가고 ㅠㅠ급 우울에 빠져있었어요 그쪽에서 애시당초 좀 미안한 마음으로 제게 말을 했거나 했으면 저도 합의니 머니 치료만 되면 그냥 넘어갈까 했었는데요급여도 급여고 회사에서 제가 받는 평가도 이것때문에 떨어진것도 문제가 되고 앞으로 불편한것도오자마자 미안하다 어쩐다 말을 해도 봐줄까 말깐데무슨 빚쟁이 빚독촉 받는것처럼 취급하고보험 하나 걸렸으니까 껀수 올릴것처럼 말하는 그런 태도에 정말 화가나서 저도 가만히 못있겠더라구요 오늘 다시 아주 귀찮다는듯이 80만원 줄께 이러더라구요 자동차 사고 보험이라는게 제 정도면 어느정도 선에서 합의를 봐야 하는지 그리고 그 시기는 언제쯤이면 될런지.. 제가 보기엔 크게 다친것 같지 않지만 입원한 중간에 3일정도는 괜찮다가 갑자기 심하게 아파지더라구요.. ㅠㅠ 참 그리구요 보험사에선 장해판정 별도로 합의가 진행되는 거기 때문에 추후 디스크 같은거 걸리면 그부분 합의는 별도로 해주겠다고 했는데요 참을만해서 쭉 다니다가 (가끔 쑤시는 정도?) 그러다가 갑자기 디스크 걸리거나 했는데 병원에서 그때 그 사고때문이라고 말하면 되는건가요? 1년이 지나도? 2년이 지나도? 슬쩍 지식인 보니까 위자료라는건 장해 판정이 나야 주는걸로 되어있던데 그럼 그사람들때문에 제가 심적 부담과 스트레스 받은건 어떻게 해야 할까요? ㅠㅠ 정말 용서가 안되서 최대한 그쪽에게 마이너스 되게끔 하고 싶어진 심정이에요왜 보험사랑 얘기하면 사람들이 어떻게든 더 많이 받으려고 하는지 알것 같아요 지금 제 심정이정말 그 가해자 멱살을 잡고 탈탈 털고 싶어요 내가 와서 치라고 한것도 아니고 자기들이 가만히 신호 기다리는 차 와서 받아놓고선뭔 사람을 그렇게 모멸감을 주는지 모르겠네요... 제가 80이고 뭐고 그런 금액도 잘 모르겠고당신들이 나한테 피해준걸 어떻게 할꺼냐니까제 입장에서 금액을 제시 하라고 하네요..왠만하면 내일 전화달래요 ㅡㅡ;;; 좀 도와주세요 ㅠㅠ 추가 내공 드릴께요 ㅠㅠ</t>
  </si>
  <si>
    <t>안녕하세요? 저는 현대해상에서 고객님들의 재무설계와 교통사고 현장출동을 담당하고 있는 사람입니다.에구.. 저희 회사 담당자에게 불편한 일을 당하셨군요.. 정말 죄송합니다. 담당자가 초기에 많이 바뀐 부분은맨처음 담당자는 저처럼 현장에서 사고처리하는 사람이거나 보험계약담당자일 거구요..두번째 담당자라고 느끼신 분은 원래 담당자가 없어서 지불보증서를 보내드렸을꺼예요 ^^;;세 번째 담당자가 입원하신 병원을 담당하는 담당자일거구요..담당자도 수시로 바뀌고 업무에 일관성도 없고 뭐 이러냐고 불만 말씀하실 수도 있었겠네요..절차가 그렇다 보니 혼란 드리게 된 점 제가 대신이라도 죄송하다고 사과 말씀 드립니다. 일단 질문내용을 보니 몸이 많이 불편하신 것 같은데 그렇다면 지금 시점에서 굳이 합의를 보지 않으셔도 됩니다.치료를 좀 더 진행해보시고 이제 좀 괜찮다 싶은 시점에서 합의하셔도 되구요..치료 종결후 3년 이내에만 합의 보시면 되니까 급할 거 전혀 없습니다.그리고 지금은 사고난지 얼마 안 돼서 그러시겠지만 말씀하신 정도의 충격으로 디스크가 남는다든지..그런 일은 거의 없으니까 너무 걱정하지 않으셔도 될 거 같구요 ^^ 다른 거 다 필요없고 그놈의 보험사 엿먹이고 싶으시면 치료 꾸준하게 받고 합의 질질 끌고 안 봐주시면 됩니다.하지만.. 화내고 심통부린다고 나한테 돌아올 게 뭐 있겠습니까..불편하시면 불편함이 없어질 때까지 시간과 직장여건이 허락하는 한 최대한 치료를 받으시고치료가 어느정도 진행되어 마무리될 때쯤 합의 얘기 꺼낼 수 있도록 단호하게 지금은 합의 생각 없고 치료를 더 받아보고 몸이 좀 괜찮다 싶을 때 내가 먼저 얘기할테니까 합의의 '하'자도 꺼내지 말라고 못 박아 두세요.그렇게 하시고 치료 마무리 될 때쯤 적절한 선에서 합의를 봐주시면 됩니다.지금 얘기 나온 80만원 정도의 합의금이라면 썩 그렇게 말도 안 되는 합의금은 아닌듯 싶구요..협의의 여지는 있어보입니다만 그런 부분은 질문자님께서 적절히 알아서 합의하시면 되겠습니다. 다만.. 다른 거 다 떠나서 합의금? 그런 거 필요없구요.. 가해자의 사과? 그런 것도 있으면 좋겠지만 별로..가장 중요한 것은 질문자님의 몸입니다.우짜든동 치료 꾸준하게 잘 받으시고최대한 빠른 시간내에 예전의 상태로 회복할 수 있도록 치료에 집중해 주시는 노력이 필요합니다.내 몸이 가장 중요하지 다른 게 뭐 필요있겠습니까? 다른 건 다 이차적인 부분입니다.보험사 직원 싸가지 없다고 너무 열받을 필요도 없고 가해자가 몰염치하다고 열받을 일도 아닌겁니다..물론 화나고 열받으시겠지만 큰 숨 한 번 내쉬시고 몸조리에 집중하시구요 모쪼록 신속하고 원만한 합의와 질문자님의 건강을 기원합니다. ^^*다시 한 번 저희 회사와 관련한 불미스러운 업무진행과 질문자님의 불편함에 대해 죄송하다는 말씀 드립니다.</t>
  </si>
  <si>
    <t>배달일을 하다가 사고가 났습니다.. &lt;보험문제..&gt;제발 아는사람만 답변좀 ㅡㅡ...</t>
  </si>
  <si>
    <t>배달을 하다가.. 1차선 도로에서.. 가고있는데.. 제 옆에 스포티지가  있었어요.. 좌회전깜빡이를 켯지만.. 그곳은 좌회전과 유턴이 안되는 그냥 도로에요... 전 빨리 가려고 추월을 시도했지만.. 그 차는 그순간 좌회전깜빡이를 키고 유턴인가 좌회전을 하려는거에요.. 전 천천히 속도를 낮췃는데.. 제동거리때문에.. 차가 절 밀어서 전 쓸리고 날라가고 오토바이 완전 다부셔지고.,, 그레서 병원에 갔는데.. 의사분께서 아직 증상이 다 안나타난것 같다고.. 2일정도 입원을 해야지 안다고 해서 어제부터 입원을 했는데요.. 질문 몇가지만 드릴께요 .. 1. 차주가 보험처리 한다고 했는데..나중에 후유증이 생겨서 차주에게 연락하면 돈 받을 수 있나요? 2. 보험회사에서 수시로 찾아온다고 했는데.. 맨날 병원에 찌그러져 있어야 하나요?? 3. 입원해있는동안 일당을 보험회사에서 지급하나요?? 4. 친구들 경험보면.. 200이상은 받았다는데.. 저도 가능할까요 ㅜㅜ 5. 과실이 몇대몇정도 나올꺼같나요?? 6. 어젠 발등에서 피가 줄줄 흐르고 손목에서 피나고 그레서 잘 몰랐는데일어나니깐 온몸이 쑤시고 특히 갈비뼈부분에서 통증이 오고.. 오른쪽어께에도 통증이 심한데 ㅜㅜ이런걸로 병원에서 더 뻐길수있나요?? 7. 그리고 제가 대학생이라 그러는데.. 아시다시피 등록금과 학비가 너무 비싼데.. 이것도 보험회사에서 처리해주나요? 8.또.. 제가 입고있던옷들.. 리바이스청바지랑 나이키바람막이.. 이것도 보상가능한가요? 다 찢어졋는데.. 9. 제가 슬리퍼를 신고 배달을 해서.. 발등에 상처가 난건데.. 친구들은 보험회사 직원 오면 운동화신엇는데 그게 벗겨지는바람에 쓸렷다고 하라고하는데 그렇게 말하면 되나요?? 10.. 병원이 너무 답답해서.. 새벽에 옷입고 몰레 피시방 왔는데 이건 괜찮겟죠?? 답변좀 부탁드립니다 ㅜㅜ 부모님께도 죄송하고 ㅜㅜ 아 ㅜㅜㅜㅜㅜㅜㅜㅜㅜㅜ 학교도 가고싶고... 제발부탁드릴께여 답변좀해주세요..</t>
  </si>
  <si>
    <t>안녕하세요? 저는 현대해상에서 고객님들의 재무설계와 교통사고 현장출동을 담당하고 있는 사람입니다.일단 사고는 1차선 도로에서 앞에 가던 대차를 추월하려다 불법 유턴 시도하던 대차와 접촉한 사고인가요?그렇다면 대차의 과실이 많아보이기는 하지만 자차의 과실도 꽤 잡힐 것 같습니다.. 동일차로내추월..어쨌든 대차가 보험처리를 하겠다고 하였으니 자차보험에도 연락을 하셔서 과실여부를 판정받아야겠네요. 답변 드리겠습니다. 1. 차주가 보험처리 한다고 했는데..나중에 후유증이 생겨서 차주에게 연락하면 돈 받을 수 있나요?대차 운전자가 보험접수를 했다면 후유증과 치료에 관한 모든 부분은 운전자와 아무런 상관이 없습니다.공은 보험사로 넘어갔습니다. 모두 대차 보험사에 말씀하시면 됩니다. 2. 보험회사에서 수시로 찾아온다고 했는데.. 맨날 병원에 찌그러져 있어야 하나요??당연하죠. 대차 보험사가 어디인지 모르겠습니다만 제가 근무하는 현*해상의 경우 밤낮으로 찾아갑니다.낮에는 대인담당자가 보상협의차 찾아가구요.. 밤에는 보상요원들이 부재자점검 나갑니다..만약 자리 지키고 있지 않으면 무단외출시 치료비삭감 무단외박시 쫓겨나듯 퇴원하게 될 수도 있습니다. 3. 입원해있는동안 일당을 보험회사에서 지급하나요??당연히 지급합니다. 대학생이라면 도시일용근로자 기준 하루 약 38,400원정도를 입원일수에 곱해서 지급합니다.거기에 추가로 상해급수별 위로금(10~25만원정도) + 합의시점이후향후발생할치료비(적정수준)이 세 가지를 계산해서 합의금을 받게 됩니다. 물론 본인의 과실만큼 과실상계하고 받습니다. 4. 친구들 경험보면.. 200이상은 받았다는데.. 저도 가능할까요 ㅜㅜ팔다리완전 작살났나요? 200 이상을 받았다니..3주진단으로 한 달정도 입원해봐야 합의금 100만원도 채 안 되는 경우가 대부분입니다.두 달 꼬박 입원하면 200도 받을 수 있겠지만 어중간한 진단으로 두 달씩 입원하려고 들면 병원에서 쫓아냅니다.다만, 합의금은 건별로 다르기때문에 뭐라 말씀드릴 수 없겠습니다. 5. 과실이 몇대몇정도 나올꺼같나요??과실은 대차 과실이 많아보이긴 합니다만 정확한 정황을 알지 못하므로 뭐라 말씀드리기 힘들겠습니다. 6. 어젠 잘 몰랐는데 일어나니깐 온몸이 쑤시고 이런걸로 병원에서 더 뻐길수있나요??뻐긴다기보단.. 몸이 아프면 다 낫고 퇴원하셔야죠 ^^ 7. 제가 대학생이라.. 등록금과 학비가 너무 비싼데.. 이것도 보험회사에서 처리해주나요?등록금은 보험처리가 되지 않습니다. 8. 제가 입고있던 옷들.. 리바이스청바지랑 나이키바람막이.. 이것도 보상가능한가요? 다 찢어졋는데..옷이 찢어졌다면 보관하고 계시면 시세로 계산해서 보상해드립니다. 이륜차 수리비처럼 대물로 처리됩니다. 9. 제가 슬리퍼를 신고 배달을 해서.. 운동화신었다고 하라고하는데 그렇게 말하면 되나요??슬리퍼를 신었든 운동화를 신었든 아무런 상관 없습니다. 10.. 병원이 너무 답답해서.. 새벽에 옷입고 몰레 피시방 왔는데 이건 괜찮겟죠??새벽에 몰래 피시방 가는 정도는 괜찮겠지만 낮 시간이나 저녁시간에 자리 비우시는 건 곤란할 수도 있습니다. 모쪼록 신속하고 원만한 사고처리와 안전운전과 건강을 기원합니다. ^^*</t>
  </si>
  <si>
    <t>음주뺑소니 벌금이 얼마정도 나오나요?</t>
  </si>
  <si>
    <t>가벼운 접촉사고이고... 음주뺑소니로... 피해자와는 합의한 상태인경우..대략 벌금이 얼마나 나오나요?과거에 음주운전하다가 검문에 걸려서 면허취소된 적 한번 있구요.합의를 해도 최하가 500만원이라는데 맞나요?벌금은 언제쯤 부과가 되나요? 아직 경찰서에 합의서류 제출하지 않은 상태구요.내일쯤 제출할거거든요..</t>
  </si>
  <si>
    <t>안녕하세요? 저는 현대해상에서 고객님들의 재무설계와 교통사고 현장출동을 담당하고 있는 사람입니다.1. 피해자가 병원치료를 받고 진단서를 제출했나요?2. 음주수치는요? 일단 피해자가 병원치료를 받고 진단서를 제출했다면 음주뺑소니로 최소 벌금 500만원 이상이 부과됩니다.다만, 피해자와 원만히 합의가 되었고 합의서를 제출하였다면 구속되지는 않으실 거구요.. 처음 진술부터 피해자가 다쳤다는 말을 하지 않았고 병원치료도 받지 않았고 진단서를 제출하지 않았다면단순물피도주가 되기 때문에 음주사고로 인한 벌금 +@ (물피도주) 정도만 내시면 됩니다.이는 음주수치에 따라 책정됩니다.다른 변수가 없다고 가정했을 경우 100~300 이내 +@의 벌금이 부과되겠습니다. 모쪼록 신속하고 원만한 사고처리 되시고 안전운전과 건강을 기원합니다. 음주운전 하지 마세요 ~ ^^*</t>
  </si>
  <si>
    <t>오토바이로 횡단보도에서 신호위반으로 길 건너다가 자동차와 사고났습니다.</t>
  </si>
  <si>
    <t>제 동생이 오토바이로 횡단보도 건너는 중간에 신호가 바뀌여 자동차와 사고났습니다. 오토바이 보험은 제 이름으로 책임보험만 가입되있는 상태 입니다. 얼마전에 자동차 운전자가 보험처리로 자동차 수리를 하자고 연락이 왔습니다. 제 오토바이는 제 돈으로 이미 수리를 다 끝낸 상태고요. 여기서 질문 1. 제 명의로  책임보험 가입된 오토바이를 동생이 타고 사고났을때 보험처리가 가능하나요? 2. 위와 같은 사고의 경우 저의 과실과 자동자 운전자의 과실은 어느정도 일까요?? 3. 자동차 운전자가 보험처리를 요구하는데. 저도 보험처리를 요구해서 제 오토바이 수리비를 보상 받을 수 있을까요?</t>
  </si>
  <si>
    <t>1. 동생분께서 면허가 있으시다면 오토바이 수리건에 대해서는 보험처리가 가능합니다.(물론 지금 질문자께서 책임보험을 (대인대물,자차) 가입하셨을 경우에 한하여) 2. 아무리 오토바이여도 횡단보도는 타고가지않고 끌고가야 합니다. 하지만 우니라나법은 오토바이를 "약자"로 판단하여 교통사고시에 좀더 유리한 조건으로 봐줍니다.동생분께서 헬멧을 착용하셧다면 6:4 정도로 아주 작은 차이로 이길겁니다.만약 헬멧 미착용을 하셧다면 5:5 내지는 4:6으로 질수도 있습니다. 아주 파란불도 아니었거니와 끌고가야하는 횡단보도에서 오토바이로 횡단한거라면 오토바이 과실도 큽니다. 3. 이 질문의 요점을 모르겠습니다. 자동차 운전자가 보험처리를 요구한다는것은 자기 보험이 아니라 지금 질문자의 보험으로 처리를 요구한다는 말입니다. 그렇다는건 자기는 과실이 적으니 당신 보험으로 해결하라.  이말입니다.만약 자기측 과실이 확실한 사고라면 당연히 자기 보험으로 모두 해결해주겠죠. (자기 보험으로 처리를하면 기록도 남고 차후 보상도 적어지기때문에 자기 과실이 확실하지 않은이상 보험은 상대편걸로 하길 원합니다)   제가 드리고싶은 조언은, 우선 지금 질문자의 보험이 정확히 뭐를 가입하셨는지.자차, 대인대물, 모두 가입하셨다면 안심입니다.자차보험으로 오토바이 수리는 가능할것이고만약 과실에서 지더라도 대인대물이 되어있다면 상대편 차와 상대편 병원비는 보상이 가능하기때문입니다. 그러나 만약 위의 자차, 대인대물이 되어있지 않다면,그리고 질문자가 과실에서 밀린다면 질문자 사비를 들여서 상대편 치료와 수리를 해줘야합니다.  사고나고 경찰서에 가셨을겁니다. 거기 교통과에있는 경찰들이 하는소리 다 허튼소리니까 듣지마시기 바랍니다.경찰측에서는 조서꾸미고 대충 합의시키려고 대충대충 처리하기때문에 정확한 과실판가름이 나기 힘듭니다. 우선 질문자 보험에 신고하셔서 과실부터 알아보시고 만약 이기는 사고라면 상대방에게 보험처리하라고 요구하시고 쌍방과실로 5:5정도가 나올거라면 그냥 그분하고는 사고경위서만 작성하고 합의햇다 하시고서로 각자 알아서 수리해야합니다.운이없어 진다면 질문자 보험으로모두 처리하거나 보험이 안될경우 사비로 처리하시기바랍니다.</t>
  </si>
  <si>
    <t>운전자보험 쓸만한게 뭐있을까요?</t>
  </si>
  <si>
    <t>자동차 보험은 그런대로 교보를 들었습니다.그런데 얼마전 뒤에서 재차를 들이박더군요.그래서 합의를 봐서 별로 다친곳도 없고 차만 수리만 했습니다.남들이 그러더군요.왜 그 흔한 운전자보험 한개도 들지 않었냐구.요즘 물리치료를 받는 중이거든요.들어만 놨으면 치료비 등등 다른 비용 하나두 안들고 전부 나온다구 말이죠.저두 생각은 했지만 정말 필요 하겠구나 라고 생각이 들더군요.그래서 이번에 운전자 보험으로 한개 들려고 하는데요즘 쓸만한 운전자보험 뭐가 있을런지요.입원시 보장되는 그런것 있잔습니까?좋은 보험 있으면 추천 부탁드립니다.</t>
  </si>
  <si>
    <t>작성일2008.04.30</t>
  </si>
  <si>
    <t>안녕하세요,,보험인입니다,운전자보험은 자동차보험에서 보장하지않는 형사적,행정적책임을 보상하는 보험이며,운전을 하시는 분들에게는 필수적인 보험입니다,, 꼭 교통사고뿐만 아니라,일반상해사고시에도 보장받을수 있으며운전중 발생할수 잇는 사고로 인한 벌금,형사합의금,변호사비용등을 보장하며,사고로 인해서 자동차보험료가 할증되는 부분과 대인사고시에 보험료가 올라가는 보장들을해주는 보험입니다,, 운전자보험만을 놓고 말씀드라지면,,M사의 파워**운전자보험이형사합의금,방어비용등이 가장보장금액이 크고 보장내용이 좋습니다,운전자보험의 비교는 다른부분들은 비슷하지만형사합의금,방어비용등에서 차이가 나거든요,,~ 이런부분 알아두시고요,,환급율보다는 보장내용에 충실하셔서꼭 좋은 보장으로 준비를 하시면 좋겠습니다,,늘 건강하시고 안전운전 하세요,,~~</t>
  </si>
  <si>
    <t>교통사고에 관해서..좀 알려주세요 ㅠㅠ</t>
  </si>
  <si>
    <t>몇일전.. 신호등 없는 휭단보도 교차로에서 제 자동차로 한 아주머니를 살짝 치인일이 있습니다.  그런데..병원 진단서가 6주진단이나온것입니다.경찰서에서는 책임보험 만가입된경우 따로 피해자와 합의를본후 합의서를 제출 하라더군요..  그래서 그냥 합의를 보려고하는데.. 피해자측에서..너무 터무뉘엄는 값을요구하고,대화가불가능하여..가슴이 답답하고 하여 이렇게 지식인에..여쭙게 된것입니다. 꼭... 어떻게든 합의를 봐야하는건지..아니면 합의를 안보면 어떻게 되는지...피해자 아주머니에겐 너무 죄송하고 미안하지만.. 제 사정도 여의치안아서..답답함이 그지없습니다.. 도와주세요 ㅠㅠ 내공은 풀로 해드립니다. 도와주세요~~ ㅜ.ㅜ</t>
  </si>
  <si>
    <t>님의 질문에 답변을 드립니다. 종합보험이 아닌 책임보험을 드실 경우 자칫하시면 재산이 송두리채 날라갑니다.이렇 경우에는 합의가 잘 되지 않고 가슴만 답답 하시겠지요.범무사를 찾아 가셔서 사실대로 말씀드리고 공탁금을 거는 방법이 있습니다.잘 말씀드리고 조금이라도 피해를 줄일 수 있게 하십시요.이때에 알아 두실 것은 아는 범무사가 있는데 이런일로 가서 부탁하기는어렵다라고 하시면 비용을 작게 받을 것입니다. 꼭 참고 하십시요. 끝으로 님의 건투를 빕니다.</t>
  </si>
  <si>
    <t>교통사고 합의및 통원치료 질문입니다</t>
  </si>
  <si>
    <t>교통사고로 입원해있고첨에 2주진단을 받았습니다지금 2주되었는데보험사에선 한번만 왔고 그 이후론오지않는군요 질문합니다 1.그럼 저는 퇴원을 해야합니까 ?아님 보험사올때까지 기다려야합니까 ? 2.아직 완전히 낮지않아서 그런데퇴원을 하고 보험사를 통해 통원치료를 해도됩니까 ? 3.합의는 안보고 퇴원하고 통원치료 한후에 완전히괜찮다 싶으면 그때 합의를 봐도 됩니까  ? 4.암튼 궁금한건 퇴원후 합의를 보아야하는지아님 지금 합의를 보고 나가야 하는지 궁금합니다</t>
  </si>
  <si>
    <t>1. 일단 보험회사에서 올떄까지 기다려 보세요.. 보험회사에서 자기네들돈이 아까워서라도 꼭 옵니다..   지겹다고 나가서 놀지 마시고 병원에 계속 누워있어야 합니다. 2. 보험회사에서 합의보자고 오면 몸이 다 안나았다고 말하고 집에서 통원치료 좀한다고말하세요.. 그럼 됩니다..  3. 그래도 되는데 어짜피님은 2주라서 크게 돈은 못받습니다. 통원치료를 해도 치료비만 보험회사에서 나가고   합의금은 크게 차이가 없습니다. 4. 퇴원후 합의 보는게 최고 상책이죠 지금 합의 보면 님이 계속 입원하고있으면 님이 입원비를 부담해야 된다는걸 알고 계세요 . 근데 2주나와서는 보험회사에서도 크게 합의금은 주지않습니다..</t>
  </si>
  <si>
    <t>대학생 교통사고 합의문제요..</t>
  </si>
  <si>
    <t>안녕하세요 다름이아니라 제가 13일전에 뒤차가 제차를 박아서 제차가 앞차를 박고 그앞차가 그앞차를 박는충돌사고가 났는데요..일반과실로 나왔어요..3주입원이라고 하네요... 허리가 쫌휘고 목이 뻐근거리거든요..하지만 제가 학생이라서 학교를 나가야되요.. 머 중간고사 2과목을 못치르게 됬지만요....그리고 제차의경우 1년2개월된 차량인데 이차의 수리비를 제외한 손해비용은 못받는건가요??제가 2주정도만 입원하고 그냥 학교를 나갈 생각인데... 합의 비용은 얼마가 적당한가요??아니면 합의를 보지말고 통원치료를 할경우 절차가 복잡하다고 하는데 제가3학년이라 점점 취업준비도해야되고 이리저리 신경쓰기 싫어서 그냥 합의를 가능한 하고 싶네요...얼마가 적당한가요?? 지금도 목과 허리가 아픈데 합의를 보지말고 그냥 통원치료를 하고 결과를지켜보고 싶은데.. 이런방식은 ... 절차의 복잡성과 병원에 다니는 시간이 아까워서 ...ㅠㅠ</t>
  </si>
  <si>
    <t>우선 차량 손해에 대한 금액은 모두 보장받을 수 있구요~ 님의 신체적 손해에 대한 보상은 상황에 따라 다르답니다. 님의 경우 학생이기 때문에 수입이 없어서 합의금으로 크게 받기는 힘든 상황입니다. 3주 입원진단이 나왔다면 우선은 입원한 상태로 상대편 보험사와 합의하고 퇴원하시면 됩니다. 입원하고 있을때의 합의금과 통원할때의 합의금은 다르거든요~ 하지만 합의하고 나면 그이후의 치료는 입원이든 통원이든 상관없기 때문에 입원해 있는 동안 합의하는 것이 좋을 것입니다.</t>
  </si>
  <si>
    <t>[내공드림] 운전자보험 이런경우 보상금 받을수 있나요?</t>
  </si>
  <si>
    <t>현재 제 명의로 되어 있는 운전자보험에 들어있는 내용입니다 -------------------------------------------------------상해의료비  2,000,000원  상해임시생활비  30,000원방어비용  4,000,000원  차량손해위로금  500,000원대인보험료할증지원금  200,000원  교통상해사망  50,000,000원교통상해고도후유장해  50,000,000원  교통상해일반후유장해  50,000,000원주말교통상해사망  50,000,000원  주말교통상해고도후유장해  50,000,000원주말교통상해일반후유장해  50,000,000원  벌금  20,000,000원견인비용  100,000원  교통상해소득보상금  200,000,000원형사합의지원금(피해자)  15,000,000원  교통사고수습지원금  1,000,000원--------------------------------------------------------------------------3월쯤에 횡단보도에서 제차에 사람과 살짝 접촉이 있어서 2주 진단 받고종합보험으로 보험처리를 하였습니다교통사고특례법에 걸렸지만 기소유예결과를 통지 받아서 추가로 벌금은 안내게 되었는데요 현재 자동차는 어머니 명의로 되어 있으며 운전은 저만 합니다저위에  들어있는 조건에서 제가 지원받을수 있는 금액은 없는지 궁금하네요자동차가 어머니 명의인데 대인보험료할증지원금을 받을수 있는지도 궁금하구요</t>
  </si>
  <si>
    <t>안녕하세요,,지금 질문자님의 경우에는대인보험료 할증지원금에서 보장이 가능하십니다,, 또한 교통사고 수숩지원금은 보험상품마다 다르겠지만상대방이 초진몇주가 나왓는지에 따라서 보장이 되거든요,,질문자님이 가입하신 보험이 어느보험사인지는 몰라도초진 3주이상되어야 보장이 가능한 경우가 많습니다, 보험사별로 다르기때문에 약관을 한번참고하셔서꼼꼼히 읽어보세요,,목차에서 찾으시면 쉽게 찾으실수 있을거에요,,!!그래도 미리미리 준비를 하셔서 정말 다행입니다,, 늘 안전운전하세요,,!!</t>
  </si>
  <si>
    <t>2011.08.03.</t>
  </si>
  <si>
    <t>대리운전 차량과 접촉사고가 났어요.도와주세요ㅜㅜ</t>
  </si>
  <si>
    <t>대리운전하고 가는 차량과 접촉사고가 났습니다. 거의 티도 안나는 상황이어서 차 도색비를 준다하고 차주와 얘기가 끝났습니다. 근데 대리운전기사가 가면서 아까 전촉사고때 팔꿈치 부딫혔는데 좀 아픈거 같다며 제 번호를 가져갔습니다. ㅜㅜ 어케해얄지 좀 두렵고 잘 몰라서..... 제가 어떻게 행동해얄지 도와주세요. 부모님차 몰래 가져 나갔던 거라.. 보험처리는 왠만하면 원치않지만. 할수없다면 사실대로 말할 생각입니다. 도와주세요.ㅡㅜ</t>
  </si>
  <si>
    <t>사고 당시 보험사에는 연락 하셨는지요? 우선 대물 부분에 있어서는 상대방 보험사와의 조정을 통해 과실 여부가 판단됩니다.일반 도로에서 사고가 나실 걸로 보아 100% 과실은 아닐듯 합니다.그리고 대인 부분에 있어서 사고 당시 보험사에 접수하여 대인 접수를 하셨는지요?안하셨다면.. 상대방에서도 교통사고로 인한 치료가 되질 않습니다. 하지만 한가지 걸리는 사실이..부모님 차라고 하셨는데... 질문자님이 보험 대상에 포함 되느냐 되지 않느냐가 중요합니다.문맥상 질문자님은 운전자 범위에 속하지 않으신듯 한데 그렇다면 무보험차로 적용이되어자동차 보험 처리가 불가능하여 자비 처리 하셔야 합니다. 대리운전 기사, 택시기사, 버스기사 등 운수업에 종사하는 일부 XX들은 이렇게 보험 처리가불가능한 부분을 알게 되었을때 악용하는 XX들이 제법 있습니다.말도 안되는 경우라도 자동차 사고로 병원에 가게 되면 타박상에 의한 진단으로 1주 진단이나오게 됩니다.참고로 말씀 드리면 몇 년 전 고속도로에서 조수석에 제가 타고 있었던 차량이 사고가 나서정수리 부분 혹 나고 이마 살짝 찢어지고 무릎과 종아리쪽 피멍이 들어도 1주 진단만 나오더군요그리고 보험사에서 받은 돈은 50만원 정도였습니다. -참고하세요- 가장 좋은 방법은 부모님께 말씀 드리는것이 나을듯 합니다.자동차 사고는 경미한 사고에도 수십만원은 그냥 날아갑니다.항상 안전운전 하시구요...운전이 미숙하다면 절대 단독운전은 하지 마세요...경미한 사고였으니 다행이지 큰 사고였다면 상대방까지 피해를 입을 수 있었을지도 모르잖아요?어쨌든 잘 해결 하세요...교통사고...보험... 짜증의 극치죠...</t>
  </si>
  <si>
    <t>교통사고 쌍방 제가 가해자가 됐습니다 피해자 무면허 질문있어요</t>
  </si>
  <si>
    <t>시내길 혼잡한길에서 3차로에 있던 제가 2차로로 차선변경 차선에 다 진입을 하였는데 2차로에서 직진하던 차량(2차량)과 사고가 났습니다 운전석츨 압바퀴 휀다부분을 충격후 제차(1차량)가 밀려 앞에 정차중이던 차량 (3차량)후미를 또 충격하여 3중 추돌사고가 돼었습니다 2차선에서 제차를 충격한 차량(2차량) 운전자는 무면허 운전자였습니다 교통정리하던 교통경찰이와 면허 제시를 하였는데 여기서 들통이 나더군요 2차량 운전자의 무보험 이것저것해서 1차량 제차6 상대방차량 4 정도의 선에서 끝났습니다 지금 1차량 제차의 동승자 2명이 병원에 있는상태입니다 이럴경우 2차량 운전자는 10대 중과실에 포함이 돼는지요 이럴경우 형사처벌이 돼는건지요</t>
  </si>
  <si>
    <t>당연히 형사처벌이되는거구요.사이드깜빡이 를키고 차선을변경후 다들어왔을때 추돌이된상황에선피해자가 될수있습니다.가해자는 일단 피해 보상을 해야하구요 그다음으로 형사처벌로 경찰&amp;검찰로 넘어가게됩니다.그리고 피해자 차는 보험사에서 처리를 해주실겁니다.피해금액은 센타가서 확인부터하시고 보험사와 상의를 해보시길바랍니다.</t>
  </si>
  <si>
    <t>교통사고 질문이요...급해요...</t>
  </si>
  <si>
    <t>두달전 그러니까 2월 중순인가 그쯤 제가출근을 하다가 그만 아주머니를 차로 치었습니다..사고 경위는 제가 2차로에서 직진을 하고 있는데 아주머니가반대차선에서 길을 건너다 1차선 차사이로 빠르게 나오는 것을 못보고(1차선 차는 신호대기중, 2차선으로 진입중인 저는 20km도 안되는 속력으로 서행중)그만 쿵 했습니다. 횡단보도는 아니였으며, 횡단보도는 전방 10m가량 앞에 있는 상태였습니다.사고 직후 저는 근처에 종합병원으로 아주머니를 모셔다 드리고 제 보험회사에 전화를 하여보험처리를 하고 아주머니 보호자에게 연락 후 보호자를 만나본후 저는 회사로 출근 하였습니다.아주머니는 5주 입원에 지금까지 통원치료을 받고 있다 보험사와 합의를 볼 이 시점에피해자 친척이라며 보험사에 전화를 걸어 왜 경찰에 사고처리를 하지 않았느냐며 말을 했다는 것입니다.보험사 직원이 피해자 쪽에서 사고처리를 하면 경찰서에 가서 진술은 해야하며, 별다른 일은 없을 것일고그쪽도 사고 처리를 할지 말지 생각중인거 같다는 말을 하고 안심을 시켜 주긴 했지만 걱정이 조금 돼네요..지금에 와서 피해자쪽에서 경찰에 사고처리를 할경우 제가 해야할 조치는 무엇이 있는지좀 가르쳐 주시면감사하겠습다.다 끝난줄 알고 생각지도 않던 일이 생겨서 아침부더 당혹스럽고 걱정도 조금 돼는군요..에효...</t>
  </si>
  <si>
    <t>걱정하실건 없을것 같네요...그쪽에서 신고를 하더라도 경찰서 가서 그대로 진술하면 그뿐입니다.벌금이야 좀 나오겠지만.....아마 그렇게 하는게 합의금을 조금이라도 더 받을 생각으로 하는것 같은데..걍 나둬보세요....어차피 그쪽 아줌마도 벌금은 나오고 하겠죠...혼자만 경찰서 가는게 아니라 아줌마도 가야되니깐 머~~~그런것쯤은 알겠죠...경찰서에 간다하더라도 한 2번 정도..검찰에 간다하더라도 한 1번 정도~~있는 그대로 애기하면 될것 같네요...</t>
  </si>
  <si>
    <t>퇴행성 디스크에 관하여,...</t>
  </si>
  <si>
    <t>안녕 하세용금일 일을 하다가 무거운것을 들어 날르는중에 심한 통증을 느껴서병원에 가서 MRI를 찍엇는뎅 퇴행성 디스크라고 진단이 나왔네요그리고 지금 현제 산재 신청을 한 상태 입니당의사가 하는말이 퇴행성 디스크는 예전부터 잇엇다고 절대 일로 인해서오는게 아니라고 말을 합니다제가 만약 허리때문에 병원에 입원을 햇거나 치료를 받앗다면문제가 되지만 지금까지 32살 먹도록 허리로 인한 치료나 병원에 입원을 한적이 없습니다과연 제가 산재를 받을수 잇을지가 의문 입니다퇴행성 디스크진단을 받으면 산재를 받을수 잇을까요.. p.s: 허리를 삐끗하고 일하는 반장님 한데 병원에 가자고 말을 해도 무시해서그날 하루 일은 다하고 너무 아픈 나머지 말을 하고 고향으로 내려왔씁니당  답변점 부탁 드립니다//</t>
  </si>
  <si>
    <t>혹 일하신 연수와, 구체적으로 하시는 일이 어케 되시나요? 산재는 업무상 재해와 업무상 질병으로 신청하실 수 있습니다. 디스크는 100% 재해로 인한 병이 날수 없습니다. 퇴행성 디스크 자체로 산재를 받을 수는 없지만, 근무연수와 하는 일이 요추에 부담을 주는 업무로 지속적으로 행햐여 졌다면 인과관계가 성립되어 업무상 질병으로 산재 승인을 받을 수 도 있답니다.</t>
  </si>
  <si>
    <t>사고 났었는데. 삼성화재 진짜 짜증나 죽겠습니다 .방법좀 갈켜주세요.</t>
  </si>
  <si>
    <t>안녕하세요올해 20살인 한 대학생 입니다.다름이 아니라제가 장년에 배달을 하다가 교통사고를 났습니다.근데 중요한건 하필 얼굴만 병신이 되서.지금 까지 마스크를 쓰고다닙니다.고3때부터 진짜 창피해죽겠는데.사고는 8:2로 이겼는데.지금 합의를 보자는데.전 진짜 성형 수술 미용적으로 꼭 하고싶은데그쪽에선 1900만원에 합의를보자.그돈으로 수술을하고 나머지 써라. 이딴 식인데..진짜 까고싶어 죽겠습니다.장난 까는것도 아니고 이제 20살인데고3때도 마스크 쓰고다녀서 창피했는데그리고 턱도 아픈데..어떻게 해야하죠 ?이상황에선..</t>
  </si>
  <si>
    <t>많이 까고싶으신가봅니다. 흥분을 하셔서 그런지 앞뒤 정황이 전혀 없군요. 일단. 1900만원에 합의를 보자. 이말이 마음에 안드시는걸로 보아 합의금이 부족하시다는것 같은데요. 그럼 일단 합의는 보류하십쇼. 얼굴이 갈렸을경우 미용성형까지도 보험사에서 처리를 해줍니다. 그리고 턱아프신것도 치료를 하신 후에 그때가서 합의를 보셔도 늦지않습니다. 평생의 멍에가 될 수 있습니다. 당장의 합의금보다. 치료 다 받으신후 적은돈에 합의를 하시더라도. 앞뒤 재보시면 일단 수술하고 치료할거 하시고 합의 보시는게 현명한 선택이십니다.</t>
  </si>
  <si>
    <t>어제 오후에요 어머니와 볼일을보고  집으로 돌아가는길에 . 불법유터? 중앙선침범 하여튼 노란선이였음 .. (여자운전수) 울산롯대 씨내마 뒤쪽도로에서요  가해자 차량이 정차해있던상태 2차로 각길에서 바로 유턴을하였습니다  반대차로로 가던 저의 차량은  운전석 문 뒤자석문작을파속하였습니다 (제차는 구형이에프구요경적은90~)경찰접수안했는상태이고요 . 가해자 측에서 모든걸 변상하겠다고 하길래 .. 사진찍고 .보험회사 연락하고 기본적인 사황은 안했어요  그여자한태 면허증 요구했는데 안가져왔다 하길래 . 그럼민증번호랑 이름 적어달라했는데요 그여자가 적어준게 . 이름 민증번호 . 가짜 .였고 전화번호는진짜임 ..전 그것만받고 그냥 공업사에갔습니다   머조은게 조은거니깐요... 요기서 저의 질문 .. 차후 가해자 측에서 . 발뺌 하면 전어떡해야하나요 . 나중에라도 가해자 .측에 딱지 때이게할수잇나요 ?? 경찰접수 같은거요 ..  그리고 . 정신적인 합의금 .. 저희어머님 . 차만보면 무서워하심 .. 저또한 불안하구요 ..  합의하려면 입원 해야한다던데 . 그냥 정신적인 .피해금은못받나요 ??  조은답변부탁드릴게요 . 내공도 드릴게요</t>
  </si>
  <si>
    <t>걱정 마세요  발뺌 한다면  경찰에 사고 접수 신고 하심 됩니다  바로 뺑소니가 되어거  형사 처벌 받게 됩니다단지 주민 번호는 요즘에는 잘 알려주지 않는게 현실 입니다  도용의 우려가 많기 때문이죠차량 번호만 알고 았어도 무방 합니다  그리고 가해자에게 전화 하셔서 대인 접수도 해 달라 하세요 님과 어머니께서는 병원에서 검사를 받으셔야 할듯 합니다   입원 하심 병원비와 합의금이 무조건 나옵니다</t>
  </si>
  <si>
    <t>교통사고 합의금에 관하여..</t>
  </si>
  <si>
    <t>제가 몇주전에 교통사고가 났습니다. 상대방 차량이 중앙선을 넘어 정면충돌하였는데 현재는 1주 가량 입원해있다 퇴원한 상태이구요. 제 차량 수리비는 240만원가량 나왔습니다. 크게 다친곳은 없지만 가끔씩 손발이 저리고 목에 통증이 있습니다. 어제 보험회사측에서 제가 학생(23)이다보니 차량 수리비 부담, 합의금 100만원에해서 합의를 보자고 했습니다. 아무리 외관상 크게 다치진 않았지만 차량이 1/2이상 손상이 되었고 상대방과실이 10대중과실에 해당되는데 100만원은 조금 터무니없이 적은 액수라고 생각됩니다. 교통사고가 처음이라 이런 경우에 어떻게 해야되며 또 제가 너무 과한 합의금을 바라고 있는건 아닌지  생각이 되어서 이렇게 도움을 청합니다. 제 나이가 20대 중반입니다. 교통사고 휴우증은 언제 재발할 지 모르니 주위에서 통원치료를 권하는 사람도 있고 그냥 합의를 봐라는 의견도 있어서 어떻게 처리해야 할 지 모르겠네요. 법조인 혹은 보험회사에 관련된 분들께 조언 부탁드립니다.</t>
  </si>
  <si>
    <t>안녕하세요. 위험재무설계사입니다.중앙선 침범 사고라면 큰사고입니다.이렇게 퇴원하실 상황은 아닌 듯 하네요.또한 차량 수리비가 240만원이 나온정도인데.... 병원에서 충분히 치료를 받으세요.상대방의 10대중과실 사고는 형법이 따릅니다.100만원에 합의 보지 마십시오.질문자님의 상태가 좋아보이고 하니 그정도선에서 끝낼려는 속셈인데요.절대 합의보지마세요.교통사고는 차후 후유증까지 생각을 하셔야합니다.일단 병원에서 충분한 치료를 하시고 또한 통원치료로 물리치료까지 다 받으십시오.그러고 나서 천천히 합의를 보세요.그러면 금액은 자연스럽게 올라갈 것 입니다.아무쪼록 몸조리 잘하시길 바랍니다.</t>
  </si>
  <si>
    <t>고수님들 차량사고관련 부탁드립니다ㅠㅠ</t>
  </si>
  <si>
    <t>고수님들 부탁합니다~렌트카로 아는동생이랑 한강에 놀러를 갔었는대. 한강공원내에 주차장말고 길가에 정차중이였습니다.시동은 off상태였구요. 그런데 뒤에서 갑자기 쾅하더니 sm5 차량이제차량뒷범퍼를 박았더라구요. 살짝 긁히고 밀린정도인대.일단 내려서 어떻게 된거냐고 하니까 계속 죄송하다고.자기 면허없는대 아빠차 끌고나온거라고. 18살이라고 하더라고요.딱봐도 어려보이고..그래서 그냥 그자리에서 좋게 끝내자고 하면서 14만원을 수리비명목으로 받았습니다.차후에 있을 후유증을 대비하여 혹시 모르니까 수리비가 더나오거나 몸이 아프면 연락을 하겠다고 하면서핸드폰번호와 가해자차량넘버를 촬영후 헤어졌습니다.그런데 다음날 일어나보니..같이 타고있던 동승자와 저 둘다 허리와 목에 통증이 밀려오길래.솔직히 입원까지는 아니고 치료라도 받을려고 그 가해자에게 연락을 취했으나.밧데리를 빼놓은듯이 연락이 수차례 안되고 문자메시지도 수차례 남겼으나전혀 소용이 없었습니다. 이틀째되는날에는 아예 핸드폰이 꺼져있었구요.그래서 문자로 오늘 정말 전화안받으면 신고해서 복잡해질테니 알아서 하라하였으나.연락이 전혀 안됬었습니다.그래서 병원에 일단 진단을 받으러 가니 경찰서와 보험사에 먼저 접수를 하고와야보험처리로 진단이 된다 하더라구요.그래서 경찰서(영등포경찰서)에 가서 접수를 하니 담당접수한 경사분께서.차량수리비는 상대측보험사에서 해줄테지만진단서를 떼와도 소용이 없을거라고 하길래 왜냐고 물어보니.사고난지 2일이나 지났고. 아프면 당장 병원을 갔어야지 왜 안갔냐 물어보길래.상대방하고 연락이 되야 멀 병원을 가든지 할꺼 아니냐고 그렇게 말하니까.오히려 담당경사가 저에게 짜증을 내면서 아무튼 접수만 해주겠다고.차량넘버 추적해서 차주와 운전자 불러올테니 5월2일날 제차량을 가지고(수리하지말고 상태그대로)보자고 하더라고요.  이런 경우에 대체 제가 처리를 어떻게 해야 하는건지요??내일부터(사고난지 3일째) 제돈으로 병원다니면서 통원치료받고.나중에 가해자측보험사에 청구하면 받을수 있나요? 씨~원한 답변 부탁드립니다~~죄송한대 내공은 없습니다..ㅠㅠ</t>
  </si>
  <si>
    <t>안녕하세요. 위험재무설계사입니다.그런 가벼운 접촉사고는 거의 그 자리에서 해결본답니다.그리고 교통사고는 당시의 고통보다 차후 후유증이 심하죠.일단 병원에서 x-ray및 때에 따라서 CT촬영도 해보시구요.가해자측 보험회사에서 모든 의료비 및 차 수리비까지 받으실 수 있습니다.상대방의 100% 잘못이기 때문이죠.일단 상대방을 잡는데 주력해야겠군요.경찰들이 그러는건 귀찮아서 그런답니다.가벼운 사고면 본인들이 해결하거나 보험회사 직원들이 해결해주거든요.일단 병원 치료부터 받으시고 가해자측 연락되는데로 의료비 및 수리비 받으시면 됩니다.</t>
  </si>
  <si>
    <t>교통사고 후 대물 보상 질문</t>
  </si>
  <si>
    <t>신호대기중 뒤에서 차량을 들이받아 후미가 굉장히 많이 부서 졌습니다.(100%상대방과실 상대방도 인정 했습니다.) 아예 싹 뜯어내고 다시 했습니다.. 상해쪽은 합의가 됐습니다만 차량에 대한 감가상각비에대해서 질문 좀 하려고 해서요.. 보험회사측 주장은 2년 이하의 차량만 감가상각비를 적용하여 보상을 해준다고 하는데 그 말이 확실한 건지 해서요.. 사고난 차량이 4년된 차라서 보험회사측에서는 차량 감가상각에 대해서는 보상을 해줄 수 없다고 합니다. 차라는게 무사고 차량과 한번이라도 사고가 났던 차는 가격차이가 매우 크지않습니까.. 이 경우에 제가 손해보게 되는 돈은 누구에게 청구 해야 하는 건가요? 전문가님들의 성의 있는 답변 부탁 드립니다.</t>
  </si>
  <si>
    <t>안녕하세요. 위험재무설계사입니다.상대방의 100%과실이라면 상대방 자동차보험사에서 청구가 가능합니다.차량감가상각은 2년이하만 가능한게 맞습니다.4년된 차라면 감가상각 보상 못받는게 맞구요.질문자님의 경우 상대방보험회사측으로부터 전액 보상 가능합니다.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</si>
</sst>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11</v>
      </c>
      <c r="F4" s="1" t="s">
        <v>19</v>
      </c>
      <c r="G4" s="1" t="s">
        <v>13</v>
      </c>
    </row>
    <row r="5">
      <c r="A5" s="1">
        <v>3.0</v>
      </c>
      <c r="B5" s="1" t="s">
        <v>8</v>
      </c>
      <c r="C5" s="1" t="s">
        <v>20</v>
      </c>
      <c r="D5" s="1" t="s">
        <v>21</v>
      </c>
      <c r="E5" s="1" t="s">
        <v>11</v>
      </c>
      <c r="F5" s="1" t="s">
        <v>22</v>
      </c>
      <c r="G5" s="1" t="s">
        <v>13</v>
      </c>
      <c r="I5" s="1" t="s">
        <v>23</v>
      </c>
    </row>
    <row r="6">
      <c r="A6" s="1">
        <v>4.0</v>
      </c>
      <c r="B6" s="1" t="s">
        <v>8</v>
      </c>
      <c r="C6" s="1" t="s">
        <v>24</v>
      </c>
      <c r="D6" s="1" t="s">
        <v>25</v>
      </c>
      <c r="E6" s="1" t="s">
        <v>26</v>
      </c>
      <c r="F6" s="1" t="s">
        <v>27</v>
      </c>
      <c r="G6" s="1" t="s">
        <v>28</v>
      </c>
      <c r="I6" s="1" t="s">
        <v>23</v>
      </c>
    </row>
    <row r="7">
      <c r="A7" s="1">
        <v>5.0</v>
      </c>
      <c r="B7" s="1" t="s">
        <v>8</v>
      </c>
      <c r="C7" s="1" t="s">
        <v>29</v>
      </c>
      <c r="D7" s="1" t="s">
        <v>30</v>
      </c>
      <c r="E7" s="1" t="s">
        <v>31</v>
      </c>
      <c r="F7" s="1" t="s">
        <v>32</v>
      </c>
      <c r="G7" s="1" t="s">
        <v>33</v>
      </c>
    </row>
    <row r="8">
      <c r="A8" s="1">
        <v>6.0</v>
      </c>
      <c r="B8" s="1" t="s">
        <v>8</v>
      </c>
      <c r="C8" s="1" t="s">
        <v>34</v>
      </c>
      <c r="D8" s="1" t="s">
        <v>35</v>
      </c>
      <c r="E8" s="1" t="s">
        <v>36</v>
      </c>
      <c r="F8" s="1" t="s">
        <v>37</v>
      </c>
      <c r="G8" s="1" t="s">
        <v>38</v>
      </c>
      <c r="I8" s="1" t="s">
        <v>23</v>
      </c>
    </row>
    <row r="9">
      <c r="A9" s="1">
        <v>7.0</v>
      </c>
      <c r="B9" s="1" t="s">
        <v>8</v>
      </c>
      <c r="C9" s="1" t="s">
        <v>39</v>
      </c>
      <c r="D9" s="1" t="s">
        <v>40</v>
      </c>
      <c r="E9" s="1" t="s">
        <v>41</v>
      </c>
      <c r="F9" s="1" t="s">
        <v>42</v>
      </c>
      <c r="G9" s="1" t="s">
        <v>43</v>
      </c>
    </row>
    <row r="10">
      <c r="A10" s="1">
        <v>8.0</v>
      </c>
      <c r="B10" s="1" t="s">
        <v>44</v>
      </c>
      <c r="C10" s="1" t="s">
        <v>45</v>
      </c>
      <c r="D10" s="1" t="s">
        <v>46</v>
      </c>
      <c r="E10" s="1" t="s">
        <v>11</v>
      </c>
      <c r="F10" s="1" t="s">
        <v>47</v>
      </c>
      <c r="G10" s="1" t="s">
        <v>13</v>
      </c>
    </row>
    <row r="11">
      <c r="A11" s="1">
        <v>9.0</v>
      </c>
      <c r="B11" s="1" t="s">
        <v>8</v>
      </c>
      <c r="C11" s="1" t="s">
        <v>48</v>
      </c>
      <c r="D11" s="1" t="s">
        <v>49</v>
      </c>
      <c r="E11" s="1" t="s">
        <v>11</v>
      </c>
      <c r="F11" s="1" t="s">
        <v>50</v>
      </c>
      <c r="G11" s="1" t="s">
        <v>13</v>
      </c>
    </row>
    <row r="12">
      <c r="A12" s="1">
        <v>10.0</v>
      </c>
      <c r="B12" s="1" t="s">
        <v>8</v>
      </c>
      <c r="C12" s="1" t="s">
        <v>51</v>
      </c>
      <c r="D12" s="1" t="s">
        <v>52</v>
      </c>
      <c r="E12" s="1" t="s">
        <v>53</v>
      </c>
      <c r="F12" s="1" t="s">
        <v>54</v>
      </c>
      <c r="G12" s="1" t="s">
        <v>55</v>
      </c>
    </row>
    <row r="13">
      <c r="A13" s="1">
        <v>11.0</v>
      </c>
      <c r="B13" s="1" t="s">
        <v>8</v>
      </c>
      <c r="C13" s="1" t="s">
        <v>56</v>
      </c>
      <c r="D13" s="1" t="s">
        <v>57</v>
      </c>
      <c r="E13" s="1" t="s">
        <v>53</v>
      </c>
      <c r="F13" s="1" t="s">
        <v>58</v>
      </c>
      <c r="G13" s="1" t="s">
        <v>13</v>
      </c>
    </row>
    <row r="14">
      <c r="A14" s="1">
        <v>12.0</v>
      </c>
      <c r="B14" s="1" t="s">
        <v>8</v>
      </c>
      <c r="C14" s="1" t="s">
        <v>59</v>
      </c>
      <c r="D14" s="1" t="s">
        <v>60</v>
      </c>
      <c r="E14" s="1" t="s">
        <v>11</v>
      </c>
      <c r="F14" s="1" t="s">
        <v>61</v>
      </c>
      <c r="G14" s="1" t="s">
        <v>13</v>
      </c>
      <c r="I14" s="1" t="s">
        <v>23</v>
      </c>
    </row>
    <row r="15">
      <c r="A15" s="1">
        <v>13.0</v>
      </c>
      <c r="B15" s="1" t="s">
        <v>8</v>
      </c>
      <c r="C15" s="1" t="s">
        <v>62</v>
      </c>
      <c r="D15" s="1" t="s">
        <v>63</v>
      </c>
      <c r="E15" s="1" t="s">
        <v>11</v>
      </c>
      <c r="F15" s="1" t="s">
        <v>64</v>
      </c>
      <c r="G15" s="1" t="s">
        <v>13</v>
      </c>
      <c r="I15" s="1" t="s">
        <v>23</v>
      </c>
    </row>
    <row r="16">
      <c r="A16" s="1">
        <v>14.0</v>
      </c>
      <c r="B16" s="1" t="s">
        <v>44</v>
      </c>
      <c r="C16" s="1" t="s">
        <v>65</v>
      </c>
      <c r="D16" s="1" t="s">
        <v>66</v>
      </c>
      <c r="E16" s="1" t="s">
        <v>67</v>
      </c>
      <c r="F16" s="1" t="s">
        <v>68</v>
      </c>
      <c r="G16" s="1" t="s">
        <v>13</v>
      </c>
    </row>
    <row r="17">
      <c r="A17" s="1">
        <v>15.0</v>
      </c>
      <c r="B17" s="1" t="s">
        <v>8</v>
      </c>
      <c r="C17" s="1" t="s">
        <v>69</v>
      </c>
      <c r="D17" s="1" t="s">
        <v>70</v>
      </c>
      <c r="E17" s="1" t="s">
        <v>11</v>
      </c>
      <c r="F17" s="1" t="s">
        <v>71</v>
      </c>
      <c r="G17" s="1" t="s">
        <v>13</v>
      </c>
      <c r="I17" s="1" t="s">
        <v>23</v>
      </c>
    </row>
    <row r="18">
      <c r="A18" s="1">
        <v>16.0</v>
      </c>
      <c r="B18" s="1" t="s">
        <v>8</v>
      </c>
      <c r="C18" s="1" t="s">
        <v>72</v>
      </c>
      <c r="D18" s="1" t="s">
        <v>73</v>
      </c>
      <c r="E18" s="1" t="s">
        <v>11</v>
      </c>
      <c r="F18" s="1" t="s">
        <v>74</v>
      </c>
      <c r="G18" s="1" t="s">
        <v>13</v>
      </c>
      <c r="I18" s="1" t="s">
        <v>23</v>
      </c>
    </row>
    <row r="19">
      <c r="A19" s="1">
        <v>17.0</v>
      </c>
      <c r="B19" s="1" t="s">
        <v>44</v>
      </c>
      <c r="C19" s="1" t="s">
        <v>75</v>
      </c>
      <c r="D19" s="1" t="s">
        <v>76</v>
      </c>
      <c r="E19" s="1" t="s">
        <v>11</v>
      </c>
      <c r="F19" s="1" t="s">
        <v>77</v>
      </c>
      <c r="G19" s="1" t="s">
        <v>13</v>
      </c>
    </row>
    <row r="20">
      <c r="A20" s="1">
        <v>18.0</v>
      </c>
      <c r="B20" s="1" t="s">
        <v>8</v>
      </c>
      <c r="C20" s="1" t="s">
        <v>78</v>
      </c>
      <c r="D20" s="1" t="s">
        <v>79</v>
      </c>
      <c r="E20" s="1" t="s">
        <v>11</v>
      </c>
      <c r="F20" s="1" t="s">
        <v>80</v>
      </c>
      <c r="G20" s="1" t="s">
        <v>81</v>
      </c>
      <c r="I20" s="1" t="s">
        <v>23</v>
      </c>
    </row>
    <row r="21">
      <c r="A21" s="1">
        <v>19.0</v>
      </c>
      <c r="B21" s="1" t="s">
        <v>8</v>
      </c>
      <c r="C21" s="1" t="s">
        <v>82</v>
      </c>
      <c r="D21" s="1" t="s">
        <v>83</v>
      </c>
      <c r="E21" s="1" t="s">
        <v>11</v>
      </c>
      <c r="F21" s="1" t="s">
        <v>84</v>
      </c>
      <c r="G21" s="1" t="s">
        <v>13</v>
      </c>
      <c r="I21" s="1" t="s">
        <v>23</v>
      </c>
    </row>
    <row r="22">
      <c r="A22" s="1">
        <v>20.0</v>
      </c>
      <c r="B22" s="1" t="s">
        <v>8</v>
      </c>
      <c r="C22" s="1" t="s">
        <v>85</v>
      </c>
      <c r="D22" s="1" t="s">
        <v>86</v>
      </c>
      <c r="E22" s="1" t="s">
        <v>11</v>
      </c>
      <c r="F22" s="1" t="s">
        <v>87</v>
      </c>
      <c r="G22" s="1" t="s">
        <v>13</v>
      </c>
      <c r="I22" s="1" t="s">
        <v>23</v>
      </c>
    </row>
    <row r="23">
      <c r="A23" s="1">
        <v>21.0</v>
      </c>
      <c r="B23" s="1" t="s">
        <v>8</v>
      </c>
      <c r="C23" s="1" t="s">
        <v>88</v>
      </c>
      <c r="D23" s="1" t="s">
        <v>89</v>
      </c>
      <c r="E23" s="1" t="s">
        <v>53</v>
      </c>
      <c r="F23" s="1" t="s">
        <v>90</v>
      </c>
      <c r="G23" s="1" t="s">
        <v>13</v>
      </c>
    </row>
    <row r="24">
      <c r="A24" s="1">
        <v>22.0</v>
      </c>
      <c r="B24" s="1" t="s">
        <v>8</v>
      </c>
      <c r="C24" s="1" t="s">
        <v>91</v>
      </c>
      <c r="D24" s="1" t="s">
        <v>92</v>
      </c>
      <c r="E24" s="1" t="s">
        <v>53</v>
      </c>
      <c r="F24" t="str">
        <f>=========== 교통 사고 합의금( 보험사용)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 ------------위에 있는 수치를 하나하나 결정해야 합의금이 계산됨.</f>
        <v>#ERROR!</v>
      </c>
      <c r="G24" s="1" t="s">
        <v>13</v>
      </c>
    </row>
    <row r="25">
      <c r="A25" s="1">
        <v>23.0</v>
      </c>
      <c r="B25" s="1" t="s">
        <v>8</v>
      </c>
      <c r="C25" s="1" t="s">
        <v>93</v>
      </c>
      <c r="D25" s="1" t="s">
        <v>94</v>
      </c>
      <c r="E25" s="1" t="s">
        <v>11</v>
      </c>
      <c r="F25" s="1" t="s">
        <v>95</v>
      </c>
      <c r="G25" s="1" t="s">
        <v>13</v>
      </c>
    </row>
    <row r="26">
      <c r="A26" s="1">
        <v>24.0</v>
      </c>
      <c r="B26" s="1" t="s">
        <v>96</v>
      </c>
      <c r="C26" s="1" t="s">
        <v>97</v>
      </c>
      <c r="D26" s="1" t="s">
        <v>98</v>
      </c>
      <c r="E26" s="1" t="s">
        <v>53</v>
      </c>
      <c r="F26" s="1" t="s">
        <v>99</v>
      </c>
      <c r="G26" s="1" t="s">
        <v>13</v>
      </c>
      <c r="I26" s="1" t="s">
        <v>23</v>
      </c>
    </row>
    <row r="27">
      <c r="A27" s="1">
        <v>25.0</v>
      </c>
      <c r="B27" s="1" t="s">
        <v>44</v>
      </c>
      <c r="C27" s="1" t="s">
        <v>100</v>
      </c>
      <c r="D27" s="1" t="s">
        <v>101</v>
      </c>
      <c r="E27" s="1" t="s">
        <v>11</v>
      </c>
      <c r="F27" s="1" t="s">
        <v>102</v>
      </c>
      <c r="G27" s="1" t="s">
        <v>13</v>
      </c>
      <c r="I27" s="1" t="s">
        <v>103</v>
      </c>
    </row>
    <row r="28">
      <c r="A28" s="1">
        <v>26.0</v>
      </c>
      <c r="B28" s="1" t="s">
        <v>8</v>
      </c>
      <c r="C28" s="1" t="s">
        <v>104</v>
      </c>
      <c r="D28" s="1" t="s">
        <v>105</v>
      </c>
      <c r="E28" s="1" t="s">
        <v>11</v>
      </c>
      <c r="F28" s="1" t="s">
        <v>106</v>
      </c>
      <c r="G28" s="1" t="s">
        <v>13</v>
      </c>
      <c r="I28" s="1" t="s">
        <v>23</v>
      </c>
    </row>
    <row r="29">
      <c r="A29" s="1">
        <v>27.0</v>
      </c>
      <c r="B29" s="1" t="s">
        <v>8</v>
      </c>
      <c r="C29" s="1" t="s">
        <v>107</v>
      </c>
      <c r="D29" s="1" t="s">
        <v>108</v>
      </c>
      <c r="E29" s="1" t="s">
        <v>11</v>
      </c>
      <c r="F29" s="1" t="s">
        <v>109</v>
      </c>
      <c r="G29" s="1" t="s">
        <v>13</v>
      </c>
      <c r="I29" s="1" t="s">
        <v>23</v>
      </c>
    </row>
    <row r="30">
      <c r="A30" s="1">
        <v>28.0</v>
      </c>
      <c r="B30" s="1" t="s">
        <v>8</v>
      </c>
      <c r="C30" s="1" t="s">
        <v>110</v>
      </c>
      <c r="D30" s="1" t="s">
        <v>111</v>
      </c>
      <c r="E30" s="1" t="s">
        <v>112</v>
      </c>
      <c r="F30" s="1" t="s">
        <v>113</v>
      </c>
      <c r="G30" s="1" t="s">
        <v>13</v>
      </c>
      <c r="I30" s="1" t="s">
        <v>23</v>
      </c>
    </row>
    <row r="31">
      <c r="A31" s="1">
        <v>29.0</v>
      </c>
      <c r="B31" s="1" t="s">
        <v>8</v>
      </c>
      <c r="C31" s="1" t="s">
        <v>114</v>
      </c>
      <c r="D31" s="1" t="s">
        <v>115</v>
      </c>
      <c r="E31" s="1" t="s">
        <v>116</v>
      </c>
      <c r="F31" s="1" t="s">
        <v>117</v>
      </c>
      <c r="G31" s="1" t="s">
        <v>118</v>
      </c>
      <c r="I31" s="1" t="s">
        <v>23</v>
      </c>
    </row>
    <row r="32">
      <c r="A32" s="1">
        <v>30.0</v>
      </c>
      <c r="B32" s="1" t="s">
        <v>8</v>
      </c>
      <c r="C32" s="1" t="s">
        <v>119</v>
      </c>
      <c r="D32" s="1" t="s">
        <v>120</v>
      </c>
      <c r="E32" s="1" t="s">
        <v>116</v>
      </c>
      <c r="F32" s="1" t="s">
        <v>121</v>
      </c>
      <c r="G32" s="1" t="s">
        <v>118</v>
      </c>
    </row>
    <row r="33">
      <c r="A33" s="1">
        <v>31.0</v>
      </c>
      <c r="B33" s="1" t="s">
        <v>8</v>
      </c>
      <c r="C33" s="1" t="s">
        <v>122</v>
      </c>
      <c r="D33" s="1" t="s">
        <v>123</v>
      </c>
      <c r="E33" s="1" t="s">
        <v>116</v>
      </c>
      <c r="F33" s="1" t="s">
        <v>124</v>
      </c>
      <c r="G33" s="1" t="s">
        <v>118</v>
      </c>
      <c r="I33" s="1" t="s">
        <v>23</v>
      </c>
    </row>
    <row r="34">
      <c r="A34" s="1">
        <v>32.0</v>
      </c>
      <c r="B34" s="1" t="s">
        <v>8</v>
      </c>
      <c r="C34" s="1" t="s">
        <v>125</v>
      </c>
      <c r="D34" s="1" t="s">
        <v>126</v>
      </c>
      <c r="E34" s="1" t="s">
        <v>116</v>
      </c>
      <c r="F34" s="1" t="s">
        <v>127</v>
      </c>
      <c r="G34" s="1" t="s">
        <v>118</v>
      </c>
      <c r="I34" s="1" t="s">
        <v>23</v>
      </c>
    </row>
    <row r="35">
      <c r="A35" s="1">
        <v>33.0</v>
      </c>
      <c r="B35" s="1" t="s">
        <v>8</v>
      </c>
      <c r="C35" s="1" t="s">
        <v>14</v>
      </c>
      <c r="D35" s="1" t="s">
        <v>15</v>
      </c>
      <c r="E35" s="1" t="s">
        <v>11</v>
      </c>
      <c r="F35" s="1" t="s">
        <v>16</v>
      </c>
      <c r="G35" s="1" t="s">
        <v>13</v>
      </c>
    </row>
    <row r="36">
      <c r="A36" s="1">
        <v>34.0</v>
      </c>
      <c r="B36" s="1" t="s">
        <v>8</v>
      </c>
      <c r="C36" s="1" t="s">
        <v>128</v>
      </c>
      <c r="D36" s="1" t="s">
        <v>129</v>
      </c>
      <c r="E36" s="1" t="s">
        <v>116</v>
      </c>
      <c r="F36" s="1" t="s">
        <v>130</v>
      </c>
      <c r="G36" s="1" t="s">
        <v>118</v>
      </c>
      <c r="I36" s="1" t="s">
        <v>23</v>
      </c>
    </row>
    <row r="37">
      <c r="A37" s="1">
        <v>35.0</v>
      </c>
      <c r="B37" s="1" t="s">
        <v>8</v>
      </c>
      <c r="C37" s="1" t="s">
        <v>131</v>
      </c>
      <c r="D37" s="1" t="s">
        <v>132</v>
      </c>
      <c r="E37" s="1" t="s">
        <v>116</v>
      </c>
      <c r="F37" s="1" t="s">
        <v>133</v>
      </c>
      <c r="G37" s="1" t="s">
        <v>118</v>
      </c>
      <c r="I37" s="1" t="s">
        <v>23</v>
      </c>
    </row>
    <row r="38">
      <c r="A38" s="1">
        <v>36.0</v>
      </c>
      <c r="B38" s="1" t="s">
        <v>8</v>
      </c>
      <c r="C38" s="1" t="s">
        <v>134</v>
      </c>
      <c r="D38" s="1" t="s">
        <v>135</v>
      </c>
      <c r="E38" s="1" t="s">
        <v>53</v>
      </c>
      <c r="F38" s="1" t="s">
        <v>136</v>
      </c>
      <c r="G38" s="1" t="s">
        <v>118</v>
      </c>
      <c r="I38" s="1" t="s">
        <v>23</v>
      </c>
    </row>
    <row r="39">
      <c r="A39" s="1">
        <v>37.0</v>
      </c>
      <c r="B39" s="1" t="s">
        <v>8</v>
      </c>
      <c r="C39" s="1" t="s">
        <v>137</v>
      </c>
      <c r="D39" s="1" t="s">
        <v>138</v>
      </c>
      <c r="E39" s="1" t="s">
        <v>116</v>
      </c>
      <c r="F39" s="1" t="s">
        <v>139</v>
      </c>
      <c r="G39" s="1" t="s">
        <v>118</v>
      </c>
      <c r="I39" s="1" t="s">
        <v>23</v>
      </c>
    </row>
    <row r="40">
      <c r="A40" s="1">
        <v>38.0</v>
      </c>
      <c r="B40" s="1" t="s">
        <v>8</v>
      </c>
      <c r="C40" s="1" t="s">
        <v>140</v>
      </c>
      <c r="D40" s="1" t="s">
        <v>141</v>
      </c>
      <c r="E40" s="1" t="s">
        <v>116</v>
      </c>
      <c r="F40" s="1" t="s">
        <v>142</v>
      </c>
      <c r="G40" s="1" t="s">
        <v>118</v>
      </c>
    </row>
    <row r="41">
      <c r="A41" s="1">
        <v>39.0</v>
      </c>
      <c r="B41" s="1" t="s">
        <v>8</v>
      </c>
      <c r="C41" s="1" t="s">
        <v>143</v>
      </c>
      <c r="D41" s="1" t="s">
        <v>144</v>
      </c>
      <c r="E41" s="1" t="s">
        <v>116</v>
      </c>
      <c r="F41" s="1" t="s">
        <v>145</v>
      </c>
      <c r="G41" s="1" t="s">
        <v>118</v>
      </c>
    </row>
    <row r="42">
      <c r="A42" s="1">
        <v>40.0</v>
      </c>
      <c r="B42" s="1" t="s">
        <v>146</v>
      </c>
      <c r="C42" s="1" t="s">
        <v>147</v>
      </c>
      <c r="D42" s="1" t="s">
        <v>148</v>
      </c>
      <c r="E42" s="1" t="s">
        <v>116</v>
      </c>
      <c r="F42" s="1" t="s">
        <v>149</v>
      </c>
      <c r="G42" s="1" t="s">
        <v>118</v>
      </c>
    </row>
    <row r="43">
      <c r="A43" s="1">
        <v>41.0</v>
      </c>
      <c r="B43" s="1" t="s">
        <v>8</v>
      </c>
      <c r="C43" s="1" t="s">
        <v>150</v>
      </c>
      <c r="D43" s="1" t="s">
        <v>151</v>
      </c>
      <c r="E43" s="1" t="s">
        <v>116</v>
      </c>
      <c r="F43" s="1" t="s">
        <v>152</v>
      </c>
      <c r="G43" s="1" t="s">
        <v>118</v>
      </c>
      <c r="I43" s="1" t="s">
        <v>23</v>
      </c>
    </row>
    <row r="44">
      <c r="A44" s="1">
        <v>42.0</v>
      </c>
      <c r="B44" s="1" t="s">
        <v>44</v>
      </c>
      <c r="C44" s="1" t="s">
        <v>153</v>
      </c>
      <c r="D44" s="1" t="s">
        <v>154</v>
      </c>
      <c r="E44" s="1" t="s">
        <v>116</v>
      </c>
      <c r="F44" s="1" t="s">
        <v>155</v>
      </c>
      <c r="G44" s="1" t="s">
        <v>118</v>
      </c>
    </row>
    <row r="45">
      <c r="A45" s="1">
        <v>43.0</v>
      </c>
      <c r="B45" s="1" t="s">
        <v>8</v>
      </c>
      <c r="C45" s="1" t="s">
        <v>156</v>
      </c>
      <c r="D45" s="1" t="s">
        <v>157</v>
      </c>
      <c r="E45" s="1" t="s">
        <v>116</v>
      </c>
      <c r="F45" s="1" t="s">
        <v>158</v>
      </c>
      <c r="G45" s="1" t="s">
        <v>118</v>
      </c>
      <c r="I45" s="1" t="s">
        <v>23</v>
      </c>
    </row>
    <row r="46">
      <c r="A46" s="1">
        <v>44.0</v>
      </c>
      <c r="B46" s="1" t="s">
        <v>8</v>
      </c>
      <c r="C46" s="1" t="s">
        <v>159</v>
      </c>
      <c r="D46" s="1" t="s">
        <v>160</v>
      </c>
      <c r="E46" s="1" t="s">
        <v>161</v>
      </c>
      <c r="F46" s="1" t="s">
        <v>162</v>
      </c>
      <c r="G46" s="1" t="s">
        <v>118</v>
      </c>
    </row>
    <row r="47">
      <c r="A47" s="1">
        <v>45.0</v>
      </c>
      <c r="B47" s="1" t="s">
        <v>8</v>
      </c>
      <c r="C47" s="1" t="s">
        <v>163</v>
      </c>
      <c r="D47" s="1" t="s">
        <v>164</v>
      </c>
      <c r="E47" s="1" t="s">
        <v>116</v>
      </c>
      <c r="F47" s="1" t="s">
        <v>165</v>
      </c>
      <c r="G47" s="1" t="s">
        <v>118</v>
      </c>
    </row>
    <row r="48">
      <c r="A48" s="1">
        <v>46.0</v>
      </c>
      <c r="B48" s="1" t="s">
        <v>8</v>
      </c>
      <c r="C48" s="1" t="s">
        <v>166</v>
      </c>
      <c r="D48" s="1" t="s">
        <v>167</v>
      </c>
      <c r="E48" s="1" t="s">
        <v>116</v>
      </c>
      <c r="F48" s="1" t="s">
        <v>168</v>
      </c>
      <c r="G48" s="1" t="s">
        <v>118</v>
      </c>
      <c r="I48" s="1" t="s">
        <v>23</v>
      </c>
    </row>
    <row r="49">
      <c r="A49" s="1">
        <v>47.0</v>
      </c>
      <c r="B49" s="1" t="s">
        <v>146</v>
      </c>
      <c r="C49" s="1" t="s">
        <v>169</v>
      </c>
      <c r="D49" s="1" t="s">
        <v>170</v>
      </c>
      <c r="E49" s="1" t="s">
        <v>116</v>
      </c>
      <c r="F49" s="1" t="s">
        <v>171</v>
      </c>
      <c r="G49" s="1" t="s">
        <v>118</v>
      </c>
      <c r="I49" s="1" t="s">
        <v>23</v>
      </c>
    </row>
    <row r="50">
      <c r="A50" s="1">
        <v>48.0</v>
      </c>
      <c r="B50" s="1" t="s">
        <v>44</v>
      </c>
      <c r="C50" s="1" t="s">
        <v>172</v>
      </c>
      <c r="D50" s="1" t="s">
        <v>173</v>
      </c>
      <c r="E50" s="1" t="s">
        <v>116</v>
      </c>
      <c r="F50" s="1" t="s">
        <v>174</v>
      </c>
      <c r="G50" s="1" t="s">
        <v>118</v>
      </c>
      <c r="I50" s="1" t="s">
        <v>23</v>
      </c>
    </row>
    <row r="51">
      <c r="A51" s="1">
        <v>49.0</v>
      </c>
      <c r="B51" s="1" t="s">
        <v>8</v>
      </c>
      <c r="C51" s="1" t="s">
        <v>175</v>
      </c>
      <c r="D51" s="1" t="s">
        <v>176</v>
      </c>
      <c r="E51" s="1" t="s">
        <v>11</v>
      </c>
      <c r="F51" s="1" t="s">
        <v>177</v>
      </c>
      <c r="G51" s="1" t="s">
        <v>118</v>
      </c>
      <c r="I51" s="1" t="s">
        <v>23</v>
      </c>
    </row>
    <row r="52">
      <c r="A52" s="1">
        <v>50.0</v>
      </c>
      <c r="B52" s="1" t="s">
        <v>8</v>
      </c>
      <c r="C52" s="1" t="s">
        <v>178</v>
      </c>
      <c r="D52" s="1" t="s">
        <v>179</v>
      </c>
      <c r="E52" s="1" t="s">
        <v>11</v>
      </c>
      <c r="F52" s="1" t="s">
        <v>180</v>
      </c>
      <c r="G52" s="1" t="s">
        <v>118</v>
      </c>
      <c r="I52" s="1" t="s">
        <v>103</v>
      </c>
    </row>
    <row r="53">
      <c r="A53" s="1">
        <v>51.0</v>
      </c>
      <c r="B53" s="1" t="s">
        <v>8</v>
      </c>
      <c r="C53" s="1" t="s">
        <v>181</v>
      </c>
      <c r="D53" s="1" t="s">
        <v>182</v>
      </c>
      <c r="E53" s="1" t="s">
        <v>11</v>
      </c>
      <c r="F53" s="1" t="s">
        <v>183</v>
      </c>
      <c r="G53" s="1" t="s">
        <v>118</v>
      </c>
      <c r="I53" s="1" t="s">
        <v>23</v>
      </c>
    </row>
    <row r="54">
      <c r="A54" s="1">
        <v>52.0</v>
      </c>
      <c r="B54" s="1" t="s">
        <v>8</v>
      </c>
      <c r="C54" s="1" t="s">
        <v>184</v>
      </c>
      <c r="D54" s="1" t="s">
        <v>185</v>
      </c>
      <c r="E54" s="1" t="s">
        <v>11</v>
      </c>
      <c r="F54" s="1" t="s">
        <v>186</v>
      </c>
      <c r="G54" s="1" t="s">
        <v>118</v>
      </c>
      <c r="I54" s="1" t="s">
        <v>23</v>
      </c>
    </row>
    <row r="55">
      <c r="A55" s="1">
        <v>53.0</v>
      </c>
      <c r="B55" s="1" t="s">
        <v>8</v>
      </c>
      <c r="C55" s="1" t="s">
        <v>187</v>
      </c>
      <c r="D55" s="1" t="s">
        <v>188</v>
      </c>
      <c r="E55" s="1" t="s">
        <v>189</v>
      </c>
      <c r="F55" s="1" t="s">
        <v>190</v>
      </c>
      <c r="G55" s="1" t="s">
        <v>191</v>
      </c>
      <c r="I55" s="1" t="s">
        <v>23</v>
      </c>
    </row>
    <row r="56">
      <c r="A56" s="1">
        <v>54.0</v>
      </c>
      <c r="B56" s="1" t="s">
        <v>192</v>
      </c>
      <c r="C56" s="1" t="s">
        <v>193</v>
      </c>
      <c r="D56" s="1" t="s">
        <v>194</v>
      </c>
      <c r="E56" s="1" t="s">
        <v>189</v>
      </c>
      <c r="F56" s="1" t="s">
        <v>195</v>
      </c>
      <c r="G56" s="1" t="s">
        <v>191</v>
      </c>
      <c r="I56" s="1" t="s">
        <v>23</v>
      </c>
    </row>
    <row r="57">
      <c r="A57" s="1">
        <v>55.0</v>
      </c>
      <c r="B57" s="1" t="s">
        <v>8</v>
      </c>
      <c r="C57" s="1" t="s">
        <v>196</v>
      </c>
      <c r="D57" s="1" t="s">
        <v>197</v>
      </c>
      <c r="E57" s="1" t="s">
        <v>189</v>
      </c>
      <c r="F57" s="1" t="s">
        <v>198</v>
      </c>
      <c r="G57" s="1" t="s">
        <v>191</v>
      </c>
    </row>
    <row r="58">
      <c r="A58" s="1">
        <v>56.0</v>
      </c>
      <c r="B58" s="1" t="s">
        <v>8</v>
      </c>
      <c r="C58" s="1" t="s">
        <v>107</v>
      </c>
      <c r="D58" s="1" t="s">
        <v>108</v>
      </c>
      <c r="E58" s="1" t="s">
        <v>11</v>
      </c>
      <c r="F58" s="1" t="s">
        <v>109</v>
      </c>
      <c r="G58" s="1" t="s">
        <v>13</v>
      </c>
      <c r="I58" s="1" t="s">
        <v>23</v>
      </c>
    </row>
    <row r="59">
      <c r="A59" s="1">
        <v>57.0</v>
      </c>
      <c r="B59" s="1" t="s">
        <v>8</v>
      </c>
      <c r="C59" s="1" t="s">
        <v>199</v>
      </c>
      <c r="D59" s="1" t="s">
        <v>200</v>
      </c>
      <c r="E59" s="1" t="s">
        <v>189</v>
      </c>
      <c r="F59" s="1" t="s">
        <v>201</v>
      </c>
      <c r="G59" s="1" t="s">
        <v>191</v>
      </c>
    </row>
    <row r="60">
      <c r="A60" s="1">
        <v>58.0</v>
      </c>
      <c r="B60" s="1" t="s">
        <v>8</v>
      </c>
      <c r="C60" s="1" t="s">
        <v>202</v>
      </c>
      <c r="D60" s="1" t="s">
        <v>203</v>
      </c>
      <c r="E60" s="1" t="s">
        <v>189</v>
      </c>
      <c r="F60" s="1" t="s">
        <v>204</v>
      </c>
      <c r="G60" s="1" t="s">
        <v>191</v>
      </c>
    </row>
    <row r="61">
      <c r="A61" s="1">
        <v>59.0</v>
      </c>
      <c r="B61" s="1" t="s">
        <v>8</v>
      </c>
      <c r="C61" s="1" t="s">
        <v>205</v>
      </c>
      <c r="D61" s="1" t="s">
        <v>206</v>
      </c>
      <c r="E61" s="1" t="s">
        <v>189</v>
      </c>
      <c r="F61" s="1" t="s">
        <v>207</v>
      </c>
      <c r="G61" s="1" t="s">
        <v>208</v>
      </c>
      <c r="I61" s="1" t="s">
        <v>23</v>
      </c>
    </row>
    <row r="62">
      <c r="A62" s="1">
        <v>60.0</v>
      </c>
      <c r="B62" s="1" t="s">
        <v>8</v>
      </c>
      <c r="C62" s="1" t="s">
        <v>209</v>
      </c>
      <c r="D62" s="1" t="s">
        <v>210</v>
      </c>
      <c r="E62" s="1" t="s">
        <v>189</v>
      </c>
      <c r="F62" s="1" t="s">
        <v>211</v>
      </c>
      <c r="G62" s="1" t="s">
        <v>191</v>
      </c>
    </row>
    <row r="63">
      <c r="A63" s="1">
        <v>61.0</v>
      </c>
      <c r="B63" s="1" t="s">
        <v>8</v>
      </c>
      <c r="C63" s="1" t="s">
        <v>212</v>
      </c>
      <c r="D63" s="1" t="s">
        <v>213</v>
      </c>
      <c r="E63" s="1" t="s">
        <v>189</v>
      </c>
      <c r="F63" s="1" t="s">
        <v>214</v>
      </c>
      <c r="G63" s="1" t="s">
        <v>191</v>
      </c>
      <c r="I63" s="1" t="s">
        <v>103</v>
      </c>
    </row>
    <row r="64">
      <c r="A64" s="1">
        <v>62.0</v>
      </c>
      <c r="B64" s="1" t="s">
        <v>8</v>
      </c>
      <c r="C64" s="1" t="s">
        <v>215</v>
      </c>
      <c r="D64" s="1" t="s">
        <v>216</v>
      </c>
      <c r="E64" s="1" t="s">
        <v>189</v>
      </c>
      <c r="F64" s="1" t="s">
        <v>217</v>
      </c>
      <c r="G64" s="1" t="s">
        <v>191</v>
      </c>
    </row>
    <row r="65">
      <c r="A65" s="1">
        <v>63.0</v>
      </c>
      <c r="B65" s="1" t="s">
        <v>8</v>
      </c>
      <c r="C65" s="1" t="s">
        <v>218</v>
      </c>
      <c r="D65" s="1" t="s">
        <v>219</v>
      </c>
      <c r="E65" s="1" t="s">
        <v>116</v>
      </c>
      <c r="F65" s="1" t="s">
        <v>220</v>
      </c>
      <c r="G65" s="1" t="s">
        <v>191</v>
      </c>
    </row>
    <row r="66">
      <c r="A66" s="1">
        <v>64.0</v>
      </c>
      <c r="B66" s="1" t="s">
        <v>44</v>
      </c>
      <c r="C66" s="1" t="s">
        <v>221</v>
      </c>
      <c r="D66" s="1" t="s">
        <v>167</v>
      </c>
      <c r="E66" s="1" t="s">
        <v>116</v>
      </c>
      <c r="F66" s="1" t="s">
        <v>222</v>
      </c>
      <c r="G66" s="1" t="s">
        <v>191</v>
      </c>
      <c r="I66" s="1" t="s">
        <v>23</v>
      </c>
    </row>
    <row r="67">
      <c r="A67" s="1">
        <v>65.0</v>
      </c>
      <c r="B67" s="1" t="s">
        <v>8</v>
      </c>
      <c r="C67" s="1" t="s">
        <v>223</v>
      </c>
      <c r="D67" s="1" t="s">
        <v>224</v>
      </c>
      <c r="E67" s="1" t="s">
        <v>189</v>
      </c>
      <c r="F67" s="1" t="s">
        <v>225</v>
      </c>
      <c r="G67" s="1" t="s">
        <v>191</v>
      </c>
      <c r="I67" s="1" t="s">
        <v>23</v>
      </c>
    </row>
    <row r="68">
      <c r="A68" s="1">
        <v>66.0</v>
      </c>
      <c r="B68" s="1" t="s">
        <v>8</v>
      </c>
      <c r="C68" s="1" t="s">
        <v>226</v>
      </c>
      <c r="D68" s="1" t="s">
        <v>227</v>
      </c>
      <c r="E68" s="1" t="s">
        <v>228</v>
      </c>
      <c r="F68" s="1" t="s">
        <v>229</v>
      </c>
      <c r="G68" s="1" t="s">
        <v>230</v>
      </c>
    </row>
    <row r="69">
      <c r="A69" s="1">
        <v>67.0</v>
      </c>
      <c r="B69" s="1" t="s">
        <v>8</v>
      </c>
      <c r="C69" s="1" t="s">
        <v>231</v>
      </c>
      <c r="D69" s="1" t="s">
        <v>232</v>
      </c>
      <c r="E69" s="1" t="s">
        <v>189</v>
      </c>
      <c r="F69" s="1" t="s">
        <v>233</v>
      </c>
      <c r="G69" s="1" t="s">
        <v>191</v>
      </c>
      <c r="I69" s="1" t="s">
        <v>23</v>
      </c>
    </row>
    <row r="70">
      <c r="A70" s="1">
        <v>68.0</v>
      </c>
      <c r="B70" s="1" t="s">
        <v>8</v>
      </c>
      <c r="C70" s="1" t="s">
        <v>234</v>
      </c>
      <c r="D70" s="1" t="s">
        <v>235</v>
      </c>
      <c r="E70" s="1" t="s">
        <v>189</v>
      </c>
      <c r="F70" s="1" t="s">
        <v>236</v>
      </c>
      <c r="G70" s="1" t="s">
        <v>191</v>
      </c>
      <c r="I70" s="1" t="s">
        <v>23</v>
      </c>
    </row>
    <row r="71">
      <c r="A71" s="1">
        <v>69.0</v>
      </c>
      <c r="B71" s="1" t="s">
        <v>44</v>
      </c>
      <c r="C71" s="1" t="s">
        <v>237</v>
      </c>
      <c r="D71" s="1" t="s">
        <v>238</v>
      </c>
      <c r="E71" s="1" t="s">
        <v>239</v>
      </c>
      <c r="F71" s="1" t="s">
        <v>240</v>
      </c>
      <c r="G71" s="1" t="s">
        <v>241</v>
      </c>
    </row>
    <row r="72">
      <c r="A72" s="1">
        <v>70.0</v>
      </c>
      <c r="B72" s="1" t="s">
        <v>242</v>
      </c>
      <c r="C72" s="1" t="s">
        <v>243</v>
      </c>
      <c r="D72" s="1" t="s">
        <v>244</v>
      </c>
      <c r="E72" s="1" t="s">
        <v>245</v>
      </c>
      <c r="F72" s="1" t="s">
        <v>246</v>
      </c>
      <c r="G72" s="1" t="s">
        <v>247</v>
      </c>
      <c r="I72" s="1" t="s">
        <v>23</v>
      </c>
    </row>
    <row r="73">
      <c r="A73" s="1">
        <v>71.0</v>
      </c>
      <c r="B73" s="1" t="s">
        <v>8</v>
      </c>
      <c r="C73" s="1" t="s">
        <v>248</v>
      </c>
      <c r="D73" s="1" t="s">
        <v>249</v>
      </c>
      <c r="E73" s="1" t="s">
        <v>239</v>
      </c>
      <c r="F73" s="1" t="s">
        <v>250</v>
      </c>
      <c r="G73" s="1" t="s">
        <v>241</v>
      </c>
      <c r="I73" s="1" t="s">
        <v>23</v>
      </c>
    </row>
    <row r="74">
      <c r="A74" s="1">
        <v>72.0</v>
      </c>
      <c r="B74" s="1" t="s">
        <v>8</v>
      </c>
      <c r="C74" s="1" t="s">
        <v>251</v>
      </c>
      <c r="D74" s="1" t="s">
        <v>252</v>
      </c>
      <c r="E74" s="1" t="s">
        <v>239</v>
      </c>
      <c r="F74" s="1" t="s">
        <v>253</v>
      </c>
      <c r="G74" s="1" t="s">
        <v>241</v>
      </c>
      <c r="I74" s="1" t="s">
        <v>23</v>
      </c>
    </row>
    <row r="75">
      <c r="A75" s="1">
        <v>73.0</v>
      </c>
      <c r="B75" s="1" t="s">
        <v>8</v>
      </c>
      <c r="C75" s="1" t="s">
        <v>254</v>
      </c>
      <c r="D75" s="1" t="s">
        <v>255</v>
      </c>
      <c r="E75" s="1" t="s">
        <v>239</v>
      </c>
      <c r="F75" s="1" t="s">
        <v>256</v>
      </c>
      <c r="G75" s="1" t="s">
        <v>241</v>
      </c>
      <c r="I75" s="1" t="s">
        <v>23</v>
      </c>
    </row>
    <row r="76">
      <c r="A76" s="1">
        <v>74.0</v>
      </c>
      <c r="B76" s="1" t="s">
        <v>44</v>
      </c>
      <c r="C76" s="1" t="s">
        <v>257</v>
      </c>
      <c r="D76" s="1" t="s">
        <v>258</v>
      </c>
      <c r="E76" s="1" t="s">
        <v>239</v>
      </c>
      <c r="F76" s="1" t="s">
        <v>259</v>
      </c>
      <c r="G76" s="1" t="s">
        <v>241</v>
      </c>
    </row>
    <row r="77">
      <c r="A77" s="1">
        <v>75.0</v>
      </c>
      <c r="B77" s="1" t="s">
        <v>8</v>
      </c>
      <c r="C77" s="1" t="s">
        <v>260</v>
      </c>
      <c r="D77" s="1" t="s">
        <v>261</v>
      </c>
      <c r="E77" s="1" t="s">
        <v>239</v>
      </c>
      <c r="F77" s="1" t="s">
        <v>262</v>
      </c>
      <c r="G77" s="1" t="s">
        <v>241</v>
      </c>
    </row>
    <row r="78">
      <c r="A78" s="1">
        <v>76.0</v>
      </c>
      <c r="B78" s="1" t="s">
        <v>8</v>
      </c>
      <c r="C78" s="1" t="s">
        <v>263</v>
      </c>
      <c r="D78" s="1" t="s">
        <v>264</v>
      </c>
      <c r="E78" s="1" t="s">
        <v>239</v>
      </c>
      <c r="F78" s="1" t="s">
        <v>265</v>
      </c>
      <c r="G78" s="1" t="s">
        <v>241</v>
      </c>
      <c r="I78" s="1" t="s">
        <v>23</v>
      </c>
    </row>
    <row r="79">
      <c r="A79" s="1">
        <v>77.0</v>
      </c>
      <c r="B79" s="1" t="s">
        <v>8</v>
      </c>
      <c r="C79" s="1" t="s">
        <v>266</v>
      </c>
      <c r="D79" s="1" t="s">
        <v>267</v>
      </c>
      <c r="E79" s="1" t="s">
        <v>239</v>
      </c>
      <c r="F79" s="1" t="s">
        <v>268</v>
      </c>
      <c r="G79" s="1" t="s">
        <v>241</v>
      </c>
      <c r="I79" s="1" t="s">
        <v>23</v>
      </c>
    </row>
    <row r="80">
      <c r="A80" s="1">
        <v>78.0</v>
      </c>
      <c r="B80" s="1" t="s">
        <v>8</v>
      </c>
      <c r="C80" s="1" t="s">
        <v>218</v>
      </c>
      <c r="D80" s="1" t="s">
        <v>269</v>
      </c>
      <c r="E80" s="1" t="s">
        <v>239</v>
      </c>
      <c r="F80" s="1" t="s">
        <v>270</v>
      </c>
      <c r="G80" s="1" t="s">
        <v>241</v>
      </c>
      <c r="I80" s="1" t="s">
        <v>23</v>
      </c>
    </row>
    <row r="81">
      <c r="A81" s="1">
        <v>79.0</v>
      </c>
      <c r="B81" s="1" t="s">
        <v>8</v>
      </c>
      <c r="C81" s="1" t="s">
        <v>271</v>
      </c>
      <c r="D81" s="1" t="s">
        <v>272</v>
      </c>
      <c r="E81" s="1" t="s">
        <v>228</v>
      </c>
      <c r="F81" s="1" t="s">
        <v>273</v>
      </c>
      <c r="G81" s="1" t="s">
        <v>241</v>
      </c>
    </row>
    <row r="82">
      <c r="A82" s="1">
        <v>80.0</v>
      </c>
      <c r="B82" s="1" t="s">
        <v>8</v>
      </c>
      <c r="C82" s="1" t="s">
        <v>274</v>
      </c>
      <c r="D82" s="1" t="s">
        <v>275</v>
      </c>
      <c r="E82" s="1" t="s">
        <v>239</v>
      </c>
      <c r="F82" s="1" t="s">
        <v>276</v>
      </c>
      <c r="G82" s="1" t="s">
        <v>241</v>
      </c>
      <c r="I82" s="1" t="s">
        <v>23</v>
      </c>
    </row>
    <row r="83">
      <c r="A83" s="1">
        <v>81.0</v>
      </c>
      <c r="B83" s="1" t="s">
        <v>8</v>
      </c>
      <c r="C83" s="1" t="s">
        <v>277</v>
      </c>
      <c r="D83" s="1" t="s">
        <v>278</v>
      </c>
      <c r="E83" s="1" t="s">
        <v>239</v>
      </c>
      <c r="F83" s="1" t="s">
        <v>279</v>
      </c>
      <c r="G83" s="1" t="s">
        <v>241</v>
      </c>
    </row>
    <row r="84">
      <c r="A84" s="1">
        <v>82.0</v>
      </c>
      <c r="B84" s="1" t="s">
        <v>8</v>
      </c>
      <c r="C84" s="1" t="s">
        <v>280</v>
      </c>
      <c r="D84" s="1" t="s">
        <v>281</v>
      </c>
      <c r="E84" s="1" t="s">
        <v>239</v>
      </c>
      <c r="F84" s="1" t="s">
        <v>282</v>
      </c>
      <c r="G84" s="1" t="s">
        <v>241</v>
      </c>
      <c r="I84" s="1" t="s">
        <v>23</v>
      </c>
    </row>
    <row r="85">
      <c r="A85" s="1">
        <v>83.0</v>
      </c>
      <c r="B85" s="1" t="s">
        <v>8</v>
      </c>
      <c r="C85" s="1" t="s">
        <v>283</v>
      </c>
      <c r="D85" s="1" t="s">
        <v>284</v>
      </c>
      <c r="E85" s="1" t="s">
        <v>189</v>
      </c>
      <c r="F85" s="1" t="s">
        <v>285</v>
      </c>
      <c r="G85" s="1" t="s">
        <v>241</v>
      </c>
      <c r="I85" s="1" t="s">
        <v>23</v>
      </c>
    </row>
    <row r="86">
      <c r="A86" s="1">
        <v>84.0</v>
      </c>
      <c r="B86" s="1" t="s">
        <v>8</v>
      </c>
      <c r="C86" s="1" t="s">
        <v>286</v>
      </c>
      <c r="D86" s="1" t="s">
        <v>287</v>
      </c>
      <c r="E86" s="1" t="s">
        <v>53</v>
      </c>
      <c r="F86" s="1" t="s">
        <v>288</v>
      </c>
      <c r="G86" s="1" t="s">
        <v>241</v>
      </c>
    </row>
    <row r="87">
      <c r="A87" s="1">
        <v>85.0</v>
      </c>
      <c r="B87" s="1" t="s">
        <v>8</v>
      </c>
      <c r="C87" s="1" t="s">
        <v>289</v>
      </c>
      <c r="D87" s="1" t="s">
        <v>290</v>
      </c>
      <c r="E87" s="1" t="s">
        <v>239</v>
      </c>
      <c r="F87" s="1" t="s">
        <v>291</v>
      </c>
      <c r="G87" s="1" t="s">
        <v>241</v>
      </c>
    </row>
    <row r="88">
      <c r="A88" s="1">
        <v>86.0</v>
      </c>
      <c r="B88" s="1" t="s">
        <v>8</v>
      </c>
      <c r="C88" s="1" t="s">
        <v>292</v>
      </c>
      <c r="D88" s="1" t="s">
        <v>293</v>
      </c>
      <c r="E88" s="1" t="s">
        <v>239</v>
      </c>
      <c r="F88" s="1" t="s">
        <v>294</v>
      </c>
      <c r="G88" s="1" t="s">
        <v>241</v>
      </c>
    </row>
    <row r="89">
      <c r="A89" s="1">
        <v>87.0</v>
      </c>
      <c r="B89" s="1" t="s">
        <v>8</v>
      </c>
      <c r="C89" s="1" t="s">
        <v>295</v>
      </c>
      <c r="D89" s="1" t="s">
        <v>296</v>
      </c>
      <c r="E89" s="1" t="s">
        <v>239</v>
      </c>
      <c r="F89" s="1" t="s">
        <v>297</v>
      </c>
      <c r="G89" s="1" t="s">
        <v>241</v>
      </c>
    </row>
    <row r="90">
      <c r="A90" s="1">
        <v>88.0</v>
      </c>
      <c r="B90" s="1" t="s">
        <v>8</v>
      </c>
      <c r="C90" s="1" t="s">
        <v>298</v>
      </c>
      <c r="D90" s="1" t="s">
        <v>299</v>
      </c>
      <c r="E90" s="1" t="s">
        <v>239</v>
      </c>
      <c r="F90" s="1" t="s">
        <v>300</v>
      </c>
      <c r="G90" s="1" t="s">
        <v>241</v>
      </c>
      <c r="I90" s="1" t="s">
        <v>23</v>
      </c>
    </row>
    <row r="91">
      <c r="A91" s="1">
        <v>89.0</v>
      </c>
      <c r="B91" s="1" t="s">
        <v>8</v>
      </c>
      <c r="C91" s="1" t="s">
        <v>301</v>
      </c>
      <c r="D91" s="1" t="s">
        <v>302</v>
      </c>
      <c r="E91" s="1" t="s">
        <v>239</v>
      </c>
      <c r="F91" s="1" t="s">
        <v>303</v>
      </c>
      <c r="G91" s="1" t="s">
        <v>241</v>
      </c>
      <c r="I91" s="1" t="s">
        <v>23</v>
      </c>
    </row>
    <row r="92">
      <c r="A92" s="1">
        <v>90.0</v>
      </c>
      <c r="B92" s="1" t="s">
        <v>8</v>
      </c>
      <c r="C92" s="1" t="s">
        <v>304</v>
      </c>
      <c r="D92" s="1" t="s">
        <v>305</v>
      </c>
      <c r="E92" s="1" t="s">
        <v>239</v>
      </c>
      <c r="F92" s="1" t="s">
        <v>306</v>
      </c>
      <c r="G92" s="1" t="s">
        <v>241</v>
      </c>
      <c r="I92" s="1" t="s">
        <v>23</v>
      </c>
    </row>
    <row r="93">
      <c r="A93" s="1">
        <v>91.0</v>
      </c>
      <c r="B93" s="1" t="s">
        <v>8</v>
      </c>
      <c r="C93" s="1" t="s">
        <v>307</v>
      </c>
      <c r="D93" s="1" t="s">
        <v>308</v>
      </c>
      <c r="E93" s="1" t="s">
        <v>239</v>
      </c>
      <c r="F93" s="1" t="s">
        <v>309</v>
      </c>
      <c r="G93" s="1" t="s">
        <v>241</v>
      </c>
      <c r="I93" s="1" t="s">
        <v>23</v>
      </c>
    </row>
    <row r="94">
      <c r="A94" s="1">
        <v>92.0</v>
      </c>
      <c r="B94" s="1" t="s">
        <v>146</v>
      </c>
      <c r="C94" s="1" t="s">
        <v>310</v>
      </c>
      <c r="D94" s="1" t="s">
        <v>311</v>
      </c>
      <c r="E94" s="1" t="s">
        <v>239</v>
      </c>
      <c r="F94" s="1" t="s">
        <v>312</v>
      </c>
      <c r="G94" s="1" t="s">
        <v>241</v>
      </c>
      <c r="I94" s="1" t="s">
        <v>23</v>
      </c>
    </row>
    <row r="95">
      <c r="A95" s="1">
        <v>93.0</v>
      </c>
      <c r="B95" s="1" t="s">
        <v>44</v>
      </c>
      <c r="C95" s="1" t="s">
        <v>313</v>
      </c>
      <c r="D95" s="1" t="s">
        <v>314</v>
      </c>
      <c r="E95" s="1" t="s">
        <v>239</v>
      </c>
      <c r="F95" s="1" t="s">
        <v>315</v>
      </c>
      <c r="G95" s="1" t="s">
        <v>241</v>
      </c>
      <c r="I95" s="1" t="s">
        <v>23</v>
      </c>
    </row>
    <row r="96">
      <c r="A96" s="1">
        <v>94.0</v>
      </c>
      <c r="B96" s="1" t="s">
        <v>146</v>
      </c>
      <c r="C96" s="1" t="s">
        <v>316</v>
      </c>
      <c r="D96" s="1" t="s">
        <v>317</v>
      </c>
      <c r="E96" s="1" t="s">
        <v>116</v>
      </c>
      <c r="F96" s="1" t="s">
        <v>318</v>
      </c>
      <c r="G96" s="1" t="s">
        <v>241</v>
      </c>
      <c r="I96" s="1" t="s">
        <v>23</v>
      </c>
    </row>
    <row r="97">
      <c r="A97" s="1">
        <v>95.0</v>
      </c>
      <c r="B97" s="1" t="s">
        <v>8</v>
      </c>
      <c r="C97" s="1" t="s">
        <v>319</v>
      </c>
      <c r="D97" s="1" t="s">
        <v>320</v>
      </c>
      <c r="E97" s="1" t="s">
        <v>189</v>
      </c>
      <c r="F97" s="1" t="s">
        <v>321</v>
      </c>
      <c r="G97" s="1" t="s">
        <v>241</v>
      </c>
    </row>
    <row r="98">
      <c r="A98" s="1">
        <v>96.0</v>
      </c>
      <c r="B98" s="1" t="s">
        <v>146</v>
      </c>
      <c r="C98" s="1" t="s">
        <v>322</v>
      </c>
      <c r="D98" s="1" t="s">
        <v>323</v>
      </c>
      <c r="E98" s="1" t="s">
        <v>239</v>
      </c>
      <c r="F98" s="1" t="s">
        <v>324</v>
      </c>
      <c r="G98" s="1" t="s">
        <v>241</v>
      </c>
    </row>
    <row r="99">
      <c r="A99" s="1">
        <v>97.0</v>
      </c>
      <c r="B99" s="1" t="s">
        <v>44</v>
      </c>
      <c r="C99" s="1" t="s">
        <v>325</v>
      </c>
      <c r="D99" s="1" t="s">
        <v>326</v>
      </c>
      <c r="E99" s="1" t="s">
        <v>239</v>
      </c>
      <c r="F99" s="1" t="s">
        <v>327</v>
      </c>
      <c r="G99" s="1" t="s">
        <v>241</v>
      </c>
    </row>
    <row r="100">
      <c r="A100" s="1">
        <v>98.0</v>
      </c>
      <c r="B100" s="1" t="s">
        <v>44</v>
      </c>
      <c r="C100" s="1" t="s">
        <v>328</v>
      </c>
      <c r="D100" s="1" t="s">
        <v>329</v>
      </c>
      <c r="E100" s="1" t="s">
        <v>189</v>
      </c>
      <c r="F100" s="1" t="s">
        <v>330</v>
      </c>
      <c r="G100" s="1" t="s">
        <v>241</v>
      </c>
      <c r="I100" s="1" t="s">
        <v>23</v>
      </c>
    </row>
    <row r="101">
      <c r="A101" s="1">
        <v>99.0</v>
      </c>
      <c r="B101" s="1" t="s">
        <v>44</v>
      </c>
      <c r="C101" s="1" t="s">
        <v>331</v>
      </c>
      <c r="D101" s="1" t="s">
        <v>332</v>
      </c>
      <c r="E101" s="1" t="s">
        <v>239</v>
      </c>
      <c r="F101" s="1" t="s">
        <v>333</v>
      </c>
      <c r="G101" s="1" t="s">
        <v>241</v>
      </c>
      <c r="I101" s="1" t="s">
        <v>23</v>
      </c>
    </row>
    <row r="102">
      <c r="A102" s="1">
        <v>100.0</v>
      </c>
      <c r="B102" s="1" t="s">
        <v>8</v>
      </c>
      <c r="C102" s="1" t="s">
        <v>334</v>
      </c>
      <c r="D102" s="1" t="s">
        <v>335</v>
      </c>
      <c r="E102" s="1" t="s">
        <v>189</v>
      </c>
      <c r="F102" s="1" t="s">
        <v>336</v>
      </c>
      <c r="G102" s="1" t="s">
        <v>241</v>
      </c>
    </row>
    <row r="103">
      <c r="A103" s="1">
        <v>101.0</v>
      </c>
      <c r="B103" s="1" t="s">
        <v>146</v>
      </c>
      <c r="C103" s="1" t="s">
        <v>337</v>
      </c>
      <c r="D103" s="1" t="s">
        <v>338</v>
      </c>
      <c r="E103" s="1" t="s">
        <v>339</v>
      </c>
      <c r="F103" s="1" t="s">
        <v>340</v>
      </c>
      <c r="G103" s="1" t="s">
        <v>341</v>
      </c>
    </row>
    <row r="104">
      <c r="A104" s="1">
        <v>102.0</v>
      </c>
      <c r="B104" s="1" t="s">
        <v>8</v>
      </c>
      <c r="C104" s="1" t="s">
        <v>131</v>
      </c>
      <c r="D104" s="1" t="s">
        <v>342</v>
      </c>
      <c r="E104" s="1" t="s">
        <v>339</v>
      </c>
      <c r="F104" s="1" t="s">
        <v>343</v>
      </c>
      <c r="G104" s="1" t="s">
        <v>341</v>
      </c>
    </row>
    <row r="105">
      <c r="A105" s="1">
        <v>103.0</v>
      </c>
      <c r="B105" s="1" t="s">
        <v>8</v>
      </c>
      <c r="C105" s="1" t="s">
        <v>344</v>
      </c>
      <c r="D105" s="1" t="s">
        <v>345</v>
      </c>
      <c r="E105" s="1" t="s">
        <v>339</v>
      </c>
      <c r="F105" s="1" t="s">
        <v>346</v>
      </c>
      <c r="G105" s="1" t="s">
        <v>347</v>
      </c>
      <c r="I105" s="1" t="s">
        <v>23</v>
      </c>
    </row>
    <row r="106">
      <c r="A106" s="1">
        <v>104.0</v>
      </c>
      <c r="B106" s="1" t="s">
        <v>8</v>
      </c>
      <c r="C106" s="1" t="s">
        <v>348</v>
      </c>
      <c r="D106" s="1" t="s">
        <v>349</v>
      </c>
      <c r="E106" s="1" t="s">
        <v>339</v>
      </c>
      <c r="F106" s="1" t="s">
        <v>350</v>
      </c>
      <c r="G106" s="1" t="s">
        <v>341</v>
      </c>
    </row>
    <row r="107">
      <c r="A107" s="1">
        <v>105.0</v>
      </c>
      <c r="B107" s="1" t="s">
        <v>44</v>
      </c>
      <c r="C107" s="1" t="s">
        <v>351</v>
      </c>
      <c r="D107" s="1" t="s">
        <v>352</v>
      </c>
      <c r="E107" s="1" t="s">
        <v>339</v>
      </c>
      <c r="F107" s="1" t="s">
        <v>353</v>
      </c>
      <c r="G107" s="1" t="s">
        <v>341</v>
      </c>
      <c r="I107" s="1" t="s">
        <v>23</v>
      </c>
    </row>
    <row r="108">
      <c r="A108" s="1">
        <v>106.0</v>
      </c>
      <c r="B108" s="1" t="s">
        <v>8</v>
      </c>
      <c r="C108" s="1" t="s">
        <v>354</v>
      </c>
      <c r="D108" s="1" t="s">
        <v>355</v>
      </c>
      <c r="E108" s="1" t="s">
        <v>116</v>
      </c>
      <c r="F108" s="1" t="s">
        <v>356</v>
      </c>
      <c r="G108" s="1" t="s">
        <v>341</v>
      </c>
    </row>
    <row r="109">
      <c r="A109" s="1">
        <v>107.0</v>
      </c>
      <c r="B109" s="1" t="s">
        <v>8</v>
      </c>
      <c r="C109" s="1" t="s">
        <v>357</v>
      </c>
      <c r="D109" s="1" t="s">
        <v>358</v>
      </c>
      <c r="E109" s="1" t="s">
        <v>339</v>
      </c>
      <c r="F109" s="1" t="s">
        <v>359</v>
      </c>
      <c r="G109" s="1" t="s">
        <v>341</v>
      </c>
      <c r="I109" s="1" t="s">
        <v>23</v>
      </c>
    </row>
    <row r="110">
      <c r="A110" s="1">
        <v>108.0</v>
      </c>
      <c r="B110" s="1" t="s">
        <v>8</v>
      </c>
      <c r="C110" s="1" t="s">
        <v>360</v>
      </c>
      <c r="D110" s="1" t="s">
        <v>361</v>
      </c>
      <c r="E110" s="1" t="s">
        <v>339</v>
      </c>
      <c r="F110" s="1" t="s">
        <v>362</v>
      </c>
      <c r="G110" s="1" t="s">
        <v>341</v>
      </c>
    </row>
    <row r="111">
      <c r="A111" s="1">
        <v>109.0</v>
      </c>
      <c r="B111" s="1" t="s">
        <v>8</v>
      </c>
      <c r="C111" s="1" t="s">
        <v>363</v>
      </c>
      <c r="D111" s="1" t="s">
        <v>364</v>
      </c>
      <c r="E111" s="1" t="s">
        <v>239</v>
      </c>
      <c r="F111" s="1" t="s">
        <v>365</v>
      </c>
      <c r="G111" s="1" t="s">
        <v>341</v>
      </c>
    </row>
    <row r="112">
      <c r="A112" s="1">
        <v>110.0</v>
      </c>
      <c r="B112" s="1" t="s">
        <v>8</v>
      </c>
      <c r="C112" s="1" t="s">
        <v>366</v>
      </c>
      <c r="D112" s="1" t="s">
        <v>367</v>
      </c>
      <c r="E112" s="1" t="s">
        <v>112</v>
      </c>
      <c r="F112" s="1" t="s">
        <v>368</v>
      </c>
      <c r="G112" s="1" t="s">
        <v>341</v>
      </c>
    </row>
    <row r="113">
      <c r="A113" s="1">
        <v>111.0</v>
      </c>
      <c r="B113" s="1" t="s">
        <v>8</v>
      </c>
      <c r="C113" s="1" t="s">
        <v>369</v>
      </c>
      <c r="D113" s="1" t="s">
        <v>370</v>
      </c>
      <c r="E113" s="1" t="s">
        <v>112</v>
      </c>
      <c r="F113" s="1" t="s">
        <v>371</v>
      </c>
      <c r="G113" s="1" t="s">
        <v>341</v>
      </c>
      <c r="I113" s="1" t="s">
        <v>23</v>
      </c>
    </row>
    <row r="114">
      <c r="A114" s="1">
        <v>112.0</v>
      </c>
      <c r="B114" s="1" t="s">
        <v>8</v>
      </c>
      <c r="C114" s="1" t="s">
        <v>372</v>
      </c>
      <c r="D114" s="1" t="s">
        <v>373</v>
      </c>
      <c r="E114" s="1" t="s">
        <v>53</v>
      </c>
      <c r="F114" s="1" t="s">
        <v>374</v>
      </c>
      <c r="G114" s="1" t="s">
        <v>341</v>
      </c>
      <c r="I114" s="1" t="s">
        <v>23</v>
      </c>
    </row>
    <row r="115">
      <c r="A115" s="1">
        <v>113.0</v>
      </c>
      <c r="B115" s="1" t="s">
        <v>8</v>
      </c>
      <c r="C115" s="1" t="s">
        <v>375</v>
      </c>
      <c r="D115" s="1" t="s">
        <v>376</v>
      </c>
      <c r="E115" s="1" t="s">
        <v>339</v>
      </c>
      <c r="F115" s="1" t="s">
        <v>377</v>
      </c>
      <c r="G115" s="1" t="s">
        <v>341</v>
      </c>
      <c r="I115" s="1" t="s">
        <v>23</v>
      </c>
    </row>
    <row r="116">
      <c r="A116" s="1">
        <v>114.0</v>
      </c>
      <c r="B116" s="1" t="s">
        <v>8</v>
      </c>
      <c r="C116" s="1" t="s">
        <v>378</v>
      </c>
      <c r="D116" s="1" t="s">
        <v>379</v>
      </c>
      <c r="E116" s="1" t="s">
        <v>339</v>
      </c>
      <c r="F116" s="1" t="s">
        <v>380</v>
      </c>
      <c r="G116" s="1" t="s">
        <v>341</v>
      </c>
    </row>
    <row r="117">
      <c r="A117" s="1">
        <v>115.0</v>
      </c>
      <c r="B117" s="1" t="s">
        <v>8</v>
      </c>
      <c r="C117" s="1" t="s">
        <v>381</v>
      </c>
      <c r="D117" s="1" t="s">
        <v>382</v>
      </c>
      <c r="E117" s="1" t="s">
        <v>53</v>
      </c>
      <c r="F117" s="1" t="s">
        <v>383</v>
      </c>
      <c r="G117" s="1" t="s">
        <v>341</v>
      </c>
      <c r="I117" s="1" t="s">
        <v>23</v>
      </c>
    </row>
    <row r="118">
      <c r="A118" s="1">
        <v>116.0</v>
      </c>
      <c r="B118" s="1" t="s">
        <v>8</v>
      </c>
      <c r="C118" s="1" t="s">
        <v>384</v>
      </c>
      <c r="D118" s="1" t="s">
        <v>385</v>
      </c>
      <c r="E118" s="1" t="s">
        <v>228</v>
      </c>
      <c r="F118" s="1" t="s">
        <v>386</v>
      </c>
      <c r="G118" s="1" t="s">
        <v>341</v>
      </c>
      <c r="I118" s="1" t="s">
        <v>23</v>
      </c>
    </row>
    <row r="119">
      <c r="A119" s="1">
        <v>117.0</v>
      </c>
      <c r="B119" s="1" t="s">
        <v>8</v>
      </c>
      <c r="C119" s="1" t="s">
        <v>387</v>
      </c>
      <c r="D119" s="1" t="s">
        <v>388</v>
      </c>
      <c r="E119" s="1" t="s">
        <v>228</v>
      </c>
      <c r="F119" s="1" t="s">
        <v>389</v>
      </c>
      <c r="G119" s="1" t="s">
        <v>341</v>
      </c>
      <c r="I119" s="1" t="s">
        <v>23</v>
      </c>
    </row>
    <row r="120">
      <c r="A120" s="1">
        <v>118.0</v>
      </c>
      <c r="B120" s="1" t="s">
        <v>146</v>
      </c>
      <c r="C120" s="1" t="s">
        <v>390</v>
      </c>
      <c r="D120" s="1" t="s">
        <v>391</v>
      </c>
      <c r="E120" s="1" t="s">
        <v>392</v>
      </c>
      <c r="F120" s="1" t="s">
        <v>393</v>
      </c>
      <c r="G120" s="1" t="s">
        <v>341</v>
      </c>
    </row>
    <row r="121">
      <c r="A121" s="1">
        <v>119.0</v>
      </c>
      <c r="B121" s="1" t="s">
        <v>8</v>
      </c>
      <c r="C121" s="1" t="s">
        <v>394</v>
      </c>
      <c r="D121" s="1" t="s">
        <v>395</v>
      </c>
      <c r="E121" s="1" t="s">
        <v>189</v>
      </c>
      <c r="F121" s="1" t="s">
        <v>396</v>
      </c>
      <c r="G121" s="1" t="s">
        <v>341</v>
      </c>
      <c r="H121" s="1" t="s">
        <v>397</v>
      </c>
    </row>
    <row r="122">
      <c r="A122" s="1">
        <v>120.0</v>
      </c>
      <c r="B122" s="1" t="s">
        <v>8</v>
      </c>
      <c r="C122" s="1" t="s">
        <v>122</v>
      </c>
      <c r="D122" s="1" t="s">
        <v>398</v>
      </c>
      <c r="E122" s="1" t="s">
        <v>189</v>
      </c>
      <c r="F122" s="1" t="s">
        <v>399</v>
      </c>
      <c r="G122" s="1" t="s">
        <v>341</v>
      </c>
      <c r="H122" s="1" t="s">
        <v>397</v>
      </c>
      <c r="I122" s="1" t="s">
        <v>23</v>
      </c>
    </row>
    <row r="123">
      <c r="A123" s="1">
        <v>121.0</v>
      </c>
      <c r="B123" s="1" t="s">
        <v>8</v>
      </c>
      <c r="C123" s="1" t="s">
        <v>93</v>
      </c>
      <c r="D123" s="1" t="s">
        <v>400</v>
      </c>
      <c r="E123" s="1" t="s">
        <v>339</v>
      </c>
      <c r="F123" s="1" t="s">
        <v>401</v>
      </c>
      <c r="G123" s="1" t="s">
        <v>341</v>
      </c>
      <c r="I123" s="1" t="s">
        <v>23</v>
      </c>
    </row>
    <row r="124">
      <c r="A124" s="1">
        <v>122.0</v>
      </c>
      <c r="B124" s="1" t="s">
        <v>8</v>
      </c>
      <c r="C124" s="1" t="s">
        <v>402</v>
      </c>
      <c r="D124" s="1" t="s">
        <v>403</v>
      </c>
      <c r="E124" s="1" t="s">
        <v>404</v>
      </c>
      <c r="F124" s="1" t="s">
        <v>405</v>
      </c>
      <c r="G124" s="1" t="s">
        <v>341</v>
      </c>
    </row>
    <row r="125">
      <c r="A125" s="1">
        <v>123.0</v>
      </c>
      <c r="B125" s="1" t="s">
        <v>8</v>
      </c>
      <c r="C125" s="1" t="s">
        <v>406</v>
      </c>
      <c r="D125" s="1" t="s">
        <v>407</v>
      </c>
      <c r="E125" s="1" t="s">
        <v>408</v>
      </c>
      <c r="F125" s="1" t="s">
        <v>409</v>
      </c>
      <c r="G125" s="1" t="s">
        <v>347</v>
      </c>
      <c r="I125" s="1" t="s">
        <v>23</v>
      </c>
    </row>
    <row r="126">
      <c r="A126" s="1">
        <v>124.0</v>
      </c>
      <c r="B126" s="1" t="s">
        <v>8</v>
      </c>
      <c r="C126" s="1" t="s">
        <v>410</v>
      </c>
      <c r="D126" s="1" t="s">
        <v>411</v>
      </c>
      <c r="E126" s="1" t="s">
        <v>408</v>
      </c>
      <c r="F126" s="1" t="s">
        <v>412</v>
      </c>
      <c r="G126" s="1" t="s">
        <v>347</v>
      </c>
      <c r="I126" s="1" t="s">
        <v>23</v>
      </c>
    </row>
    <row r="127">
      <c r="A127" s="1">
        <v>125.0</v>
      </c>
      <c r="B127" s="1" t="s">
        <v>8</v>
      </c>
      <c r="C127" s="1" t="s">
        <v>413</v>
      </c>
      <c r="D127" s="1" t="s">
        <v>414</v>
      </c>
      <c r="E127" s="1" t="s">
        <v>112</v>
      </c>
      <c r="F127" s="1" t="s">
        <v>415</v>
      </c>
      <c r="G127" s="1" t="s">
        <v>347</v>
      </c>
    </row>
    <row r="128">
      <c r="A128" s="1">
        <v>126.0</v>
      </c>
      <c r="B128" s="1" t="s">
        <v>8</v>
      </c>
      <c r="C128" s="1" t="s">
        <v>416</v>
      </c>
      <c r="D128" s="1" t="s">
        <v>417</v>
      </c>
      <c r="E128" s="1" t="s">
        <v>408</v>
      </c>
      <c r="F128" s="1" t="s">
        <v>418</v>
      </c>
      <c r="G128" s="1" t="s">
        <v>347</v>
      </c>
    </row>
    <row r="129">
      <c r="A129" s="1">
        <v>127.0</v>
      </c>
      <c r="B129" s="1" t="s">
        <v>8</v>
      </c>
      <c r="C129" s="1" t="s">
        <v>419</v>
      </c>
      <c r="D129" s="1" t="s">
        <v>420</v>
      </c>
      <c r="E129" s="1" t="s">
        <v>408</v>
      </c>
      <c r="F129" s="1" t="s">
        <v>421</v>
      </c>
      <c r="G129" s="1" t="s">
        <v>347</v>
      </c>
    </row>
    <row r="130">
      <c r="A130" s="1">
        <v>128.0</v>
      </c>
      <c r="B130" s="1" t="s">
        <v>8</v>
      </c>
      <c r="C130" s="1" t="s">
        <v>344</v>
      </c>
      <c r="D130" s="1" t="s">
        <v>345</v>
      </c>
      <c r="E130" s="1" t="s">
        <v>339</v>
      </c>
      <c r="F130" s="1" t="s">
        <v>346</v>
      </c>
      <c r="G130" s="1" t="s">
        <v>347</v>
      </c>
      <c r="I130" s="1" t="s">
        <v>23</v>
      </c>
    </row>
    <row r="131">
      <c r="A131" s="1">
        <v>129.0</v>
      </c>
      <c r="B131" s="1" t="s">
        <v>8</v>
      </c>
      <c r="C131" s="1" t="s">
        <v>422</v>
      </c>
      <c r="D131" s="1" t="s">
        <v>423</v>
      </c>
      <c r="E131" s="1" t="s">
        <v>408</v>
      </c>
      <c r="F131" s="1" t="s">
        <v>424</v>
      </c>
      <c r="G131" s="1" t="s">
        <v>425</v>
      </c>
      <c r="I131" s="1" t="s">
        <v>23</v>
      </c>
    </row>
    <row r="132">
      <c r="A132" s="1">
        <v>130.0</v>
      </c>
      <c r="B132" s="1" t="s">
        <v>44</v>
      </c>
      <c r="C132" s="1" t="s">
        <v>426</v>
      </c>
      <c r="D132" s="1" t="s">
        <v>427</v>
      </c>
      <c r="E132" s="1" t="s">
        <v>408</v>
      </c>
      <c r="F132" s="1" t="s">
        <v>428</v>
      </c>
      <c r="G132" s="1" t="s">
        <v>347</v>
      </c>
    </row>
    <row r="133">
      <c r="A133" s="1">
        <v>131.0</v>
      </c>
      <c r="B133" s="1" t="s">
        <v>8</v>
      </c>
      <c r="C133" s="1" t="s">
        <v>429</v>
      </c>
      <c r="D133" s="1" t="s">
        <v>430</v>
      </c>
      <c r="E133" s="1" t="s">
        <v>116</v>
      </c>
      <c r="F133" s="1" t="s">
        <v>431</v>
      </c>
      <c r="G133" s="1" t="s">
        <v>347</v>
      </c>
      <c r="I133" s="1" t="s">
        <v>23</v>
      </c>
    </row>
    <row r="134">
      <c r="A134" s="1">
        <v>132.0</v>
      </c>
      <c r="B134" s="1" t="s">
        <v>44</v>
      </c>
      <c r="C134" s="1" t="s">
        <v>432</v>
      </c>
      <c r="D134" s="1" t="s">
        <v>433</v>
      </c>
      <c r="E134" s="1" t="s">
        <v>408</v>
      </c>
      <c r="F134" s="1" t="s">
        <v>434</v>
      </c>
      <c r="G134" s="1" t="s">
        <v>347</v>
      </c>
      <c r="I134" s="1" t="s">
        <v>23</v>
      </c>
    </row>
    <row r="135">
      <c r="A135" s="1">
        <v>133.0</v>
      </c>
      <c r="B135" s="1" t="s">
        <v>8</v>
      </c>
      <c r="C135" s="1" t="s">
        <v>435</v>
      </c>
      <c r="D135" s="1" t="s">
        <v>436</v>
      </c>
      <c r="E135" s="1" t="s">
        <v>408</v>
      </c>
      <c r="F135" s="1" t="s">
        <v>437</v>
      </c>
      <c r="G135" s="1" t="s">
        <v>347</v>
      </c>
    </row>
    <row r="136">
      <c r="A136" s="1">
        <v>134.0</v>
      </c>
      <c r="B136" s="1" t="s">
        <v>44</v>
      </c>
      <c r="C136" s="1" t="s">
        <v>432</v>
      </c>
      <c r="D136" s="1" t="s">
        <v>438</v>
      </c>
      <c r="E136" s="1" t="s">
        <v>408</v>
      </c>
      <c r="F136" s="1" t="s">
        <v>439</v>
      </c>
      <c r="G136" s="1" t="s">
        <v>347</v>
      </c>
      <c r="I136" s="1" t="s">
        <v>23</v>
      </c>
    </row>
    <row r="137">
      <c r="A137" s="1">
        <v>135.0</v>
      </c>
      <c r="B137" s="1" t="s">
        <v>8</v>
      </c>
      <c r="C137" s="1" t="s">
        <v>440</v>
      </c>
      <c r="D137" s="1" t="s">
        <v>441</v>
      </c>
      <c r="E137" s="1" t="s">
        <v>408</v>
      </c>
      <c r="F137" s="1" t="s">
        <v>442</v>
      </c>
      <c r="G137" s="1" t="s">
        <v>347</v>
      </c>
      <c r="I137" s="1" t="s">
        <v>23</v>
      </c>
    </row>
    <row r="138">
      <c r="A138" s="1">
        <v>136.0</v>
      </c>
      <c r="B138" s="1" t="s">
        <v>8</v>
      </c>
      <c r="C138" s="1" t="s">
        <v>443</v>
      </c>
      <c r="D138" s="1" t="s">
        <v>444</v>
      </c>
      <c r="E138" s="1" t="s">
        <v>408</v>
      </c>
      <c r="F138" s="1" t="s">
        <v>445</v>
      </c>
      <c r="G138" s="1" t="s">
        <v>347</v>
      </c>
      <c r="I138" s="1" t="s">
        <v>23</v>
      </c>
    </row>
    <row r="139">
      <c r="A139" s="1">
        <v>137.0</v>
      </c>
      <c r="B139" s="1" t="s">
        <v>8</v>
      </c>
      <c r="C139" s="1" t="s">
        <v>446</v>
      </c>
      <c r="D139" s="1" t="s">
        <v>447</v>
      </c>
      <c r="E139" s="1" t="s">
        <v>339</v>
      </c>
      <c r="F139" s="1" t="s">
        <v>448</v>
      </c>
      <c r="G139" s="1" t="s">
        <v>347</v>
      </c>
    </row>
    <row r="140">
      <c r="A140" s="1">
        <v>138.0</v>
      </c>
      <c r="B140" s="1" t="s">
        <v>44</v>
      </c>
      <c r="C140" s="1" t="s">
        <v>449</v>
      </c>
      <c r="D140" s="1" t="s">
        <v>450</v>
      </c>
      <c r="E140" s="1" t="s">
        <v>451</v>
      </c>
      <c r="F140" s="1" t="s">
        <v>452</v>
      </c>
      <c r="G140" s="1" t="s">
        <v>208</v>
      </c>
      <c r="I140" s="1" t="s">
        <v>23</v>
      </c>
    </row>
    <row r="141">
      <c r="A141" s="1">
        <v>139.0</v>
      </c>
      <c r="B141" s="1" t="s">
        <v>8</v>
      </c>
      <c r="C141" s="1" t="s">
        <v>453</v>
      </c>
      <c r="D141" s="1" t="s">
        <v>454</v>
      </c>
      <c r="E141" s="1" t="s">
        <v>451</v>
      </c>
      <c r="F141" s="1" t="s">
        <v>455</v>
      </c>
      <c r="G141" s="1" t="s">
        <v>208</v>
      </c>
      <c r="I141" s="1" t="s">
        <v>23</v>
      </c>
    </row>
    <row r="142">
      <c r="A142" s="1">
        <v>140.0</v>
      </c>
      <c r="B142" s="1" t="s">
        <v>8</v>
      </c>
      <c r="C142" s="1" t="s">
        <v>456</v>
      </c>
      <c r="D142" s="1" t="s">
        <v>457</v>
      </c>
      <c r="E142" s="1" t="s">
        <v>451</v>
      </c>
      <c r="F142" s="1" t="s">
        <v>458</v>
      </c>
      <c r="G142" s="1" t="s">
        <v>208</v>
      </c>
      <c r="I142" s="1" t="s">
        <v>23</v>
      </c>
    </row>
    <row r="143">
      <c r="A143" s="1">
        <v>141.0</v>
      </c>
      <c r="B143" s="1" t="s">
        <v>8</v>
      </c>
      <c r="C143" s="1" t="s">
        <v>459</v>
      </c>
      <c r="D143" s="1" t="s">
        <v>460</v>
      </c>
      <c r="E143" s="1" t="s">
        <v>451</v>
      </c>
      <c r="F143" s="1" t="s">
        <v>461</v>
      </c>
      <c r="G143" s="1" t="s">
        <v>208</v>
      </c>
      <c r="I143" s="1" t="s">
        <v>23</v>
      </c>
    </row>
    <row r="144">
      <c r="A144" s="1">
        <v>142.0</v>
      </c>
      <c r="B144" s="1" t="s">
        <v>8</v>
      </c>
      <c r="C144" s="1" t="s">
        <v>462</v>
      </c>
      <c r="D144" s="1" t="s">
        <v>463</v>
      </c>
      <c r="E144" s="1" t="s">
        <v>464</v>
      </c>
      <c r="F144" s="1" t="s">
        <v>465</v>
      </c>
      <c r="G144" s="1" t="s">
        <v>466</v>
      </c>
      <c r="I144" s="1" t="s">
        <v>23</v>
      </c>
    </row>
    <row r="145">
      <c r="A145" s="1">
        <v>143.0</v>
      </c>
      <c r="B145" s="1" t="s">
        <v>8</v>
      </c>
      <c r="C145" s="1" t="s">
        <v>467</v>
      </c>
      <c r="D145" s="1" t="s">
        <v>468</v>
      </c>
      <c r="E145" s="1" t="s">
        <v>451</v>
      </c>
      <c r="F145" s="1" t="s">
        <v>469</v>
      </c>
      <c r="G145" s="1" t="s">
        <v>208</v>
      </c>
    </row>
    <row r="146">
      <c r="A146" s="1">
        <v>144.0</v>
      </c>
      <c r="B146" s="1" t="s">
        <v>8</v>
      </c>
      <c r="C146" s="1" t="s">
        <v>470</v>
      </c>
      <c r="D146" s="1" t="s">
        <v>471</v>
      </c>
      <c r="E146" s="1" t="s">
        <v>451</v>
      </c>
      <c r="F146" s="1" t="s">
        <v>472</v>
      </c>
      <c r="G146" s="1" t="s">
        <v>208</v>
      </c>
      <c r="I146" s="1" t="s">
        <v>23</v>
      </c>
    </row>
    <row r="147">
      <c r="A147" s="1">
        <v>145.0</v>
      </c>
      <c r="B147" s="1" t="s">
        <v>8</v>
      </c>
      <c r="C147" s="1" t="s">
        <v>473</v>
      </c>
      <c r="D147" s="1" t="s">
        <v>474</v>
      </c>
      <c r="E147" s="1" t="s">
        <v>451</v>
      </c>
      <c r="F147" s="1" t="s">
        <v>475</v>
      </c>
      <c r="G147" s="1" t="s">
        <v>208</v>
      </c>
    </row>
    <row r="148">
      <c r="A148" s="1">
        <v>146.0</v>
      </c>
      <c r="B148" s="1" t="s">
        <v>8</v>
      </c>
      <c r="C148" s="1" t="s">
        <v>354</v>
      </c>
      <c r="D148" s="1" t="s">
        <v>355</v>
      </c>
      <c r="E148" s="1" t="s">
        <v>116</v>
      </c>
      <c r="F148" s="1" t="s">
        <v>356</v>
      </c>
      <c r="G148" s="1" t="s">
        <v>341</v>
      </c>
    </row>
    <row r="149">
      <c r="A149" s="1">
        <v>147.0</v>
      </c>
      <c r="B149" s="1" t="s">
        <v>8</v>
      </c>
      <c r="C149" s="1" t="s">
        <v>476</v>
      </c>
      <c r="D149" s="1" t="s">
        <v>477</v>
      </c>
      <c r="E149" s="1" t="s">
        <v>451</v>
      </c>
      <c r="F149" s="1" t="s">
        <v>478</v>
      </c>
      <c r="G149" s="1" t="s">
        <v>208</v>
      </c>
    </row>
    <row r="150">
      <c r="A150" s="1">
        <v>148.0</v>
      </c>
      <c r="B150" s="1" t="s">
        <v>8</v>
      </c>
      <c r="C150" s="1" t="s">
        <v>479</v>
      </c>
      <c r="D150" s="1" t="s">
        <v>480</v>
      </c>
      <c r="E150" s="1" t="s">
        <v>451</v>
      </c>
      <c r="F150" s="1" t="s">
        <v>481</v>
      </c>
      <c r="G150" s="1" t="s">
        <v>208</v>
      </c>
    </row>
    <row r="151">
      <c r="A151" s="1">
        <v>149.0</v>
      </c>
      <c r="B151" s="1" t="s">
        <v>8</v>
      </c>
      <c r="C151" s="1" t="s">
        <v>205</v>
      </c>
      <c r="D151" s="1" t="s">
        <v>206</v>
      </c>
      <c r="E151" s="1" t="s">
        <v>189</v>
      </c>
      <c r="F151" s="1" t="s">
        <v>207</v>
      </c>
      <c r="G151" s="1" t="s">
        <v>208</v>
      </c>
      <c r="I151" s="1" t="s">
        <v>23</v>
      </c>
    </row>
    <row r="152">
      <c r="A152" s="1">
        <v>150.0</v>
      </c>
      <c r="B152" s="1" t="s">
        <v>8</v>
      </c>
      <c r="C152" s="1" t="s">
        <v>482</v>
      </c>
      <c r="D152" s="1" t="s">
        <v>483</v>
      </c>
      <c r="E152" s="1" t="s">
        <v>451</v>
      </c>
      <c r="F152" s="1" t="s">
        <v>484</v>
      </c>
      <c r="G152" s="1" t="s">
        <v>208</v>
      </c>
    </row>
    <row r="153">
      <c r="A153" s="1">
        <v>151.0</v>
      </c>
      <c r="B153" s="1" t="s">
        <v>8</v>
      </c>
      <c r="C153" s="1" t="s">
        <v>485</v>
      </c>
      <c r="D153" s="1" t="s">
        <v>486</v>
      </c>
      <c r="E153" s="1" t="s">
        <v>451</v>
      </c>
      <c r="F153" s="1" t="s">
        <v>487</v>
      </c>
      <c r="G153" s="1" t="s">
        <v>208</v>
      </c>
      <c r="I153" s="1" t="s">
        <v>23</v>
      </c>
    </row>
    <row r="154">
      <c r="A154" s="1">
        <v>152.0</v>
      </c>
      <c r="B154" s="1" t="s">
        <v>8</v>
      </c>
      <c r="C154" s="1" t="s">
        <v>488</v>
      </c>
      <c r="D154" s="1" t="s">
        <v>489</v>
      </c>
      <c r="E154" s="1" t="s">
        <v>451</v>
      </c>
      <c r="F154" s="1" t="s">
        <v>490</v>
      </c>
      <c r="G154" s="1" t="s">
        <v>208</v>
      </c>
      <c r="I154" s="1" t="s">
        <v>23</v>
      </c>
    </row>
    <row r="155">
      <c r="A155" s="1">
        <v>153.0</v>
      </c>
      <c r="B155" s="1" t="s">
        <v>8</v>
      </c>
      <c r="C155" s="1" t="s">
        <v>491</v>
      </c>
      <c r="D155" s="1" t="s">
        <v>492</v>
      </c>
      <c r="E155" s="1" t="s">
        <v>451</v>
      </c>
      <c r="F155" s="1" t="s">
        <v>493</v>
      </c>
      <c r="G155" s="1" t="s">
        <v>208</v>
      </c>
    </row>
    <row r="156">
      <c r="A156" s="1">
        <v>154.0</v>
      </c>
      <c r="B156" s="1" t="s">
        <v>8</v>
      </c>
      <c r="C156" s="1" t="s">
        <v>199</v>
      </c>
      <c r="D156" s="1" t="s">
        <v>200</v>
      </c>
      <c r="E156" s="1" t="s">
        <v>189</v>
      </c>
      <c r="F156" s="1" t="s">
        <v>201</v>
      </c>
      <c r="G156" s="1" t="s">
        <v>191</v>
      </c>
    </row>
    <row r="157">
      <c r="A157" s="1">
        <v>155.0</v>
      </c>
      <c r="B157" s="1" t="s">
        <v>8</v>
      </c>
      <c r="C157" s="1" t="s">
        <v>494</v>
      </c>
      <c r="D157" s="1" t="s">
        <v>495</v>
      </c>
      <c r="E157" s="1" t="s">
        <v>408</v>
      </c>
      <c r="F157" s="1" t="s">
        <v>496</v>
      </c>
      <c r="G157" s="1" t="s">
        <v>208</v>
      </c>
    </row>
    <row r="158">
      <c r="A158" s="1">
        <v>156.0</v>
      </c>
      <c r="B158" s="1" t="s">
        <v>8</v>
      </c>
      <c r="C158" s="1" t="s">
        <v>497</v>
      </c>
      <c r="D158" s="1" t="s">
        <v>498</v>
      </c>
      <c r="E158" s="1" t="s">
        <v>408</v>
      </c>
      <c r="F158" s="1" t="s">
        <v>499</v>
      </c>
      <c r="G158" s="1" t="s">
        <v>208</v>
      </c>
    </row>
    <row r="159">
      <c r="A159" s="1">
        <v>157.0</v>
      </c>
      <c r="B159" s="1" t="s">
        <v>8</v>
      </c>
      <c r="C159" s="1" t="s">
        <v>360</v>
      </c>
      <c r="D159" s="1" t="s">
        <v>500</v>
      </c>
      <c r="E159" s="1" t="s">
        <v>408</v>
      </c>
      <c r="F159" s="1" t="s">
        <v>501</v>
      </c>
      <c r="G159" s="1" t="s">
        <v>208</v>
      </c>
    </row>
    <row r="160">
      <c r="A160" s="1">
        <v>158.0</v>
      </c>
      <c r="B160" s="1" t="s">
        <v>8</v>
      </c>
      <c r="C160" s="1" t="s">
        <v>419</v>
      </c>
      <c r="D160" s="1" t="s">
        <v>420</v>
      </c>
      <c r="E160" s="1" t="s">
        <v>408</v>
      </c>
      <c r="F160" s="1" t="s">
        <v>421</v>
      </c>
      <c r="G160" s="1" t="s">
        <v>347</v>
      </c>
    </row>
    <row r="161">
      <c r="A161" s="1">
        <v>159.0</v>
      </c>
      <c r="B161" s="1" t="s">
        <v>8</v>
      </c>
      <c r="C161" s="1" t="s">
        <v>502</v>
      </c>
      <c r="D161" s="1" t="s">
        <v>503</v>
      </c>
      <c r="E161" s="1" t="s">
        <v>504</v>
      </c>
      <c r="F161" s="1" t="s">
        <v>505</v>
      </c>
      <c r="G161" s="1" t="s">
        <v>506</v>
      </c>
      <c r="I161" s="1" t="s">
        <v>23</v>
      </c>
    </row>
    <row r="162">
      <c r="A162" s="1">
        <v>160.0</v>
      </c>
      <c r="B162" s="1" t="s">
        <v>8</v>
      </c>
      <c r="C162" s="1" t="s">
        <v>507</v>
      </c>
      <c r="D162" s="1" t="s">
        <v>508</v>
      </c>
      <c r="E162" s="1" t="s">
        <v>451</v>
      </c>
      <c r="F162" s="1" t="s">
        <v>509</v>
      </c>
      <c r="G162" s="1" t="s">
        <v>208</v>
      </c>
      <c r="I162" s="1" t="s">
        <v>23</v>
      </c>
    </row>
    <row r="163">
      <c r="A163" s="1">
        <v>161.0</v>
      </c>
      <c r="B163" s="1" t="s">
        <v>8</v>
      </c>
      <c r="C163" s="1" t="s">
        <v>510</v>
      </c>
      <c r="D163" s="1" t="s">
        <v>511</v>
      </c>
      <c r="E163" s="1" t="s">
        <v>451</v>
      </c>
      <c r="F163" s="1" t="s">
        <v>512</v>
      </c>
      <c r="G163" s="1" t="s">
        <v>208</v>
      </c>
    </row>
    <row r="164">
      <c r="A164" s="1">
        <v>162.0</v>
      </c>
      <c r="B164" s="1" t="s">
        <v>8</v>
      </c>
      <c r="C164" s="1" t="s">
        <v>513</v>
      </c>
      <c r="D164" s="1" t="s">
        <v>514</v>
      </c>
      <c r="E164" s="1" t="s">
        <v>451</v>
      </c>
      <c r="F164" s="1" t="s">
        <v>515</v>
      </c>
      <c r="G164" s="1" t="s">
        <v>208</v>
      </c>
    </row>
    <row r="165">
      <c r="A165" s="1">
        <v>163.0</v>
      </c>
      <c r="B165" s="1" t="s">
        <v>146</v>
      </c>
      <c r="C165" s="1" t="s">
        <v>516</v>
      </c>
      <c r="D165" s="1" t="s">
        <v>517</v>
      </c>
      <c r="E165" s="1" t="s">
        <v>451</v>
      </c>
      <c r="F165" s="1" t="s">
        <v>518</v>
      </c>
      <c r="G165" s="1" t="s">
        <v>208</v>
      </c>
      <c r="I165" s="1" t="s">
        <v>23</v>
      </c>
    </row>
    <row r="166">
      <c r="A166" s="1">
        <v>164.0</v>
      </c>
      <c r="B166" s="1" t="s">
        <v>44</v>
      </c>
      <c r="C166" s="1" t="s">
        <v>519</v>
      </c>
      <c r="D166" s="1" t="s">
        <v>520</v>
      </c>
      <c r="E166" s="1" t="s">
        <v>408</v>
      </c>
      <c r="F166" s="1" t="s">
        <v>521</v>
      </c>
      <c r="G166" s="1" t="s">
        <v>208</v>
      </c>
    </row>
    <row r="167">
      <c r="A167" s="1">
        <v>165.0</v>
      </c>
      <c r="B167" s="1" t="s">
        <v>146</v>
      </c>
      <c r="C167" s="1" t="s">
        <v>522</v>
      </c>
      <c r="D167" s="1" t="s">
        <v>523</v>
      </c>
      <c r="E167" s="1" t="s">
        <v>408</v>
      </c>
      <c r="F167" s="1" t="s">
        <v>524</v>
      </c>
      <c r="G167" s="1" t="s">
        <v>208</v>
      </c>
      <c r="I167" s="1" t="s">
        <v>23</v>
      </c>
    </row>
    <row r="168">
      <c r="A168" s="1">
        <v>166.0</v>
      </c>
      <c r="B168" s="1" t="s">
        <v>44</v>
      </c>
      <c r="C168" s="1" t="s">
        <v>525</v>
      </c>
      <c r="D168" s="1" t="s">
        <v>526</v>
      </c>
      <c r="E168" s="1" t="s">
        <v>451</v>
      </c>
      <c r="F168" s="1" t="s">
        <v>527</v>
      </c>
      <c r="G168" s="1" t="s">
        <v>208</v>
      </c>
      <c r="I168" s="1" t="s">
        <v>23</v>
      </c>
    </row>
    <row r="169">
      <c r="A169" s="1">
        <v>167.0</v>
      </c>
      <c r="B169" s="1" t="s">
        <v>8</v>
      </c>
      <c r="C169" s="1" t="s">
        <v>528</v>
      </c>
      <c r="D169" s="1" t="s">
        <v>529</v>
      </c>
      <c r="E169" s="1" t="s">
        <v>408</v>
      </c>
      <c r="F169" s="1" t="s">
        <v>530</v>
      </c>
      <c r="G169" s="1" t="s">
        <v>208</v>
      </c>
      <c r="I169" s="1" t="s">
        <v>23</v>
      </c>
    </row>
    <row r="170">
      <c r="A170" s="1">
        <v>168.0</v>
      </c>
      <c r="B170" s="1" t="s">
        <v>44</v>
      </c>
      <c r="C170" s="1" t="s">
        <v>426</v>
      </c>
      <c r="D170" s="1" t="s">
        <v>427</v>
      </c>
      <c r="E170" s="1" t="s">
        <v>408</v>
      </c>
      <c r="F170" s="1" t="s">
        <v>428</v>
      </c>
      <c r="G170" s="1" t="s">
        <v>347</v>
      </c>
    </row>
    <row r="171">
      <c r="A171" s="1">
        <v>169.0</v>
      </c>
      <c r="B171" s="1" t="s">
        <v>8</v>
      </c>
      <c r="C171" s="1" t="s">
        <v>531</v>
      </c>
      <c r="D171" s="1" t="s">
        <v>532</v>
      </c>
      <c r="E171" s="1" t="s">
        <v>533</v>
      </c>
      <c r="F171" s="1" t="s">
        <v>534</v>
      </c>
      <c r="G171" s="1" t="s">
        <v>535</v>
      </c>
    </row>
    <row r="172">
      <c r="A172" s="1">
        <v>170.0</v>
      </c>
      <c r="B172" s="1" t="s">
        <v>8</v>
      </c>
      <c r="C172" s="1" t="s">
        <v>536</v>
      </c>
      <c r="D172" s="1" t="s">
        <v>537</v>
      </c>
      <c r="E172" s="1" t="s">
        <v>533</v>
      </c>
      <c r="F172" s="1" t="s">
        <v>538</v>
      </c>
      <c r="G172" s="1" t="s">
        <v>535</v>
      </c>
      <c r="I172" s="1" t="s">
        <v>23</v>
      </c>
    </row>
    <row r="173">
      <c r="A173" s="1">
        <v>171.0</v>
      </c>
      <c r="B173" s="1" t="s">
        <v>8</v>
      </c>
      <c r="C173" s="1" t="s">
        <v>539</v>
      </c>
      <c r="D173" s="1" t="s">
        <v>540</v>
      </c>
      <c r="E173" s="1" t="s">
        <v>408</v>
      </c>
      <c r="F173" s="1" t="s">
        <v>541</v>
      </c>
      <c r="G173" s="1" t="s">
        <v>535</v>
      </c>
    </row>
    <row r="174">
      <c r="A174" s="1">
        <v>172.0</v>
      </c>
      <c r="B174" s="1" t="s">
        <v>8</v>
      </c>
      <c r="C174" s="1" t="s">
        <v>542</v>
      </c>
      <c r="D174" s="1" t="s">
        <v>543</v>
      </c>
      <c r="E174" s="1" t="s">
        <v>239</v>
      </c>
      <c r="F174" s="1" t="s">
        <v>544</v>
      </c>
      <c r="G174" s="1" t="s">
        <v>535</v>
      </c>
      <c r="I174" s="1" t="s">
        <v>23</v>
      </c>
    </row>
    <row r="175">
      <c r="A175" s="1">
        <v>173.0</v>
      </c>
      <c r="B175" s="1" t="s">
        <v>8</v>
      </c>
      <c r="C175" s="1" t="s">
        <v>545</v>
      </c>
      <c r="D175" s="1" t="s">
        <v>540</v>
      </c>
      <c r="E175" s="1" t="s">
        <v>408</v>
      </c>
      <c r="F175" s="1" t="s">
        <v>541</v>
      </c>
      <c r="G175" s="1" t="s">
        <v>535</v>
      </c>
      <c r="I175" s="1" t="s">
        <v>23</v>
      </c>
    </row>
    <row r="176">
      <c r="A176" s="1">
        <v>174.0</v>
      </c>
      <c r="B176" s="1" t="s">
        <v>8</v>
      </c>
      <c r="C176" s="1" t="s">
        <v>546</v>
      </c>
      <c r="D176" s="1" t="s">
        <v>547</v>
      </c>
      <c r="E176" s="1" t="s">
        <v>533</v>
      </c>
      <c r="F176" s="1" t="s">
        <v>548</v>
      </c>
      <c r="G176" s="1" t="s">
        <v>535</v>
      </c>
    </row>
    <row r="177">
      <c r="A177" s="1">
        <v>175.0</v>
      </c>
      <c r="B177" s="1" t="s">
        <v>44</v>
      </c>
      <c r="C177" s="1" t="s">
        <v>549</v>
      </c>
      <c r="D177" s="1" t="s">
        <v>550</v>
      </c>
      <c r="E177" s="1" t="s">
        <v>533</v>
      </c>
      <c r="F177" s="1" t="s">
        <v>551</v>
      </c>
      <c r="G177" s="1" t="s">
        <v>535</v>
      </c>
      <c r="I177" s="1" t="s">
        <v>23</v>
      </c>
    </row>
    <row r="178">
      <c r="A178" s="1">
        <v>176.0</v>
      </c>
      <c r="B178" s="1" t="s">
        <v>552</v>
      </c>
      <c r="C178" s="1" t="s">
        <v>553</v>
      </c>
      <c r="D178" s="1" t="s">
        <v>554</v>
      </c>
      <c r="E178" s="1" t="s">
        <v>533</v>
      </c>
      <c r="F178" s="1" t="s">
        <v>555</v>
      </c>
      <c r="G178" s="1" t="s">
        <v>535</v>
      </c>
      <c r="I178" s="1" t="s">
        <v>23</v>
      </c>
    </row>
    <row r="179">
      <c r="A179" s="1">
        <v>177.0</v>
      </c>
      <c r="B179" s="1" t="s">
        <v>44</v>
      </c>
      <c r="C179" s="1" t="s">
        <v>556</v>
      </c>
      <c r="D179" s="1" t="s">
        <v>557</v>
      </c>
      <c r="E179" s="1" t="s">
        <v>533</v>
      </c>
      <c r="F179" s="1" t="s">
        <v>558</v>
      </c>
      <c r="G179" s="1" t="s">
        <v>535</v>
      </c>
      <c r="I179" s="1" t="s">
        <v>23</v>
      </c>
    </row>
    <row r="180">
      <c r="A180" s="1">
        <v>178.0</v>
      </c>
      <c r="B180" s="1" t="s">
        <v>44</v>
      </c>
      <c r="C180" s="1" t="s">
        <v>559</v>
      </c>
      <c r="D180" s="1" t="s">
        <v>560</v>
      </c>
      <c r="E180" s="1" t="s">
        <v>533</v>
      </c>
      <c r="F180" s="1" t="s">
        <v>561</v>
      </c>
      <c r="G180" s="1" t="s">
        <v>535</v>
      </c>
      <c r="I180" s="1" t="s">
        <v>23</v>
      </c>
    </row>
    <row r="181">
      <c r="A181" s="1">
        <v>179.0</v>
      </c>
      <c r="B181" s="1" t="s">
        <v>8</v>
      </c>
      <c r="C181" s="1" t="s">
        <v>562</v>
      </c>
      <c r="D181" s="1" t="s">
        <v>563</v>
      </c>
      <c r="E181" s="1" t="s">
        <v>533</v>
      </c>
      <c r="F181" s="1" t="s">
        <v>564</v>
      </c>
      <c r="G181" s="1" t="s">
        <v>535</v>
      </c>
    </row>
    <row r="182">
      <c r="A182" s="1">
        <v>180.0</v>
      </c>
      <c r="B182" s="1" t="s">
        <v>8</v>
      </c>
      <c r="C182" s="1" t="s">
        <v>565</v>
      </c>
      <c r="D182" s="1" t="s">
        <v>566</v>
      </c>
      <c r="E182" s="1" t="s">
        <v>451</v>
      </c>
      <c r="F182" s="1" t="s">
        <v>567</v>
      </c>
      <c r="G182" s="1" t="s">
        <v>535</v>
      </c>
      <c r="I182" s="1" t="s">
        <v>23</v>
      </c>
    </row>
    <row r="183">
      <c r="A183" s="1">
        <v>181.0</v>
      </c>
      <c r="B183" s="1" t="s">
        <v>8</v>
      </c>
      <c r="C183" s="1" t="s">
        <v>568</v>
      </c>
      <c r="D183" s="1" t="s">
        <v>569</v>
      </c>
      <c r="E183" s="1" t="s">
        <v>533</v>
      </c>
      <c r="F183" s="1" t="s">
        <v>570</v>
      </c>
      <c r="G183" s="1" t="s">
        <v>535</v>
      </c>
    </row>
    <row r="184">
      <c r="A184" s="1">
        <v>182.0</v>
      </c>
      <c r="B184" s="1" t="s">
        <v>8</v>
      </c>
      <c r="C184" s="1" t="s">
        <v>571</v>
      </c>
      <c r="D184" s="1" t="s">
        <v>572</v>
      </c>
      <c r="E184" s="1" t="s">
        <v>533</v>
      </c>
      <c r="F184" s="1" t="s">
        <v>573</v>
      </c>
      <c r="G184" s="1" t="s">
        <v>535</v>
      </c>
      <c r="I184" s="1" t="s">
        <v>23</v>
      </c>
    </row>
    <row r="185">
      <c r="A185" s="1">
        <v>183.0</v>
      </c>
      <c r="B185" s="1" t="s">
        <v>242</v>
      </c>
      <c r="C185" s="1" t="s">
        <v>574</v>
      </c>
      <c r="D185" s="1" t="s">
        <v>575</v>
      </c>
      <c r="E185" s="1" t="s">
        <v>576</v>
      </c>
      <c r="F185" s="1" t="s">
        <v>577</v>
      </c>
      <c r="G185" s="1" t="s">
        <v>578</v>
      </c>
      <c r="I185" s="1" t="s">
        <v>23</v>
      </c>
    </row>
    <row r="186">
      <c r="A186" s="1">
        <v>184.0</v>
      </c>
      <c r="B186" s="1" t="s">
        <v>8</v>
      </c>
      <c r="C186" s="1" t="s">
        <v>579</v>
      </c>
      <c r="D186" s="1" t="s">
        <v>580</v>
      </c>
      <c r="E186" s="1" t="s">
        <v>533</v>
      </c>
      <c r="F186" s="1" t="s">
        <v>581</v>
      </c>
      <c r="G186" s="1" t="s">
        <v>535</v>
      </c>
      <c r="I186" s="1" t="s">
        <v>103</v>
      </c>
    </row>
    <row r="187">
      <c r="A187" s="1">
        <v>185.0</v>
      </c>
      <c r="B187" s="1" t="s">
        <v>8</v>
      </c>
      <c r="C187" s="1" t="s">
        <v>582</v>
      </c>
      <c r="D187" s="1" t="s">
        <v>583</v>
      </c>
      <c r="E187" s="1" t="s">
        <v>533</v>
      </c>
      <c r="F187" s="1" t="s">
        <v>584</v>
      </c>
      <c r="G187" s="1" t="s">
        <v>535</v>
      </c>
      <c r="I187" s="1" t="s">
        <v>23</v>
      </c>
    </row>
    <row r="188">
      <c r="A188" s="1">
        <v>186.0</v>
      </c>
      <c r="B188" s="1" t="s">
        <v>44</v>
      </c>
      <c r="C188" s="1" t="s">
        <v>585</v>
      </c>
      <c r="D188" s="1" t="s">
        <v>586</v>
      </c>
      <c r="E188" s="1" t="s">
        <v>533</v>
      </c>
      <c r="F188" s="1" t="s">
        <v>587</v>
      </c>
      <c r="G188" s="1" t="s">
        <v>535</v>
      </c>
    </row>
    <row r="189">
      <c r="A189" s="1">
        <v>187.0</v>
      </c>
      <c r="B189" s="1" t="s">
        <v>146</v>
      </c>
      <c r="C189" s="1" t="s">
        <v>588</v>
      </c>
      <c r="D189" s="1" t="s">
        <v>589</v>
      </c>
      <c r="E189" s="1" t="s">
        <v>590</v>
      </c>
      <c r="F189" s="1" t="s">
        <v>591</v>
      </c>
      <c r="G189" s="1" t="s">
        <v>592</v>
      </c>
      <c r="I189" s="1" t="s">
        <v>23</v>
      </c>
    </row>
    <row r="190">
      <c r="A190" s="1">
        <v>188.0</v>
      </c>
      <c r="B190" s="1" t="s">
        <v>8</v>
      </c>
      <c r="C190" s="1" t="s">
        <v>453</v>
      </c>
      <c r="D190" s="1" t="s">
        <v>454</v>
      </c>
      <c r="E190" s="1" t="s">
        <v>451</v>
      </c>
      <c r="F190" s="1" t="s">
        <v>455</v>
      </c>
      <c r="G190" s="1" t="s">
        <v>208</v>
      </c>
      <c r="I190" s="1" t="s">
        <v>23</v>
      </c>
    </row>
    <row r="191">
      <c r="A191" s="1">
        <v>189.0</v>
      </c>
      <c r="B191" s="1" t="s">
        <v>8</v>
      </c>
      <c r="C191" s="1" t="s">
        <v>593</v>
      </c>
      <c r="D191" s="1" t="s">
        <v>594</v>
      </c>
      <c r="E191" s="1" t="s">
        <v>533</v>
      </c>
      <c r="F191" s="1" t="s">
        <v>595</v>
      </c>
      <c r="G191" s="1" t="s">
        <v>535</v>
      </c>
      <c r="I191" s="1" t="s">
        <v>23</v>
      </c>
    </row>
    <row r="192">
      <c r="A192" s="1">
        <v>190.0</v>
      </c>
      <c r="B192" s="1" t="s">
        <v>8</v>
      </c>
      <c r="C192" s="1" t="s">
        <v>596</v>
      </c>
      <c r="D192" s="1" t="s">
        <v>597</v>
      </c>
      <c r="E192" s="1" t="s">
        <v>533</v>
      </c>
      <c r="F192" s="1" t="s">
        <v>598</v>
      </c>
      <c r="G192" s="1" t="s">
        <v>535</v>
      </c>
    </row>
    <row r="193">
      <c r="A193" s="1">
        <v>191.0</v>
      </c>
      <c r="B193" s="1" t="s">
        <v>8</v>
      </c>
      <c r="C193" s="1" t="s">
        <v>599</v>
      </c>
      <c r="D193" s="1" t="s">
        <v>600</v>
      </c>
      <c r="E193" s="1" t="s">
        <v>533</v>
      </c>
      <c r="F193" s="1" t="s">
        <v>601</v>
      </c>
      <c r="G193" s="1" t="s">
        <v>535</v>
      </c>
    </row>
    <row r="194">
      <c r="A194" s="1">
        <v>192.0</v>
      </c>
      <c r="B194" s="1" t="s">
        <v>8</v>
      </c>
      <c r="C194" s="1" t="s">
        <v>602</v>
      </c>
      <c r="D194" s="1" t="s">
        <v>603</v>
      </c>
      <c r="E194" s="1" t="s">
        <v>451</v>
      </c>
      <c r="F194" s="1" t="s">
        <v>604</v>
      </c>
      <c r="G194" s="1" t="s">
        <v>535</v>
      </c>
      <c r="I194" s="1" t="s">
        <v>23</v>
      </c>
    </row>
    <row r="195">
      <c r="A195" s="1">
        <v>193.0</v>
      </c>
      <c r="B195" s="1" t="s">
        <v>8</v>
      </c>
      <c r="C195" s="1" t="s">
        <v>605</v>
      </c>
      <c r="D195" s="1" t="s">
        <v>606</v>
      </c>
      <c r="E195" s="1" t="s">
        <v>451</v>
      </c>
      <c r="F195" s="1" t="s">
        <v>607</v>
      </c>
      <c r="G195" s="1" t="s">
        <v>535</v>
      </c>
      <c r="I195" s="1" t="s">
        <v>23</v>
      </c>
    </row>
    <row r="196">
      <c r="A196" s="1">
        <v>194.0</v>
      </c>
      <c r="B196" s="1" t="s">
        <v>8</v>
      </c>
      <c r="C196" s="1" t="s">
        <v>608</v>
      </c>
      <c r="D196" s="1" t="s">
        <v>609</v>
      </c>
      <c r="E196" s="1" t="s">
        <v>533</v>
      </c>
      <c r="F196" s="1" t="s">
        <v>610</v>
      </c>
      <c r="G196" s="1" t="s">
        <v>535</v>
      </c>
    </row>
    <row r="197">
      <c r="A197" s="1">
        <v>195.0</v>
      </c>
      <c r="B197" s="1" t="s">
        <v>8</v>
      </c>
      <c r="C197" s="1" t="s">
        <v>611</v>
      </c>
      <c r="D197" s="1" t="s">
        <v>612</v>
      </c>
      <c r="E197" s="1" t="s">
        <v>533</v>
      </c>
      <c r="F197" s="1" t="s">
        <v>613</v>
      </c>
      <c r="G197" s="1" t="s">
        <v>535</v>
      </c>
      <c r="I197" s="1" t="s">
        <v>23</v>
      </c>
    </row>
    <row r="198">
      <c r="A198" s="1">
        <v>196.0</v>
      </c>
      <c r="B198" s="1" t="s">
        <v>8</v>
      </c>
      <c r="C198" s="1" t="s">
        <v>432</v>
      </c>
      <c r="D198" s="1" t="s">
        <v>614</v>
      </c>
      <c r="E198" s="1" t="s">
        <v>533</v>
      </c>
      <c r="F198" s="1" t="s">
        <v>615</v>
      </c>
      <c r="G198" s="1" t="s">
        <v>535</v>
      </c>
    </row>
    <row r="199">
      <c r="A199" s="1">
        <v>197.0</v>
      </c>
      <c r="B199" s="1" t="s">
        <v>8</v>
      </c>
      <c r="C199" s="1" t="s">
        <v>616</v>
      </c>
      <c r="D199" s="1" t="s">
        <v>617</v>
      </c>
      <c r="E199" s="1" t="s">
        <v>618</v>
      </c>
      <c r="F199" s="1" t="s">
        <v>619</v>
      </c>
      <c r="G199" s="1" t="s">
        <v>620</v>
      </c>
      <c r="I199" s="1" t="s">
        <v>23</v>
      </c>
    </row>
    <row r="200">
      <c r="A200" s="1">
        <v>198.0</v>
      </c>
      <c r="B200" s="1" t="s">
        <v>8</v>
      </c>
      <c r="C200" s="1" t="s">
        <v>621</v>
      </c>
      <c r="D200" s="1" t="s">
        <v>622</v>
      </c>
      <c r="E200" s="1" t="s">
        <v>618</v>
      </c>
      <c r="F200" s="1" t="s">
        <v>623</v>
      </c>
      <c r="G200" s="1" t="s">
        <v>620</v>
      </c>
      <c r="I200" s="1" t="s">
        <v>23</v>
      </c>
    </row>
    <row r="201">
      <c r="A201" s="1">
        <v>199.0</v>
      </c>
      <c r="B201" s="1" t="s">
        <v>8</v>
      </c>
      <c r="C201" s="1" t="s">
        <v>624</v>
      </c>
      <c r="D201" s="1" t="s">
        <v>625</v>
      </c>
      <c r="E201" s="1" t="s">
        <v>618</v>
      </c>
      <c r="F201" s="1" t="s">
        <v>626</v>
      </c>
      <c r="G201" s="1" t="s">
        <v>620</v>
      </c>
      <c r="I201" s="1" t="s">
        <v>23</v>
      </c>
    </row>
    <row r="202">
      <c r="A202" s="1">
        <v>200.0</v>
      </c>
      <c r="B202" s="1" t="s">
        <v>8</v>
      </c>
      <c r="C202" s="1" t="s">
        <v>627</v>
      </c>
      <c r="D202" s="1" t="s">
        <v>628</v>
      </c>
      <c r="E202" s="1" t="s">
        <v>618</v>
      </c>
      <c r="F202" s="1" t="s">
        <v>629</v>
      </c>
      <c r="G202" s="1" t="s">
        <v>620</v>
      </c>
      <c r="I202" s="1" t="s">
        <v>23</v>
      </c>
    </row>
    <row r="203">
      <c r="A203" s="1">
        <v>201.0</v>
      </c>
      <c r="B203" s="1" t="s">
        <v>630</v>
      </c>
      <c r="C203" s="1" t="s">
        <v>631</v>
      </c>
      <c r="D203" s="1" t="s">
        <v>632</v>
      </c>
      <c r="E203" s="1" t="s">
        <v>618</v>
      </c>
      <c r="F203" s="1" t="s">
        <v>633</v>
      </c>
      <c r="G203" s="1" t="s">
        <v>620</v>
      </c>
    </row>
    <row r="204">
      <c r="A204" s="1">
        <v>202.0</v>
      </c>
      <c r="B204" s="1" t="s">
        <v>8</v>
      </c>
      <c r="C204" s="1" t="s">
        <v>634</v>
      </c>
      <c r="D204" s="1" t="s">
        <v>635</v>
      </c>
      <c r="E204" s="1" t="s">
        <v>618</v>
      </c>
      <c r="F204" s="1" t="s">
        <v>636</v>
      </c>
      <c r="G204" s="1" t="s">
        <v>620</v>
      </c>
    </row>
    <row r="205">
      <c r="A205" s="1">
        <v>203.0</v>
      </c>
      <c r="B205" s="1" t="s">
        <v>8</v>
      </c>
      <c r="C205" s="1" t="s">
        <v>637</v>
      </c>
      <c r="D205" s="1" t="s">
        <v>638</v>
      </c>
      <c r="E205" s="1" t="s">
        <v>618</v>
      </c>
      <c r="F205" s="1" t="s">
        <v>639</v>
      </c>
      <c r="G205" s="1" t="s">
        <v>620</v>
      </c>
      <c r="I205" s="1" t="s">
        <v>23</v>
      </c>
    </row>
    <row r="206">
      <c r="A206" s="1">
        <v>204.0</v>
      </c>
      <c r="B206" s="1" t="s">
        <v>8</v>
      </c>
      <c r="C206" s="1" t="s">
        <v>640</v>
      </c>
      <c r="D206" s="1" t="s">
        <v>641</v>
      </c>
      <c r="E206" s="1" t="s">
        <v>618</v>
      </c>
      <c r="F206" s="1" t="s">
        <v>642</v>
      </c>
      <c r="G206" s="1" t="s">
        <v>620</v>
      </c>
      <c r="I206" s="1" t="s">
        <v>23</v>
      </c>
    </row>
    <row r="207">
      <c r="A207" s="1">
        <v>205.0</v>
      </c>
      <c r="B207" s="1" t="s">
        <v>8</v>
      </c>
      <c r="C207" s="1" t="s">
        <v>643</v>
      </c>
      <c r="D207" s="1" t="s">
        <v>644</v>
      </c>
      <c r="E207" s="1" t="s">
        <v>645</v>
      </c>
      <c r="F207" s="1" t="s">
        <v>646</v>
      </c>
      <c r="G207" s="1" t="s">
        <v>620</v>
      </c>
    </row>
    <row r="208">
      <c r="A208" s="1">
        <v>206.0</v>
      </c>
      <c r="B208" s="1" t="s">
        <v>8</v>
      </c>
      <c r="C208" s="1" t="s">
        <v>647</v>
      </c>
      <c r="D208" s="1" t="s">
        <v>648</v>
      </c>
      <c r="E208" s="1" t="s">
        <v>649</v>
      </c>
      <c r="F208" s="1" t="s">
        <v>650</v>
      </c>
      <c r="G208" s="1" t="s">
        <v>651</v>
      </c>
      <c r="I208" s="1" t="s">
        <v>23</v>
      </c>
    </row>
    <row r="209">
      <c r="A209" s="1">
        <v>207.0</v>
      </c>
      <c r="B209" s="1" t="s">
        <v>8</v>
      </c>
      <c r="C209" s="1" t="s">
        <v>652</v>
      </c>
      <c r="D209" s="1" t="s">
        <v>653</v>
      </c>
      <c r="E209" s="1" t="s">
        <v>618</v>
      </c>
      <c r="F209" s="1" t="s">
        <v>654</v>
      </c>
      <c r="G209" s="1" t="s">
        <v>620</v>
      </c>
    </row>
    <row r="210">
      <c r="A210" s="1">
        <v>208.0</v>
      </c>
      <c r="B210" s="1" t="s">
        <v>8</v>
      </c>
      <c r="C210" s="1" t="s">
        <v>655</v>
      </c>
      <c r="D210" s="1" t="s">
        <v>656</v>
      </c>
      <c r="E210" s="1" t="s">
        <v>618</v>
      </c>
      <c r="F210" s="1" t="s">
        <v>657</v>
      </c>
      <c r="G210" s="1" t="s">
        <v>620</v>
      </c>
    </row>
    <row r="211">
      <c r="A211" s="1">
        <v>209.0</v>
      </c>
      <c r="B211" s="1" t="s">
        <v>8</v>
      </c>
      <c r="C211" s="1" t="s">
        <v>658</v>
      </c>
      <c r="D211" s="1" t="s">
        <v>659</v>
      </c>
      <c r="E211" s="1" t="s">
        <v>618</v>
      </c>
      <c r="F211" s="1" t="s">
        <v>660</v>
      </c>
      <c r="G211" s="1" t="s">
        <v>620</v>
      </c>
      <c r="I211" s="1" t="s">
        <v>23</v>
      </c>
    </row>
    <row r="212">
      <c r="A212" s="1">
        <v>210.0</v>
      </c>
      <c r="B212" s="1" t="s">
        <v>44</v>
      </c>
      <c r="C212" s="1" t="s">
        <v>661</v>
      </c>
      <c r="D212" s="1" t="s">
        <v>662</v>
      </c>
      <c r="E212" s="1" t="s">
        <v>663</v>
      </c>
      <c r="F212" s="1" t="s">
        <v>664</v>
      </c>
      <c r="G212" s="1" t="s">
        <v>620</v>
      </c>
      <c r="I212" s="1" t="s">
        <v>23</v>
      </c>
    </row>
    <row r="213">
      <c r="A213" s="1">
        <v>211.0</v>
      </c>
      <c r="B213" s="1" t="s">
        <v>8</v>
      </c>
      <c r="C213" s="1" t="s">
        <v>665</v>
      </c>
      <c r="D213" s="1" t="s">
        <v>666</v>
      </c>
      <c r="E213" s="1" t="s">
        <v>618</v>
      </c>
      <c r="F213" s="1" t="s">
        <v>667</v>
      </c>
      <c r="G213" s="1" t="s">
        <v>620</v>
      </c>
      <c r="I213" s="1" t="s">
        <v>23</v>
      </c>
    </row>
    <row r="214">
      <c r="A214" s="1">
        <v>212.0</v>
      </c>
      <c r="B214" s="1" t="s">
        <v>8</v>
      </c>
      <c r="C214" s="1" t="s">
        <v>668</v>
      </c>
      <c r="D214" s="1" t="s">
        <v>669</v>
      </c>
      <c r="E214" s="1" t="s">
        <v>618</v>
      </c>
      <c r="F214" s="1" t="s">
        <v>670</v>
      </c>
      <c r="G214" s="1" t="s">
        <v>620</v>
      </c>
    </row>
    <row r="215">
      <c r="A215" s="1">
        <v>213.0</v>
      </c>
      <c r="B215" s="1" t="s">
        <v>8</v>
      </c>
      <c r="C215" s="1" t="s">
        <v>671</v>
      </c>
      <c r="D215" s="1" t="s">
        <v>672</v>
      </c>
      <c r="E215" s="1" t="s">
        <v>618</v>
      </c>
      <c r="F215" s="1" t="s">
        <v>673</v>
      </c>
      <c r="G215" s="1" t="s">
        <v>620</v>
      </c>
    </row>
    <row r="216">
      <c r="A216" s="1">
        <v>214.0</v>
      </c>
      <c r="B216" s="1" t="s">
        <v>44</v>
      </c>
      <c r="C216" s="1" t="s">
        <v>674</v>
      </c>
      <c r="D216" s="1" t="s">
        <v>675</v>
      </c>
      <c r="E216" s="1" t="s">
        <v>618</v>
      </c>
      <c r="F216" s="1" t="s">
        <v>676</v>
      </c>
      <c r="G216" s="1" t="s">
        <v>620</v>
      </c>
      <c r="I216" s="1" t="s">
        <v>23</v>
      </c>
    </row>
    <row r="217">
      <c r="A217" s="1">
        <v>215.0</v>
      </c>
      <c r="B217" s="1" t="s">
        <v>8</v>
      </c>
      <c r="C217" s="1" t="s">
        <v>677</v>
      </c>
      <c r="D217" s="1" t="s">
        <v>678</v>
      </c>
      <c r="E217" s="1" t="s">
        <v>533</v>
      </c>
      <c r="F217" s="1" t="s">
        <v>679</v>
      </c>
      <c r="G217" s="1" t="s">
        <v>620</v>
      </c>
      <c r="I217" s="1" t="s">
        <v>23</v>
      </c>
    </row>
    <row r="218">
      <c r="A218" s="1">
        <v>216.0</v>
      </c>
      <c r="B218" s="1" t="s">
        <v>8</v>
      </c>
      <c r="C218" s="1" t="s">
        <v>562</v>
      </c>
      <c r="D218" s="1" t="s">
        <v>563</v>
      </c>
      <c r="E218" s="1" t="s">
        <v>533</v>
      </c>
      <c r="F218" s="1" t="s">
        <v>564</v>
      </c>
      <c r="G218" s="1" t="s">
        <v>535</v>
      </c>
    </row>
    <row r="219">
      <c r="A219" s="1">
        <v>217.0</v>
      </c>
      <c r="B219" s="1" t="s">
        <v>8</v>
      </c>
      <c r="C219" s="1" t="s">
        <v>680</v>
      </c>
      <c r="D219" s="1" t="s">
        <v>681</v>
      </c>
      <c r="E219" s="1" t="s">
        <v>618</v>
      </c>
      <c r="F219" s="1" t="s">
        <v>682</v>
      </c>
      <c r="G219" s="1" t="s">
        <v>620</v>
      </c>
      <c r="I219" s="1" t="s">
        <v>23</v>
      </c>
    </row>
    <row r="220">
      <c r="A220" s="1">
        <v>218.0</v>
      </c>
      <c r="B220" s="1" t="s">
        <v>8</v>
      </c>
      <c r="C220" s="1" t="s">
        <v>212</v>
      </c>
      <c r="D220" s="1" t="s">
        <v>213</v>
      </c>
      <c r="E220" s="1" t="s">
        <v>189</v>
      </c>
      <c r="F220" s="1" t="s">
        <v>214</v>
      </c>
      <c r="G220" s="1" t="s">
        <v>191</v>
      </c>
      <c r="I220" s="1" t="s">
        <v>103</v>
      </c>
    </row>
    <row r="221">
      <c r="A221" s="1">
        <v>219.0</v>
      </c>
      <c r="B221" s="1" t="s">
        <v>44</v>
      </c>
      <c r="C221" s="1" t="s">
        <v>683</v>
      </c>
      <c r="D221" s="1" t="s">
        <v>684</v>
      </c>
      <c r="E221" s="1" t="s">
        <v>392</v>
      </c>
      <c r="F221" s="1" t="s">
        <v>685</v>
      </c>
      <c r="G221" s="1" t="s">
        <v>686</v>
      </c>
    </row>
    <row r="222">
      <c r="A222" s="1">
        <v>220.0</v>
      </c>
      <c r="B222" s="1" t="s">
        <v>8</v>
      </c>
      <c r="C222" s="1" t="s">
        <v>687</v>
      </c>
      <c r="D222" s="1" t="s">
        <v>688</v>
      </c>
      <c r="E222" s="1" t="s">
        <v>618</v>
      </c>
      <c r="F222" s="1" t="s">
        <v>689</v>
      </c>
      <c r="G222" s="1" t="s">
        <v>620</v>
      </c>
    </row>
    <row r="223">
      <c r="A223" s="1">
        <v>221.0</v>
      </c>
      <c r="B223" s="1" t="s">
        <v>8</v>
      </c>
      <c r="C223" s="1" t="s">
        <v>690</v>
      </c>
      <c r="D223" s="1" t="s">
        <v>691</v>
      </c>
      <c r="E223" s="1" t="s">
        <v>618</v>
      </c>
      <c r="F223" s="1" t="s">
        <v>692</v>
      </c>
      <c r="G223" s="1" t="s">
        <v>620</v>
      </c>
    </row>
    <row r="224">
      <c r="A224" s="1">
        <v>222.0</v>
      </c>
      <c r="B224" s="1" t="s">
        <v>8</v>
      </c>
      <c r="C224" s="1" t="s">
        <v>693</v>
      </c>
      <c r="D224" s="1" t="s">
        <v>694</v>
      </c>
      <c r="E224" s="1" t="s">
        <v>533</v>
      </c>
      <c r="F224" s="1" t="s">
        <v>695</v>
      </c>
      <c r="G224" s="1" t="s">
        <v>620</v>
      </c>
    </row>
    <row r="225">
      <c r="A225" s="1">
        <v>223.0</v>
      </c>
      <c r="B225" s="1" t="s">
        <v>8</v>
      </c>
      <c r="C225" s="1" t="s">
        <v>696</v>
      </c>
      <c r="D225" s="1" t="s">
        <v>697</v>
      </c>
      <c r="E225" s="1" t="s">
        <v>618</v>
      </c>
      <c r="F225" s="1" t="s">
        <v>698</v>
      </c>
      <c r="G225" s="1" t="s">
        <v>620</v>
      </c>
      <c r="I225" s="1" t="s">
        <v>23</v>
      </c>
    </row>
    <row r="226">
      <c r="A226" s="1">
        <v>224.0</v>
      </c>
      <c r="B226" s="1" t="s">
        <v>8</v>
      </c>
      <c r="C226" s="1" t="s">
        <v>699</v>
      </c>
      <c r="D226" s="1" t="s">
        <v>700</v>
      </c>
      <c r="E226" s="1" t="s">
        <v>618</v>
      </c>
      <c r="F226" s="1" t="s">
        <v>701</v>
      </c>
      <c r="G226" s="1" t="s">
        <v>620</v>
      </c>
    </row>
    <row r="227">
      <c r="A227" s="1">
        <v>225.0</v>
      </c>
      <c r="B227" s="1" t="s">
        <v>8</v>
      </c>
      <c r="C227" s="1" t="s">
        <v>531</v>
      </c>
      <c r="D227" s="1" t="s">
        <v>532</v>
      </c>
      <c r="E227" s="1" t="s">
        <v>533</v>
      </c>
      <c r="F227" s="1" t="s">
        <v>534</v>
      </c>
      <c r="G227" s="1" t="s">
        <v>535</v>
      </c>
    </row>
    <row r="228">
      <c r="A228" s="1">
        <v>226.0</v>
      </c>
      <c r="B228" s="1" t="s">
        <v>44</v>
      </c>
      <c r="C228" s="1" t="s">
        <v>702</v>
      </c>
      <c r="D228" s="1" t="s">
        <v>703</v>
      </c>
      <c r="E228" s="1" t="s">
        <v>618</v>
      </c>
      <c r="F228" s="1" t="s">
        <v>704</v>
      </c>
      <c r="G228" s="1" t="s">
        <v>620</v>
      </c>
      <c r="I228" s="1" t="s">
        <v>23</v>
      </c>
    </row>
    <row r="229">
      <c r="A229" s="1">
        <v>227.0</v>
      </c>
      <c r="B229" s="1" t="s">
        <v>8</v>
      </c>
      <c r="C229" s="1" t="s">
        <v>705</v>
      </c>
      <c r="D229" s="1" t="s">
        <v>706</v>
      </c>
      <c r="E229" s="1" t="s">
        <v>533</v>
      </c>
      <c r="F229" s="1" t="s">
        <v>707</v>
      </c>
      <c r="G229" s="1" t="s">
        <v>620</v>
      </c>
    </row>
    <row r="230">
      <c r="A230" s="1">
        <v>228.0</v>
      </c>
      <c r="B230" s="1" t="s">
        <v>8</v>
      </c>
      <c r="C230" s="1" t="s">
        <v>708</v>
      </c>
      <c r="D230" s="1" t="s">
        <v>709</v>
      </c>
      <c r="E230" s="1" t="s">
        <v>533</v>
      </c>
      <c r="F230" s="1" t="s">
        <v>710</v>
      </c>
      <c r="G230" s="1" t="s">
        <v>620</v>
      </c>
      <c r="I230" s="1" t="s">
        <v>23</v>
      </c>
    </row>
    <row r="231">
      <c r="A231" s="1">
        <v>229.0</v>
      </c>
      <c r="B231" s="1" t="s">
        <v>8</v>
      </c>
      <c r="C231" s="1" t="s">
        <v>711</v>
      </c>
      <c r="D231" s="1" t="s">
        <v>712</v>
      </c>
      <c r="E231" s="1" t="s">
        <v>533</v>
      </c>
      <c r="F231" s="1" t="s">
        <v>713</v>
      </c>
      <c r="G231" s="1" t="s">
        <v>620</v>
      </c>
      <c r="I231" s="1" t="s">
        <v>23</v>
      </c>
    </row>
    <row r="232">
      <c r="A232" s="1">
        <v>230.0</v>
      </c>
      <c r="B232" s="1" t="s">
        <v>8</v>
      </c>
      <c r="C232" s="1" t="s">
        <v>714</v>
      </c>
      <c r="D232" s="1" t="s">
        <v>715</v>
      </c>
      <c r="E232" s="1" t="s">
        <v>533</v>
      </c>
      <c r="F232" s="1" t="s">
        <v>716</v>
      </c>
      <c r="G232" s="1" t="s">
        <v>620</v>
      </c>
    </row>
    <row r="233">
      <c r="A233" s="1">
        <v>231.0</v>
      </c>
      <c r="B233" s="1" t="s">
        <v>8</v>
      </c>
      <c r="C233" s="1" t="s">
        <v>717</v>
      </c>
      <c r="D233" s="1" t="s">
        <v>718</v>
      </c>
      <c r="E233" s="1" t="s">
        <v>719</v>
      </c>
      <c r="F233" s="1" t="s">
        <v>720</v>
      </c>
      <c r="G233" s="1" t="s">
        <v>721</v>
      </c>
      <c r="I233" s="1" t="s">
        <v>23</v>
      </c>
    </row>
    <row r="234">
      <c r="A234" s="1">
        <v>232.0</v>
      </c>
      <c r="B234" s="1" t="s">
        <v>8</v>
      </c>
      <c r="C234" s="1" t="s">
        <v>722</v>
      </c>
      <c r="D234" s="1" t="s">
        <v>723</v>
      </c>
      <c r="E234" s="1" t="s">
        <v>724</v>
      </c>
      <c r="F234" s="1" t="s">
        <v>725</v>
      </c>
      <c r="G234" s="1" t="s">
        <v>425</v>
      </c>
      <c r="I234" s="1" t="s">
        <v>23</v>
      </c>
    </row>
    <row r="235">
      <c r="A235" s="1">
        <v>233.0</v>
      </c>
      <c r="B235" s="1" t="s">
        <v>8</v>
      </c>
      <c r="C235" s="1" t="s">
        <v>726</v>
      </c>
      <c r="D235" s="1" t="s">
        <v>727</v>
      </c>
      <c r="E235" s="1" t="s">
        <v>724</v>
      </c>
      <c r="F235" s="1" t="s">
        <v>728</v>
      </c>
      <c r="G235" s="1" t="s">
        <v>425</v>
      </c>
      <c r="I235" s="1" t="s">
        <v>23</v>
      </c>
    </row>
    <row r="236">
      <c r="A236" s="1">
        <v>234.0</v>
      </c>
      <c r="B236" s="1" t="s">
        <v>8</v>
      </c>
      <c r="C236" s="1" t="s">
        <v>729</v>
      </c>
      <c r="D236" s="1" t="s">
        <v>730</v>
      </c>
      <c r="E236" s="1" t="s">
        <v>724</v>
      </c>
      <c r="F236" s="1" t="s">
        <v>731</v>
      </c>
      <c r="G236" s="1" t="s">
        <v>425</v>
      </c>
    </row>
    <row r="237">
      <c r="A237" s="1">
        <v>235.0</v>
      </c>
      <c r="B237" s="1" t="s">
        <v>44</v>
      </c>
      <c r="C237" s="1" t="s">
        <v>732</v>
      </c>
      <c r="D237" s="1" t="s">
        <v>733</v>
      </c>
      <c r="E237" s="1" t="s">
        <v>724</v>
      </c>
      <c r="F237" s="1" t="s">
        <v>734</v>
      </c>
      <c r="G237" s="1" t="s">
        <v>425</v>
      </c>
      <c r="I237" s="1" t="s">
        <v>23</v>
      </c>
    </row>
    <row r="238">
      <c r="A238" s="1">
        <v>236.0</v>
      </c>
      <c r="B238" s="1" t="s">
        <v>8</v>
      </c>
      <c r="C238" s="1" t="s">
        <v>735</v>
      </c>
      <c r="D238" s="1" t="s">
        <v>736</v>
      </c>
      <c r="E238" s="1" t="s">
        <v>724</v>
      </c>
      <c r="F238" s="1" t="s">
        <v>737</v>
      </c>
      <c r="G238" s="1" t="s">
        <v>81</v>
      </c>
      <c r="I238" s="1" t="s">
        <v>23</v>
      </c>
    </row>
    <row r="239">
      <c r="A239" s="1">
        <v>237.0</v>
      </c>
      <c r="B239" s="1" t="s">
        <v>8</v>
      </c>
      <c r="C239" s="1" t="s">
        <v>738</v>
      </c>
      <c r="D239" s="1" t="s">
        <v>739</v>
      </c>
      <c r="E239" s="1" t="s">
        <v>724</v>
      </c>
      <c r="F239" s="1" t="s">
        <v>740</v>
      </c>
      <c r="G239" s="1" t="s">
        <v>425</v>
      </c>
    </row>
    <row r="240">
      <c r="A240" s="1">
        <v>238.0</v>
      </c>
      <c r="B240" s="1" t="s">
        <v>8</v>
      </c>
      <c r="C240" s="1" t="s">
        <v>741</v>
      </c>
      <c r="D240" s="1" t="s">
        <v>742</v>
      </c>
      <c r="E240" s="1" t="s">
        <v>724</v>
      </c>
      <c r="F240" s="1" t="s">
        <v>743</v>
      </c>
      <c r="G240" s="1" t="s">
        <v>425</v>
      </c>
      <c r="I240" s="1" t="s">
        <v>23</v>
      </c>
    </row>
    <row r="241">
      <c r="A241" s="1">
        <v>239.0</v>
      </c>
      <c r="B241" s="1" t="s">
        <v>44</v>
      </c>
      <c r="C241" s="1" t="s">
        <v>744</v>
      </c>
      <c r="D241" s="1" t="s">
        <v>745</v>
      </c>
      <c r="E241" s="1" t="s">
        <v>724</v>
      </c>
      <c r="F241" s="1" t="s">
        <v>746</v>
      </c>
      <c r="G241" s="1" t="s">
        <v>425</v>
      </c>
      <c r="I241" s="1" t="s">
        <v>23</v>
      </c>
    </row>
    <row r="242">
      <c r="A242" s="1">
        <v>240.0</v>
      </c>
      <c r="B242" s="1" t="s">
        <v>8</v>
      </c>
      <c r="C242" s="1" t="s">
        <v>747</v>
      </c>
      <c r="D242" s="1" t="s">
        <v>748</v>
      </c>
      <c r="E242" s="1" t="s">
        <v>724</v>
      </c>
      <c r="F242" s="1" t="s">
        <v>749</v>
      </c>
      <c r="G242" s="1" t="s">
        <v>425</v>
      </c>
      <c r="I242" s="1" t="s">
        <v>23</v>
      </c>
    </row>
    <row r="243">
      <c r="A243" s="1">
        <v>241.0</v>
      </c>
      <c r="B243" s="1" t="s">
        <v>8</v>
      </c>
      <c r="C243" s="1" t="s">
        <v>750</v>
      </c>
      <c r="D243" s="1" t="s">
        <v>751</v>
      </c>
      <c r="E243" s="1" t="s">
        <v>724</v>
      </c>
      <c r="F243" s="1" t="s">
        <v>752</v>
      </c>
      <c r="G243" s="1" t="s">
        <v>425</v>
      </c>
      <c r="I243" s="1" t="s">
        <v>23</v>
      </c>
    </row>
    <row r="244">
      <c r="A244" s="1">
        <v>242.0</v>
      </c>
      <c r="B244" s="1" t="s">
        <v>8</v>
      </c>
      <c r="C244" s="1" t="s">
        <v>753</v>
      </c>
      <c r="D244" s="1" t="s">
        <v>754</v>
      </c>
      <c r="E244" s="1" t="s">
        <v>724</v>
      </c>
      <c r="F244" s="1" t="s">
        <v>755</v>
      </c>
      <c r="G244" s="1" t="s">
        <v>425</v>
      </c>
      <c r="I244" s="1" t="s">
        <v>23</v>
      </c>
    </row>
    <row r="245">
      <c r="A245" s="1">
        <v>243.0</v>
      </c>
      <c r="B245" s="1" t="s">
        <v>8</v>
      </c>
      <c r="C245" s="1" t="s">
        <v>756</v>
      </c>
      <c r="D245" s="1" t="s">
        <v>757</v>
      </c>
      <c r="E245" s="1" t="s">
        <v>724</v>
      </c>
      <c r="F245" s="1" t="s">
        <v>758</v>
      </c>
      <c r="G245" s="1" t="s">
        <v>425</v>
      </c>
      <c r="I245" s="1" t="s">
        <v>23</v>
      </c>
    </row>
    <row r="246">
      <c r="A246" s="1">
        <v>244.0</v>
      </c>
      <c r="B246" s="1" t="s">
        <v>44</v>
      </c>
      <c r="C246" s="1" t="s">
        <v>759</v>
      </c>
      <c r="D246" s="1" t="s">
        <v>760</v>
      </c>
      <c r="E246" s="1" t="s">
        <v>724</v>
      </c>
      <c r="F246" s="1" t="s">
        <v>761</v>
      </c>
      <c r="G246" s="1" t="s">
        <v>425</v>
      </c>
      <c r="I246" s="1" t="s">
        <v>23</v>
      </c>
    </row>
    <row r="247">
      <c r="A247" s="1">
        <v>245.0</v>
      </c>
      <c r="B247" s="1" t="s">
        <v>8</v>
      </c>
      <c r="C247" s="1" t="s">
        <v>762</v>
      </c>
      <c r="D247" s="1" t="s">
        <v>763</v>
      </c>
      <c r="E247" s="1" t="s">
        <v>724</v>
      </c>
      <c r="F247" s="1" t="s">
        <v>764</v>
      </c>
      <c r="G247" s="1" t="s">
        <v>425</v>
      </c>
      <c r="I247" s="1" t="s">
        <v>23</v>
      </c>
    </row>
    <row r="248">
      <c r="A248" s="1">
        <v>246.0</v>
      </c>
      <c r="B248" s="1" t="s">
        <v>8</v>
      </c>
      <c r="C248" s="1" t="s">
        <v>765</v>
      </c>
      <c r="D248" s="1" t="s">
        <v>766</v>
      </c>
      <c r="E248" s="1" t="s">
        <v>724</v>
      </c>
      <c r="F248" s="1" t="s">
        <v>767</v>
      </c>
      <c r="G248" s="1" t="s">
        <v>425</v>
      </c>
    </row>
    <row r="249">
      <c r="A249" s="1">
        <v>247.0</v>
      </c>
      <c r="B249" s="1" t="s">
        <v>8</v>
      </c>
      <c r="C249" s="1" t="s">
        <v>768</v>
      </c>
      <c r="D249" s="1" t="s">
        <v>769</v>
      </c>
      <c r="E249" s="1" t="s">
        <v>724</v>
      </c>
      <c r="F249" s="1" t="s">
        <v>770</v>
      </c>
      <c r="G249" s="1" t="s">
        <v>425</v>
      </c>
    </row>
    <row r="250">
      <c r="A250" s="1">
        <v>248.0</v>
      </c>
      <c r="B250" s="1" t="s">
        <v>44</v>
      </c>
      <c r="C250" s="1" t="s">
        <v>771</v>
      </c>
      <c r="D250" s="1" t="s">
        <v>772</v>
      </c>
      <c r="E250" s="1" t="s">
        <v>451</v>
      </c>
      <c r="F250" s="1" t="s">
        <v>773</v>
      </c>
      <c r="G250" s="1" t="s">
        <v>425</v>
      </c>
    </row>
    <row r="251">
      <c r="A251" s="1">
        <v>249.0</v>
      </c>
      <c r="B251" s="1" t="s">
        <v>146</v>
      </c>
      <c r="C251" s="1" t="s">
        <v>774</v>
      </c>
      <c r="D251" s="1" t="s">
        <v>775</v>
      </c>
      <c r="E251" s="1" t="s">
        <v>724</v>
      </c>
      <c r="F251" s="1" t="s">
        <v>776</v>
      </c>
      <c r="G251" s="1" t="s">
        <v>425</v>
      </c>
    </row>
    <row r="252">
      <c r="A252" s="1">
        <v>250.0</v>
      </c>
      <c r="B252" s="1" t="s">
        <v>44</v>
      </c>
      <c r="C252" s="1" t="s">
        <v>777</v>
      </c>
      <c r="D252" s="1" t="s">
        <v>778</v>
      </c>
      <c r="E252" s="1" t="s">
        <v>533</v>
      </c>
      <c r="F252" t="str">
        <f>===========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 교통 사고 합의금( 보험사용)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f>
        <v>#ERROR!</v>
      </c>
      <c r="G252" s="1" t="s">
        <v>425</v>
      </c>
      <c r="I252" s="1" t="s">
        <v>23</v>
      </c>
    </row>
    <row r="253">
      <c r="A253" s="1">
        <v>251.0</v>
      </c>
      <c r="B253" s="1" t="s">
        <v>44</v>
      </c>
      <c r="C253" s="1" t="s">
        <v>779</v>
      </c>
      <c r="D253" s="1" t="s">
        <v>780</v>
      </c>
      <c r="E253" s="1" t="s">
        <v>533</v>
      </c>
      <c r="F253" s="1" t="s">
        <v>781</v>
      </c>
      <c r="G253" s="1" t="s">
        <v>425</v>
      </c>
      <c r="I253" s="1" t="s">
        <v>23</v>
      </c>
    </row>
    <row r="254">
      <c r="A254" s="1">
        <v>252.0</v>
      </c>
      <c r="B254" s="1" t="s">
        <v>8</v>
      </c>
      <c r="C254" s="1" t="s">
        <v>782</v>
      </c>
      <c r="D254" s="1" t="s">
        <v>783</v>
      </c>
      <c r="E254" s="1" t="s">
        <v>724</v>
      </c>
      <c r="F254" s="1" t="s">
        <v>784</v>
      </c>
      <c r="G254" s="1" t="s">
        <v>425</v>
      </c>
    </row>
    <row r="255">
      <c r="A255" s="1">
        <v>253.0</v>
      </c>
      <c r="B255" s="1" t="s">
        <v>44</v>
      </c>
      <c r="C255" s="1" t="s">
        <v>785</v>
      </c>
      <c r="D255" s="1" t="s">
        <v>786</v>
      </c>
      <c r="E255" s="1" t="s">
        <v>724</v>
      </c>
      <c r="F255" s="1" t="s">
        <v>787</v>
      </c>
      <c r="G255" s="1" t="s">
        <v>425</v>
      </c>
    </row>
    <row r="256">
      <c r="A256" s="1">
        <v>254.0</v>
      </c>
      <c r="B256" s="1" t="s">
        <v>44</v>
      </c>
      <c r="C256" s="1" t="s">
        <v>788</v>
      </c>
      <c r="D256" s="1" t="s">
        <v>789</v>
      </c>
      <c r="E256" s="1" t="s">
        <v>724</v>
      </c>
      <c r="F256" s="1" t="s">
        <v>790</v>
      </c>
      <c r="G256" s="1" t="s">
        <v>425</v>
      </c>
    </row>
    <row r="257">
      <c r="A257" s="1">
        <v>255.0</v>
      </c>
      <c r="B257" s="1" t="s">
        <v>8</v>
      </c>
      <c r="C257" s="1" t="s">
        <v>422</v>
      </c>
      <c r="D257" s="1" t="s">
        <v>423</v>
      </c>
      <c r="E257" s="1" t="s">
        <v>408</v>
      </c>
      <c r="F257" s="1" t="s">
        <v>424</v>
      </c>
      <c r="G257" s="1" t="s">
        <v>425</v>
      </c>
      <c r="I257" s="1" t="s">
        <v>23</v>
      </c>
    </row>
    <row r="258">
      <c r="A258" s="1">
        <v>256.0</v>
      </c>
      <c r="B258" s="1" t="s">
        <v>8</v>
      </c>
      <c r="C258" s="1" t="s">
        <v>791</v>
      </c>
      <c r="D258" s="1" t="s">
        <v>792</v>
      </c>
      <c r="E258" s="1" t="s">
        <v>724</v>
      </c>
      <c r="F258" s="1" t="s">
        <v>793</v>
      </c>
      <c r="G258" s="1" t="s">
        <v>425</v>
      </c>
      <c r="I258" s="1" t="s">
        <v>23</v>
      </c>
    </row>
    <row r="259">
      <c r="A259" s="1">
        <v>257.0</v>
      </c>
      <c r="B259" s="1" t="s">
        <v>8</v>
      </c>
      <c r="C259" s="1" t="s">
        <v>794</v>
      </c>
      <c r="D259" s="1" t="s">
        <v>795</v>
      </c>
      <c r="E259" s="1" t="s">
        <v>618</v>
      </c>
      <c r="F259" s="1" t="s">
        <v>796</v>
      </c>
      <c r="G259" s="1" t="s">
        <v>425</v>
      </c>
    </row>
    <row r="260">
      <c r="A260" s="1">
        <v>258.0</v>
      </c>
      <c r="B260" s="1" t="s">
        <v>8</v>
      </c>
      <c r="C260" s="1" t="s">
        <v>797</v>
      </c>
      <c r="D260" s="1" t="s">
        <v>798</v>
      </c>
      <c r="E260" s="1" t="s">
        <v>451</v>
      </c>
      <c r="F260" s="1" t="s">
        <v>799</v>
      </c>
      <c r="G260" s="1" t="s">
        <v>425</v>
      </c>
      <c r="I260" s="1" t="s">
        <v>23</v>
      </c>
    </row>
    <row r="261">
      <c r="A261" s="1">
        <v>259.0</v>
      </c>
      <c r="B261" s="1" t="s">
        <v>8</v>
      </c>
      <c r="C261" s="1" t="s">
        <v>800</v>
      </c>
      <c r="D261" s="1" t="s">
        <v>801</v>
      </c>
      <c r="E261" s="1" t="s">
        <v>724</v>
      </c>
      <c r="F261" s="1" t="s">
        <v>802</v>
      </c>
      <c r="G261" s="1" t="s">
        <v>425</v>
      </c>
      <c r="I261" s="1" t="s">
        <v>23</v>
      </c>
    </row>
    <row r="262">
      <c r="A262" s="1">
        <v>260.0</v>
      </c>
      <c r="B262" s="1" t="s">
        <v>8</v>
      </c>
      <c r="C262" s="1" t="s">
        <v>803</v>
      </c>
      <c r="D262" s="1" t="s">
        <v>804</v>
      </c>
      <c r="E262" s="1" t="s">
        <v>618</v>
      </c>
      <c r="F262" s="1" t="s">
        <v>805</v>
      </c>
      <c r="G262" s="1" t="s">
        <v>425</v>
      </c>
      <c r="I262" s="1" t="s">
        <v>23</v>
      </c>
    </row>
    <row r="263">
      <c r="A263" s="1">
        <v>261.0</v>
      </c>
      <c r="B263" s="1" t="s">
        <v>8</v>
      </c>
      <c r="C263" s="1" t="s">
        <v>806</v>
      </c>
      <c r="D263" s="1" t="s">
        <v>807</v>
      </c>
      <c r="E263" s="1" t="s">
        <v>724</v>
      </c>
      <c r="F263" s="1" t="s">
        <v>808</v>
      </c>
      <c r="G263" s="1" t="s">
        <v>425</v>
      </c>
      <c r="I263" s="1" t="s">
        <v>23</v>
      </c>
    </row>
    <row r="264">
      <c r="A264" s="1">
        <v>262.0</v>
      </c>
      <c r="B264" s="1" t="s">
        <v>8</v>
      </c>
      <c r="C264" s="1" t="s">
        <v>809</v>
      </c>
      <c r="D264" s="1" t="s">
        <v>810</v>
      </c>
      <c r="E264" s="1" t="s">
        <v>724</v>
      </c>
      <c r="F264" s="1" t="s">
        <v>811</v>
      </c>
      <c r="G264" s="1" t="s">
        <v>425</v>
      </c>
      <c r="I264" s="1" t="s">
        <v>23</v>
      </c>
    </row>
    <row r="265">
      <c r="A265" s="1">
        <v>263.0</v>
      </c>
      <c r="B265" s="1" t="s">
        <v>8</v>
      </c>
      <c r="C265" s="1" t="s">
        <v>812</v>
      </c>
      <c r="D265" s="1" t="s">
        <v>813</v>
      </c>
      <c r="E265" s="1" t="s">
        <v>724</v>
      </c>
      <c r="F265" s="1" t="s">
        <v>814</v>
      </c>
      <c r="G265" s="1" t="s">
        <v>425</v>
      </c>
    </row>
    <row r="266">
      <c r="A266" s="1">
        <v>264.0</v>
      </c>
      <c r="B266" s="1" t="s">
        <v>8</v>
      </c>
      <c r="C266" s="1" t="s">
        <v>815</v>
      </c>
      <c r="D266" s="1" t="s">
        <v>816</v>
      </c>
      <c r="E266" s="1" t="s">
        <v>724</v>
      </c>
      <c r="F266" s="1" t="s">
        <v>817</v>
      </c>
      <c r="G266" s="1" t="s">
        <v>425</v>
      </c>
      <c r="I266" s="1" t="s">
        <v>23</v>
      </c>
    </row>
    <row r="267">
      <c r="A267" s="1">
        <v>265.0</v>
      </c>
      <c r="B267" s="1" t="s">
        <v>8</v>
      </c>
      <c r="C267" s="1" t="s">
        <v>818</v>
      </c>
      <c r="D267" s="1" t="s">
        <v>819</v>
      </c>
      <c r="E267" s="1" t="s">
        <v>618</v>
      </c>
      <c r="F267" s="1" t="s">
        <v>820</v>
      </c>
      <c r="G267" s="1" t="s">
        <v>425</v>
      </c>
      <c r="I267" s="1" t="s">
        <v>23</v>
      </c>
    </row>
    <row r="268">
      <c r="A268" s="1">
        <v>266.0</v>
      </c>
      <c r="B268" s="1" t="s">
        <v>8</v>
      </c>
      <c r="C268" s="1" t="s">
        <v>655</v>
      </c>
      <c r="D268" s="1" t="s">
        <v>656</v>
      </c>
      <c r="E268" s="1" t="s">
        <v>618</v>
      </c>
      <c r="F268" s="1" t="s">
        <v>657</v>
      </c>
      <c r="G268" s="1" t="s">
        <v>620</v>
      </c>
    </row>
    <row r="269">
      <c r="A269" s="1">
        <v>267.0</v>
      </c>
      <c r="B269" s="1" t="s">
        <v>44</v>
      </c>
      <c r="C269" s="1" t="s">
        <v>821</v>
      </c>
      <c r="D269" s="1" t="s">
        <v>822</v>
      </c>
      <c r="E269" s="1" t="s">
        <v>724</v>
      </c>
      <c r="F269" s="1" t="s">
        <v>823</v>
      </c>
      <c r="G269" s="1" t="s">
        <v>425</v>
      </c>
      <c r="I269" s="1" t="s">
        <v>23</v>
      </c>
    </row>
    <row r="270">
      <c r="A270" s="1">
        <v>268.0</v>
      </c>
      <c r="B270" s="1" t="s">
        <v>8</v>
      </c>
      <c r="C270" s="1" t="s">
        <v>824</v>
      </c>
      <c r="D270" s="1" t="s">
        <v>825</v>
      </c>
      <c r="E270" s="1" t="s">
        <v>189</v>
      </c>
      <c r="F270" s="1" t="s">
        <v>826</v>
      </c>
      <c r="G270" s="1" t="s">
        <v>425</v>
      </c>
      <c r="H270" s="1" t="s">
        <v>397</v>
      </c>
      <c r="I270" s="1" t="s">
        <v>23</v>
      </c>
    </row>
    <row r="271">
      <c r="A271" s="1">
        <v>269.0</v>
      </c>
      <c r="B271" s="1" t="s">
        <v>146</v>
      </c>
      <c r="C271" s="1" t="s">
        <v>827</v>
      </c>
      <c r="D271" s="1" t="s">
        <v>828</v>
      </c>
      <c r="E271" s="1" t="s">
        <v>829</v>
      </c>
      <c r="F271" s="1" t="s">
        <v>830</v>
      </c>
      <c r="G271" s="1" t="s">
        <v>81</v>
      </c>
      <c r="I271" s="1" t="s">
        <v>23</v>
      </c>
    </row>
    <row r="272">
      <c r="A272" s="1">
        <v>270.0</v>
      </c>
      <c r="B272" s="1" t="s">
        <v>8</v>
      </c>
      <c r="C272" s="1" t="s">
        <v>429</v>
      </c>
      <c r="D272" s="1" t="s">
        <v>831</v>
      </c>
      <c r="E272" s="1" t="s">
        <v>829</v>
      </c>
      <c r="F272" s="1" t="s">
        <v>832</v>
      </c>
      <c r="G272" s="1" t="s">
        <v>81</v>
      </c>
    </row>
    <row r="273">
      <c r="A273" s="1">
        <v>271.0</v>
      </c>
      <c r="B273" s="1" t="s">
        <v>8</v>
      </c>
      <c r="C273" s="1" t="s">
        <v>833</v>
      </c>
      <c r="D273" s="1" t="s">
        <v>834</v>
      </c>
      <c r="E273" s="1" t="s">
        <v>829</v>
      </c>
      <c r="F273" s="1" t="s">
        <v>835</v>
      </c>
      <c r="G273" s="1" t="s">
        <v>81</v>
      </c>
    </row>
    <row r="274">
      <c r="A274" s="1">
        <v>272.0</v>
      </c>
      <c r="B274" s="1" t="s">
        <v>8</v>
      </c>
      <c r="C274" s="1" t="s">
        <v>800</v>
      </c>
      <c r="D274" s="1" t="s">
        <v>836</v>
      </c>
      <c r="E274" s="1" t="s">
        <v>829</v>
      </c>
      <c r="F274" s="1" t="s">
        <v>837</v>
      </c>
      <c r="G274" s="1" t="s">
        <v>81</v>
      </c>
      <c r="I274" s="1" t="s">
        <v>23</v>
      </c>
    </row>
    <row r="275">
      <c r="A275" s="1">
        <v>273.0</v>
      </c>
      <c r="B275" s="1" t="s">
        <v>8</v>
      </c>
      <c r="C275" s="1" t="s">
        <v>838</v>
      </c>
      <c r="D275" s="1" t="s">
        <v>839</v>
      </c>
      <c r="E275" s="1" t="s">
        <v>829</v>
      </c>
      <c r="F275" s="1" t="s">
        <v>840</v>
      </c>
      <c r="G275" s="1" t="s">
        <v>81</v>
      </c>
      <c r="I275" s="1" t="s">
        <v>23</v>
      </c>
    </row>
    <row r="276">
      <c r="A276" s="1">
        <v>274.0</v>
      </c>
      <c r="B276" s="1" t="s">
        <v>8</v>
      </c>
      <c r="C276" s="1" t="s">
        <v>78</v>
      </c>
      <c r="D276" s="1" t="s">
        <v>79</v>
      </c>
      <c r="E276" s="1" t="s">
        <v>11</v>
      </c>
      <c r="F276" s="1" t="s">
        <v>80</v>
      </c>
      <c r="G276" s="1" t="s">
        <v>81</v>
      </c>
      <c r="I276" s="1" t="s">
        <v>23</v>
      </c>
    </row>
    <row r="277">
      <c r="A277" s="1">
        <v>275.0</v>
      </c>
      <c r="B277" s="1" t="s">
        <v>8</v>
      </c>
      <c r="C277" s="1" t="s">
        <v>741</v>
      </c>
      <c r="D277" s="1" t="s">
        <v>742</v>
      </c>
      <c r="E277" s="1" t="s">
        <v>724</v>
      </c>
      <c r="F277" s="1" t="s">
        <v>743</v>
      </c>
      <c r="G277" s="1" t="s">
        <v>425</v>
      </c>
      <c r="I277" s="1" t="s">
        <v>23</v>
      </c>
    </row>
    <row r="278">
      <c r="A278" s="1">
        <v>276.0</v>
      </c>
      <c r="B278" s="1" t="s">
        <v>44</v>
      </c>
      <c r="C278" s="1" t="s">
        <v>841</v>
      </c>
      <c r="D278" s="1" t="s">
        <v>842</v>
      </c>
      <c r="E278" s="1" t="s">
        <v>829</v>
      </c>
      <c r="F278" s="1" t="s">
        <v>843</v>
      </c>
      <c r="G278" s="1" t="s">
        <v>81</v>
      </c>
      <c r="I278" s="1" t="s">
        <v>23</v>
      </c>
    </row>
    <row r="279">
      <c r="A279" s="1">
        <v>277.0</v>
      </c>
      <c r="B279" s="1" t="s">
        <v>8</v>
      </c>
      <c r="C279" s="1" t="s">
        <v>844</v>
      </c>
      <c r="D279" s="1" t="s">
        <v>845</v>
      </c>
      <c r="E279" s="1" t="s">
        <v>829</v>
      </c>
      <c r="F279" s="1" t="s">
        <v>846</v>
      </c>
      <c r="G279" s="1" t="s">
        <v>81</v>
      </c>
      <c r="I279" s="1" t="s">
        <v>23</v>
      </c>
    </row>
    <row r="280">
      <c r="A280" s="1">
        <v>278.0</v>
      </c>
      <c r="B280" s="1" t="s">
        <v>8</v>
      </c>
      <c r="C280" s="1" t="s">
        <v>847</v>
      </c>
      <c r="D280" s="1" t="s">
        <v>848</v>
      </c>
      <c r="E280" s="1" t="s">
        <v>829</v>
      </c>
      <c r="F280" s="1" t="s">
        <v>849</v>
      </c>
      <c r="G280" s="1" t="s">
        <v>81</v>
      </c>
    </row>
    <row r="281">
      <c r="A281" s="1">
        <v>279.0</v>
      </c>
      <c r="B281" s="1" t="s">
        <v>146</v>
      </c>
      <c r="C281" s="1" t="s">
        <v>850</v>
      </c>
      <c r="D281" s="1" t="s">
        <v>851</v>
      </c>
      <c r="E281" s="1" t="s">
        <v>852</v>
      </c>
      <c r="F281" s="1" t="s">
        <v>853</v>
      </c>
      <c r="G281" s="1" t="s">
        <v>854</v>
      </c>
    </row>
    <row r="282">
      <c r="A282" s="1">
        <v>280.0</v>
      </c>
      <c r="B282" s="1" t="s">
        <v>44</v>
      </c>
      <c r="C282" s="1" t="s">
        <v>855</v>
      </c>
      <c r="D282" s="1" t="s">
        <v>856</v>
      </c>
      <c r="E282" s="1" t="s">
        <v>829</v>
      </c>
      <c r="F282" s="1" t="s">
        <v>857</v>
      </c>
      <c r="G282" s="1" t="s">
        <v>81</v>
      </c>
    </row>
    <row r="283">
      <c r="A283" s="1">
        <v>281.0</v>
      </c>
      <c r="B283" s="1" t="s">
        <v>8</v>
      </c>
      <c r="C283" s="1" t="s">
        <v>858</v>
      </c>
      <c r="D283" s="1" t="s">
        <v>859</v>
      </c>
      <c r="E283" s="1" t="s">
        <v>829</v>
      </c>
      <c r="F283" s="1" t="s">
        <v>860</v>
      </c>
      <c r="G283" s="1" t="s">
        <v>81</v>
      </c>
      <c r="I283" s="1" t="s">
        <v>23</v>
      </c>
    </row>
    <row r="284">
      <c r="A284" s="1">
        <v>282.0</v>
      </c>
      <c r="B284" s="1" t="s">
        <v>8</v>
      </c>
      <c r="C284" s="1" t="s">
        <v>861</v>
      </c>
      <c r="D284" s="1" t="s">
        <v>862</v>
      </c>
      <c r="E284" s="1" t="s">
        <v>829</v>
      </c>
      <c r="F284" s="1" t="s">
        <v>863</v>
      </c>
      <c r="G284" s="1" t="s">
        <v>81</v>
      </c>
    </row>
    <row r="285">
      <c r="A285" s="1">
        <v>283.0</v>
      </c>
      <c r="B285" s="1" t="s">
        <v>8</v>
      </c>
      <c r="C285" s="1" t="s">
        <v>864</v>
      </c>
      <c r="D285" s="1" t="s">
        <v>865</v>
      </c>
      <c r="E285" s="1" t="s">
        <v>829</v>
      </c>
      <c r="F285" s="1" t="s">
        <v>866</v>
      </c>
      <c r="G285" s="1" t="s">
        <v>81</v>
      </c>
    </row>
    <row r="286">
      <c r="A286" s="1">
        <v>284.0</v>
      </c>
      <c r="B286" s="1" t="s">
        <v>8</v>
      </c>
      <c r="C286" s="1" t="s">
        <v>867</v>
      </c>
      <c r="D286" s="1" t="s">
        <v>868</v>
      </c>
      <c r="E286" s="1" t="s">
        <v>829</v>
      </c>
      <c r="F286" s="1" t="s">
        <v>869</v>
      </c>
      <c r="G286" s="1" t="s">
        <v>81</v>
      </c>
      <c r="I286" s="1" t="s">
        <v>23</v>
      </c>
    </row>
    <row r="287">
      <c r="A287" s="1">
        <v>285.0</v>
      </c>
      <c r="B287" s="1" t="s">
        <v>44</v>
      </c>
      <c r="C287" s="1" t="s">
        <v>870</v>
      </c>
      <c r="D287" s="1" t="s">
        <v>871</v>
      </c>
      <c r="E287" s="1" t="s">
        <v>829</v>
      </c>
      <c r="F287" s="1" t="s">
        <v>872</v>
      </c>
      <c r="G287" s="1" t="s">
        <v>81</v>
      </c>
      <c r="I287" s="1" t="s">
        <v>23</v>
      </c>
    </row>
    <row r="288">
      <c r="A288" s="1">
        <v>286.0</v>
      </c>
      <c r="B288" s="1" t="s">
        <v>8</v>
      </c>
      <c r="C288" s="1" t="s">
        <v>873</v>
      </c>
      <c r="D288" s="1" t="s">
        <v>874</v>
      </c>
      <c r="E288" s="1" t="s">
        <v>829</v>
      </c>
      <c r="F288" s="1" t="s">
        <v>875</v>
      </c>
      <c r="G288" s="1" t="s">
        <v>81</v>
      </c>
      <c r="I288" s="1" t="s">
        <v>23</v>
      </c>
    </row>
    <row r="289">
      <c r="A289" s="1">
        <v>287.0</v>
      </c>
      <c r="B289" s="1" t="s">
        <v>8</v>
      </c>
      <c r="C289" s="1" t="s">
        <v>876</v>
      </c>
      <c r="D289" s="1" t="s">
        <v>877</v>
      </c>
      <c r="E289" s="1" t="s">
        <v>829</v>
      </c>
      <c r="F289" s="1" t="s">
        <v>878</v>
      </c>
      <c r="G289" s="1" t="s">
        <v>81</v>
      </c>
      <c r="I289" s="1" t="s">
        <v>23</v>
      </c>
    </row>
    <row r="290">
      <c r="A290" s="1">
        <v>288.0</v>
      </c>
      <c r="B290" s="1" t="s">
        <v>8</v>
      </c>
      <c r="C290" s="1" t="s">
        <v>879</v>
      </c>
      <c r="D290" s="1" t="s">
        <v>880</v>
      </c>
      <c r="E290" s="1" t="s">
        <v>829</v>
      </c>
      <c r="F290" s="1" t="s">
        <v>881</v>
      </c>
      <c r="G290" s="1" t="s">
        <v>81</v>
      </c>
    </row>
    <row r="291">
      <c r="A291" s="1">
        <v>289.0</v>
      </c>
      <c r="B291" s="1" t="s">
        <v>8</v>
      </c>
      <c r="C291" s="1" t="s">
        <v>882</v>
      </c>
      <c r="D291" s="1" t="s">
        <v>883</v>
      </c>
      <c r="E291" s="1" t="s">
        <v>829</v>
      </c>
      <c r="F291" s="1" t="s">
        <v>884</v>
      </c>
      <c r="G291" s="1" t="s">
        <v>81</v>
      </c>
      <c r="I291" s="1" t="s">
        <v>23</v>
      </c>
    </row>
    <row r="292">
      <c r="A292" s="1">
        <v>290.0</v>
      </c>
      <c r="B292" s="1" t="s">
        <v>630</v>
      </c>
      <c r="C292" s="1" t="s">
        <v>885</v>
      </c>
      <c r="D292" s="1" t="s">
        <v>886</v>
      </c>
      <c r="E292" s="1" t="s">
        <v>829</v>
      </c>
      <c r="F292" s="1" t="s">
        <v>887</v>
      </c>
      <c r="G292" s="1" t="s">
        <v>81</v>
      </c>
    </row>
    <row r="293">
      <c r="A293" s="1">
        <v>291.0</v>
      </c>
      <c r="B293" s="1" t="s">
        <v>8</v>
      </c>
      <c r="C293" s="1" t="s">
        <v>888</v>
      </c>
      <c r="D293" s="1" t="s">
        <v>889</v>
      </c>
      <c r="E293" s="1" t="s">
        <v>829</v>
      </c>
      <c r="F293" s="1" t="s">
        <v>890</v>
      </c>
      <c r="G293" s="1" t="s">
        <v>81</v>
      </c>
      <c r="I293" s="1" t="s">
        <v>23</v>
      </c>
    </row>
    <row r="294">
      <c r="A294" s="1">
        <v>292.0</v>
      </c>
      <c r="B294" s="1" t="s">
        <v>44</v>
      </c>
      <c r="C294" s="1" t="s">
        <v>891</v>
      </c>
      <c r="D294" s="1" t="s">
        <v>892</v>
      </c>
      <c r="E294" s="1" t="s">
        <v>724</v>
      </c>
      <c r="F294" s="1" t="s">
        <v>893</v>
      </c>
      <c r="G294" s="1" t="s">
        <v>81</v>
      </c>
      <c r="I294" s="1" t="s">
        <v>23</v>
      </c>
    </row>
    <row r="295">
      <c r="A295" s="1">
        <v>293.0</v>
      </c>
      <c r="B295" s="1" t="s">
        <v>8</v>
      </c>
      <c r="C295" s="1" t="s">
        <v>894</v>
      </c>
      <c r="D295" s="1" t="s">
        <v>895</v>
      </c>
      <c r="E295" s="1" t="s">
        <v>829</v>
      </c>
      <c r="F295" s="1" t="s">
        <v>896</v>
      </c>
      <c r="G295" s="1" t="s">
        <v>81</v>
      </c>
      <c r="I295" s="1" t="s">
        <v>23</v>
      </c>
    </row>
    <row r="296">
      <c r="A296" s="1">
        <v>294.0</v>
      </c>
      <c r="B296" s="1" t="s">
        <v>8</v>
      </c>
      <c r="C296" s="1" t="s">
        <v>897</v>
      </c>
      <c r="D296" s="1" t="s">
        <v>898</v>
      </c>
      <c r="E296" s="1" t="s">
        <v>724</v>
      </c>
      <c r="F296" s="1" t="s">
        <v>899</v>
      </c>
      <c r="G296" s="1" t="s">
        <v>81</v>
      </c>
    </row>
    <row r="297">
      <c r="A297" s="1">
        <v>295.0</v>
      </c>
      <c r="B297" s="1" t="s">
        <v>8</v>
      </c>
      <c r="C297" s="1" t="s">
        <v>729</v>
      </c>
      <c r="D297" s="1" t="s">
        <v>730</v>
      </c>
      <c r="E297" s="1" t="s">
        <v>724</v>
      </c>
      <c r="F297" s="1" t="s">
        <v>731</v>
      </c>
      <c r="G297" s="1" t="s">
        <v>425</v>
      </c>
    </row>
    <row r="298">
      <c r="A298" s="1">
        <v>296.0</v>
      </c>
      <c r="B298" s="1" t="s">
        <v>8</v>
      </c>
      <c r="C298" s="1" t="s">
        <v>900</v>
      </c>
      <c r="D298" s="1" t="s">
        <v>901</v>
      </c>
      <c r="E298" s="1" t="s">
        <v>724</v>
      </c>
      <c r="F298" s="1" t="s">
        <v>902</v>
      </c>
      <c r="G298" s="1" t="s">
        <v>81</v>
      </c>
    </row>
    <row r="299">
      <c r="A299" s="1">
        <v>297.0</v>
      </c>
      <c r="B299" s="1" t="s">
        <v>8</v>
      </c>
      <c r="C299" s="1" t="s">
        <v>903</v>
      </c>
      <c r="D299" s="1" t="s">
        <v>904</v>
      </c>
      <c r="E299" s="1" t="s">
        <v>829</v>
      </c>
      <c r="F299" s="1" t="s">
        <v>905</v>
      </c>
      <c r="G299" s="1" t="s">
        <v>81</v>
      </c>
      <c r="I299" s="1" t="s">
        <v>23</v>
      </c>
    </row>
    <row r="300">
      <c r="A300" s="1">
        <v>298.0</v>
      </c>
      <c r="B300" s="1" t="s">
        <v>8</v>
      </c>
      <c r="C300" s="1" t="s">
        <v>735</v>
      </c>
      <c r="D300" s="1" t="s">
        <v>736</v>
      </c>
      <c r="E300" s="1" t="s">
        <v>724</v>
      </c>
      <c r="F300" s="1" t="s">
        <v>737</v>
      </c>
      <c r="G300" s="1" t="s">
        <v>81</v>
      </c>
      <c r="I300" s="1" t="s">
        <v>23</v>
      </c>
    </row>
    <row r="301">
      <c r="A301" s="1">
        <v>299.0</v>
      </c>
      <c r="B301" s="1" t="s">
        <v>44</v>
      </c>
      <c r="C301" s="1" t="s">
        <v>906</v>
      </c>
      <c r="D301" s="1" t="s">
        <v>907</v>
      </c>
      <c r="E301" s="1" t="s">
        <v>618</v>
      </c>
      <c r="F301" s="1" t="s">
        <v>908</v>
      </c>
      <c r="G301" s="1" t="s">
        <v>909</v>
      </c>
      <c r="I301" s="1" t="s">
        <v>23</v>
      </c>
    </row>
    <row r="302">
      <c r="A302" s="1">
        <v>300.0</v>
      </c>
      <c r="B302" s="1" t="s">
        <v>8</v>
      </c>
      <c r="C302" s="1" t="s">
        <v>910</v>
      </c>
      <c r="D302" s="1" t="s">
        <v>911</v>
      </c>
      <c r="E302" s="1" t="s">
        <v>912</v>
      </c>
      <c r="F302" s="1" t="s">
        <v>913</v>
      </c>
      <c r="G302" s="1" t="s">
        <v>909</v>
      </c>
      <c r="I302" s="1" t="s">
        <v>23</v>
      </c>
    </row>
    <row r="303">
      <c r="A303" s="1">
        <v>301.0</v>
      </c>
      <c r="B303" s="1" t="s">
        <v>146</v>
      </c>
      <c r="C303" s="1" t="s">
        <v>914</v>
      </c>
      <c r="D303" s="1" t="s">
        <v>915</v>
      </c>
      <c r="E303" s="1" t="s">
        <v>916</v>
      </c>
      <c r="F303" s="1" t="s">
        <v>917</v>
      </c>
      <c r="G303" s="1" t="s">
        <v>918</v>
      </c>
      <c r="I303" s="1" t="s">
        <v>23</v>
      </c>
    </row>
    <row r="304">
      <c r="A304" s="1">
        <v>302.0</v>
      </c>
      <c r="B304" s="1" t="s">
        <v>44</v>
      </c>
      <c r="C304" s="1" t="s">
        <v>919</v>
      </c>
      <c r="D304" s="1" t="s">
        <v>920</v>
      </c>
      <c r="E304" s="1" t="s">
        <v>912</v>
      </c>
      <c r="F304" s="1" t="s">
        <v>921</v>
      </c>
      <c r="G304" s="1" t="s">
        <v>909</v>
      </c>
    </row>
    <row r="305">
      <c r="A305" s="1">
        <v>303.0</v>
      </c>
      <c r="B305" s="1" t="s">
        <v>8</v>
      </c>
      <c r="C305" s="1" t="s">
        <v>922</v>
      </c>
      <c r="D305" s="1" t="s">
        <v>923</v>
      </c>
      <c r="E305" s="1" t="s">
        <v>912</v>
      </c>
      <c r="F305" s="1" t="s">
        <v>924</v>
      </c>
      <c r="G305" s="1" t="s">
        <v>909</v>
      </c>
      <c r="I305" s="1" t="s">
        <v>23</v>
      </c>
    </row>
    <row r="306">
      <c r="A306" s="1">
        <v>304.0</v>
      </c>
      <c r="B306" s="1" t="s">
        <v>8</v>
      </c>
      <c r="C306" s="1" t="s">
        <v>925</v>
      </c>
      <c r="D306" s="1" t="s">
        <v>926</v>
      </c>
      <c r="E306" s="1" t="s">
        <v>912</v>
      </c>
      <c r="F306" s="1" t="s">
        <v>927</v>
      </c>
      <c r="G306" s="1" t="s">
        <v>909</v>
      </c>
      <c r="I306" s="1" t="s">
        <v>23</v>
      </c>
    </row>
    <row r="307">
      <c r="A307" s="1">
        <v>305.0</v>
      </c>
      <c r="B307" s="1" t="s">
        <v>8</v>
      </c>
      <c r="C307" s="1" t="s">
        <v>928</v>
      </c>
      <c r="D307" s="1" t="s">
        <v>929</v>
      </c>
      <c r="E307" s="1" t="s">
        <v>912</v>
      </c>
      <c r="F307" s="1" t="s">
        <v>930</v>
      </c>
      <c r="G307" s="1" t="s">
        <v>909</v>
      </c>
    </row>
    <row r="308">
      <c r="A308" s="1">
        <v>306.0</v>
      </c>
      <c r="B308" s="1" t="s">
        <v>44</v>
      </c>
      <c r="C308" s="1" t="s">
        <v>931</v>
      </c>
      <c r="D308" s="1" t="s">
        <v>932</v>
      </c>
      <c r="E308" s="1" t="s">
        <v>912</v>
      </c>
      <c r="F308" s="1" t="s">
        <v>933</v>
      </c>
      <c r="G308" s="1" t="s">
        <v>909</v>
      </c>
    </row>
    <row r="309">
      <c r="A309" s="1">
        <v>307.0</v>
      </c>
      <c r="B309" s="1" t="s">
        <v>44</v>
      </c>
      <c r="C309" s="1" t="s">
        <v>934</v>
      </c>
      <c r="D309" s="1" t="s">
        <v>935</v>
      </c>
      <c r="E309" s="1" t="s">
        <v>912</v>
      </c>
      <c r="F309" s="1" t="s">
        <v>936</v>
      </c>
      <c r="G309" s="1" t="s">
        <v>909</v>
      </c>
      <c r="I309" s="1" t="s">
        <v>23</v>
      </c>
    </row>
    <row r="310">
      <c r="A310" s="1">
        <v>308.0</v>
      </c>
      <c r="B310" s="1" t="s">
        <v>8</v>
      </c>
      <c r="C310" s="1" t="s">
        <v>937</v>
      </c>
      <c r="D310" s="1" t="s">
        <v>938</v>
      </c>
      <c r="E310" s="1" t="s">
        <v>829</v>
      </c>
      <c r="F310" s="1" t="s">
        <v>939</v>
      </c>
      <c r="G310" s="1" t="s">
        <v>909</v>
      </c>
      <c r="I310" s="1" t="s">
        <v>23</v>
      </c>
    </row>
    <row r="311">
      <c r="A311" s="1">
        <v>309.0</v>
      </c>
      <c r="B311" s="1" t="s">
        <v>8</v>
      </c>
      <c r="C311" s="1" t="s">
        <v>940</v>
      </c>
      <c r="D311" s="1" t="s">
        <v>941</v>
      </c>
      <c r="E311" s="1" t="s">
        <v>912</v>
      </c>
      <c r="F311" s="1" t="s">
        <v>942</v>
      </c>
      <c r="G311" s="1" t="s">
        <v>909</v>
      </c>
    </row>
    <row r="312">
      <c r="A312" s="1">
        <v>310.0</v>
      </c>
      <c r="B312" s="1" t="s">
        <v>8</v>
      </c>
      <c r="C312" s="1" t="s">
        <v>943</v>
      </c>
      <c r="D312" s="1" t="s">
        <v>944</v>
      </c>
      <c r="E312" s="1" t="s">
        <v>161</v>
      </c>
      <c r="F312" s="1" t="s">
        <v>945</v>
      </c>
      <c r="G312" s="1" t="s">
        <v>946</v>
      </c>
      <c r="I312" s="1" t="s">
        <v>23</v>
      </c>
    </row>
    <row r="313">
      <c r="A313" s="1">
        <v>311.0</v>
      </c>
      <c r="B313" s="1" t="s">
        <v>44</v>
      </c>
      <c r="C313" s="1" t="s">
        <v>947</v>
      </c>
      <c r="D313" s="1" t="s">
        <v>948</v>
      </c>
      <c r="E313" s="1" t="s">
        <v>912</v>
      </c>
      <c r="F313" s="1" t="s">
        <v>949</v>
      </c>
      <c r="G313" s="1" t="s">
        <v>909</v>
      </c>
      <c r="I313" s="1" t="s">
        <v>23</v>
      </c>
    </row>
    <row r="314">
      <c r="A314" s="1">
        <v>312.0</v>
      </c>
      <c r="B314" s="1" t="s">
        <v>8</v>
      </c>
      <c r="C314" s="1" t="s">
        <v>950</v>
      </c>
      <c r="D314" s="1" t="s">
        <v>951</v>
      </c>
      <c r="E314" s="1" t="s">
        <v>829</v>
      </c>
      <c r="F314" s="1" t="s">
        <v>952</v>
      </c>
      <c r="G314" s="1" t="s">
        <v>909</v>
      </c>
    </row>
    <row r="315">
      <c r="A315" s="1">
        <v>313.0</v>
      </c>
      <c r="B315" s="1" t="s">
        <v>8</v>
      </c>
      <c r="C315" s="1" t="s">
        <v>953</v>
      </c>
      <c r="D315" s="1" t="s">
        <v>954</v>
      </c>
      <c r="E315" s="1" t="s">
        <v>339</v>
      </c>
      <c r="F315" s="1" t="s">
        <v>955</v>
      </c>
      <c r="G315" s="1" t="s">
        <v>909</v>
      </c>
    </row>
    <row r="316">
      <c r="A316" s="1">
        <v>314.0</v>
      </c>
      <c r="B316" s="1" t="s">
        <v>8</v>
      </c>
      <c r="C316" s="1" t="s">
        <v>956</v>
      </c>
      <c r="D316" s="1" t="s">
        <v>957</v>
      </c>
      <c r="E316" s="1" t="s">
        <v>912</v>
      </c>
      <c r="F316" s="1" t="s">
        <v>958</v>
      </c>
      <c r="G316" s="1" t="s">
        <v>909</v>
      </c>
      <c r="I316" s="1" t="s">
        <v>23</v>
      </c>
    </row>
    <row r="317">
      <c r="A317" s="1">
        <v>315.0</v>
      </c>
      <c r="B317" s="1" t="s">
        <v>8</v>
      </c>
      <c r="C317" s="1" t="s">
        <v>959</v>
      </c>
      <c r="D317" s="1" t="s">
        <v>960</v>
      </c>
      <c r="E317" s="1" t="s">
        <v>912</v>
      </c>
      <c r="F317" s="1" t="s">
        <v>961</v>
      </c>
      <c r="G317" s="1" t="s">
        <v>909</v>
      </c>
    </row>
    <row r="318">
      <c r="A318" s="1">
        <v>316.0</v>
      </c>
      <c r="B318" s="1" t="s">
        <v>44</v>
      </c>
      <c r="C318" s="1" t="s">
        <v>962</v>
      </c>
      <c r="D318" s="1" t="s">
        <v>963</v>
      </c>
      <c r="E318" s="1" t="s">
        <v>829</v>
      </c>
      <c r="F318" s="1" t="s">
        <v>964</v>
      </c>
      <c r="G318" s="1" t="s">
        <v>909</v>
      </c>
    </row>
    <row r="319">
      <c r="A319" s="1">
        <v>317.0</v>
      </c>
      <c r="B319" s="1" t="s">
        <v>44</v>
      </c>
      <c r="C319" s="1" t="s">
        <v>965</v>
      </c>
      <c r="D319" s="1" t="s">
        <v>966</v>
      </c>
      <c r="E319" s="1" t="s">
        <v>912</v>
      </c>
      <c r="F319" s="1" t="s">
        <v>967</v>
      </c>
      <c r="G319" s="1" t="s">
        <v>909</v>
      </c>
    </row>
    <row r="320">
      <c r="A320" s="1">
        <v>318.0</v>
      </c>
      <c r="B320" s="1" t="s">
        <v>8</v>
      </c>
      <c r="C320" s="1" t="s">
        <v>833</v>
      </c>
      <c r="D320" s="1" t="s">
        <v>834</v>
      </c>
      <c r="E320" s="1" t="s">
        <v>829</v>
      </c>
      <c r="F320" s="1" t="s">
        <v>835</v>
      </c>
      <c r="G320" s="1" t="s">
        <v>81</v>
      </c>
    </row>
    <row r="321">
      <c r="A321" s="1">
        <v>319.0</v>
      </c>
      <c r="B321" s="1" t="s">
        <v>8</v>
      </c>
      <c r="C321" s="1" t="s">
        <v>722</v>
      </c>
      <c r="D321" s="1" t="s">
        <v>723</v>
      </c>
      <c r="E321" s="1" t="s">
        <v>724</v>
      </c>
      <c r="F321" s="1" t="s">
        <v>725</v>
      </c>
      <c r="G321" s="1" t="s">
        <v>425</v>
      </c>
      <c r="I321" s="1" t="s">
        <v>23</v>
      </c>
    </row>
    <row r="322">
      <c r="A322" s="1">
        <v>320.0</v>
      </c>
      <c r="B322" s="1" t="s">
        <v>8</v>
      </c>
      <c r="C322" s="1" t="s">
        <v>968</v>
      </c>
      <c r="D322" s="1" t="s">
        <v>969</v>
      </c>
      <c r="E322" s="1" t="s">
        <v>970</v>
      </c>
      <c r="F322" s="1" t="s">
        <v>971</v>
      </c>
      <c r="G322" s="1" t="s">
        <v>972</v>
      </c>
    </row>
    <row r="323">
      <c r="A323" s="1">
        <v>321.0</v>
      </c>
      <c r="B323" s="1" t="s">
        <v>8</v>
      </c>
      <c r="C323" s="1" t="s">
        <v>809</v>
      </c>
      <c r="D323" s="1" t="s">
        <v>810</v>
      </c>
      <c r="E323" s="1" t="s">
        <v>724</v>
      </c>
      <c r="F323" s="1" t="s">
        <v>811</v>
      </c>
      <c r="G323" s="1" t="s">
        <v>425</v>
      </c>
      <c r="I323" s="1" t="s">
        <v>23</v>
      </c>
    </row>
    <row r="324">
      <c r="A324" s="1">
        <v>322.0</v>
      </c>
      <c r="B324" s="1" t="s">
        <v>8</v>
      </c>
      <c r="C324" s="1" t="s">
        <v>858</v>
      </c>
      <c r="D324" s="1" t="s">
        <v>859</v>
      </c>
      <c r="E324" s="1" t="s">
        <v>829</v>
      </c>
      <c r="F324" s="1" t="s">
        <v>860</v>
      </c>
      <c r="G324" s="1" t="s">
        <v>81</v>
      </c>
      <c r="I324" s="1" t="s">
        <v>23</v>
      </c>
    </row>
    <row r="325">
      <c r="A325" s="1">
        <v>323.0</v>
      </c>
      <c r="B325" s="1" t="s">
        <v>8</v>
      </c>
      <c r="C325" s="1" t="s">
        <v>973</v>
      </c>
      <c r="D325" s="1" t="s">
        <v>974</v>
      </c>
      <c r="E325" s="1" t="s">
        <v>970</v>
      </c>
      <c r="F325" t="str">
        <f>===========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 교통 사고 합의금( 보험사용)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 이제 보험사와 합의를 봐야하는데 절차가 어떻게 되는지 궁금합니다.------------보험사 합의 그 자체가 다 변수 상항이네요.보험사 담당자의 성향 부터 시작해서 월소득액 산정, 장애율의 기왕증과 기여도 참조 부분을 어느 정도 감안 하냐에 대해선 모두 변수 입니다. 이는 소송을 해도 그 자체가 다 변수 사항입니다. 그리고 유의사항과 소송은 어떨때 해야하는지도 궁금하네요...-------------??????????????</f>
        <v>#ERROR!</v>
      </c>
      <c r="G325" s="1" t="s">
        <v>972</v>
      </c>
      <c r="I325" s="1" t="s">
        <v>23</v>
      </c>
    </row>
    <row r="326">
      <c r="A326" s="1">
        <v>324.0</v>
      </c>
      <c r="B326" s="1" t="s">
        <v>146</v>
      </c>
      <c r="C326" s="1" t="s">
        <v>975</v>
      </c>
      <c r="D326" s="1" t="s">
        <v>976</v>
      </c>
      <c r="E326" s="1" t="s">
        <v>970</v>
      </c>
      <c r="F326" s="1" t="s">
        <v>977</v>
      </c>
      <c r="G326" s="1" t="s">
        <v>972</v>
      </c>
      <c r="I326" s="1" t="s">
        <v>23</v>
      </c>
    </row>
    <row r="327">
      <c r="A327" s="1">
        <v>325.0</v>
      </c>
      <c r="B327" s="1" t="s">
        <v>8</v>
      </c>
      <c r="C327" s="1" t="s">
        <v>978</v>
      </c>
      <c r="D327" s="1" t="s">
        <v>979</v>
      </c>
      <c r="E327" s="1" t="s">
        <v>970</v>
      </c>
      <c r="F327" s="1" t="s">
        <v>980</v>
      </c>
      <c r="G327" s="1" t="s">
        <v>972</v>
      </c>
      <c r="I327" s="1" t="s">
        <v>23</v>
      </c>
    </row>
    <row r="328">
      <c r="A328" s="1">
        <v>326.0</v>
      </c>
      <c r="B328" s="1" t="s">
        <v>8</v>
      </c>
      <c r="C328" s="1" t="s">
        <v>981</v>
      </c>
      <c r="D328" s="1" t="s">
        <v>982</v>
      </c>
      <c r="E328" s="1" t="s">
        <v>970</v>
      </c>
      <c r="F328" s="1" t="s">
        <v>983</v>
      </c>
      <c r="G328" s="1" t="s">
        <v>972</v>
      </c>
      <c r="I328" s="1" t="s">
        <v>23</v>
      </c>
    </row>
    <row r="329">
      <c r="A329" s="1">
        <v>327.0</v>
      </c>
      <c r="B329" s="1" t="s">
        <v>8</v>
      </c>
      <c r="C329" s="1" t="s">
        <v>429</v>
      </c>
      <c r="D329" s="1" t="s">
        <v>831</v>
      </c>
      <c r="E329" s="1" t="s">
        <v>829</v>
      </c>
      <c r="F329" s="1" t="s">
        <v>832</v>
      </c>
      <c r="G329" s="1" t="s">
        <v>81</v>
      </c>
    </row>
    <row r="330">
      <c r="A330" s="1">
        <v>328.0</v>
      </c>
      <c r="B330" s="1" t="s">
        <v>44</v>
      </c>
      <c r="C330" s="1" t="s">
        <v>984</v>
      </c>
      <c r="D330" s="1" t="s">
        <v>985</v>
      </c>
      <c r="E330" s="1" t="s">
        <v>970</v>
      </c>
      <c r="F330" s="1" t="s">
        <v>986</v>
      </c>
      <c r="G330" s="1" t="s">
        <v>972</v>
      </c>
      <c r="I330" s="1" t="s">
        <v>23</v>
      </c>
    </row>
    <row r="331">
      <c r="A331" s="1">
        <v>329.0</v>
      </c>
      <c r="B331" s="1" t="s">
        <v>8</v>
      </c>
      <c r="C331" s="1" t="s">
        <v>987</v>
      </c>
      <c r="D331" s="1" t="s">
        <v>988</v>
      </c>
      <c r="E331" s="1" t="s">
        <v>970</v>
      </c>
      <c r="F331" s="1" t="s">
        <v>989</v>
      </c>
      <c r="G331" s="1" t="s">
        <v>972</v>
      </c>
    </row>
    <row r="332">
      <c r="A332" s="1">
        <v>330.0</v>
      </c>
      <c r="B332" s="1" t="s">
        <v>8</v>
      </c>
      <c r="C332" s="1" t="s">
        <v>990</v>
      </c>
      <c r="D332" s="1" t="s">
        <v>991</v>
      </c>
      <c r="E332" s="1" t="s">
        <v>829</v>
      </c>
      <c r="F332" s="1" t="s">
        <v>992</v>
      </c>
      <c r="G332" s="1" t="s">
        <v>972</v>
      </c>
    </row>
    <row r="333">
      <c r="A333" s="1">
        <v>331.0</v>
      </c>
      <c r="B333" s="1" t="s">
        <v>8</v>
      </c>
      <c r="C333" s="1" t="s">
        <v>993</v>
      </c>
      <c r="D333" s="1" t="s">
        <v>994</v>
      </c>
      <c r="E333" s="1" t="s">
        <v>618</v>
      </c>
      <c r="F333" s="1" t="s">
        <v>995</v>
      </c>
      <c r="G333" s="1" t="s">
        <v>620</v>
      </c>
    </row>
    <row r="334">
      <c r="A334" s="1">
        <v>332.0</v>
      </c>
      <c r="B334" s="1" t="s">
        <v>146</v>
      </c>
      <c r="C334" s="1" t="s">
        <v>996</v>
      </c>
      <c r="D334" s="1" t="s">
        <v>997</v>
      </c>
      <c r="E334" s="1" t="s">
        <v>912</v>
      </c>
      <c r="F334" s="1" t="s">
        <v>998</v>
      </c>
      <c r="G334" s="1" t="s">
        <v>972</v>
      </c>
      <c r="I334" s="1" t="s">
        <v>23</v>
      </c>
    </row>
    <row r="335">
      <c r="A335" s="1">
        <v>333.0</v>
      </c>
      <c r="B335" s="1" t="s">
        <v>8</v>
      </c>
      <c r="C335" s="1" t="s">
        <v>999</v>
      </c>
      <c r="D335" s="1" t="s">
        <v>1000</v>
      </c>
      <c r="E335" s="1" t="s">
        <v>912</v>
      </c>
      <c r="F335" s="1" t="s">
        <v>1001</v>
      </c>
      <c r="G335" s="1" t="s">
        <v>972</v>
      </c>
      <c r="I335" s="1" t="s">
        <v>23</v>
      </c>
    </row>
    <row r="336">
      <c r="A336" s="1">
        <v>334.0</v>
      </c>
      <c r="B336" s="1" t="s">
        <v>44</v>
      </c>
      <c r="C336" s="1" t="s">
        <v>1002</v>
      </c>
      <c r="D336" s="1" t="s">
        <v>1003</v>
      </c>
      <c r="E336" s="1" t="s">
        <v>970</v>
      </c>
      <c r="F336" s="1" t="s">
        <v>1004</v>
      </c>
      <c r="G336" s="1" t="s">
        <v>972</v>
      </c>
      <c r="I336" s="1" t="s">
        <v>23</v>
      </c>
    </row>
    <row r="337">
      <c r="A337" s="1">
        <v>335.0</v>
      </c>
      <c r="B337" s="1" t="s">
        <v>146</v>
      </c>
      <c r="C337" s="1" t="s">
        <v>1005</v>
      </c>
      <c r="D337" s="1" t="s">
        <v>1006</v>
      </c>
      <c r="E337" s="1" t="s">
        <v>970</v>
      </c>
      <c r="F337" s="1" t="s">
        <v>1007</v>
      </c>
      <c r="G337" s="1" t="s">
        <v>972</v>
      </c>
      <c r="I337" s="1" t="s">
        <v>23</v>
      </c>
    </row>
    <row r="338">
      <c r="A338" s="1">
        <v>336.0</v>
      </c>
      <c r="B338" s="1" t="s">
        <v>44</v>
      </c>
      <c r="C338" s="1" t="s">
        <v>1008</v>
      </c>
      <c r="D338" s="1" t="s">
        <v>1009</v>
      </c>
      <c r="E338" s="1" t="s">
        <v>970</v>
      </c>
      <c r="F338" s="1" t="s">
        <v>1010</v>
      </c>
      <c r="G338" s="1" t="s">
        <v>972</v>
      </c>
    </row>
    <row r="339">
      <c r="A339" s="1">
        <v>337.0</v>
      </c>
      <c r="B339" s="1" t="s">
        <v>44</v>
      </c>
      <c r="C339" s="1" t="s">
        <v>357</v>
      </c>
      <c r="D339" s="1" t="s">
        <v>1011</v>
      </c>
      <c r="E339" s="1" t="s">
        <v>970</v>
      </c>
      <c r="F339" s="1" t="s">
        <v>1012</v>
      </c>
      <c r="G339" s="1" t="s">
        <v>972</v>
      </c>
    </row>
    <row r="340">
      <c r="A340" s="1">
        <v>338.0</v>
      </c>
      <c r="B340" s="1" t="s">
        <v>8</v>
      </c>
      <c r="C340" s="1" t="s">
        <v>432</v>
      </c>
      <c r="D340" s="1" t="s">
        <v>1013</v>
      </c>
      <c r="E340" s="1" t="s">
        <v>912</v>
      </c>
      <c r="F340" s="1" t="s">
        <v>1014</v>
      </c>
      <c r="G340" s="1" t="s">
        <v>972</v>
      </c>
    </row>
    <row r="341">
      <c r="A341" s="1">
        <v>339.0</v>
      </c>
      <c r="B341" s="1" t="s">
        <v>44</v>
      </c>
      <c r="C341" s="1" t="s">
        <v>1015</v>
      </c>
      <c r="D341" s="1" t="s">
        <v>1016</v>
      </c>
      <c r="E341" s="1" t="s">
        <v>1017</v>
      </c>
      <c r="F341" s="1" t="s">
        <v>1018</v>
      </c>
      <c r="G341" s="1" t="s">
        <v>1019</v>
      </c>
    </row>
    <row r="342">
      <c r="A342" s="1">
        <v>340.0</v>
      </c>
      <c r="B342" s="1" t="s">
        <v>8</v>
      </c>
      <c r="C342" s="1" t="s">
        <v>1020</v>
      </c>
      <c r="D342" s="1" t="s">
        <v>1021</v>
      </c>
      <c r="E342" s="1" t="s">
        <v>1017</v>
      </c>
      <c r="F342" s="1" t="s">
        <v>1022</v>
      </c>
      <c r="G342" s="1" t="s">
        <v>1019</v>
      </c>
      <c r="I342" s="1" t="s">
        <v>23</v>
      </c>
    </row>
    <row r="343">
      <c r="A343" s="1">
        <v>341.0</v>
      </c>
      <c r="B343" s="1" t="s">
        <v>8</v>
      </c>
      <c r="C343" s="1" t="s">
        <v>432</v>
      </c>
      <c r="D343" s="1" t="s">
        <v>1023</v>
      </c>
      <c r="E343" s="1" t="s">
        <v>1017</v>
      </c>
      <c r="F343" s="1" t="s">
        <v>1024</v>
      </c>
      <c r="G343" s="1" t="s">
        <v>1019</v>
      </c>
      <c r="I343" s="1" t="s">
        <v>23</v>
      </c>
    </row>
    <row r="344">
      <c r="A344" s="1">
        <v>342.0</v>
      </c>
      <c r="B344" s="1" t="s">
        <v>8</v>
      </c>
      <c r="C344" s="1" t="s">
        <v>1025</v>
      </c>
      <c r="D344" s="1" t="s">
        <v>1026</v>
      </c>
      <c r="E344" s="1" t="s">
        <v>1017</v>
      </c>
      <c r="F344" s="1" t="s">
        <v>1027</v>
      </c>
      <c r="G344" s="1" t="s">
        <v>1019</v>
      </c>
    </row>
    <row r="345">
      <c r="A345" s="1">
        <v>343.0</v>
      </c>
      <c r="B345" s="1" t="s">
        <v>8</v>
      </c>
      <c r="C345" s="1" t="s">
        <v>212</v>
      </c>
      <c r="D345" s="1" t="s">
        <v>213</v>
      </c>
      <c r="E345" s="1" t="s">
        <v>189</v>
      </c>
      <c r="F345" s="1" t="s">
        <v>214</v>
      </c>
      <c r="G345" s="1" t="s">
        <v>191</v>
      </c>
      <c r="I345" s="1" t="s">
        <v>103</v>
      </c>
    </row>
    <row r="346">
      <c r="A346" s="1">
        <v>344.0</v>
      </c>
      <c r="B346" s="1" t="s">
        <v>8</v>
      </c>
      <c r="C346" s="1" t="s">
        <v>1028</v>
      </c>
      <c r="D346" s="1" t="s">
        <v>1029</v>
      </c>
      <c r="E346" s="1" t="s">
        <v>1017</v>
      </c>
      <c r="F346" s="1" t="s">
        <v>1030</v>
      </c>
      <c r="G346" s="1" t="s">
        <v>1019</v>
      </c>
      <c r="I346" s="1" t="s">
        <v>23</v>
      </c>
    </row>
    <row r="347">
      <c r="A347" s="1">
        <v>345.0</v>
      </c>
      <c r="B347" s="1" t="s">
        <v>44</v>
      </c>
      <c r="C347" s="1" t="s">
        <v>1031</v>
      </c>
      <c r="D347" s="1" t="s">
        <v>1032</v>
      </c>
      <c r="E347" s="1" t="s">
        <v>1017</v>
      </c>
      <c r="F347" s="1" t="s">
        <v>1033</v>
      </c>
      <c r="G347" s="1" t="s">
        <v>1019</v>
      </c>
      <c r="I347" s="1" t="s">
        <v>23</v>
      </c>
    </row>
    <row r="348">
      <c r="A348" s="1">
        <v>346.0</v>
      </c>
      <c r="B348" s="1" t="s">
        <v>8</v>
      </c>
      <c r="C348" s="1" t="s">
        <v>1034</v>
      </c>
      <c r="D348" s="1" t="s">
        <v>1035</v>
      </c>
      <c r="E348" s="1" t="s">
        <v>1017</v>
      </c>
      <c r="F348" s="1" t="s">
        <v>1036</v>
      </c>
      <c r="G348" s="1" t="s">
        <v>1019</v>
      </c>
    </row>
    <row r="349">
      <c r="A349" s="1">
        <v>347.0</v>
      </c>
      <c r="B349" s="1" t="s">
        <v>44</v>
      </c>
      <c r="C349" s="1" t="s">
        <v>1037</v>
      </c>
      <c r="D349" s="1" t="s">
        <v>1038</v>
      </c>
      <c r="E349" s="1" t="s">
        <v>1017</v>
      </c>
      <c r="F349" s="1" t="s">
        <v>1039</v>
      </c>
      <c r="G349" s="1" t="s">
        <v>1019</v>
      </c>
      <c r="I349" s="1" t="s">
        <v>23</v>
      </c>
    </row>
    <row r="350">
      <c r="A350" s="1">
        <v>348.0</v>
      </c>
      <c r="B350" s="1" t="s">
        <v>8</v>
      </c>
      <c r="C350" s="1" t="s">
        <v>1040</v>
      </c>
      <c r="D350" s="1" t="s">
        <v>1041</v>
      </c>
      <c r="E350" s="1" t="s">
        <v>1017</v>
      </c>
      <c r="F350" s="1" t="s">
        <v>1042</v>
      </c>
      <c r="G350" s="1" t="s">
        <v>1019</v>
      </c>
      <c r="I350" s="1" t="s">
        <v>23</v>
      </c>
    </row>
    <row r="351">
      <c r="A351" s="1">
        <v>349.0</v>
      </c>
      <c r="B351" s="1" t="s">
        <v>8</v>
      </c>
      <c r="C351" s="1" t="s">
        <v>1043</v>
      </c>
      <c r="D351" s="1" t="s">
        <v>1044</v>
      </c>
      <c r="E351" s="1" t="s">
        <v>1017</v>
      </c>
      <c r="F351" s="1" t="s">
        <v>1045</v>
      </c>
      <c r="G351" s="1" t="s">
        <v>1019</v>
      </c>
      <c r="I351" s="1" t="s">
        <v>23</v>
      </c>
    </row>
    <row r="352">
      <c r="A352" s="1">
        <v>350.0</v>
      </c>
      <c r="B352" s="1" t="s">
        <v>8</v>
      </c>
      <c r="C352" s="1" t="s">
        <v>1046</v>
      </c>
      <c r="D352" s="1" t="s">
        <v>1047</v>
      </c>
      <c r="E352" s="1" t="s">
        <v>1017</v>
      </c>
      <c r="F352" s="1" t="s">
        <v>1048</v>
      </c>
      <c r="G352" s="1" t="s">
        <v>1019</v>
      </c>
      <c r="I352" s="1" t="s">
        <v>23</v>
      </c>
    </row>
    <row r="353">
      <c r="A353" s="1">
        <v>351.0</v>
      </c>
      <c r="B353" s="1" t="s">
        <v>44</v>
      </c>
      <c r="C353" s="1" t="s">
        <v>1049</v>
      </c>
      <c r="D353" s="1" t="s">
        <v>1050</v>
      </c>
      <c r="E353" s="1" t="s">
        <v>1017</v>
      </c>
      <c r="F353" s="1" t="s">
        <v>1051</v>
      </c>
      <c r="G353" s="1" t="s">
        <v>1019</v>
      </c>
    </row>
    <row r="354">
      <c r="A354" s="1">
        <v>352.0</v>
      </c>
      <c r="B354" s="1" t="s">
        <v>146</v>
      </c>
      <c r="C354" s="1" t="s">
        <v>1052</v>
      </c>
      <c r="D354" s="1" t="s">
        <v>1053</v>
      </c>
      <c r="E354" s="1" t="s">
        <v>67</v>
      </c>
      <c r="F354" s="1" t="s">
        <v>1054</v>
      </c>
      <c r="G354" s="1" t="s">
        <v>1055</v>
      </c>
    </row>
    <row r="355">
      <c r="A355" s="1">
        <v>353.0</v>
      </c>
      <c r="B355" s="1" t="s">
        <v>8</v>
      </c>
      <c r="C355" s="1" t="s">
        <v>432</v>
      </c>
      <c r="D355" s="1" t="s">
        <v>1056</v>
      </c>
      <c r="E355" s="1" t="s">
        <v>1017</v>
      </c>
      <c r="F355" s="1" t="s">
        <v>1057</v>
      </c>
      <c r="G355" s="1" t="s">
        <v>1019</v>
      </c>
    </row>
    <row r="356">
      <c r="A356" s="1">
        <v>354.0</v>
      </c>
      <c r="B356" s="1" t="s">
        <v>146</v>
      </c>
      <c r="C356" s="1" t="s">
        <v>1058</v>
      </c>
      <c r="D356" s="1" t="s">
        <v>1059</v>
      </c>
      <c r="E356" s="1" t="s">
        <v>1017</v>
      </c>
      <c r="F356" s="1" t="s">
        <v>1060</v>
      </c>
      <c r="G356" s="1" t="s">
        <v>1019</v>
      </c>
      <c r="I356" s="1" t="s">
        <v>23</v>
      </c>
    </row>
    <row r="357">
      <c r="A357" s="1">
        <v>355.0</v>
      </c>
      <c r="B357" s="1" t="s">
        <v>44</v>
      </c>
      <c r="C357" s="1" t="s">
        <v>1061</v>
      </c>
      <c r="D357" s="1" t="s">
        <v>1062</v>
      </c>
      <c r="E357" s="1" t="s">
        <v>1017</v>
      </c>
      <c r="F357" s="1" t="s">
        <v>1063</v>
      </c>
      <c r="G357" s="1" t="s">
        <v>1019</v>
      </c>
      <c r="I357" s="1" t="s">
        <v>23</v>
      </c>
    </row>
    <row r="358">
      <c r="A358" s="1">
        <v>356.0</v>
      </c>
      <c r="B358" s="1" t="s">
        <v>8</v>
      </c>
      <c r="C358" s="1" t="s">
        <v>1064</v>
      </c>
      <c r="D358" s="1" t="s">
        <v>1065</v>
      </c>
      <c r="E358" s="1" t="s">
        <v>1017</v>
      </c>
      <c r="F358" s="1" t="s">
        <v>1066</v>
      </c>
      <c r="G358" s="1" t="s">
        <v>1019</v>
      </c>
      <c r="I358" s="1" t="s">
        <v>23</v>
      </c>
    </row>
    <row r="359">
      <c r="A359" s="1">
        <v>357.0</v>
      </c>
      <c r="B359" s="1" t="s">
        <v>8</v>
      </c>
      <c r="C359" s="1" t="s">
        <v>1067</v>
      </c>
      <c r="D359" s="1" t="s">
        <v>1068</v>
      </c>
      <c r="E359" s="1" t="s">
        <v>1017</v>
      </c>
      <c r="F359" s="1" t="s">
        <v>1069</v>
      </c>
      <c r="G359" s="1" t="s">
        <v>1019</v>
      </c>
      <c r="I359" s="1" t="s">
        <v>23</v>
      </c>
    </row>
    <row r="360">
      <c r="A360" s="1">
        <v>358.0</v>
      </c>
      <c r="B360" s="1" t="s">
        <v>8</v>
      </c>
      <c r="C360" s="1" t="s">
        <v>858</v>
      </c>
      <c r="D360" s="1" t="s">
        <v>859</v>
      </c>
      <c r="E360" s="1" t="s">
        <v>829</v>
      </c>
      <c r="F360" s="1" t="s">
        <v>860</v>
      </c>
      <c r="G360" s="1" t="s">
        <v>81</v>
      </c>
      <c r="I360" s="1" t="s">
        <v>23</v>
      </c>
    </row>
    <row r="361">
      <c r="A361" s="1">
        <v>359.0</v>
      </c>
      <c r="B361" s="1" t="s">
        <v>8</v>
      </c>
      <c r="C361" s="1" t="s">
        <v>1070</v>
      </c>
      <c r="D361" s="1" t="s">
        <v>1071</v>
      </c>
      <c r="E361" s="1" t="s">
        <v>1017</v>
      </c>
      <c r="F361" s="1" t="s">
        <v>1072</v>
      </c>
      <c r="G361" s="1" t="s">
        <v>1019</v>
      </c>
      <c r="I361" s="1" t="s">
        <v>23</v>
      </c>
    </row>
    <row r="362">
      <c r="A362" s="1">
        <v>360.0</v>
      </c>
      <c r="B362" s="1" t="s">
        <v>8</v>
      </c>
      <c r="C362" s="1" t="s">
        <v>1073</v>
      </c>
      <c r="D362" s="1" t="s">
        <v>1074</v>
      </c>
      <c r="E362" s="1" t="s">
        <v>1017</v>
      </c>
      <c r="F362" s="1" t="s">
        <v>1075</v>
      </c>
      <c r="G362" s="1" t="s">
        <v>1019</v>
      </c>
      <c r="I362" s="1" t="s">
        <v>23</v>
      </c>
    </row>
    <row r="363">
      <c r="A363" s="1">
        <v>361.0</v>
      </c>
      <c r="B363" s="1" t="s">
        <v>8</v>
      </c>
      <c r="C363" s="1" t="s">
        <v>1076</v>
      </c>
      <c r="D363" s="1" t="s">
        <v>1077</v>
      </c>
      <c r="E363" s="1" t="s">
        <v>1017</v>
      </c>
      <c r="F363" s="1" t="s">
        <v>1078</v>
      </c>
      <c r="G363" s="1" t="s">
        <v>1019</v>
      </c>
      <c r="I363" s="1" t="s">
        <v>23</v>
      </c>
    </row>
    <row r="364">
      <c r="A364" s="1">
        <v>362.0</v>
      </c>
      <c r="B364" s="1" t="s">
        <v>44</v>
      </c>
      <c r="C364" s="1" t="s">
        <v>1079</v>
      </c>
      <c r="D364" s="1" t="s">
        <v>1080</v>
      </c>
      <c r="E364" s="1" t="s">
        <v>1017</v>
      </c>
      <c r="F364" s="1" t="s">
        <v>1081</v>
      </c>
      <c r="G364" s="1" t="s">
        <v>1019</v>
      </c>
      <c r="I364" s="1" t="s">
        <v>23</v>
      </c>
    </row>
    <row r="365">
      <c r="A365" s="1">
        <v>363.0</v>
      </c>
      <c r="B365" s="1" t="s">
        <v>8</v>
      </c>
      <c r="C365" s="1" t="s">
        <v>1082</v>
      </c>
      <c r="D365" s="1" t="s">
        <v>1083</v>
      </c>
      <c r="E365" s="1" t="s">
        <v>970</v>
      </c>
      <c r="F365" s="1" t="s">
        <v>1084</v>
      </c>
      <c r="G365" s="1" t="s">
        <v>1019</v>
      </c>
      <c r="I365" s="1" t="s">
        <v>23</v>
      </c>
    </row>
    <row r="366">
      <c r="A366" s="1">
        <v>364.0</v>
      </c>
      <c r="B366" s="1" t="s">
        <v>8</v>
      </c>
      <c r="C366" s="1" t="s">
        <v>1085</v>
      </c>
      <c r="D366" s="1" t="s">
        <v>1086</v>
      </c>
      <c r="E366" s="1" t="s">
        <v>1017</v>
      </c>
      <c r="F366" s="1" t="s">
        <v>1087</v>
      </c>
      <c r="G366" s="1" t="s">
        <v>1019</v>
      </c>
    </row>
    <row r="367">
      <c r="A367" s="1">
        <v>365.0</v>
      </c>
      <c r="B367" s="1" t="s">
        <v>8</v>
      </c>
      <c r="C367" s="1" t="s">
        <v>973</v>
      </c>
      <c r="D367" s="1" t="s">
        <v>974</v>
      </c>
      <c r="E367" s="1" t="s">
        <v>970</v>
      </c>
      <c r="F367" t="str">
        <f>===========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 교통 사고 합의금( 보험사용) ========1) 휴업손해 입원 기간 * 월 소득액 * 80% *2) 장애월소득액 * 정년까지 남은 기간의 라이프 니찌 수치 * 장애율 *3) 위자료" 장애 등급별 보험사 지급 "4) 향후 치료비" 수술후 남은 상처 성형 수술비 + 물리 치료비 " * 합계는 휴업손해 + 장애 + 위자료 +향후 치료비   입니다. 이제 보험사와 합의를 봐야하는데 절차가 어떻게 되는지 궁금합니다.------------보험사 합의 그 자체가 다 변수 상항이네요.보험사 담당자의 성향 부터 시작해서 월소득액 산정, 장애율의 기왕증과 기여도 참조 부분을 어느 정도 감안 하냐에 대해선 모두 변수 입니다. 이는 소송을 해도 그 자체가 다 변수 사항입니다. 그리고 유의사항과 소송은 어떨때 해야하는지도 궁금하네요...-------------??????????????</f>
        <v>#ERROR!</v>
      </c>
      <c r="G367" s="1" t="s">
        <v>972</v>
      </c>
      <c r="I367" s="1" t="s">
        <v>23</v>
      </c>
    </row>
    <row r="368">
      <c r="A368" s="1">
        <v>366.0</v>
      </c>
      <c r="B368" s="1" t="s">
        <v>44</v>
      </c>
      <c r="C368" s="1" t="s">
        <v>1088</v>
      </c>
      <c r="D368" s="1" t="s">
        <v>1089</v>
      </c>
      <c r="E368" s="1" t="s">
        <v>970</v>
      </c>
      <c r="F368" s="1" t="s">
        <v>1090</v>
      </c>
      <c r="G368" s="1" t="s">
        <v>1019</v>
      </c>
    </row>
    <row r="369">
      <c r="A369" s="1">
        <v>367.0</v>
      </c>
      <c r="B369" s="1" t="s">
        <v>44</v>
      </c>
      <c r="C369" s="1" t="s">
        <v>1091</v>
      </c>
      <c r="D369" s="1" t="s">
        <v>1092</v>
      </c>
      <c r="E369" s="1" t="s">
        <v>533</v>
      </c>
      <c r="F369" s="1" t="s">
        <v>1093</v>
      </c>
      <c r="G369" s="1" t="s">
        <v>1019</v>
      </c>
    </row>
    <row r="370">
      <c r="A370" s="1">
        <v>368.0</v>
      </c>
      <c r="B370" s="1" t="s">
        <v>8</v>
      </c>
      <c r="C370" s="1" t="s">
        <v>1094</v>
      </c>
      <c r="D370" s="1" t="s">
        <v>1095</v>
      </c>
      <c r="E370" s="1" t="s">
        <v>1017</v>
      </c>
      <c r="F370" s="1" t="s">
        <v>1096</v>
      </c>
      <c r="G370" s="1" t="s">
        <v>1019</v>
      </c>
    </row>
    <row r="371">
      <c r="A371" s="1">
        <v>369.0</v>
      </c>
      <c r="B371" s="1" t="s">
        <v>8</v>
      </c>
      <c r="C371" s="1" t="s">
        <v>1097</v>
      </c>
      <c r="D371" s="1" t="s">
        <v>1098</v>
      </c>
      <c r="E371" s="1" t="s">
        <v>1017</v>
      </c>
      <c r="F371" s="1" t="s">
        <v>1099</v>
      </c>
      <c r="G371" s="1" t="s">
        <v>1019</v>
      </c>
      <c r="I371" s="1" t="s">
        <v>23</v>
      </c>
    </row>
    <row r="372">
      <c r="A372" s="1">
        <v>370.0</v>
      </c>
      <c r="B372" s="1" t="s">
        <v>8</v>
      </c>
      <c r="C372" s="1" t="s">
        <v>1100</v>
      </c>
      <c r="D372" s="1" t="s">
        <v>1101</v>
      </c>
      <c r="E372" s="1" t="s">
        <v>970</v>
      </c>
      <c r="F372" s="1" t="s">
        <v>1102</v>
      </c>
      <c r="G372" s="1" t="s">
        <v>1019</v>
      </c>
      <c r="I372" s="1" t="s">
        <v>23</v>
      </c>
    </row>
    <row r="373">
      <c r="A373" s="1">
        <v>371.0</v>
      </c>
      <c r="B373" s="1" t="s">
        <v>8</v>
      </c>
      <c r="C373" s="1" t="s">
        <v>1103</v>
      </c>
      <c r="D373" s="1" t="s">
        <v>1104</v>
      </c>
      <c r="E373" s="1" t="s">
        <v>1017</v>
      </c>
      <c r="F373" s="1" t="s">
        <v>1105</v>
      </c>
      <c r="G373" s="1" t="s">
        <v>1019</v>
      </c>
    </row>
    <row r="374">
      <c r="A374" s="1">
        <v>372.0</v>
      </c>
      <c r="B374" s="1" t="s">
        <v>8</v>
      </c>
      <c r="C374" s="1" t="s">
        <v>432</v>
      </c>
      <c r="D374" s="1" t="s">
        <v>1106</v>
      </c>
      <c r="E374" s="1" t="s">
        <v>970</v>
      </c>
      <c r="F374" s="1" t="s">
        <v>1107</v>
      </c>
      <c r="G374" s="1" t="s">
        <v>1019</v>
      </c>
    </row>
    <row r="375">
      <c r="A375" s="1">
        <v>373.0</v>
      </c>
      <c r="B375" s="1" t="s">
        <v>146</v>
      </c>
      <c r="C375" s="1" t="s">
        <v>1097</v>
      </c>
      <c r="D375" s="1" t="s">
        <v>1108</v>
      </c>
      <c r="E375" s="1" t="s">
        <v>1017</v>
      </c>
      <c r="F375" s="1" t="s">
        <v>1109</v>
      </c>
      <c r="G375" s="1" t="s">
        <v>1019</v>
      </c>
      <c r="I375" s="1" t="s">
        <v>23</v>
      </c>
    </row>
    <row r="376">
      <c r="A376" s="1">
        <v>374.0</v>
      </c>
      <c r="B376" s="1" t="s">
        <v>8</v>
      </c>
      <c r="C376" s="1" t="s">
        <v>1110</v>
      </c>
      <c r="D376" s="1" t="s">
        <v>1111</v>
      </c>
      <c r="E376" s="1" t="s">
        <v>1017</v>
      </c>
      <c r="F376" s="1" t="s">
        <v>1112</v>
      </c>
      <c r="G376" s="1" t="s">
        <v>1019</v>
      </c>
    </row>
    <row r="377">
      <c r="A377" s="1">
        <v>375.0</v>
      </c>
      <c r="B377" s="1" t="s">
        <v>8</v>
      </c>
      <c r="C377" s="1" t="s">
        <v>1113</v>
      </c>
      <c r="D377" s="1" t="s">
        <v>1114</v>
      </c>
      <c r="E377" s="1" t="s">
        <v>1115</v>
      </c>
      <c r="F377" s="1" t="s">
        <v>1116</v>
      </c>
      <c r="G377" s="1" t="s">
        <v>1117</v>
      </c>
      <c r="I377" s="1" t="s">
        <v>23</v>
      </c>
    </row>
    <row r="378">
      <c r="A378" s="1">
        <v>376.0</v>
      </c>
      <c r="B378" s="1" t="s">
        <v>8</v>
      </c>
      <c r="C378" s="1" t="s">
        <v>432</v>
      </c>
      <c r="D378" s="1" t="s">
        <v>1118</v>
      </c>
      <c r="E378" s="1" t="s">
        <v>1115</v>
      </c>
      <c r="F378" s="1" t="s">
        <v>1119</v>
      </c>
      <c r="G378" s="1" t="s">
        <v>1117</v>
      </c>
    </row>
    <row r="379">
      <c r="A379" s="1">
        <v>377.0</v>
      </c>
      <c r="B379" s="1" t="s">
        <v>44</v>
      </c>
      <c r="C379" s="1" t="s">
        <v>1120</v>
      </c>
      <c r="D379" s="1" t="s">
        <v>1121</v>
      </c>
      <c r="E379" s="1" t="s">
        <v>1115</v>
      </c>
      <c r="F379" s="1" t="s">
        <v>1122</v>
      </c>
      <c r="G379" s="1" t="s">
        <v>1117</v>
      </c>
    </row>
    <row r="380">
      <c r="A380" s="1">
        <v>378.0</v>
      </c>
      <c r="B380" s="1" t="s">
        <v>8</v>
      </c>
      <c r="C380" s="1" t="s">
        <v>1123</v>
      </c>
      <c r="D380" s="1" t="s">
        <v>1124</v>
      </c>
      <c r="E380" s="1" t="s">
        <v>1115</v>
      </c>
      <c r="F380" s="1" t="s">
        <v>1125</v>
      </c>
      <c r="G380" s="1" t="s">
        <v>1117</v>
      </c>
      <c r="I380" s="1" t="s">
        <v>23</v>
      </c>
    </row>
    <row r="381">
      <c r="A381" s="1">
        <v>379.0</v>
      </c>
      <c r="B381" s="1" t="s">
        <v>8</v>
      </c>
      <c r="C381" s="1" t="s">
        <v>1126</v>
      </c>
      <c r="D381" s="1" t="s">
        <v>1127</v>
      </c>
      <c r="E381" s="1" t="s">
        <v>1115</v>
      </c>
      <c r="F381" s="1" t="s">
        <v>1128</v>
      </c>
      <c r="G381" s="1" t="s">
        <v>1117</v>
      </c>
      <c r="I381" s="1" t="s">
        <v>23</v>
      </c>
    </row>
    <row r="382">
      <c r="A382" s="1">
        <v>380.0</v>
      </c>
      <c r="B382" s="1" t="s">
        <v>8</v>
      </c>
      <c r="C382" s="1" t="s">
        <v>1129</v>
      </c>
      <c r="D382" s="1" t="s">
        <v>1130</v>
      </c>
      <c r="E382" s="1" t="s">
        <v>1115</v>
      </c>
      <c r="F382" s="1" t="s">
        <v>1131</v>
      </c>
      <c r="G382" s="1" t="s">
        <v>1117</v>
      </c>
      <c r="I382" s="1" t="s">
        <v>23</v>
      </c>
    </row>
    <row r="383">
      <c r="A383" s="1">
        <v>381.0</v>
      </c>
      <c r="B383" s="1" t="s">
        <v>8</v>
      </c>
      <c r="C383" s="1" t="s">
        <v>1132</v>
      </c>
      <c r="D383" s="1" t="s">
        <v>1133</v>
      </c>
      <c r="E383" s="1" t="s">
        <v>1115</v>
      </c>
      <c r="F383" s="1" t="s">
        <v>1134</v>
      </c>
      <c r="G383" s="1" t="s">
        <v>1117</v>
      </c>
    </row>
    <row r="384">
      <c r="A384" s="1">
        <v>382.0</v>
      </c>
      <c r="B384" s="1" t="s">
        <v>8</v>
      </c>
      <c r="C384" s="1" t="s">
        <v>1135</v>
      </c>
      <c r="D384" s="1" t="s">
        <v>1136</v>
      </c>
      <c r="E384" s="1" t="s">
        <v>1115</v>
      </c>
      <c r="F384" s="1" t="s">
        <v>1137</v>
      </c>
      <c r="G384" s="1" t="s">
        <v>1117</v>
      </c>
    </row>
    <row r="385">
      <c r="A385" s="1">
        <v>383.0</v>
      </c>
      <c r="B385" s="1" t="s">
        <v>8</v>
      </c>
      <c r="C385" s="1" t="s">
        <v>1138</v>
      </c>
      <c r="D385" s="1" t="s">
        <v>1139</v>
      </c>
      <c r="E385" s="1" t="s">
        <v>1115</v>
      </c>
      <c r="F385" s="1" t="s">
        <v>1140</v>
      </c>
      <c r="G385" s="1" t="s">
        <v>1117</v>
      </c>
    </row>
    <row r="386">
      <c r="A386" s="1">
        <v>384.0</v>
      </c>
      <c r="B386" s="1" t="s">
        <v>8</v>
      </c>
      <c r="C386" s="1" t="s">
        <v>1141</v>
      </c>
      <c r="D386" s="1" t="s">
        <v>1142</v>
      </c>
      <c r="E386" s="1" t="s">
        <v>1115</v>
      </c>
      <c r="F386" s="1" t="s">
        <v>1143</v>
      </c>
      <c r="G386" s="1" t="s">
        <v>1117</v>
      </c>
    </row>
    <row r="387">
      <c r="A387" s="1">
        <v>385.0</v>
      </c>
      <c r="B387" s="1" t="s">
        <v>44</v>
      </c>
      <c r="C387" s="1" t="s">
        <v>1144</v>
      </c>
      <c r="D387" s="1" t="s">
        <v>1145</v>
      </c>
      <c r="E387" s="1" t="s">
        <v>618</v>
      </c>
      <c r="F387" s="1" t="s">
        <v>1146</v>
      </c>
      <c r="G387" s="1" t="s">
        <v>1117</v>
      </c>
      <c r="I387" s="1" t="s">
        <v>23</v>
      </c>
    </row>
    <row r="388">
      <c r="A388" s="1">
        <v>386.0</v>
      </c>
      <c r="B388" s="1" t="s">
        <v>8</v>
      </c>
      <c r="C388" s="1" t="s">
        <v>1147</v>
      </c>
      <c r="D388" s="1" t="s">
        <v>1148</v>
      </c>
      <c r="E388" s="1" t="s">
        <v>1115</v>
      </c>
      <c r="F388" s="1" t="s">
        <v>1149</v>
      </c>
      <c r="G388" s="1" t="s">
        <v>1117</v>
      </c>
      <c r="I388" s="1" t="s">
        <v>23</v>
      </c>
    </row>
    <row r="389">
      <c r="A389" s="1">
        <v>387.0</v>
      </c>
      <c r="B389" s="1" t="s">
        <v>8</v>
      </c>
      <c r="C389" s="1" t="s">
        <v>1150</v>
      </c>
      <c r="D389" s="1" t="s">
        <v>1151</v>
      </c>
      <c r="E389" s="1" t="s">
        <v>1115</v>
      </c>
      <c r="F389" s="1" t="s">
        <v>1152</v>
      </c>
      <c r="G389" s="1" t="s">
        <v>1117</v>
      </c>
      <c r="I389" s="1" t="s">
        <v>23</v>
      </c>
    </row>
    <row r="390">
      <c r="A390" s="1">
        <v>388.0</v>
      </c>
      <c r="B390" s="1" t="s">
        <v>8</v>
      </c>
      <c r="C390" s="1" t="s">
        <v>861</v>
      </c>
      <c r="D390" s="1" t="s">
        <v>1153</v>
      </c>
      <c r="E390" s="1" t="s">
        <v>1115</v>
      </c>
      <c r="F390" s="1" t="s">
        <v>1154</v>
      </c>
      <c r="G390" s="1" t="s">
        <v>1117</v>
      </c>
    </row>
    <row r="391">
      <c r="A391" s="1">
        <v>389.0</v>
      </c>
      <c r="B391" s="1" t="s">
        <v>8</v>
      </c>
      <c r="C391" s="1" t="s">
        <v>1155</v>
      </c>
      <c r="D391" s="1" t="s">
        <v>1156</v>
      </c>
      <c r="E391" s="1" t="s">
        <v>1017</v>
      </c>
      <c r="F391" s="1" t="s">
        <v>1157</v>
      </c>
      <c r="G391" s="1" t="s">
        <v>1117</v>
      </c>
    </row>
    <row r="392">
      <c r="A392" s="1">
        <v>390.0</v>
      </c>
      <c r="B392" s="1" t="s">
        <v>44</v>
      </c>
      <c r="C392" s="1" t="s">
        <v>1158</v>
      </c>
      <c r="D392" s="1" t="s">
        <v>1159</v>
      </c>
      <c r="E392" s="1" t="s">
        <v>1115</v>
      </c>
      <c r="F392" s="1" t="s">
        <v>1160</v>
      </c>
      <c r="G392" s="1" t="s">
        <v>1117</v>
      </c>
      <c r="I392" s="1" t="s">
        <v>23</v>
      </c>
    </row>
    <row r="393">
      <c r="A393" s="1">
        <v>391.0</v>
      </c>
      <c r="B393" s="1" t="s">
        <v>44</v>
      </c>
      <c r="C393" s="1" t="s">
        <v>1161</v>
      </c>
      <c r="D393" s="1" t="s">
        <v>1162</v>
      </c>
      <c r="E393" s="1" t="s">
        <v>1017</v>
      </c>
      <c r="F393" s="1" t="s">
        <v>1163</v>
      </c>
      <c r="G393" s="1" t="s">
        <v>1117</v>
      </c>
      <c r="I393" s="1" t="s">
        <v>23</v>
      </c>
    </row>
    <row r="394">
      <c r="A394" s="1">
        <v>392.0</v>
      </c>
      <c r="B394" s="1" t="s">
        <v>8</v>
      </c>
      <c r="C394" s="1" t="s">
        <v>1164</v>
      </c>
      <c r="D394" s="1" t="s">
        <v>1165</v>
      </c>
      <c r="E394" s="1" t="s">
        <v>1017</v>
      </c>
      <c r="F394" s="1" t="s">
        <v>1166</v>
      </c>
      <c r="G394" s="1" t="s">
        <v>1117</v>
      </c>
      <c r="I394" s="1" t="s">
        <v>23</v>
      </c>
    </row>
    <row r="395">
      <c r="A395" s="1">
        <v>393.0</v>
      </c>
      <c r="B395" s="1" t="s">
        <v>146</v>
      </c>
      <c r="C395" s="1" t="s">
        <v>1167</v>
      </c>
      <c r="D395" s="1" t="s">
        <v>1168</v>
      </c>
      <c r="E395" s="1" t="s">
        <v>1115</v>
      </c>
      <c r="F395" s="1" t="s">
        <v>1169</v>
      </c>
      <c r="G395" s="1" t="s">
        <v>1117</v>
      </c>
    </row>
    <row r="396">
      <c r="A396" s="1">
        <v>394.0</v>
      </c>
      <c r="B396" s="1" t="s">
        <v>8</v>
      </c>
      <c r="C396" s="1" t="s">
        <v>1170</v>
      </c>
      <c r="D396" s="1" t="s">
        <v>1171</v>
      </c>
      <c r="E396" s="1" t="s">
        <v>1115</v>
      </c>
      <c r="F396" s="1" t="s">
        <v>1172</v>
      </c>
      <c r="G396" s="1" t="s">
        <v>1117</v>
      </c>
      <c r="I396" s="1" t="s">
        <v>23</v>
      </c>
    </row>
    <row r="397">
      <c r="A397" s="1">
        <v>395.0</v>
      </c>
      <c r="B397" s="1" t="s">
        <v>8</v>
      </c>
      <c r="C397" s="1" t="s">
        <v>1173</v>
      </c>
      <c r="D397" s="1" t="s">
        <v>1174</v>
      </c>
      <c r="E397" s="1" t="s">
        <v>1017</v>
      </c>
      <c r="F397" s="1" t="s">
        <v>1175</v>
      </c>
      <c r="G397" s="1" t="s">
        <v>1117</v>
      </c>
      <c r="I397" s="1" t="s">
        <v>23</v>
      </c>
    </row>
    <row r="398">
      <c r="A398" s="1">
        <v>396.0</v>
      </c>
      <c r="B398" s="1" t="s">
        <v>44</v>
      </c>
      <c r="C398" s="1" t="s">
        <v>1176</v>
      </c>
      <c r="D398" s="1" t="s">
        <v>1177</v>
      </c>
      <c r="E398" s="1" t="s">
        <v>1017</v>
      </c>
      <c r="F398" s="1" t="s">
        <v>1178</v>
      </c>
      <c r="G398" s="1" t="s">
        <v>1117</v>
      </c>
      <c r="I398" s="1" t="s">
        <v>23</v>
      </c>
    </row>
    <row r="399">
      <c r="A399" s="1">
        <v>397.0</v>
      </c>
      <c r="B399" s="1" t="s">
        <v>44</v>
      </c>
      <c r="C399" s="1" t="s">
        <v>1179</v>
      </c>
      <c r="D399" s="1" t="s">
        <v>1180</v>
      </c>
      <c r="E399" s="1" t="s">
        <v>1115</v>
      </c>
      <c r="F399" s="1" t="s">
        <v>1181</v>
      </c>
      <c r="G399" s="1" t="s">
        <v>1117</v>
      </c>
    </row>
    <row r="400">
      <c r="A400" s="1">
        <v>398.0</v>
      </c>
      <c r="B400" s="1" t="s">
        <v>8</v>
      </c>
      <c r="C400" s="1" t="s">
        <v>218</v>
      </c>
      <c r="D400" s="1" t="s">
        <v>1182</v>
      </c>
      <c r="E400" s="1" t="s">
        <v>1183</v>
      </c>
      <c r="F400" s="1" t="s">
        <v>1184</v>
      </c>
      <c r="G400" s="1" t="s">
        <v>1185</v>
      </c>
      <c r="I400" s="1" t="s">
        <v>23</v>
      </c>
    </row>
    <row r="401">
      <c r="A401" s="1">
        <v>399.0</v>
      </c>
      <c r="B401" s="1" t="s">
        <v>8</v>
      </c>
      <c r="C401" s="1" t="s">
        <v>1186</v>
      </c>
      <c r="D401" s="1" t="s">
        <v>1187</v>
      </c>
      <c r="E401" s="1" t="s">
        <v>1183</v>
      </c>
      <c r="F401" s="1" t="s">
        <v>1188</v>
      </c>
      <c r="G401" s="1" t="s">
        <v>1185</v>
      </c>
      <c r="I401" s="1" t="s">
        <v>23</v>
      </c>
    </row>
    <row r="402">
      <c r="A402" s="1">
        <v>400.0</v>
      </c>
      <c r="B402" s="1" t="s">
        <v>8</v>
      </c>
      <c r="C402" s="1" t="s">
        <v>1189</v>
      </c>
      <c r="D402" s="1" t="s">
        <v>1190</v>
      </c>
      <c r="E402" s="1" t="s">
        <v>1183</v>
      </c>
      <c r="F402" s="1" t="s">
        <v>1191</v>
      </c>
      <c r="G402" s="1" t="s">
        <v>1185</v>
      </c>
    </row>
    <row r="403">
      <c r="A403" s="1">
        <v>401.0</v>
      </c>
      <c r="B403" s="1" t="s">
        <v>8</v>
      </c>
      <c r="C403" s="1" t="s">
        <v>1126</v>
      </c>
      <c r="D403" s="1" t="s">
        <v>1127</v>
      </c>
      <c r="E403" s="1" t="s">
        <v>1115</v>
      </c>
      <c r="F403" s="1" t="s">
        <v>1128</v>
      </c>
      <c r="G403" s="1" t="s">
        <v>1117</v>
      </c>
      <c r="I403" s="1" t="s">
        <v>23</v>
      </c>
    </row>
    <row r="404">
      <c r="A404" s="1">
        <v>402.0</v>
      </c>
      <c r="B404" s="1" t="s">
        <v>44</v>
      </c>
      <c r="C404" s="1" t="s">
        <v>1192</v>
      </c>
      <c r="D404" s="1" t="s">
        <v>1193</v>
      </c>
      <c r="E404" s="1" t="s">
        <v>1183</v>
      </c>
      <c r="F404" s="1" t="s">
        <v>1194</v>
      </c>
      <c r="G404" s="1" t="s">
        <v>1185</v>
      </c>
      <c r="I404" s="1" t="s">
        <v>23</v>
      </c>
    </row>
    <row r="405">
      <c r="A405" s="1">
        <v>403.0</v>
      </c>
      <c r="B405" s="1" t="s">
        <v>8</v>
      </c>
      <c r="C405" s="1" t="s">
        <v>1195</v>
      </c>
      <c r="D405" s="1" t="s">
        <v>1196</v>
      </c>
      <c r="E405" s="1" t="s">
        <v>1183</v>
      </c>
      <c r="F405" s="1" t="s">
        <v>1197</v>
      </c>
      <c r="G405" s="1" t="s">
        <v>1198</v>
      </c>
      <c r="I405" s="1" t="s">
        <v>23</v>
      </c>
    </row>
    <row r="406">
      <c r="A406" s="1">
        <v>404.0</v>
      </c>
      <c r="B406" s="1" t="s">
        <v>44</v>
      </c>
      <c r="C406" s="1" t="s">
        <v>1199</v>
      </c>
      <c r="D406" s="1" t="s">
        <v>1200</v>
      </c>
      <c r="E406" s="1" t="s">
        <v>1183</v>
      </c>
      <c r="F406" s="1" t="s">
        <v>1201</v>
      </c>
      <c r="G406" s="1" t="s">
        <v>1185</v>
      </c>
      <c r="I406" s="1" t="s">
        <v>23</v>
      </c>
    </row>
    <row r="407">
      <c r="A407" s="1">
        <v>405.0</v>
      </c>
      <c r="B407" s="1" t="s">
        <v>8</v>
      </c>
      <c r="C407" s="1" t="s">
        <v>1202</v>
      </c>
      <c r="D407" s="1" t="s">
        <v>1203</v>
      </c>
      <c r="E407" s="1" t="s">
        <v>1115</v>
      </c>
      <c r="F407" s="1" t="s">
        <v>1204</v>
      </c>
      <c r="G407" s="1" t="s">
        <v>1185</v>
      </c>
    </row>
    <row r="408">
      <c r="A408" s="1">
        <v>406.0</v>
      </c>
      <c r="B408" s="1" t="s">
        <v>8</v>
      </c>
      <c r="C408" s="1" t="s">
        <v>1205</v>
      </c>
      <c r="D408" s="1" t="s">
        <v>1206</v>
      </c>
      <c r="E408" s="1" t="s">
        <v>1183</v>
      </c>
      <c r="F408" s="1" t="s">
        <v>1207</v>
      </c>
      <c r="G408" s="1" t="s">
        <v>1185</v>
      </c>
      <c r="I408" s="1" t="s">
        <v>23</v>
      </c>
    </row>
    <row r="409">
      <c r="A409" s="1">
        <v>407.0</v>
      </c>
      <c r="B409" s="1" t="s">
        <v>8</v>
      </c>
      <c r="C409" s="1" t="s">
        <v>1208</v>
      </c>
      <c r="D409" s="1" t="s">
        <v>1209</v>
      </c>
      <c r="E409" s="1" t="s">
        <v>1183</v>
      </c>
      <c r="F409" s="1" t="s">
        <v>1210</v>
      </c>
      <c r="G409" s="1" t="s">
        <v>1185</v>
      </c>
    </row>
    <row r="410">
      <c r="A410" s="1">
        <v>408.0</v>
      </c>
      <c r="B410" s="1" t="s">
        <v>8</v>
      </c>
      <c r="C410" s="1" t="s">
        <v>1211</v>
      </c>
      <c r="D410" s="1" t="s">
        <v>1212</v>
      </c>
      <c r="E410" s="1" t="s">
        <v>1213</v>
      </c>
      <c r="F410" s="1" t="s">
        <v>1214</v>
      </c>
      <c r="G410" s="1" t="s">
        <v>1215</v>
      </c>
      <c r="I410" s="1" t="s">
        <v>23</v>
      </c>
    </row>
    <row r="411">
      <c r="A411" s="1">
        <v>409.0</v>
      </c>
      <c r="B411" s="1" t="s">
        <v>8</v>
      </c>
      <c r="C411" s="1" t="s">
        <v>1216</v>
      </c>
      <c r="D411" s="1" t="s">
        <v>1217</v>
      </c>
      <c r="E411" s="1" t="s">
        <v>1183</v>
      </c>
      <c r="F411" s="1" t="s">
        <v>1218</v>
      </c>
      <c r="G411" s="1" t="s">
        <v>1185</v>
      </c>
    </row>
    <row r="412">
      <c r="A412" s="1">
        <v>410.0</v>
      </c>
      <c r="B412" s="1" t="s">
        <v>146</v>
      </c>
      <c r="C412" s="1" t="s">
        <v>1219</v>
      </c>
      <c r="D412" s="1" t="s">
        <v>1220</v>
      </c>
      <c r="E412" s="1" t="s">
        <v>829</v>
      </c>
      <c r="F412" s="1" t="s">
        <v>1221</v>
      </c>
      <c r="G412" s="1" t="s">
        <v>1185</v>
      </c>
      <c r="I412" s="1" t="s">
        <v>23</v>
      </c>
    </row>
    <row r="413">
      <c r="A413" s="1">
        <v>411.0</v>
      </c>
      <c r="B413" s="1" t="s">
        <v>8</v>
      </c>
      <c r="C413" s="1" t="s">
        <v>357</v>
      </c>
      <c r="D413" s="1" t="s">
        <v>1222</v>
      </c>
      <c r="E413" s="1" t="s">
        <v>1183</v>
      </c>
      <c r="F413" s="1" t="s">
        <v>1223</v>
      </c>
      <c r="G413" s="1" t="s">
        <v>1185</v>
      </c>
    </row>
    <row r="414">
      <c r="A414" s="1">
        <v>412.0</v>
      </c>
      <c r="B414" s="1" t="s">
        <v>8</v>
      </c>
      <c r="C414" s="1" t="s">
        <v>1224</v>
      </c>
      <c r="D414" s="1" t="s">
        <v>1225</v>
      </c>
      <c r="E414" s="1" t="s">
        <v>1183</v>
      </c>
      <c r="F414" s="1" t="s">
        <v>1226</v>
      </c>
      <c r="G414" s="1" t="s">
        <v>1185</v>
      </c>
    </row>
    <row r="415">
      <c r="A415" s="1">
        <v>413.0</v>
      </c>
      <c r="B415" s="1" t="s">
        <v>8</v>
      </c>
      <c r="C415" s="1" t="s">
        <v>1227</v>
      </c>
      <c r="D415" s="1" t="s">
        <v>1228</v>
      </c>
      <c r="E415" s="1" t="s">
        <v>1183</v>
      </c>
      <c r="F415" s="1" t="s">
        <v>1229</v>
      </c>
      <c r="G415" s="1" t="s">
        <v>1185</v>
      </c>
      <c r="I415" s="1" t="s">
        <v>23</v>
      </c>
    </row>
    <row r="416">
      <c r="A416" s="1">
        <v>414.0</v>
      </c>
      <c r="B416" s="1" t="s">
        <v>8</v>
      </c>
      <c r="C416" s="1" t="s">
        <v>432</v>
      </c>
      <c r="D416" s="1" t="s">
        <v>1230</v>
      </c>
      <c r="E416" s="1" t="s">
        <v>1183</v>
      </c>
      <c r="F416" s="1" t="s">
        <v>1231</v>
      </c>
      <c r="G416" s="1" t="s">
        <v>1185</v>
      </c>
      <c r="I416" s="1" t="s">
        <v>23</v>
      </c>
    </row>
    <row r="417">
      <c r="A417" s="1">
        <v>415.0</v>
      </c>
      <c r="B417" s="1" t="s">
        <v>8</v>
      </c>
      <c r="C417" s="1" t="s">
        <v>1232</v>
      </c>
      <c r="D417" s="1" t="s">
        <v>1233</v>
      </c>
      <c r="E417" s="1" t="s">
        <v>1183</v>
      </c>
      <c r="F417" s="1" t="s">
        <v>1234</v>
      </c>
      <c r="G417" s="1" t="s">
        <v>1185</v>
      </c>
      <c r="I417" s="1" t="s">
        <v>23</v>
      </c>
    </row>
    <row r="418">
      <c r="A418" s="1">
        <v>416.0</v>
      </c>
      <c r="B418" s="1" t="s">
        <v>146</v>
      </c>
      <c r="C418" s="1" t="s">
        <v>1235</v>
      </c>
      <c r="D418" s="1" t="s">
        <v>1236</v>
      </c>
      <c r="E418" s="1" t="s">
        <v>1017</v>
      </c>
      <c r="F418" s="1" t="s">
        <v>1237</v>
      </c>
      <c r="G418" s="1" t="s">
        <v>1185</v>
      </c>
    </row>
    <row r="419">
      <c r="A419" s="1">
        <v>417.0</v>
      </c>
      <c r="B419" s="1" t="s">
        <v>8</v>
      </c>
      <c r="C419" s="1" t="s">
        <v>1238</v>
      </c>
      <c r="D419" s="1" t="s">
        <v>1239</v>
      </c>
      <c r="E419" s="1" t="s">
        <v>1183</v>
      </c>
      <c r="F419" s="1" t="s">
        <v>1240</v>
      </c>
      <c r="G419" s="1" t="s">
        <v>1185</v>
      </c>
      <c r="I419" s="1" t="s">
        <v>23</v>
      </c>
    </row>
    <row r="420">
      <c r="A420" s="1">
        <v>418.0</v>
      </c>
      <c r="B420" s="1" t="s">
        <v>8</v>
      </c>
      <c r="C420" s="1" t="s">
        <v>1241</v>
      </c>
      <c r="D420" s="1" t="s">
        <v>1242</v>
      </c>
      <c r="E420" s="1" t="s">
        <v>1183</v>
      </c>
      <c r="F420" s="1" t="s">
        <v>1243</v>
      </c>
      <c r="G420" s="1" t="s">
        <v>1185</v>
      </c>
      <c r="I420" s="1" t="s">
        <v>23</v>
      </c>
    </row>
    <row r="421">
      <c r="A421" s="1">
        <v>419.0</v>
      </c>
      <c r="B421" s="1" t="s">
        <v>8</v>
      </c>
      <c r="C421" s="1" t="s">
        <v>1244</v>
      </c>
      <c r="D421" s="1" t="s">
        <v>1245</v>
      </c>
      <c r="E421" s="1" t="s">
        <v>1115</v>
      </c>
      <c r="F421" s="1" t="s">
        <v>1246</v>
      </c>
      <c r="G421" s="1" t="s">
        <v>1185</v>
      </c>
      <c r="I421" s="1" t="s">
        <v>23</v>
      </c>
    </row>
    <row r="422">
      <c r="A422" s="1">
        <v>420.0</v>
      </c>
      <c r="B422" s="1" t="s">
        <v>146</v>
      </c>
      <c r="C422" s="1" t="s">
        <v>1247</v>
      </c>
      <c r="D422" s="1" t="s">
        <v>1248</v>
      </c>
      <c r="E422" s="1" t="s">
        <v>1183</v>
      </c>
      <c r="F422" s="1" t="s">
        <v>1249</v>
      </c>
      <c r="G422" s="1" t="s">
        <v>1185</v>
      </c>
      <c r="I422" s="1" t="s">
        <v>23</v>
      </c>
    </row>
    <row r="423">
      <c r="A423" s="1">
        <v>421.0</v>
      </c>
      <c r="B423" s="1" t="s">
        <v>8</v>
      </c>
      <c r="C423" s="1" t="s">
        <v>432</v>
      </c>
      <c r="D423" s="1" t="s">
        <v>1118</v>
      </c>
      <c r="E423" s="1" t="s">
        <v>1115</v>
      </c>
      <c r="F423" s="1" t="s">
        <v>1119</v>
      </c>
      <c r="G423" s="1" t="s">
        <v>1117</v>
      </c>
    </row>
    <row r="424">
      <c r="A424" s="1">
        <v>422.0</v>
      </c>
      <c r="B424" s="1" t="s">
        <v>8</v>
      </c>
      <c r="C424" s="1" t="s">
        <v>1250</v>
      </c>
      <c r="D424" s="1" t="s">
        <v>1251</v>
      </c>
      <c r="E424" s="1" t="s">
        <v>1183</v>
      </c>
      <c r="F424" s="1" t="s">
        <v>1252</v>
      </c>
      <c r="G424" s="1" t="s">
        <v>1185</v>
      </c>
      <c r="I424" s="1" t="s">
        <v>23</v>
      </c>
    </row>
    <row r="425">
      <c r="A425" s="1">
        <v>423.0</v>
      </c>
      <c r="B425" s="1" t="s">
        <v>146</v>
      </c>
      <c r="C425" s="1" t="s">
        <v>1253</v>
      </c>
      <c r="D425" s="1" t="s">
        <v>1254</v>
      </c>
      <c r="E425" s="1" t="s">
        <v>1183</v>
      </c>
      <c r="F425" s="1" t="s">
        <v>1255</v>
      </c>
      <c r="G425" s="1" t="s">
        <v>1256</v>
      </c>
      <c r="I425" s="1" t="s">
        <v>23</v>
      </c>
    </row>
    <row r="426">
      <c r="A426" s="1">
        <v>424.0</v>
      </c>
      <c r="B426" s="1" t="s">
        <v>8</v>
      </c>
      <c r="C426" s="1" t="s">
        <v>1257</v>
      </c>
      <c r="D426" s="1" t="s">
        <v>1258</v>
      </c>
      <c r="E426" s="1" t="s">
        <v>1183</v>
      </c>
      <c r="F426" s="1" t="s">
        <v>1259</v>
      </c>
      <c r="G426" s="1" t="s">
        <v>1185</v>
      </c>
      <c r="I426" s="1" t="s">
        <v>23</v>
      </c>
    </row>
    <row r="427">
      <c r="A427" s="1">
        <v>425.0</v>
      </c>
      <c r="B427" s="1" t="s">
        <v>8</v>
      </c>
      <c r="C427" s="1" t="s">
        <v>1260</v>
      </c>
      <c r="D427" s="1" t="s">
        <v>1261</v>
      </c>
      <c r="E427" s="1" t="s">
        <v>1115</v>
      </c>
      <c r="F427" s="1" t="s">
        <v>1262</v>
      </c>
      <c r="G427" s="1" t="s">
        <v>1185</v>
      </c>
    </row>
    <row r="428">
      <c r="A428" s="1">
        <v>426.0</v>
      </c>
      <c r="B428" s="1" t="s">
        <v>8</v>
      </c>
      <c r="C428" s="1" t="s">
        <v>357</v>
      </c>
      <c r="D428" s="1" t="s">
        <v>1263</v>
      </c>
      <c r="E428" s="1" t="s">
        <v>1115</v>
      </c>
      <c r="F428" s="1" t="s">
        <v>1264</v>
      </c>
      <c r="G428" s="1" t="s">
        <v>1185</v>
      </c>
    </row>
    <row r="429">
      <c r="A429" s="1">
        <v>427.0</v>
      </c>
      <c r="B429" s="1" t="s">
        <v>8</v>
      </c>
      <c r="C429" s="1" t="s">
        <v>1265</v>
      </c>
      <c r="D429" s="1" t="s">
        <v>1266</v>
      </c>
      <c r="E429" s="1" t="s">
        <v>1115</v>
      </c>
      <c r="F429" s="1" t="s">
        <v>1267</v>
      </c>
      <c r="G429" s="1" t="s">
        <v>1185</v>
      </c>
    </row>
    <row r="430">
      <c r="A430" s="1">
        <v>428.0</v>
      </c>
      <c r="B430" s="1" t="s">
        <v>8</v>
      </c>
      <c r="C430" s="1" t="s">
        <v>1268</v>
      </c>
      <c r="D430" s="1" t="s">
        <v>1269</v>
      </c>
      <c r="E430" s="1" t="s">
        <v>1115</v>
      </c>
      <c r="F430" s="1" t="s">
        <v>1270</v>
      </c>
      <c r="G430" s="1" t="s">
        <v>1185</v>
      </c>
    </row>
    <row r="431">
      <c r="A431" s="1">
        <v>429.0</v>
      </c>
      <c r="B431" s="1" t="s">
        <v>8</v>
      </c>
      <c r="C431" s="1" t="s">
        <v>1271</v>
      </c>
      <c r="D431" s="1" t="s">
        <v>1272</v>
      </c>
      <c r="E431" s="1" t="s">
        <v>1115</v>
      </c>
      <c r="F431" s="1" t="s">
        <v>1273</v>
      </c>
      <c r="G431" s="1" t="s">
        <v>1185</v>
      </c>
      <c r="I431" s="1" t="s">
        <v>23</v>
      </c>
    </row>
    <row r="432">
      <c r="A432" s="1">
        <v>430.0</v>
      </c>
      <c r="B432" s="1" t="s">
        <v>8</v>
      </c>
      <c r="C432" s="1" t="s">
        <v>1274</v>
      </c>
      <c r="D432" s="1" t="s">
        <v>1275</v>
      </c>
      <c r="E432" s="1" t="s">
        <v>1115</v>
      </c>
      <c r="F432" s="1" t="s">
        <v>1276</v>
      </c>
      <c r="G432" s="1" t="s">
        <v>1185</v>
      </c>
      <c r="I432" s="1" t="s">
        <v>23</v>
      </c>
    </row>
    <row r="433">
      <c r="A433" s="1">
        <v>431.0</v>
      </c>
      <c r="B433" s="1" t="s">
        <v>8</v>
      </c>
      <c r="C433" s="1" t="s">
        <v>1277</v>
      </c>
      <c r="D433" s="1" t="s">
        <v>1278</v>
      </c>
      <c r="E433" s="1" t="s">
        <v>1115</v>
      </c>
      <c r="F433" s="1" t="s">
        <v>1279</v>
      </c>
      <c r="G433" s="1" t="s">
        <v>1185</v>
      </c>
    </row>
    <row r="434">
      <c r="A434" s="1">
        <v>432.0</v>
      </c>
      <c r="B434" s="1" t="s">
        <v>8</v>
      </c>
      <c r="C434" s="1" t="s">
        <v>1280</v>
      </c>
      <c r="D434" s="1" t="s">
        <v>1281</v>
      </c>
      <c r="E434" s="1" t="s">
        <v>1115</v>
      </c>
      <c r="F434" s="1" t="s">
        <v>1282</v>
      </c>
      <c r="G434" s="1" t="s">
        <v>1185</v>
      </c>
      <c r="I434" s="1" t="s">
        <v>23</v>
      </c>
    </row>
    <row r="435">
      <c r="A435" s="1">
        <v>433.0</v>
      </c>
      <c r="B435" s="1" t="s">
        <v>8</v>
      </c>
      <c r="C435" s="1" t="s">
        <v>1283</v>
      </c>
      <c r="D435" s="1" t="s">
        <v>1284</v>
      </c>
      <c r="E435" s="1" t="s">
        <v>1115</v>
      </c>
      <c r="F435" s="1" t="s">
        <v>1285</v>
      </c>
      <c r="G435" s="1" t="s">
        <v>1185</v>
      </c>
      <c r="I435" s="1" t="s">
        <v>23</v>
      </c>
    </row>
    <row r="436">
      <c r="A436" s="1">
        <v>434.0</v>
      </c>
      <c r="B436" s="1" t="s">
        <v>8</v>
      </c>
      <c r="C436" s="1" t="s">
        <v>1286</v>
      </c>
      <c r="D436" s="1" t="s">
        <v>1287</v>
      </c>
      <c r="E436" s="1" t="s">
        <v>1183</v>
      </c>
      <c r="F436" s="1" t="s">
        <v>1288</v>
      </c>
      <c r="G436" s="1" t="s">
        <v>1185</v>
      </c>
      <c r="I436" s="1" t="s">
        <v>23</v>
      </c>
    </row>
    <row r="437">
      <c r="A437" s="1">
        <v>435.0</v>
      </c>
      <c r="B437" s="1" t="s">
        <v>8</v>
      </c>
      <c r="C437" s="1" t="s">
        <v>1289</v>
      </c>
      <c r="D437" s="1" t="s">
        <v>1290</v>
      </c>
      <c r="E437" s="1" t="s">
        <v>1115</v>
      </c>
      <c r="F437" s="1" t="s">
        <v>1291</v>
      </c>
      <c r="G437" s="1" t="s">
        <v>1185</v>
      </c>
      <c r="I437" s="1" t="s">
        <v>23</v>
      </c>
    </row>
    <row r="438">
      <c r="A438" s="1">
        <v>436.0</v>
      </c>
      <c r="B438" s="1" t="s">
        <v>8</v>
      </c>
      <c r="C438" s="1" t="s">
        <v>1292</v>
      </c>
      <c r="D438" s="1" t="s">
        <v>1293</v>
      </c>
      <c r="E438" s="1" t="s">
        <v>1183</v>
      </c>
      <c r="F438" s="1" t="s">
        <v>1294</v>
      </c>
      <c r="G438" s="1" t="s">
        <v>1185</v>
      </c>
    </row>
    <row r="439">
      <c r="A439" s="1">
        <v>437.0</v>
      </c>
      <c r="B439" s="1" t="s">
        <v>8</v>
      </c>
      <c r="C439" s="1" t="s">
        <v>1295</v>
      </c>
      <c r="D439" s="1" t="s">
        <v>1296</v>
      </c>
      <c r="E439" s="1" t="s">
        <v>1115</v>
      </c>
      <c r="F439" s="1" t="s">
        <v>1297</v>
      </c>
      <c r="G439" s="1" t="s">
        <v>1185</v>
      </c>
    </row>
    <row r="440">
      <c r="A440" s="1">
        <v>438.0</v>
      </c>
      <c r="B440" s="1" t="s">
        <v>8</v>
      </c>
      <c r="C440" s="1" t="s">
        <v>1298</v>
      </c>
      <c r="D440" s="1" t="s">
        <v>1299</v>
      </c>
      <c r="E440" s="1" t="s">
        <v>1183</v>
      </c>
      <c r="F440" s="1" t="s">
        <v>1300</v>
      </c>
      <c r="G440" s="1" t="s">
        <v>1185</v>
      </c>
      <c r="I440" s="1" t="s">
        <v>23</v>
      </c>
    </row>
    <row r="441">
      <c r="A441" s="1">
        <v>439.0</v>
      </c>
      <c r="B441" s="1" t="s">
        <v>146</v>
      </c>
      <c r="C441" s="1" t="s">
        <v>1301</v>
      </c>
      <c r="D441" s="1" t="s">
        <v>1302</v>
      </c>
      <c r="E441" s="1" t="s">
        <v>1303</v>
      </c>
      <c r="F441" s="1" t="s">
        <v>1304</v>
      </c>
      <c r="G441" s="1" t="s">
        <v>1185</v>
      </c>
    </row>
    <row r="442">
      <c r="A442" s="1">
        <v>440.0</v>
      </c>
      <c r="B442" s="1" t="s">
        <v>8</v>
      </c>
      <c r="C442" s="1" t="s">
        <v>1305</v>
      </c>
      <c r="D442" s="1" t="s">
        <v>1306</v>
      </c>
      <c r="E442" s="1" t="s">
        <v>1307</v>
      </c>
      <c r="F442" s="1" t="s">
        <v>1308</v>
      </c>
      <c r="G442" s="1" t="s">
        <v>1309</v>
      </c>
      <c r="I442" s="1" t="s">
        <v>103</v>
      </c>
    </row>
    <row r="443">
      <c r="A443" s="1">
        <v>441.0</v>
      </c>
      <c r="B443" s="1" t="s">
        <v>44</v>
      </c>
      <c r="C443" s="1" t="s">
        <v>1310</v>
      </c>
      <c r="D443" s="1" t="s">
        <v>1311</v>
      </c>
      <c r="E443" s="1" t="s">
        <v>1307</v>
      </c>
      <c r="F443" s="1" t="s">
        <v>1312</v>
      </c>
      <c r="G443" s="1" t="s">
        <v>1313</v>
      </c>
    </row>
    <row r="444">
      <c r="A444" s="1">
        <v>442.0</v>
      </c>
      <c r="B444" s="1" t="s">
        <v>146</v>
      </c>
      <c r="C444" s="1" t="s">
        <v>1314</v>
      </c>
      <c r="D444" s="1" t="s">
        <v>1315</v>
      </c>
      <c r="E444" s="1" t="s">
        <v>1307</v>
      </c>
      <c r="F444" s="1" t="s">
        <v>1316</v>
      </c>
      <c r="G444" s="1" t="s">
        <v>1313</v>
      </c>
    </row>
    <row r="445">
      <c r="A445" s="1">
        <v>443.0</v>
      </c>
      <c r="B445" s="1" t="s">
        <v>8</v>
      </c>
      <c r="C445" s="1" t="s">
        <v>1317</v>
      </c>
      <c r="D445" s="1" t="s">
        <v>1318</v>
      </c>
      <c r="E445" s="1" t="s">
        <v>1307</v>
      </c>
      <c r="F445" s="1" t="s">
        <v>1319</v>
      </c>
      <c r="G445" s="1" t="s">
        <v>1313</v>
      </c>
    </row>
    <row r="446">
      <c r="A446" s="1">
        <v>444.0</v>
      </c>
      <c r="B446" s="1" t="s">
        <v>8</v>
      </c>
      <c r="C446" s="1" t="s">
        <v>1216</v>
      </c>
      <c r="D446" s="1" t="s">
        <v>1217</v>
      </c>
      <c r="E446" s="1" t="s">
        <v>1183</v>
      </c>
      <c r="F446" s="1" t="s">
        <v>1218</v>
      </c>
      <c r="G446" s="1" t="s">
        <v>1185</v>
      </c>
    </row>
    <row r="447">
      <c r="A447" s="1">
        <v>445.0</v>
      </c>
      <c r="B447" s="1" t="s">
        <v>8</v>
      </c>
      <c r="C447" s="1" t="s">
        <v>1320</v>
      </c>
      <c r="D447" s="1" t="s">
        <v>1321</v>
      </c>
      <c r="E447" s="1" t="s">
        <v>1307</v>
      </c>
      <c r="F447" s="1" t="s">
        <v>1322</v>
      </c>
      <c r="G447" s="1" t="s">
        <v>1313</v>
      </c>
      <c r="I447" s="1" t="s">
        <v>23</v>
      </c>
    </row>
    <row r="448">
      <c r="A448" s="1">
        <v>446.0</v>
      </c>
      <c r="B448" s="1" t="s">
        <v>8</v>
      </c>
      <c r="C448" s="1" t="s">
        <v>1323</v>
      </c>
      <c r="D448" s="1" t="s">
        <v>1311</v>
      </c>
      <c r="E448" s="1" t="s">
        <v>1307</v>
      </c>
      <c r="F448" s="1" t="s">
        <v>1324</v>
      </c>
      <c r="G448" s="1" t="s">
        <v>1313</v>
      </c>
      <c r="I448" s="1" t="s">
        <v>23</v>
      </c>
    </row>
    <row r="449">
      <c r="A449" s="1">
        <v>447.0</v>
      </c>
      <c r="B449" s="1" t="s">
        <v>8</v>
      </c>
      <c r="C449" s="1" t="s">
        <v>1325</v>
      </c>
      <c r="D449" s="1" t="s">
        <v>1326</v>
      </c>
      <c r="E449" s="1" t="s">
        <v>1327</v>
      </c>
      <c r="F449" s="1" t="s">
        <v>1328</v>
      </c>
      <c r="G449" s="1" t="s">
        <v>1329</v>
      </c>
    </row>
    <row r="450">
      <c r="A450" s="1">
        <v>448.0</v>
      </c>
      <c r="B450" s="1" t="s">
        <v>8</v>
      </c>
      <c r="C450" s="1" t="s">
        <v>1330</v>
      </c>
      <c r="D450" s="1" t="s">
        <v>1331</v>
      </c>
      <c r="E450" s="1" t="s">
        <v>1332</v>
      </c>
      <c r="F450" s="1" t="s">
        <v>1333</v>
      </c>
      <c r="G450" s="1" t="s">
        <v>1334</v>
      </c>
      <c r="I450" s="1" t="s">
        <v>23</v>
      </c>
    </row>
    <row r="451">
      <c r="A451" s="1">
        <v>449.0</v>
      </c>
      <c r="B451" s="1" t="s">
        <v>8</v>
      </c>
      <c r="C451" s="1" t="s">
        <v>1335</v>
      </c>
      <c r="D451" s="1" t="s">
        <v>1336</v>
      </c>
      <c r="E451" s="1" t="s">
        <v>1307</v>
      </c>
      <c r="F451" s="1" t="s">
        <v>1337</v>
      </c>
      <c r="G451" s="1" t="s">
        <v>1313</v>
      </c>
      <c r="I451" s="1" t="s">
        <v>23</v>
      </c>
    </row>
    <row r="452">
      <c r="A452" s="1">
        <v>450.0</v>
      </c>
      <c r="B452" s="1" t="s">
        <v>146</v>
      </c>
      <c r="C452" s="1" t="s">
        <v>1338</v>
      </c>
      <c r="D452" s="1" t="s">
        <v>1339</v>
      </c>
      <c r="E452" s="1" t="s">
        <v>1183</v>
      </c>
      <c r="F452" s="1" t="s">
        <v>1340</v>
      </c>
      <c r="G452" s="1" t="s">
        <v>1313</v>
      </c>
      <c r="I452" s="1" t="s">
        <v>23</v>
      </c>
    </row>
    <row r="453">
      <c r="A453" s="1">
        <v>451.0</v>
      </c>
      <c r="B453" s="1" t="s">
        <v>8</v>
      </c>
      <c r="C453" s="1" t="s">
        <v>1341</v>
      </c>
      <c r="D453" s="1" t="s">
        <v>1342</v>
      </c>
      <c r="E453" s="1" t="s">
        <v>1307</v>
      </c>
      <c r="F453" s="1" t="s">
        <v>1343</v>
      </c>
      <c r="G453" s="1" t="s">
        <v>1313</v>
      </c>
    </row>
    <row r="454">
      <c r="A454" s="1">
        <v>452.0</v>
      </c>
      <c r="B454" s="1" t="s">
        <v>44</v>
      </c>
      <c r="C454" s="1" t="s">
        <v>1344</v>
      </c>
      <c r="D454" s="1" t="s">
        <v>1345</v>
      </c>
      <c r="E454" s="1" t="s">
        <v>1307</v>
      </c>
      <c r="F454" s="1" t="s">
        <v>1346</v>
      </c>
      <c r="G454" s="1" t="s">
        <v>1313</v>
      </c>
    </row>
    <row r="455">
      <c r="A455" s="1">
        <v>453.0</v>
      </c>
      <c r="B455" s="1" t="s">
        <v>8</v>
      </c>
      <c r="C455" s="1" t="s">
        <v>8</v>
      </c>
      <c r="D455" s="1" t="s">
        <v>1347</v>
      </c>
      <c r="E455" s="1" t="s">
        <v>1307</v>
      </c>
      <c r="F455" s="1" t="s">
        <v>1348</v>
      </c>
      <c r="G455" s="1" t="s">
        <v>1313</v>
      </c>
      <c r="I455" s="1" t="s">
        <v>23</v>
      </c>
    </row>
    <row r="456">
      <c r="A456" s="1">
        <v>454.0</v>
      </c>
      <c r="B456" s="1" t="s">
        <v>146</v>
      </c>
      <c r="C456" s="1" t="s">
        <v>1349</v>
      </c>
      <c r="D456" s="1" t="s">
        <v>1350</v>
      </c>
      <c r="E456" s="1" t="s">
        <v>1307</v>
      </c>
      <c r="F456" s="1" t="s">
        <v>1351</v>
      </c>
      <c r="G456" s="1" t="s">
        <v>1313</v>
      </c>
    </row>
    <row r="457">
      <c r="A457" s="1">
        <v>455.0</v>
      </c>
      <c r="B457" s="1" t="s">
        <v>8</v>
      </c>
      <c r="C457" s="1" t="s">
        <v>1352</v>
      </c>
      <c r="D457" s="1" t="s">
        <v>1353</v>
      </c>
      <c r="E457" s="1" t="s">
        <v>1307</v>
      </c>
      <c r="F457" s="1" t="s">
        <v>1354</v>
      </c>
      <c r="G457" s="1" t="s">
        <v>1313</v>
      </c>
    </row>
    <row r="458">
      <c r="A458" s="1">
        <v>456.0</v>
      </c>
      <c r="B458" s="1" t="s">
        <v>8</v>
      </c>
      <c r="C458" s="1" t="s">
        <v>1355</v>
      </c>
      <c r="D458" s="1" t="s">
        <v>1356</v>
      </c>
      <c r="E458" s="1" t="s">
        <v>1307</v>
      </c>
      <c r="F458" s="1" t="s">
        <v>1357</v>
      </c>
      <c r="G458" s="1" t="s">
        <v>1313</v>
      </c>
      <c r="I458" s="1" t="s">
        <v>23</v>
      </c>
    </row>
    <row r="459">
      <c r="A459" s="1">
        <v>457.0</v>
      </c>
      <c r="B459" s="1" t="s">
        <v>8</v>
      </c>
      <c r="C459" s="1" t="s">
        <v>1358</v>
      </c>
      <c r="D459" s="1" t="s">
        <v>1359</v>
      </c>
      <c r="E459" s="1" t="s">
        <v>1307</v>
      </c>
      <c r="F459" s="1" t="s">
        <v>1360</v>
      </c>
      <c r="G459" s="1" t="s">
        <v>1313</v>
      </c>
      <c r="I459" s="1" t="s">
        <v>23</v>
      </c>
    </row>
    <row r="460">
      <c r="A460" s="1">
        <v>458.0</v>
      </c>
      <c r="B460" s="1" t="s">
        <v>8</v>
      </c>
      <c r="C460" s="1" t="s">
        <v>1224</v>
      </c>
      <c r="D460" s="1" t="s">
        <v>1225</v>
      </c>
      <c r="E460" s="1" t="s">
        <v>1183</v>
      </c>
      <c r="F460" s="1" t="s">
        <v>1226</v>
      </c>
      <c r="G460" s="1" t="s">
        <v>1185</v>
      </c>
    </row>
    <row r="461">
      <c r="A461" s="1">
        <v>459.0</v>
      </c>
      <c r="B461" s="1" t="s">
        <v>8</v>
      </c>
      <c r="C461" s="1" t="s">
        <v>1361</v>
      </c>
      <c r="D461" s="1" t="s">
        <v>1362</v>
      </c>
      <c r="E461" s="1" t="s">
        <v>1307</v>
      </c>
      <c r="F461" s="1" t="s">
        <v>1363</v>
      </c>
      <c r="G461" s="1" t="s">
        <v>1313</v>
      </c>
    </row>
    <row r="462">
      <c r="A462" s="1">
        <v>460.0</v>
      </c>
      <c r="B462" s="1" t="s">
        <v>8</v>
      </c>
      <c r="C462" s="1" t="s">
        <v>1364</v>
      </c>
      <c r="D462" s="1" t="s">
        <v>1365</v>
      </c>
      <c r="E462" s="1" t="s">
        <v>1307</v>
      </c>
      <c r="F462" s="1" t="s">
        <v>1366</v>
      </c>
      <c r="G462" s="1" t="s">
        <v>1313</v>
      </c>
      <c r="I462" s="1" t="s">
        <v>23</v>
      </c>
    </row>
    <row r="463">
      <c r="A463" s="1">
        <v>461.0</v>
      </c>
      <c r="B463" s="1" t="s">
        <v>8</v>
      </c>
      <c r="C463" s="1" t="s">
        <v>1367</v>
      </c>
      <c r="D463" s="1" t="s">
        <v>1368</v>
      </c>
      <c r="E463" s="1" t="s">
        <v>1307</v>
      </c>
      <c r="F463" s="1" t="s">
        <v>1369</v>
      </c>
      <c r="G463" s="1" t="s">
        <v>1313</v>
      </c>
    </row>
    <row r="464">
      <c r="A464" s="1">
        <v>462.0</v>
      </c>
      <c r="B464" s="1" t="s">
        <v>8</v>
      </c>
      <c r="C464" s="1" t="s">
        <v>1370</v>
      </c>
      <c r="D464" s="1" t="s">
        <v>1371</v>
      </c>
      <c r="E464" s="1" t="s">
        <v>1307</v>
      </c>
      <c r="F464" s="1" t="s">
        <v>1372</v>
      </c>
      <c r="G464" s="1" t="s">
        <v>1313</v>
      </c>
    </row>
    <row r="465">
      <c r="A465" s="1">
        <v>463.0</v>
      </c>
      <c r="B465" s="1" t="s">
        <v>8</v>
      </c>
      <c r="C465" s="1" t="s">
        <v>1373</v>
      </c>
      <c r="D465" s="1" t="s">
        <v>1374</v>
      </c>
      <c r="E465" s="1" t="s">
        <v>1307</v>
      </c>
      <c r="F465" s="1" t="s">
        <v>1375</v>
      </c>
      <c r="G465" s="1" t="s">
        <v>1313</v>
      </c>
      <c r="I465" s="1" t="s">
        <v>23</v>
      </c>
    </row>
    <row r="466">
      <c r="A466" s="1">
        <v>464.0</v>
      </c>
      <c r="B466" s="1" t="s">
        <v>44</v>
      </c>
      <c r="C466" s="1" t="s">
        <v>1376</v>
      </c>
      <c r="D466" s="1" t="s">
        <v>1377</v>
      </c>
      <c r="E466" s="1" t="s">
        <v>1307</v>
      </c>
      <c r="F466" s="1" t="s">
        <v>1378</v>
      </c>
      <c r="G466" s="1" t="s">
        <v>1313</v>
      </c>
    </row>
    <row r="467">
      <c r="A467" s="1">
        <v>465.0</v>
      </c>
      <c r="B467" s="1" t="s">
        <v>44</v>
      </c>
      <c r="C467" s="1" t="s">
        <v>1379</v>
      </c>
      <c r="D467" s="1" t="s">
        <v>1380</v>
      </c>
      <c r="E467" s="1" t="s">
        <v>1307</v>
      </c>
      <c r="F467" s="1" t="s">
        <v>1381</v>
      </c>
      <c r="G467" s="1" t="s">
        <v>1313</v>
      </c>
      <c r="I467" s="1" t="s">
        <v>23</v>
      </c>
    </row>
    <row r="468">
      <c r="A468" s="1">
        <v>466.0</v>
      </c>
      <c r="B468" s="1" t="s">
        <v>8</v>
      </c>
      <c r="C468" s="1" t="s">
        <v>357</v>
      </c>
      <c r="D468" s="1" t="s">
        <v>1382</v>
      </c>
      <c r="E468" s="1" t="s">
        <v>1307</v>
      </c>
      <c r="F468" s="1" t="s">
        <v>1383</v>
      </c>
      <c r="G468" s="1" t="s">
        <v>1313</v>
      </c>
    </row>
    <row r="469">
      <c r="A469" s="1">
        <v>467.0</v>
      </c>
      <c r="B469" s="1" t="s">
        <v>44</v>
      </c>
      <c r="C469" s="1" t="s">
        <v>1384</v>
      </c>
      <c r="D469" s="1" t="s">
        <v>1385</v>
      </c>
      <c r="E469" s="1" t="s">
        <v>1307</v>
      </c>
      <c r="F469" s="1" t="s">
        <v>1386</v>
      </c>
      <c r="G469" s="1" t="s">
        <v>1313</v>
      </c>
      <c r="I469" s="1" t="s">
        <v>23</v>
      </c>
    </row>
    <row r="470">
      <c r="A470" s="1">
        <v>468.0</v>
      </c>
      <c r="B470" s="1" t="s">
        <v>44</v>
      </c>
      <c r="C470" s="1" t="s">
        <v>1387</v>
      </c>
      <c r="D470" s="1" t="s">
        <v>1388</v>
      </c>
      <c r="E470" s="1" t="s">
        <v>1183</v>
      </c>
      <c r="F470" s="1" t="s">
        <v>1389</v>
      </c>
      <c r="G470" s="1" t="s">
        <v>1313</v>
      </c>
    </row>
    <row r="471">
      <c r="A471" s="1">
        <v>469.0</v>
      </c>
      <c r="B471" s="1" t="s">
        <v>44</v>
      </c>
      <c r="C471" s="1" t="s">
        <v>1390</v>
      </c>
      <c r="D471" s="1" t="s">
        <v>1391</v>
      </c>
      <c r="E471" s="1" t="s">
        <v>1307</v>
      </c>
      <c r="F471" s="1" t="s">
        <v>1392</v>
      </c>
      <c r="G471" s="1" t="s">
        <v>1313</v>
      </c>
    </row>
    <row r="472">
      <c r="A472" s="1">
        <v>470.0</v>
      </c>
      <c r="B472" s="1" t="s">
        <v>8</v>
      </c>
      <c r="C472" s="1" t="s">
        <v>1393</v>
      </c>
      <c r="D472" s="1" t="s">
        <v>1394</v>
      </c>
      <c r="E472" s="1" t="s">
        <v>1307</v>
      </c>
      <c r="F472" s="1" t="s">
        <v>1395</v>
      </c>
      <c r="G472" s="1" t="s">
        <v>1313</v>
      </c>
    </row>
    <row r="473">
      <c r="A473" s="1">
        <v>471.0</v>
      </c>
      <c r="B473" s="1" t="s">
        <v>44</v>
      </c>
      <c r="C473" s="1" t="s">
        <v>1396</v>
      </c>
      <c r="D473" s="1" t="s">
        <v>1397</v>
      </c>
      <c r="E473" s="1" t="s">
        <v>1307</v>
      </c>
      <c r="F473" s="1" t="s">
        <v>1398</v>
      </c>
      <c r="G473" s="1" t="s">
        <v>1313</v>
      </c>
      <c r="I473" s="1" t="s">
        <v>23</v>
      </c>
    </row>
    <row r="474">
      <c r="A474" s="1">
        <v>472.0</v>
      </c>
      <c r="B474" s="1" t="s">
        <v>8</v>
      </c>
      <c r="C474" s="1" t="s">
        <v>1399</v>
      </c>
      <c r="D474" s="1" t="s">
        <v>1400</v>
      </c>
      <c r="E474" s="1" t="s">
        <v>1307</v>
      </c>
      <c r="F474" s="1" t="s">
        <v>1401</v>
      </c>
      <c r="G474" s="1" t="s">
        <v>1313</v>
      </c>
    </row>
    <row r="475">
      <c r="A475" s="1">
        <v>473.0</v>
      </c>
      <c r="B475" s="1" t="s">
        <v>8</v>
      </c>
      <c r="C475" s="1" t="s">
        <v>1402</v>
      </c>
      <c r="D475" s="1" t="s">
        <v>1403</v>
      </c>
      <c r="E475" s="1" t="s">
        <v>1307</v>
      </c>
      <c r="F475" s="1" t="s">
        <v>1404</v>
      </c>
      <c r="G475" s="1" t="s">
        <v>1313</v>
      </c>
      <c r="I475" s="1" t="s">
        <v>23</v>
      </c>
    </row>
    <row r="476">
      <c r="A476" s="1">
        <v>474.0</v>
      </c>
      <c r="B476" s="1" t="s">
        <v>8</v>
      </c>
      <c r="C476" s="1" t="s">
        <v>1405</v>
      </c>
      <c r="D476" s="1" t="s">
        <v>1406</v>
      </c>
      <c r="E476" s="1" t="s">
        <v>1183</v>
      </c>
      <c r="F476" s="1" t="s">
        <v>1407</v>
      </c>
      <c r="G476" s="1" t="s">
        <v>1313</v>
      </c>
    </row>
    <row r="477">
      <c r="A477" s="1">
        <v>475.0</v>
      </c>
      <c r="B477" s="1" t="s">
        <v>8</v>
      </c>
      <c r="C477" s="1" t="s">
        <v>1408</v>
      </c>
      <c r="D477" s="1" t="s">
        <v>1409</v>
      </c>
      <c r="E477" s="1" t="s">
        <v>1183</v>
      </c>
      <c r="F477" s="1" t="s">
        <v>1410</v>
      </c>
      <c r="G477" s="1" t="s">
        <v>1313</v>
      </c>
      <c r="I477" s="1" t="s">
        <v>23</v>
      </c>
    </row>
    <row r="478">
      <c r="A478" s="1">
        <v>476.0</v>
      </c>
      <c r="B478" s="1" t="s">
        <v>44</v>
      </c>
      <c r="C478" s="1" t="s">
        <v>1411</v>
      </c>
      <c r="D478" s="1" t="s">
        <v>1412</v>
      </c>
      <c r="E478" s="1" t="s">
        <v>1413</v>
      </c>
      <c r="F478" s="1" t="s">
        <v>1414</v>
      </c>
      <c r="G478" s="1" t="s">
        <v>1309</v>
      </c>
      <c r="I478" s="1" t="s">
        <v>23</v>
      </c>
    </row>
    <row r="479">
      <c r="A479" s="1">
        <v>477.0</v>
      </c>
      <c r="B479" s="1" t="s">
        <v>8</v>
      </c>
      <c r="C479" s="1" t="s">
        <v>1415</v>
      </c>
      <c r="D479" s="1" t="s">
        <v>1416</v>
      </c>
      <c r="E479" s="1" t="s">
        <v>1413</v>
      </c>
      <c r="F479" s="1" t="s">
        <v>1417</v>
      </c>
      <c r="G479" s="1" t="s">
        <v>1309</v>
      </c>
    </row>
    <row r="480">
      <c r="A480" s="1">
        <v>478.0</v>
      </c>
      <c r="B480" s="1" t="s">
        <v>8</v>
      </c>
      <c r="C480" s="1" t="s">
        <v>1418</v>
      </c>
      <c r="D480" s="1" t="s">
        <v>1419</v>
      </c>
      <c r="E480" s="1" t="s">
        <v>1413</v>
      </c>
      <c r="F480" s="1" t="s">
        <v>1420</v>
      </c>
      <c r="G480" s="1" t="s">
        <v>1309</v>
      </c>
    </row>
    <row r="481">
      <c r="A481" s="1">
        <v>479.0</v>
      </c>
      <c r="B481" s="1" t="s">
        <v>8</v>
      </c>
      <c r="C481" s="1" t="s">
        <v>1421</v>
      </c>
      <c r="D481" s="1" t="s">
        <v>1422</v>
      </c>
      <c r="E481" s="1" t="s">
        <v>1413</v>
      </c>
      <c r="F481" s="1" t="s">
        <v>1423</v>
      </c>
      <c r="G481" s="1" t="s">
        <v>1309</v>
      </c>
      <c r="I481" s="1" t="s">
        <v>23</v>
      </c>
    </row>
    <row r="482">
      <c r="A482" s="1">
        <v>480.0</v>
      </c>
      <c r="B482" s="1" t="s">
        <v>44</v>
      </c>
      <c r="C482" s="1" t="s">
        <v>1424</v>
      </c>
      <c r="D482" s="1" t="s">
        <v>1425</v>
      </c>
      <c r="E482" s="1" t="s">
        <v>1413</v>
      </c>
      <c r="F482" s="1" t="s">
        <v>1426</v>
      </c>
      <c r="G482" s="1" t="s">
        <v>1309</v>
      </c>
      <c r="I482" s="1" t="s">
        <v>23</v>
      </c>
    </row>
    <row r="483">
      <c r="A483" s="1">
        <v>481.0</v>
      </c>
      <c r="B483" s="1" t="s">
        <v>1427</v>
      </c>
      <c r="C483" s="1" t="s">
        <v>1428</v>
      </c>
      <c r="D483" s="1" t="s">
        <v>1429</v>
      </c>
      <c r="E483" s="1" t="s">
        <v>1307</v>
      </c>
      <c r="F483" s="1" t="s">
        <v>1430</v>
      </c>
      <c r="G483" s="1" t="s">
        <v>1309</v>
      </c>
      <c r="I483" s="1" t="s">
        <v>23</v>
      </c>
    </row>
    <row r="484">
      <c r="A484" s="1">
        <v>482.0</v>
      </c>
      <c r="B484" s="1" t="s">
        <v>8</v>
      </c>
      <c r="C484" s="1" t="s">
        <v>1431</v>
      </c>
      <c r="D484" s="1" t="s">
        <v>1432</v>
      </c>
      <c r="E484" s="1" t="s">
        <v>1413</v>
      </c>
      <c r="F484" s="1" t="s">
        <v>1433</v>
      </c>
      <c r="G484" s="1" t="s">
        <v>1309</v>
      </c>
      <c r="I484" s="1" t="s">
        <v>23</v>
      </c>
    </row>
    <row r="485">
      <c r="A485" s="1">
        <v>483.0</v>
      </c>
      <c r="B485" s="1" t="s">
        <v>8</v>
      </c>
      <c r="C485" s="1" t="s">
        <v>1434</v>
      </c>
      <c r="D485" s="1" t="s">
        <v>1435</v>
      </c>
      <c r="E485" s="1" t="s">
        <v>1413</v>
      </c>
      <c r="F485" s="1" t="s">
        <v>1436</v>
      </c>
      <c r="G485" s="1" t="s">
        <v>1309</v>
      </c>
      <c r="I485" s="1" t="s">
        <v>23</v>
      </c>
    </row>
    <row r="486">
      <c r="A486" s="1">
        <v>484.0</v>
      </c>
      <c r="B486" s="1" t="s">
        <v>8</v>
      </c>
      <c r="C486" s="1" t="s">
        <v>1437</v>
      </c>
      <c r="D486" s="1" t="s">
        <v>1438</v>
      </c>
      <c r="E486" s="1" t="s">
        <v>1413</v>
      </c>
      <c r="F486" s="1" t="s">
        <v>1439</v>
      </c>
      <c r="G486" s="1" t="s">
        <v>1309</v>
      </c>
      <c r="I486" s="1" t="s">
        <v>23</v>
      </c>
    </row>
    <row r="487">
      <c r="A487" s="1">
        <v>485.0</v>
      </c>
      <c r="B487" s="1" t="s">
        <v>8</v>
      </c>
      <c r="C487" s="1" t="s">
        <v>1440</v>
      </c>
      <c r="D487" s="1" t="s">
        <v>1441</v>
      </c>
      <c r="E487" s="1" t="s">
        <v>1413</v>
      </c>
      <c r="F487" s="1" t="s">
        <v>1442</v>
      </c>
      <c r="G487" s="1" t="s">
        <v>1309</v>
      </c>
    </row>
    <row r="488">
      <c r="A488" s="1">
        <v>486.0</v>
      </c>
      <c r="B488" s="1" t="s">
        <v>44</v>
      </c>
      <c r="C488" s="1" t="s">
        <v>1443</v>
      </c>
      <c r="D488" s="1" t="s">
        <v>1444</v>
      </c>
      <c r="E488" s="1" t="s">
        <v>1413</v>
      </c>
      <c r="F488" s="1" t="s">
        <v>1445</v>
      </c>
      <c r="G488" s="1" t="s">
        <v>1309</v>
      </c>
      <c r="I488" s="1" t="s">
        <v>23</v>
      </c>
    </row>
    <row r="489">
      <c r="A489" s="1">
        <v>487.0</v>
      </c>
      <c r="B489" s="1" t="s">
        <v>44</v>
      </c>
      <c r="C489" s="1" t="s">
        <v>1446</v>
      </c>
      <c r="D489" s="1" t="s">
        <v>1447</v>
      </c>
      <c r="E489" s="1" t="s">
        <v>1413</v>
      </c>
      <c r="F489" s="1" t="s">
        <v>1448</v>
      </c>
      <c r="G489" s="1" t="s">
        <v>1309</v>
      </c>
    </row>
    <row r="490">
      <c r="A490" s="1">
        <v>488.0</v>
      </c>
      <c r="B490" s="1" t="s">
        <v>8</v>
      </c>
      <c r="C490" s="1" t="s">
        <v>1449</v>
      </c>
      <c r="D490" s="1" t="s">
        <v>1450</v>
      </c>
      <c r="E490" s="1" t="s">
        <v>1413</v>
      </c>
      <c r="F490" s="1" t="s">
        <v>1451</v>
      </c>
      <c r="G490" s="1" t="s">
        <v>1309</v>
      </c>
      <c r="I490" s="1" t="s">
        <v>23</v>
      </c>
    </row>
    <row r="491">
      <c r="A491" s="1">
        <v>489.0</v>
      </c>
      <c r="B491" s="1" t="s">
        <v>8</v>
      </c>
      <c r="C491" s="1" t="s">
        <v>1452</v>
      </c>
      <c r="D491" s="1" t="s">
        <v>1453</v>
      </c>
      <c r="E491" s="1" t="s">
        <v>1413</v>
      </c>
      <c r="F491" s="1" t="s">
        <v>1454</v>
      </c>
      <c r="G491" s="1" t="s">
        <v>1309</v>
      </c>
    </row>
    <row r="492">
      <c r="A492" s="1">
        <v>490.0</v>
      </c>
      <c r="B492" s="1" t="s">
        <v>8</v>
      </c>
      <c r="C492" s="1" t="s">
        <v>1455</v>
      </c>
      <c r="D492" s="1" t="s">
        <v>1456</v>
      </c>
      <c r="E492" s="1" t="s">
        <v>1413</v>
      </c>
      <c r="F492" s="1" t="s">
        <v>1457</v>
      </c>
      <c r="G492" s="1" t="s">
        <v>1309</v>
      </c>
      <c r="I492" s="1" t="s">
        <v>23</v>
      </c>
    </row>
    <row r="493">
      <c r="A493" s="1">
        <v>491.0</v>
      </c>
      <c r="B493" s="1" t="s">
        <v>146</v>
      </c>
      <c r="C493" s="1" t="s">
        <v>1458</v>
      </c>
      <c r="D493" s="1" t="s">
        <v>1459</v>
      </c>
      <c r="E493" s="1" t="s">
        <v>1413</v>
      </c>
      <c r="F493" s="1" t="s">
        <v>1460</v>
      </c>
      <c r="G493" s="1" t="s">
        <v>1309</v>
      </c>
    </row>
    <row r="494">
      <c r="A494" s="1">
        <v>492.0</v>
      </c>
      <c r="B494" s="1" t="s">
        <v>8</v>
      </c>
      <c r="C494" s="1" t="s">
        <v>1461</v>
      </c>
      <c r="D494" s="1" t="s">
        <v>1462</v>
      </c>
      <c r="E494" s="1" t="s">
        <v>1413</v>
      </c>
      <c r="F494" s="1" t="s">
        <v>1463</v>
      </c>
      <c r="G494" s="1" t="s">
        <v>1309</v>
      </c>
    </row>
    <row r="495">
      <c r="A495" s="1">
        <v>493.0</v>
      </c>
      <c r="B495" s="1" t="s">
        <v>8</v>
      </c>
      <c r="C495" s="1" t="s">
        <v>1464</v>
      </c>
      <c r="D495" s="1" t="s">
        <v>1465</v>
      </c>
      <c r="E495" s="1" t="s">
        <v>1466</v>
      </c>
      <c r="F495" s="1" t="s">
        <v>1467</v>
      </c>
      <c r="G495" s="1" t="s">
        <v>1468</v>
      </c>
      <c r="I495" s="1" t="s">
        <v>23</v>
      </c>
    </row>
    <row r="496">
      <c r="A496" s="1">
        <v>494.0</v>
      </c>
      <c r="B496" s="1" t="s">
        <v>8</v>
      </c>
      <c r="C496" s="1" t="s">
        <v>1469</v>
      </c>
      <c r="D496" s="1" t="s">
        <v>1470</v>
      </c>
      <c r="E496" s="1" t="s">
        <v>1413</v>
      </c>
      <c r="F496" s="1" t="s">
        <v>1471</v>
      </c>
      <c r="G496" s="1" t="s">
        <v>1309</v>
      </c>
      <c r="I496" s="1" t="s">
        <v>23</v>
      </c>
    </row>
    <row r="497">
      <c r="A497" s="1">
        <v>495.0</v>
      </c>
      <c r="B497" s="1" t="s">
        <v>8</v>
      </c>
      <c r="C497" s="1" t="s">
        <v>1472</v>
      </c>
      <c r="D497" s="1" t="s">
        <v>1473</v>
      </c>
      <c r="E497" s="1" t="s">
        <v>1413</v>
      </c>
      <c r="F497" s="1" t="s">
        <v>1474</v>
      </c>
      <c r="G497" s="1" t="s">
        <v>1309</v>
      </c>
      <c r="I497" s="1" t="s">
        <v>23</v>
      </c>
    </row>
    <row r="498">
      <c r="A498" s="1">
        <v>496.0</v>
      </c>
      <c r="B498" s="1" t="s">
        <v>8</v>
      </c>
      <c r="C498" s="1" t="s">
        <v>1475</v>
      </c>
      <c r="D498" s="1" t="s">
        <v>1476</v>
      </c>
      <c r="E498" s="1" t="s">
        <v>1413</v>
      </c>
      <c r="F498" s="1" t="s">
        <v>1477</v>
      </c>
      <c r="G498" s="1" t="s">
        <v>1309</v>
      </c>
      <c r="I498" s="1" t="s">
        <v>23</v>
      </c>
    </row>
    <row r="499">
      <c r="A499" s="1">
        <v>497.0</v>
      </c>
      <c r="B499" s="1" t="s">
        <v>8</v>
      </c>
      <c r="C499" s="1" t="s">
        <v>1478</v>
      </c>
      <c r="D499" s="1" t="s">
        <v>1479</v>
      </c>
      <c r="E499" s="1" t="s">
        <v>1413</v>
      </c>
      <c r="F499" s="1" t="s">
        <v>1480</v>
      </c>
      <c r="G499" s="1" t="s">
        <v>1309</v>
      </c>
      <c r="I499" s="1" t="s">
        <v>23</v>
      </c>
    </row>
    <row r="500">
      <c r="A500" s="1">
        <v>498.0</v>
      </c>
      <c r="B500" s="1" t="s">
        <v>146</v>
      </c>
      <c r="C500" s="1" t="s">
        <v>1481</v>
      </c>
      <c r="D500" s="1" t="s">
        <v>1482</v>
      </c>
      <c r="E500" s="1" t="s">
        <v>1115</v>
      </c>
      <c r="F500" s="1" t="s">
        <v>1483</v>
      </c>
      <c r="G500" s="1" t="s">
        <v>1117</v>
      </c>
    </row>
    <row r="501">
      <c r="A501" s="1">
        <v>499.0</v>
      </c>
      <c r="B501" s="1" t="s">
        <v>8</v>
      </c>
      <c r="C501" s="1" t="s">
        <v>1484</v>
      </c>
      <c r="D501" s="1" t="s">
        <v>1485</v>
      </c>
      <c r="E501" s="1" t="s">
        <v>1413</v>
      </c>
      <c r="F501" s="1" t="s">
        <v>1486</v>
      </c>
      <c r="G501" s="1" t="s">
        <v>1309</v>
      </c>
    </row>
    <row r="502">
      <c r="A502" s="1">
        <v>500.0</v>
      </c>
      <c r="B502" s="1" t="s">
        <v>146</v>
      </c>
      <c r="C502" s="1" t="s">
        <v>1487</v>
      </c>
      <c r="D502" s="1" t="s">
        <v>1488</v>
      </c>
      <c r="E502" s="1" t="s">
        <v>1413</v>
      </c>
      <c r="F502" s="1" t="s">
        <v>1489</v>
      </c>
      <c r="G502" s="1" t="s">
        <v>1309</v>
      </c>
    </row>
    <row r="503">
      <c r="A503" s="1">
        <v>501.0</v>
      </c>
      <c r="B503" s="1" t="s">
        <v>44</v>
      </c>
      <c r="C503" s="1" t="s">
        <v>1490</v>
      </c>
      <c r="D503" s="1" t="s">
        <v>1491</v>
      </c>
      <c r="E503" s="1" t="s">
        <v>1413</v>
      </c>
      <c r="F503" s="1" t="s">
        <v>1492</v>
      </c>
      <c r="G503" s="1" t="s">
        <v>1309</v>
      </c>
    </row>
    <row r="504">
      <c r="A504" s="1">
        <v>502.0</v>
      </c>
      <c r="B504" s="1" t="s">
        <v>8</v>
      </c>
      <c r="C504" s="1" t="s">
        <v>1305</v>
      </c>
      <c r="D504" s="1" t="s">
        <v>1306</v>
      </c>
      <c r="E504" s="1" t="s">
        <v>1307</v>
      </c>
      <c r="F504" s="1" t="s">
        <v>1308</v>
      </c>
      <c r="G504" s="1" t="s">
        <v>1309</v>
      </c>
      <c r="I504" s="1" t="s">
        <v>103</v>
      </c>
    </row>
    <row r="505">
      <c r="A505" s="1">
        <v>503.0</v>
      </c>
      <c r="B505" s="1" t="s">
        <v>8</v>
      </c>
      <c r="C505" s="1" t="s">
        <v>1493</v>
      </c>
      <c r="D505" s="1" t="s">
        <v>1494</v>
      </c>
      <c r="E505" s="1" t="s">
        <v>1495</v>
      </c>
      <c r="F505" s="1" t="s">
        <v>1496</v>
      </c>
      <c r="G505" s="1" t="s">
        <v>1256</v>
      </c>
      <c r="I505" s="1" t="s">
        <v>23</v>
      </c>
    </row>
    <row r="506">
      <c r="A506" s="1">
        <v>504.0</v>
      </c>
      <c r="B506" s="1" t="s">
        <v>8</v>
      </c>
      <c r="C506" s="1" t="s">
        <v>1497</v>
      </c>
      <c r="D506" s="1" t="s">
        <v>1498</v>
      </c>
      <c r="E506" s="1" t="s">
        <v>1495</v>
      </c>
      <c r="F506" s="1" t="s">
        <v>1499</v>
      </c>
      <c r="G506" s="1" t="s">
        <v>1256</v>
      </c>
    </row>
    <row r="507">
      <c r="A507" s="1">
        <v>505.0</v>
      </c>
      <c r="B507" s="1" t="s">
        <v>8</v>
      </c>
      <c r="C507" s="1" t="s">
        <v>1500</v>
      </c>
      <c r="D507" s="1" t="s">
        <v>1501</v>
      </c>
      <c r="E507" s="1" t="s">
        <v>1495</v>
      </c>
      <c r="F507" s="1" t="s">
        <v>1502</v>
      </c>
      <c r="G507" s="1" t="s">
        <v>1256</v>
      </c>
    </row>
    <row r="508">
      <c r="A508" s="1">
        <v>506.0</v>
      </c>
      <c r="B508" s="1" t="s">
        <v>8</v>
      </c>
      <c r="C508" s="1" t="s">
        <v>488</v>
      </c>
      <c r="D508" s="1" t="s">
        <v>1503</v>
      </c>
      <c r="E508" s="1" t="s">
        <v>1495</v>
      </c>
      <c r="F508" s="1" t="s">
        <v>1504</v>
      </c>
      <c r="G508" s="1" t="s">
        <v>1256</v>
      </c>
    </row>
    <row r="509">
      <c r="A509" s="1">
        <v>507.0</v>
      </c>
      <c r="B509" s="1" t="s">
        <v>146</v>
      </c>
      <c r="C509" s="1" t="s">
        <v>1505</v>
      </c>
      <c r="D509" s="1" t="s">
        <v>1506</v>
      </c>
      <c r="E509" s="1" t="s">
        <v>1495</v>
      </c>
      <c r="F509" s="1" t="s">
        <v>1507</v>
      </c>
      <c r="G509" s="1" t="s">
        <v>1256</v>
      </c>
      <c r="I509" s="1" t="s">
        <v>23</v>
      </c>
    </row>
    <row r="510">
      <c r="A510" s="1">
        <v>508.0</v>
      </c>
      <c r="B510" s="1" t="s">
        <v>8</v>
      </c>
      <c r="C510" s="1" t="s">
        <v>1508</v>
      </c>
      <c r="D510" s="1" t="s">
        <v>1509</v>
      </c>
      <c r="E510" s="1" t="s">
        <v>1495</v>
      </c>
      <c r="F510" s="1" t="s">
        <v>1510</v>
      </c>
      <c r="G510" s="1" t="s">
        <v>1256</v>
      </c>
      <c r="I510" s="1" t="s">
        <v>23</v>
      </c>
    </row>
    <row r="511">
      <c r="A511" s="1">
        <v>509.0</v>
      </c>
      <c r="B511" s="1" t="s">
        <v>8</v>
      </c>
      <c r="C511" s="1" t="s">
        <v>357</v>
      </c>
      <c r="D511" s="1" t="s">
        <v>1511</v>
      </c>
      <c r="E511" s="1" t="s">
        <v>1495</v>
      </c>
      <c r="F511" s="1" t="s">
        <v>1512</v>
      </c>
      <c r="G511" s="1" t="s">
        <v>1256</v>
      </c>
    </row>
    <row r="512">
      <c r="A512" s="1">
        <v>510.0</v>
      </c>
      <c r="B512" s="1" t="s">
        <v>8</v>
      </c>
      <c r="C512" s="1" t="s">
        <v>1513</v>
      </c>
      <c r="D512" s="1" t="s">
        <v>1514</v>
      </c>
      <c r="E512" s="1" t="s">
        <v>1495</v>
      </c>
      <c r="F512" s="1" t="s">
        <v>1515</v>
      </c>
      <c r="G512" s="1" t="s">
        <v>1256</v>
      </c>
      <c r="I512" s="1" t="s">
        <v>23</v>
      </c>
    </row>
    <row r="513">
      <c r="A513" s="1">
        <v>511.0</v>
      </c>
      <c r="B513" s="1" t="s">
        <v>8</v>
      </c>
      <c r="C513" s="1" t="s">
        <v>1516</v>
      </c>
      <c r="D513" s="1" t="s">
        <v>1517</v>
      </c>
      <c r="E513" s="1" t="s">
        <v>1183</v>
      </c>
      <c r="F513" s="1" t="s">
        <v>1518</v>
      </c>
      <c r="G513" s="1" t="s">
        <v>1256</v>
      </c>
    </row>
    <row r="514">
      <c r="A514" s="1">
        <v>512.0</v>
      </c>
      <c r="B514" s="1" t="s">
        <v>8</v>
      </c>
      <c r="C514" s="1" t="s">
        <v>1519</v>
      </c>
      <c r="D514" s="1" t="s">
        <v>1520</v>
      </c>
      <c r="E514" s="1" t="s">
        <v>1495</v>
      </c>
      <c r="F514" s="1" t="s">
        <v>1521</v>
      </c>
      <c r="G514" s="1" t="s">
        <v>1256</v>
      </c>
      <c r="I514" s="1" t="s">
        <v>23</v>
      </c>
    </row>
    <row r="515">
      <c r="A515" s="1">
        <v>513.0</v>
      </c>
      <c r="B515" s="1" t="s">
        <v>8</v>
      </c>
      <c r="C515" s="1" t="s">
        <v>432</v>
      </c>
      <c r="D515" s="1" t="s">
        <v>1522</v>
      </c>
      <c r="E515" s="1" t="s">
        <v>1495</v>
      </c>
      <c r="F515" s="1" t="s">
        <v>1523</v>
      </c>
      <c r="G515" s="1" t="s">
        <v>1256</v>
      </c>
      <c r="I515" s="1" t="s">
        <v>23</v>
      </c>
    </row>
    <row r="516">
      <c r="A516" s="1">
        <v>514.0</v>
      </c>
      <c r="B516" s="1" t="s">
        <v>8</v>
      </c>
      <c r="C516" s="1" t="s">
        <v>1524</v>
      </c>
      <c r="D516" s="1" t="s">
        <v>1525</v>
      </c>
      <c r="E516" s="1" t="s">
        <v>1495</v>
      </c>
      <c r="F516" s="1" t="s">
        <v>1526</v>
      </c>
      <c r="G516" s="1" t="s">
        <v>1256</v>
      </c>
      <c r="I516" s="1" t="s">
        <v>23</v>
      </c>
    </row>
    <row r="517">
      <c r="A517" s="1">
        <v>515.0</v>
      </c>
      <c r="B517" s="1" t="s">
        <v>44</v>
      </c>
      <c r="C517" s="1" t="s">
        <v>1527</v>
      </c>
      <c r="D517" s="1" t="s">
        <v>1528</v>
      </c>
      <c r="E517" s="1" t="s">
        <v>1413</v>
      </c>
      <c r="F517" s="1" t="s">
        <v>1529</v>
      </c>
      <c r="G517" s="1" t="s">
        <v>1256</v>
      </c>
      <c r="I517" s="1" t="s">
        <v>23</v>
      </c>
    </row>
    <row r="518">
      <c r="A518" s="1">
        <v>516.0</v>
      </c>
      <c r="B518" s="1" t="s">
        <v>146</v>
      </c>
      <c r="C518" s="1" t="s">
        <v>1530</v>
      </c>
      <c r="D518" s="1" t="s">
        <v>1531</v>
      </c>
      <c r="E518" s="1" t="s">
        <v>1413</v>
      </c>
      <c r="F518" s="1" t="s">
        <v>1532</v>
      </c>
      <c r="G518" s="1" t="s">
        <v>1256</v>
      </c>
    </row>
    <row r="519">
      <c r="A519" s="1">
        <v>517.0</v>
      </c>
      <c r="B519" s="1" t="s">
        <v>8</v>
      </c>
      <c r="C519" s="1" t="s">
        <v>1533</v>
      </c>
      <c r="D519" s="1" t="s">
        <v>1534</v>
      </c>
      <c r="E519" s="1" t="s">
        <v>1495</v>
      </c>
      <c r="F519" s="1" t="s">
        <v>1535</v>
      </c>
      <c r="G519" s="1" t="s">
        <v>1256</v>
      </c>
    </row>
    <row r="520">
      <c r="A520" s="1">
        <v>518.0</v>
      </c>
      <c r="B520" s="1" t="s">
        <v>630</v>
      </c>
      <c r="C520" s="1" t="s">
        <v>885</v>
      </c>
      <c r="D520" s="1" t="s">
        <v>886</v>
      </c>
      <c r="E520" s="1" t="s">
        <v>829</v>
      </c>
      <c r="F520" s="1" t="s">
        <v>887</v>
      </c>
      <c r="G520" s="1" t="s">
        <v>81</v>
      </c>
    </row>
    <row r="521">
      <c r="A521" s="1">
        <v>519.0</v>
      </c>
      <c r="B521" s="1" t="s">
        <v>8</v>
      </c>
      <c r="C521" s="1" t="s">
        <v>1536</v>
      </c>
      <c r="D521" s="1" t="s">
        <v>1537</v>
      </c>
      <c r="E521" s="1" t="s">
        <v>1495</v>
      </c>
      <c r="F521" s="1" t="s">
        <v>1538</v>
      </c>
      <c r="G521" s="1" t="s">
        <v>1256</v>
      </c>
    </row>
    <row r="522">
      <c r="A522" s="1">
        <v>520.0</v>
      </c>
      <c r="B522" s="1" t="s">
        <v>8</v>
      </c>
      <c r="C522" s="1" t="s">
        <v>1539</v>
      </c>
      <c r="D522" s="1" t="s">
        <v>1540</v>
      </c>
      <c r="E522" s="1" t="s">
        <v>1495</v>
      </c>
      <c r="F522" s="1" t="s">
        <v>1541</v>
      </c>
      <c r="G522" s="1" t="s">
        <v>1256</v>
      </c>
    </row>
    <row r="523">
      <c r="A523" s="1">
        <v>521.0</v>
      </c>
      <c r="B523" s="1" t="s">
        <v>8</v>
      </c>
      <c r="C523" s="1" t="s">
        <v>1542</v>
      </c>
      <c r="D523" s="1" t="s">
        <v>1543</v>
      </c>
      <c r="E523" s="1" t="s">
        <v>1413</v>
      </c>
      <c r="F523" s="1" t="s">
        <v>1544</v>
      </c>
      <c r="G523" s="1" t="s">
        <v>1256</v>
      </c>
    </row>
    <row r="524">
      <c r="A524" s="1">
        <v>522.0</v>
      </c>
      <c r="B524" s="1" t="s">
        <v>8</v>
      </c>
      <c r="C524" s="1" t="s">
        <v>1418</v>
      </c>
      <c r="D524" s="1" t="s">
        <v>1419</v>
      </c>
      <c r="E524" s="1" t="s">
        <v>1413</v>
      </c>
      <c r="F524" s="1" t="s">
        <v>1420</v>
      </c>
      <c r="G524" s="1" t="s">
        <v>1309</v>
      </c>
    </row>
    <row r="525">
      <c r="A525" s="1">
        <v>523.0</v>
      </c>
      <c r="B525" s="1" t="s">
        <v>8</v>
      </c>
      <c r="C525" s="1" t="s">
        <v>1545</v>
      </c>
      <c r="D525" s="1" t="s">
        <v>1546</v>
      </c>
      <c r="E525" s="1" t="s">
        <v>1413</v>
      </c>
      <c r="F525" s="1" t="s">
        <v>1547</v>
      </c>
      <c r="G525" s="1" t="s">
        <v>1256</v>
      </c>
    </row>
    <row r="526">
      <c r="A526" s="1">
        <v>524.0</v>
      </c>
      <c r="B526" s="1" t="s">
        <v>8</v>
      </c>
      <c r="C526" s="1" t="s">
        <v>1415</v>
      </c>
      <c r="D526" s="1" t="s">
        <v>1416</v>
      </c>
      <c r="E526" s="1" t="s">
        <v>1413</v>
      </c>
      <c r="F526" s="1" t="s">
        <v>1417</v>
      </c>
      <c r="G526" s="1" t="s">
        <v>1309</v>
      </c>
    </row>
    <row r="527">
      <c r="A527" s="1">
        <v>525.0</v>
      </c>
      <c r="B527" s="1" t="s">
        <v>8</v>
      </c>
      <c r="C527" s="1" t="s">
        <v>1548</v>
      </c>
      <c r="D527" s="1" t="s">
        <v>1549</v>
      </c>
      <c r="E527" s="1" t="s">
        <v>1413</v>
      </c>
      <c r="F527" s="1" t="s">
        <v>1550</v>
      </c>
      <c r="G527" s="1" t="s">
        <v>1256</v>
      </c>
      <c r="I527" s="1" t="s">
        <v>23</v>
      </c>
    </row>
    <row r="528">
      <c r="A528" s="1">
        <v>526.0</v>
      </c>
      <c r="B528" s="1" t="s">
        <v>8</v>
      </c>
      <c r="C528" s="1" t="s">
        <v>1551</v>
      </c>
      <c r="D528" s="1" t="s">
        <v>1552</v>
      </c>
      <c r="E528" s="1" t="s">
        <v>1553</v>
      </c>
      <c r="F528" s="1" t="s">
        <v>1554</v>
      </c>
      <c r="G528" s="1" t="s">
        <v>1555</v>
      </c>
      <c r="I528" s="1" t="s">
        <v>23</v>
      </c>
    </row>
    <row r="529">
      <c r="A529" s="1">
        <v>527.0</v>
      </c>
      <c r="B529" s="1" t="s">
        <v>8</v>
      </c>
      <c r="C529" s="1" t="s">
        <v>1556</v>
      </c>
      <c r="D529" s="1" t="s">
        <v>1557</v>
      </c>
      <c r="E529" s="1" t="s">
        <v>1553</v>
      </c>
      <c r="F529" s="1" t="s">
        <v>1558</v>
      </c>
      <c r="G529" s="1" t="s">
        <v>1559</v>
      </c>
      <c r="I529" s="1" t="s">
        <v>23</v>
      </c>
    </row>
    <row r="530">
      <c r="A530" s="1">
        <v>528.0</v>
      </c>
      <c r="B530" s="1" t="s">
        <v>8</v>
      </c>
      <c r="C530" s="1" t="s">
        <v>1560</v>
      </c>
      <c r="D530" s="1" t="s">
        <v>1561</v>
      </c>
      <c r="E530" s="1" t="s">
        <v>1553</v>
      </c>
      <c r="F530" s="1" t="s">
        <v>1562</v>
      </c>
      <c r="G530" s="1" t="s">
        <v>1559</v>
      </c>
    </row>
    <row r="531">
      <c r="A531" s="1">
        <v>529.0</v>
      </c>
      <c r="B531" s="1" t="s">
        <v>44</v>
      </c>
      <c r="C531" s="1" t="s">
        <v>1563</v>
      </c>
      <c r="D531" s="1" t="s">
        <v>1564</v>
      </c>
      <c r="E531" s="1" t="s">
        <v>970</v>
      </c>
      <c r="F531" s="1" t="s">
        <v>1565</v>
      </c>
      <c r="G531" s="1" t="s">
        <v>1559</v>
      </c>
    </row>
    <row r="532">
      <c r="A532" s="1">
        <v>530.0</v>
      </c>
      <c r="B532" s="1" t="s">
        <v>8</v>
      </c>
      <c r="C532" s="1" t="s">
        <v>1566</v>
      </c>
      <c r="D532" s="1" t="s">
        <v>1567</v>
      </c>
      <c r="E532" s="1" t="s">
        <v>1553</v>
      </c>
      <c r="F532" s="1" t="s">
        <v>1568</v>
      </c>
      <c r="G532" s="1" t="s">
        <v>1559</v>
      </c>
    </row>
    <row r="533">
      <c r="A533" s="1">
        <v>531.0</v>
      </c>
      <c r="B533" s="1" t="s">
        <v>8</v>
      </c>
      <c r="C533" s="1" t="s">
        <v>218</v>
      </c>
      <c r="D533" s="1" t="s">
        <v>1569</v>
      </c>
      <c r="E533" s="1" t="s">
        <v>1553</v>
      </c>
      <c r="F533" s="1" t="s">
        <v>1570</v>
      </c>
      <c r="G533" s="1" t="s">
        <v>1559</v>
      </c>
      <c r="I533" s="1" t="s">
        <v>23</v>
      </c>
    </row>
    <row r="534">
      <c r="A534" s="1">
        <v>532.0</v>
      </c>
      <c r="B534" s="1" t="s">
        <v>44</v>
      </c>
      <c r="C534" s="1" t="s">
        <v>1571</v>
      </c>
      <c r="D534" s="1" t="s">
        <v>1572</v>
      </c>
      <c r="E534" s="1" t="s">
        <v>1573</v>
      </c>
      <c r="F534" s="1" t="s">
        <v>1574</v>
      </c>
      <c r="G534" s="1" t="s">
        <v>1575</v>
      </c>
      <c r="I534" s="1" t="s">
        <v>23</v>
      </c>
    </row>
    <row r="535">
      <c r="A535" s="1">
        <v>533.0</v>
      </c>
      <c r="B535" s="1" t="s">
        <v>8</v>
      </c>
      <c r="C535" s="1" t="s">
        <v>815</v>
      </c>
      <c r="D535" s="1" t="s">
        <v>816</v>
      </c>
      <c r="E535" s="1" t="s">
        <v>724</v>
      </c>
      <c r="F535" s="1" t="s">
        <v>817</v>
      </c>
      <c r="G535" s="1" t="s">
        <v>425</v>
      </c>
      <c r="I535" s="1" t="s">
        <v>23</v>
      </c>
    </row>
    <row r="536">
      <c r="A536" s="1">
        <v>534.0</v>
      </c>
      <c r="B536" s="1" t="s">
        <v>8</v>
      </c>
      <c r="C536" s="1" t="s">
        <v>1576</v>
      </c>
      <c r="D536" s="1" t="s">
        <v>1577</v>
      </c>
      <c r="E536" s="1" t="s">
        <v>1553</v>
      </c>
      <c r="F536" s="1" t="s">
        <v>1578</v>
      </c>
      <c r="G536" s="1" t="s">
        <v>1559</v>
      </c>
    </row>
    <row r="537">
      <c r="A537" s="1">
        <v>535.0</v>
      </c>
      <c r="B537" s="1" t="s">
        <v>8</v>
      </c>
      <c r="C537" s="1" t="s">
        <v>1579</v>
      </c>
      <c r="D537" s="1" t="s">
        <v>1580</v>
      </c>
      <c r="E537" s="1" t="s">
        <v>1553</v>
      </c>
      <c r="F537" s="1" t="s">
        <v>1581</v>
      </c>
      <c r="G537" s="1" t="s">
        <v>1559</v>
      </c>
    </row>
    <row r="538">
      <c r="A538" s="1">
        <v>536.0</v>
      </c>
      <c r="B538" s="1" t="s">
        <v>8</v>
      </c>
      <c r="C538" s="1" t="s">
        <v>1582</v>
      </c>
      <c r="D538" s="1" t="s">
        <v>1583</v>
      </c>
      <c r="E538" s="1" t="s">
        <v>1553</v>
      </c>
      <c r="F538" s="1" t="s">
        <v>1584</v>
      </c>
      <c r="G538" s="1" t="s">
        <v>1559</v>
      </c>
    </row>
    <row r="539">
      <c r="A539" s="1">
        <v>537.0</v>
      </c>
      <c r="B539" s="1" t="s">
        <v>8</v>
      </c>
      <c r="C539" s="1" t="s">
        <v>1585</v>
      </c>
      <c r="D539" s="1" t="s">
        <v>1586</v>
      </c>
      <c r="E539" s="1" t="s">
        <v>1553</v>
      </c>
      <c r="F539" s="1" t="s">
        <v>1587</v>
      </c>
      <c r="G539" s="1" t="s">
        <v>1559</v>
      </c>
    </row>
    <row r="540">
      <c r="A540" s="1">
        <v>538.0</v>
      </c>
      <c r="B540" s="1" t="s">
        <v>552</v>
      </c>
      <c r="C540" s="1" t="s">
        <v>1588</v>
      </c>
      <c r="D540" s="1" t="s">
        <v>1589</v>
      </c>
      <c r="E540" s="1" t="s">
        <v>1553</v>
      </c>
      <c r="F540" s="1" t="s">
        <v>1590</v>
      </c>
      <c r="G540" s="1" t="s">
        <v>1559</v>
      </c>
      <c r="I540" s="1" t="s">
        <v>23</v>
      </c>
    </row>
    <row r="541">
      <c r="A541" s="1">
        <v>539.0</v>
      </c>
      <c r="B541" s="1" t="s">
        <v>8</v>
      </c>
      <c r="C541" s="1" t="s">
        <v>1591</v>
      </c>
      <c r="D541" s="1" t="s">
        <v>1592</v>
      </c>
      <c r="E541" s="1" t="s">
        <v>1553</v>
      </c>
      <c r="F541" s="1" t="s">
        <v>1593</v>
      </c>
      <c r="G541" s="1" t="s">
        <v>1559</v>
      </c>
      <c r="I541" s="1" t="s">
        <v>23</v>
      </c>
    </row>
    <row r="542">
      <c r="A542" s="1">
        <v>540.0</v>
      </c>
      <c r="B542" s="1" t="s">
        <v>8</v>
      </c>
      <c r="C542" s="1" t="s">
        <v>1594</v>
      </c>
      <c r="D542" s="1" t="s">
        <v>1595</v>
      </c>
      <c r="E542" s="1" t="s">
        <v>1553</v>
      </c>
      <c r="F542" s="1" t="s">
        <v>1596</v>
      </c>
      <c r="G542" s="1" t="s">
        <v>1559</v>
      </c>
      <c r="I542" s="1" t="s">
        <v>23</v>
      </c>
    </row>
    <row r="543">
      <c r="A543" s="1">
        <v>541.0</v>
      </c>
      <c r="B543" s="1" t="s">
        <v>96</v>
      </c>
      <c r="C543" s="1" t="s">
        <v>1597</v>
      </c>
      <c r="D543" s="1" t="s">
        <v>1598</v>
      </c>
      <c r="E543" s="1" t="s">
        <v>1599</v>
      </c>
      <c r="F543" s="1" t="s">
        <v>1600</v>
      </c>
      <c r="I543" s="1" t="s">
        <v>23</v>
      </c>
    </row>
    <row r="544">
      <c r="A544" s="1">
        <v>542.0</v>
      </c>
      <c r="B544" s="1" t="s">
        <v>8</v>
      </c>
      <c r="C544" s="1" t="s">
        <v>1601</v>
      </c>
      <c r="D544" s="1" t="s">
        <v>1602</v>
      </c>
      <c r="E544" s="1" t="s">
        <v>1553</v>
      </c>
      <c r="F544" s="1" t="s">
        <v>1603</v>
      </c>
      <c r="G544" s="1" t="s">
        <v>1559</v>
      </c>
    </row>
    <row r="545">
      <c r="A545" s="1">
        <v>543.0</v>
      </c>
      <c r="B545" s="1" t="s">
        <v>8</v>
      </c>
      <c r="C545" s="1" t="s">
        <v>1604</v>
      </c>
      <c r="D545" s="1" t="s">
        <v>1605</v>
      </c>
      <c r="E545" s="1" t="s">
        <v>67</v>
      </c>
      <c r="F545" s="1" t="s">
        <v>1606</v>
      </c>
      <c r="G545" s="1" t="s">
        <v>1607</v>
      </c>
      <c r="I545" s="1" t="s">
        <v>23</v>
      </c>
    </row>
    <row r="546">
      <c r="A546" s="1">
        <v>544.0</v>
      </c>
      <c r="B546" s="1" t="s">
        <v>44</v>
      </c>
      <c r="C546" s="1" t="s">
        <v>1608</v>
      </c>
      <c r="D546" s="1" t="s">
        <v>1609</v>
      </c>
      <c r="E546" s="1" t="s">
        <v>1553</v>
      </c>
      <c r="F546" s="1" t="s">
        <v>1610</v>
      </c>
      <c r="G546" s="1" t="s">
        <v>1559</v>
      </c>
    </row>
    <row r="547">
      <c r="A547" s="1">
        <v>545.0</v>
      </c>
      <c r="B547" s="1" t="s">
        <v>8</v>
      </c>
      <c r="C547" s="1" t="s">
        <v>1611</v>
      </c>
      <c r="D547" s="1" t="s">
        <v>1612</v>
      </c>
      <c r="E547" s="1" t="s">
        <v>1495</v>
      </c>
      <c r="F547" s="1" t="s">
        <v>1613</v>
      </c>
      <c r="G547" s="1" t="s">
        <v>1559</v>
      </c>
      <c r="I547" s="1" t="s">
        <v>23</v>
      </c>
    </row>
    <row r="548">
      <c r="A548" s="1">
        <v>546.0</v>
      </c>
      <c r="B548" s="1" t="s">
        <v>8</v>
      </c>
      <c r="C548" s="1" t="s">
        <v>1614</v>
      </c>
      <c r="D548" s="1" t="s">
        <v>1615</v>
      </c>
      <c r="E548" s="1" t="s">
        <v>1553</v>
      </c>
      <c r="F548" s="1" t="s">
        <v>1616</v>
      </c>
      <c r="G548" s="1" t="s">
        <v>1559</v>
      </c>
      <c r="I548" s="1" t="s">
        <v>23</v>
      </c>
    </row>
    <row r="549">
      <c r="A549" s="1">
        <v>547.0</v>
      </c>
      <c r="B549" s="1" t="s">
        <v>8</v>
      </c>
      <c r="C549" s="1" t="s">
        <v>1617</v>
      </c>
      <c r="D549" s="1" t="s">
        <v>1618</v>
      </c>
      <c r="E549" s="1" t="s">
        <v>1553</v>
      </c>
      <c r="F549" s="1" t="s">
        <v>1619</v>
      </c>
      <c r="G549" s="1" t="s">
        <v>1559</v>
      </c>
    </row>
    <row r="550">
      <c r="A550" s="1">
        <v>548.0</v>
      </c>
      <c r="B550" s="1" t="s">
        <v>8</v>
      </c>
      <c r="C550" s="1" t="s">
        <v>1620</v>
      </c>
      <c r="D550" s="1" t="s">
        <v>1621</v>
      </c>
      <c r="E550" s="1" t="s">
        <v>1622</v>
      </c>
      <c r="F550" s="1" t="s">
        <v>1623</v>
      </c>
      <c r="G550" s="1" t="s">
        <v>1624</v>
      </c>
      <c r="I550" s="1" t="s">
        <v>23</v>
      </c>
    </row>
    <row r="551">
      <c r="A551" s="1">
        <v>549.0</v>
      </c>
      <c r="B551" s="1" t="s">
        <v>44</v>
      </c>
      <c r="C551" s="1" t="s">
        <v>1625</v>
      </c>
      <c r="D551" s="1" t="s">
        <v>1626</v>
      </c>
      <c r="E551" s="1" t="s">
        <v>1622</v>
      </c>
      <c r="F551" s="1" t="s">
        <v>1627</v>
      </c>
      <c r="G551" s="1" t="s">
        <v>1555</v>
      </c>
    </row>
    <row r="552">
      <c r="A552" s="1">
        <v>550.0</v>
      </c>
      <c r="B552" s="1" t="s">
        <v>8</v>
      </c>
      <c r="C552" s="1" t="s">
        <v>1628</v>
      </c>
      <c r="D552" s="1" t="s">
        <v>1629</v>
      </c>
      <c r="E552" s="1" t="s">
        <v>1622</v>
      </c>
      <c r="F552" s="1" t="s">
        <v>1630</v>
      </c>
      <c r="G552" s="1" t="s">
        <v>1555</v>
      </c>
    </row>
    <row r="553">
      <c r="A553" s="1">
        <v>551.0</v>
      </c>
      <c r="B553" s="1" t="s">
        <v>8</v>
      </c>
      <c r="C553" s="1" t="s">
        <v>1631</v>
      </c>
      <c r="D553" s="1" t="s">
        <v>1632</v>
      </c>
      <c r="E553" s="1" t="s">
        <v>1622</v>
      </c>
      <c r="F553" s="1" t="s">
        <v>1633</v>
      </c>
      <c r="G553" s="1" t="s">
        <v>1555</v>
      </c>
    </row>
    <row r="554">
      <c r="A554" s="1">
        <v>552.0</v>
      </c>
      <c r="B554" s="1" t="s">
        <v>8</v>
      </c>
      <c r="C554" s="1" t="s">
        <v>1634</v>
      </c>
      <c r="D554" s="1" t="s">
        <v>1635</v>
      </c>
      <c r="E554" s="1" t="s">
        <v>1622</v>
      </c>
      <c r="F554" s="1" t="s">
        <v>1636</v>
      </c>
      <c r="G554" s="1" t="s">
        <v>1555</v>
      </c>
      <c r="I554" s="1" t="s">
        <v>23</v>
      </c>
    </row>
    <row r="555">
      <c r="A555" s="1">
        <v>553.0</v>
      </c>
      <c r="B555" s="1" t="s">
        <v>8</v>
      </c>
      <c r="C555" s="1" t="s">
        <v>1637</v>
      </c>
      <c r="D555" s="1" t="s">
        <v>1638</v>
      </c>
      <c r="E555" s="1" t="s">
        <v>1622</v>
      </c>
      <c r="F555" s="1" t="s">
        <v>1639</v>
      </c>
      <c r="G555" s="1" t="s">
        <v>1555</v>
      </c>
      <c r="I555" s="1" t="s">
        <v>23</v>
      </c>
    </row>
    <row r="556">
      <c r="A556" s="1">
        <v>554.0</v>
      </c>
      <c r="B556" s="1" t="s">
        <v>146</v>
      </c>
      <c r="C556" s="1" t="s">
        <v>1640</v>
      </c>
      <c r="D556" s="1" t="s">
        <v>1641</v>
      </c>
      <c r="E556" s="1" t="s">
        <v>1622</v>
      </c>
      <c r="F556" s="1" t="s">
        <v>1642</v>
      </c>
      <c r="G556" s="1" t="s">
        <v>1555</v>
      </c>
    </row>
    <row r="557">
      <c r="A557" s="1">
        <v>555.0</v>
      </c>
      <c r="B557" s="1" t="s">
        <v>8</v>
      </c>
      <c r="C557" s="1" t="s">
        <v>357</v>
      </c>
      <c r="D557" s="1" t="s">
        <v>1643</v>
      </c>
      <c r="E557" s="1" t="s">
        <v>1622</v>
      </c>
      <c r="F557" s="1" t="s">
        <v>1644</v>
      </c>
      <c r="G557" s="1" t="s">
        <v>1555</v>
      </c>
    </row>
    <row r="558">
      <c r="A558" s="1">
        <v>556.0</v>
      </c>
      <c r="B558" s="1" t="s">
        <v>8</v>
      </c>
      <c r="C558" s="1" t="s">
        <v>1645</v>
      </c>
      <c r="D558" s="1" t="s">
        <v>1646</v>
      </c>
      <c r="E558" s="1" t="s">
        <v>1622</v>
      </c>
      <c r="F558" s="1" t="s">
        <v>1647</v>
      </c>
      <c r="G558" s="1" t="s">
        <v>1555</v>
      </c>
      <c r="I558" s="1" t="s">
        <v>23</v>
      </c>
    </row>
    <row r="559">
      <c r="A559" s="1">
        <v>557.0</v>
      </c>
      <c r="B559" s="1" t="s">
        <v>8</v>
      </c>
      <c r="C559" s="1" t="s">
        <v>1648</v>
      </c>
      <c r="D559" s="1" t="s">
        <v>1649</v>
      </c>
      <c r="E559" s="1" t="s">
        <v>1622</v>
      </c>
      <c r="F559" s="1" t="s">
        <v>1650</v>
      </c>
      <c r="G559" s="1" t="s">
        <v>1555</v>
      </c>
      <c r="I559" s="1" t="s">
        <v>23</v>
      </c>
    </row>
    <row r="560">
      <c r="A560" s="1">
        <v>558.0</v>
      </c>
      <c r="B560" s="1" t="s">
        <v>44</v>
      </c>
      <c r="C560" s="1" t="s">
        <v>1651</v>
      </c>
      <c r="D560" s="1" t="s">
        <v>1652</v>
      </c>
      <c r="E560" s="1" t="s">
        <v>1622</v>
      </c>
      <c r="F560" s="1" t="s">
        <v>1653</v>
      </c>
      <c r="G560" s="1" t="s">
        <v>1555</v>
      </c>
    </row>
    <row r="561">
      <c r="A561" s="1">
        <v>559.0</v>
      </c>
      <c r="B561" s="1" t="s">
        <v>8</v>
      </c>
      <c r="C561" s="1" t="s">
        <v>1654</v>
      </c>
      <c r="D561" s="1" t="s">
        <v>1655</v>
      </c>
      <c r="E561" s="1" t="s">
        <v>1622</v>
      </c>
      <c r="F561" s="1" t="s">
        <v>1656</v>
      </c>
      <c r="G561" s="1" t="s">
        <v>1555</v>
      </c>
    </row>
    <row r="562">
      <c r="A562" s="1">
        <v>560.0</v>
      </c>
      <c r="B562" s="1" t="s">
        <v>8</v>
      </c>
      <c r="C562" s="1" t="s">
        <v>1657</v>
      </c>
      <c r="D562" s="1" t="s">
        <v>1658</v>
      </c>
      <c r="E562" s="1" t="s">
        <v>1622</v>
      </c>
      <c r="F562" s="1" t="s">
        <v>1659</v>
      </c>
      <c r="G562" s="1" t="s">
        <v>1555</v>
      </c>
      <c r="I562" s="1" t="s">
        <v>23</v>
      </c>
    </row>
    <row r="563">
      <c r="A563" s="1">
        <v>561.0</v>
      </c>
      <c r="B563" s="1" t="s">
        <v>8</v>
      </c>
      <c r="C563" s="1" t="s">
        <v>1660</v>
      </c>
      <c r="D563" s="1" t="s">
        <v>1661</v>
      </c>
      <c r="E563" s="1" t="s">
        <v>1622</v>
      </c>
      <c r="F563" s="1" t="s">
        <v>1662</v>
      </c>
      <c r="G563" s="1" t="s">
        <v>1555</v>
      </c>
      <c r="I563" s="1" t="s">
        <v>23</v>
      </c>
    </row>
    <row r="564">
      <c r="A564" s="1">
        <v>562.0</v>
      </c>
      <c r="B564" s="1" t="s">
        <v>44</v>
      </c>
      <c r="C564" s="1" t="s">
        <v>1663</v>
      </c>
      <c r="D564" s="1" t="s">
        <v>1664</v>
      </c>
      <c r="E564" s="1" t="s">
        <v>1622</v>
      </c>
      <c r="F564" s="1" t="s">
        <v>1665</v>
      </c>
      <c r="G564" s="1" t="s">
        <v>1555</v>
      </c>
    </row>
    <row r="565">
      <c r="A565" s="1">
        <v>563.0</v>
      </c>
      <c r="B565" s="1" t="s">
        <v>8</v>
      </c>
      <c r="C565" s="1" t="s">
        <v>1666</v>
      </c>
      <c r="D565" s="1" t="s">
        <v>1667</v>
      </c>
      <c r="E565" s="1" t="s">
        <v>1622</v>
      </c>
      <c r="F565" s="1" t="s">
        <v>1668</v>
      </c>
      <c r="G565" s="1" t="s">
        <v>1555</v>
      </c>
      <c r="I565" s="1" t="s">
        <v>23</v>
      </c>
    </row>
    <row r="566">
      <c r="A566" s="1">
        <v>564.0</v>
      </c>
      <c r="B566" s="1" t="s">
        <v>8</v>
      </c>
      <c r="C566" s="1" t="s">
        <v>1669</v>
      </c>
      <c r="D566" s="1" t="s">
        <v>1670</v>
      </c>
      <c r="E566" s="1" t="s">
        <v>1622</v>
      </c>
      <c r="F566" s="1" t="s">
        <v>1671</v>
      </c>
      <c r="G566" s="1" t="s">
        <v>1555</v>
      </c>
      <c r="I566" s="1" t="s">
        <v>23</v>
      </c>
    </row>
    <row r="567">
      <c r="A567" s="1">
        <v>565.0</v>
      </c>
      <c r="B567" s="1" t="s">
        <v>8</v>
      </c>
      <c r="C567" s="1" t="s">
        <v>1672</v>
      </c>
      <c r="D567" s="1" t="s">
        <v>1567</v>
      </c>
      <c r="E567" s="1" t="s">
        <v>1622</v>
      </c>
      <c r="F567" s="1" t="s">
        <v>1673</v>
      </c>
      <c r="G567" s="1" t="s">
        <v>1555</v>
      </c>
      <c r="I567" s="1" t="s">
        <v>23</v>
      </c>
    </row>
    <row r="568">
      <c r="A568" s="1">
        <v>566.0</v>
      </c>
      <c r="B568" s="1" t="s">
        <v>8</v>
      </c>
      <c r="C568" s="1" t="s">
        <v>1674</v>
      </c>
      <c r="D568" s="1" t="s">
        <v>1675</v>
      </c>
      <c r="E568" s="1" t="s">
        <v>1622</v>
      </c>
      <c r="F568" s="1" t="s">
        <v>1676</v>
      </c>
      <c r="G568" s="1" t="s">
        <v>1555</v>
      </c>
    </row>
    <row r="569">
      <c r="A569" s="1">
        <v>567.0</v>
      </c>
      <c r="B569" s="1" t="s">
        <v>8</v>
      </c>
      <c r="C569" s="1" t="s">
        <v>432</v>
      </c>
      <c r="D569" s="1" t="s">
        <v>1677</v>
      </c>
      <c r="E569" s="1" t="s">
        <v>1622</v>
      </c>
      <c r="F569" s="1" t="s">
        <v>1678</v>
      </c>
      <c r="G569" s="1" t="s">
        <v>1555</v>
      </c>
      <c r="I569" s="1" t="s">
        <v>23</v>
      </c>
    </row>
    <row r="570">
      <c r="A570" s="1">
        <v>568.0</v>
      </c>
      <c r="B570" s="1" t="s">
        <v>8</v>
      </c>
      <c r="C570" s="1" t="s">
        <v>1679</v>
      </c>
      <c r="D570" s="1" t="s">
        <v>1680</v>
      </c>
      <c r="E570" s="1" t="s">
        <v>1622</v>
      </c>
      <c r="F570" s="1" t="s">
        <v>1681</v>
      </c>
      <c r="G570" s="1" t="s">
        <v>1555</v>
      </c>
    </row>
    <row r="571">
      <c r="A571" s="1">
        <v>569.0</v>
      </c>
      <c r="B571" s="1" t="s">
        <v>8</v>
      </c>
      <c r="C571" s="1" t="s">
        <v>1682</v>
      </c>
      <c r="D571" s="1" t="s">
        <v>1683</v>
      </c>
      <c r="E571" s="1" t="s">
        <v>1622</v>
      </c>
      <c r="F571" s="1" t="s">
        <v>1684</v>
      </c>
      <c r="G571" s="1" t="s">
        <v>1555</v>
      </c>
      <c r="I571" s="1" t="s">
        <v>23</v>
      </c>
    </row>
    <row r="572">
      <c r="A572" s="1">
        <v>570.0</v>
      </c>
      <c r="B572" s="1" t="s">
        <v>8</v>
      </c>
      <c r="C572" s="1" t="s">
        <v>1685</v>
      </c>
      <c r="D572" s="1" t="s">
        <v>1686</v>
      </c>
      <c r="E572" s="1" t="s">
        <v>1553</v>
      </c>
      <c r="F572" s="1" t="s">
        <v>1687</v>
      </c>
      <c r="G572" s="1" t="s">
        <v>1555</v>
      </c>
      <c r="I572" s="1" t="s">
        <v>23</v>
      </c>
    </row>
    <row r="573">
      <c r="A573" s="1">
        <v>571.0</v>
      </c>
      <c r="B573" s="1" t="s">
        <v>44</v>
      </c>
      <c r="C573" s="1" t="s">
        <v>1688</v>
      </c>
      <c r="D573" s="1" t="s">
        <v>1689</v>
      </c>
      <c r="E573" s="1" t="s">
        <v>1622</v>
      </c>
      <c r="F573" s="1" t="s">
        <v>1690</v>
      </c>
      <c r="G573" s="1" t="s">
        <v>1555</v>
      </c>
      <c r="I573" s="1" t="s">
        <v>23</v>
      </c>
    </row>
    <row r="574">
      <c r="A574" s="1">
        <v>572.0</v>
      </c>
      <c r="B574" s="1" t="s">
        <v>44</v>
      </c>
      <c r="C574" s="1" t="s">
        <v>1691</v>
      </c>
      <c r="D574" s="1" t="s">
        <v>1692</v>
      </c>
      <c r="E574" s="1" t="s">
        <v>1622</v>
      </c>
      <c r="F574" s="1" t="s">
        <v>1693</v>
      </c>
      <c r="G574" s="1" t="s">
        <v>1555</v>
      </c>
    </row>
    <row r="575">
      <c r="A575" s="1">
        <v>573.0</v>
      </c>
      <c r="B575" s="1" t="s">
        <v>146</v>
      </c>
      <c r="C575" s="1" t="s">
        <v>1694</v>
      </c>
      <c r="D575" s="1" t="s">
        <v>1695</v>
      </c>
      <c r="E575" s="1" t="s">
        <v>1553</v>
      </c>
      <c r="F575" s="1" t="s">
        <v>1696</v>
      </c>
      <c r="G575" s="1" t="s">
        <v>1555</v>
      </c>
    </row>
    <row r="576">
      <c r="A576" s="1">
        <v>574.0</v>
      </c>
      <c r="B576" s="1" t="s">
        <v>8</v>
      </c>
      <c r="C576" s="1" t="s">
        <v>1697</v>
      </c>
      <c r="D576" s="1" t="s">
        <v>1698</v>
      </c>
      <c r="E576" s="1" t="s">
        <v>1699</v>
      </c>
      <c r="F576" s="1" t="s">
        <v>1700</v>
      </c>
      <c r="G576" s="1" t="s">
        <v>1624</v>
      </c>
    </row>
    <row r="577">
      <c r="A577" s="1">
        <v>575.0</v>
      </c>
      <c r="B577" s="1" t="s">
        <v>8</v>
      </c>
      <c r="C577" s="1" t="s">
        <v>1701</v>
      </c>
      <c r="D577" s="1" t="s">
        <v>1702</v>
      </c>
      <c r="E577" s="1" t="s">
        <v>1699</v>
      </c>
      <c r="F577" s="1" t="s">
        <v>1703</v>
      </c>
      <c r="G577" s="1" t="s">
        <v>1198</v>
      </c>
      <c r="I577" s="1" t="s">
        <v>23</v>
      </c>
    </row>
    <row r="578">
      <c r="A578" s="1">
        <v>576.0</v>
      </c>
      <c r="B578" s="1" t="s">
        <v>8</v>
      </c>
      <c r="C578" s="1" t="s">
        <v>1704</v>
      </c>
      <c r="D578" s="1" t="s">
        <v>1705</v>
      </c>
      <c r="E578" s="1" t="s">
        <v>1699</v>
      </c>
      <c r="F578" s="1" t="s">
        <v>1706</v>
      </c>
      <c r="G578" s="1" t="s">
        <v>1624</v>
      </c>
      <c r="I578" s="1" t="s">
        <v>103</v>
      </c>
    </row>
    <row r="579">
      <c r="A579" s="1">
        <v>577.0</v>
      </c>
      <c r="B579" s="1" t="s">
        <v>8</v>
      </c>
      <c r="C579" s="1" t="s">
        <v>1707</v>
      </c>
      <c r="D579" s="1" t="s">
        <v>1708</v>
      </c>
      <c r="E579" s="1" t="s">
        <v>1699</v>
      </c>
      <c r="F579" s="1" t="s">
        <v>1709</v>
      </c>
      <c r="G579" s="1" t="s">
        <v>1624</v>
      </c>
    </row>
    <row r="580">
      <c r="A580" s="1">
        <v>578.0</v>
      </c>
      <c r="B580" s="1" t="s">
        <v>8</v>
      </c>
      <c r="C580" s="1" t="s">
        <v>1710</v>
      </c>
      <c r="D580" s="1" t="s">
        <v>1711</v>
      </c>
      <c r="E580" s="1" t="s">
        <v>1699</v>
      </c>
      <c r="F580" s="1" t="s">
        <v>1712</v>
      </c>
      <c r="G580" s="1" t="s">
        <v>1624</v>
      </c>
    </row>
    <row r="581">
      <c r="A581" s="1">
        <v>579.0</v>
      </c>
      <c r="B581" s="1" t="s">
        <v>8</v>
      </c>
      <c r="C581" s="1" t="s">
        <v>1713</v>
      </c>
      <c r="D581" s="1" t="s">
        <v>1714</v>
      </c>
      <c r="E581" s="1" t="s">
        <v>1699</v>
      </c>
      <c r="F581" s="1" t="s">
        <v>1715</v>
      </c>
      <c r="G581" s="1" t="s">
        <v>1624</v>
      </c>
    </row>
    <row r="582">
      <c r="A582" s="1">
        <v>580.0</v>
      </c>
      <c r="B582" s="1" t="s">
        <v>8</v>
      </c>
      <c r="C582" s="1" t="s">
        <v>1716</v>
      </c>
      <c r="D582" s="1" t="s">
        <v>1717</v>
      </c>
      <c r="E582" s="1" t="s">
        <v>1699</v>
      </c>
      <c r="F582" s="1" t="s">
        <v>1718</v>
      </c>
      <c r="G582" s="1" t="s">
        <v>1624</v>
      </c>
      <c r="I582" s="1" t="s">
        <v>23</v>
      </c>
    </row>
    <row r="583">
      <c r="A583" s="1">
        <v>581.0</v>
      </c>
      <c r="B583" s="1" t="s">
        <v>8</v>
      </c>
      <c r="C583" s="1" t="s">
        <v>1719</v>
      </c>
      <c r="D583" s="1" t="s">
        <v>1720</v>
      </c>
      <c r="E583" s="1" t="s">
        <v>1699</v>
      </c>
      <c r="F583" s="1" t="s">
        <v>1721</v>
      </c>
      <c r="G583" s="1" t="s">
        <v>1624</v>
      </c>
      <c r="I583" s="1" t="s">
        <v>103</v>
      </c>
    </row>
    <row r="584">
      <c r="A584" s="1">
        <v>582.0</v>
      </c>
      <c r="B584" s="1" t="s">
        <v>8</v>
      </c>
      <c r="C584" s="1" t="s">
        <v>1722</v>
      </c>
      <c r="D584" s="1" t="s">
        <v>1723</v>
      </c>
      <c r="E584" s="1" t="s">
        <v>1699</v>
      </c>
      <c r="F584" s="1" t="s">
        <v>1724</v>
      </c>
      <c r="G584" s="1" t="s">
        <v>1624</v>
      </c>
    </row>
    <row r="585">
      <c r="A585" s="1">
        <v>583.0</v>
      </c>
      <c r="B585" s="1" t="s">
        <v>8</v>
      </c>
      <c r="C585" s="1" t="s">
        <v>1725</v>
      </c>
      <c r="D585" s="1" t="s">
        <v>1726</v>
      </c>
      <c r="E585" s="1" t="s">
        <v>1699</v>
      </c>
      <c r="F585" s="1" t="s">
        <v>1727</v>
      </c>
      <c r="G585" s="1" t="s">
        <v>1624</v>
      </c>
      <c r="I585" s="1" t="s">
        <v>23</v>
      </c>
    </row>
    <row r="586">
      <c r="A586" s="1">
        <v>584.0</v>
      </c>
      <c r="B586" s="1" t="s">
        <v>44</v>
      </c>
      <c r="C586" s="1" t="s">
        <v>1728</v>
      </c>
      <c r="D586" s="1" t="s">
        <v>1729</v>
      </c>
      <c r="E586" s="1" t="s">
        <v>1730</v>
      </c>
      <c r="F586" s="1" t="s">
        <v>1731</v>
      </c>
      <c r="G586" s="1" t="s">
        <v>1732</v>
      </c>
      <c r="I586" s="1" t="s">
        <v>23</v>
      </c>
    </row>
    <row r="587">
      <c r="A587" s="1">
        <v>585.0</v>
      </c>
      <c r="B587" s="1" t="s">
        <v>8</v>
      </c>
      <c r="C587" s="1" t="s">
        <v>1733</v>
      </c>
      <c r="D587" s="1" t="s">
        <v>1734</v>
      </c>
      <c r="E587" s="1" t="s">
        <v>1699</v>
      </c>
      <c r="F587" s="1" t="s">
        <v>1735</v>
      </c>
      <c r="G587" s="1" t="s">
        <v>1624</v>
      </c>
    </row>
    <row r="588">
      <c r="A588" s="1">
        <v>586.0</v>
      </c>
      <c r="B588" s="1" t="s">
        <v>8</v>
      </c>
      <c r="C588" s="1" t="s">
        <v>266</v>
      </c>
      <c r="D588" s="1" t="s">
        <v>267</v>
      </c>
      <c r="E588" s="1" t="s">
        <v>239</v>
      </c>
      <c r="F588" s="1" t="s">
        <v>268</v>
      </c>
      <c r="G588" s="1" t="s">
        <v>241</v>
      </c>
      <c r="I588" s="1" t="s">
        <v>23</v>
      </c>
    </row>
    <row r="589">
      <c r="A589" s="1">
        <v>587.0</v>
      </c>
      <c r="B589" s="1" t="s">
        <v>8</v>
      </c>
      <c r="C589" s="1" t="s">
        <v>943</v>
      </c>
      <c r="D589" s="1" t="s">
        <v>944</v>
      </c>
      <c r="E589" s="1" t="s">
        <v>161</v>
      </c>
      <c r="F589" s="1" t="s">
        <v>945</v>
      </c>
      <c r="G589" s="1" t="s">
        <v>946</v>
      </c>
      <c r="I589" s="1" t="s">
        <v>23</v>
      </c>
    </row>
    <row r="590">
      <c r="A590" s="1">
        <v>588.0</v>
      </c>
      <c r="B590" s="1" t="s">
        <v>44</v>
      </c>
      <c r="C590" s="1" t="s">
        <v>1736</v>
      </c>
      <c r="D590" s="1" t="s">
        <v>1737</v>
      </c>
      <c r="E590" s="1" t="s">
        <v>1738</v>
      </c>
      <c r="F590" s="1" t="s">
        <v>1739</v>
      </c>
      <c r="G590" s="1" t="s">
        <v>1740</v>
      </c>
      <c r="I590" s="1" t="s">
        <v>23</v>
      </c>
    </row>
    <row r="591">
      <c r="A591" s="1">
        <v>589.0</v>
      </c>
      <c r="B591" s="1" t="s">
        <v>44</v>
      </c>
      <c r="C591" s="1" t="s">
        <v>1741</v>
      </c>
      <c r="D591" s="1" t="s">
        <v>1742</v>
      </c>
      <c r="E591" s="1" t="s">
        <v>1699</v>
      </c>
      <c r="F591" s="1" t="s">
        <v>1743</v>
      </c>
      <c r="G591" s="1" t="s">
        <v>1624</v>
      </c>
      <c r="I591" s="1" t="s">
        <v>23</v>
      </c>
    </row>
    <row r="592">
      <c r="A592" s="1">
        <v>590.0</v>
      </c>
      <c r="B592" s="1" t="s">
        <v>8</v>
      </c>
      <c r="C592" s="1" t="s">
        <v>1744</v>
      </c>
      <c r="D592" s="1" t="s">
        <v>1745</v>
      </c>
      <c r="E592" s="1" t="s">
        <v>1307</v>
      </c>
      <c r="F592" s="1" t="s">
        <v>1746</v>
      </c>
      <c r="G592" s="1" t="s">
        <v>1624</v>
      </c>
      <c r="I592" s="1" t="s">
        <v>23</v>
      </c>
    </row>
    <row r="593">
      <c r="A593" s="1">
        <v>591.0</v>
      </c>
      <c r="B593" s="1" t="s">
        <v>8</v>
      </c>
      <c r="C593" s="1" t="s">
        <v>1747</v>
      </c>
      <c r="D593" s="1" t="s">
        <v>1748</v>
      </c>
      <c r="E593" s="1" t="s">
        <v>1307</v>
      </c>
      <c r="F593" s="1" t="s">
        <v>1749</v>
      </c>
      <c r="G593" s="1" t="s">
        <v>1624</v>
      </c>
      <c r="I593" s="1" t="s">
        <v>23</v>
      </c>
    </row>
    <row r="594">
      <c r="A594" s="1">
        <v>592.0</v>
      </c>
      <c r="B594" s="1" t="s">
        <v>8</v>
      </c>
      <c r="C594" s="1" t="s">
        <v>1620</v>
      </c>
      <c r="D594" s="1" t="s">
        <v>1621</v>
      </c>
      <c r="E594" s="1" t="s">
        <v>1622</v>
      </c>
      <c r="F594" s="1" t="s">
        <v>1623</v>
      </c>
      <c r="G594" s="1" t="s">
        <v>1624</v>
      </c>
      <c r="I594" s="1" t="s">
        <v>23</v>
      </c>
    </row>
    <row r="595">
      <c r="A595" s="1">
        <v>593.0</v>
      </c>
      <c r="B595" s="1" t="s">
        <v>8</v>
      </c>
      <c r="C595" s="1" t="s">
        <v>1750</v>
      </c>
      <c r="D595" s="1" t="s">
        <v>1751</v>
      </c>
      <c r="E595" s="1" t="s">
        <v>1699</v>
      </c>
      <c r="F595" s="1" t="s">
        <v>1752</v>
      </c>
      <c r="G595" s="1" t="s">
        <v>1624</v>
      </c>
    </row>
    <row r="596">
      <c r="A596" s="1">
        <v>594.0</v>
      </c>
      <c r="B596" s="1" t="s">
        <v>8</v>
      </c>
      <c r="C596" s="1" t="s">
        <v>1753</v>
      </c>
      <c r="D596" s="1" t="s">
        <v>1754</v>
      </c>
      <c r="E596" s="1" t="s">
        <v>1699</v>
      </c>
      <c r="F596" s="1" t="s">
        <v>1755</v>
      </c>
      <c r="G596" s="1" t="s">
        <v>1624</v>
      </c>
      <c r="I596" s="1" t="s">
        <v>23</v>
      </c>
    </row>
    <row r="597">
      <c r="A597" s="1">
        <v>595.0</v>
      </c>
      <c r="B597" s="1" t="s">
        <v>8</v>
      </c>
      <c r="C597" s="1" t="s">
        <v>1756</v>
      </c>
      <c r="D597" s="1" t="s">
        <v>1757</v>
      </c>
      <c r="E597" s="1" t="s">
        <v>1699</v>
      </c>
      <c r="F597" s="1" t="s">
        <v>1758</v>
      </c>
      <c r="G597" s="1" t="s">
        <v>1624</v>
      </c>
    </row>
    <row r="598">
      <c r="A598" s="1">
        <v>596.0</v>
      </c>
      <c r="B598" s="1" t="s">
        <v>8</v>
      </c>
      <c r="C598" s="1" t="s">
        <v>1759</v>
      </c>
      <c r="D598" s="1" t="s">
        <v>1311</v>
      </c>
      <c r="E598" s="1" t="s">
        <v>1307</v>
      </c>
      <c r="F598" s="1" t="s">
        <v>1760</v>
      </c>
      <c r="G598" s="1" t="s">
        <v>1624</v>
      </c>
    </row>
    <row r="599">
      <c r="A599" s="1">
        <v>597.0</v>
      </c>
      <c r="B599" s="1" t="s">
        <v>8</v>
      </c>
      <c r="C599" s="1" t="s">
        <v>1761</v>
      </c>
      <c r="D599" s="1" t="s">
        <v>1762</v>
      </c>
      <c r="E599" s="1" t="s">
        <v>1699</v>
      </c>
      <c r="F599" s="1" t="s">
        <v>1763</v>
      </c>
      <c r="G599" s="1" t="s">
        <v>1624</v>
      </c>
    </row>
    <row r="600">
      <c r="A600" s="1">
        <v>598.0</v>
      </c>
      <c r="B600" s="1" t="s">
        <v>8</v>
      </c>
      <c r="C600" s="1" t="s">
        <v>1764</v>
      </c>
      <c r="D600" s="1" t="s">
        <v>1765</v>
      </c>
      <c r="E600" s="1" t="s">
        <v>1699</v>
      </c>
      <c r="F600" s="1" t="s">
        <v>1766</v>
      </c>
      <c r="G600" s="1" t="s">
        <v>1624</v>
      </c>
      <c r="I600" s="1" t="s">
        <v>23</v>
      </c>
    </row>
    <row r="601">
      <c r="A601" s="1">
        <v>599.0</v>
      </c>
      <c r="B601" s="1" t="s">
        <v>8</v>
      </c>
      <c r="C601" s="1" t="s">
        <v>1767</v>
      </c>
      <c r="D601" s="1" t="s">
        <v>1768</v>
      </c>
      <c r="E601" s="1" t="s">
        <v>1699</v>
      </c>
      <c r="F601" s="1" t="s">
        <v>1769</v>
      </c>
      <c r="G601" s="1" t="s">
        <v>1624</v>
      </c>
    </row>
    <row r="602">
      <c r="A602" s="1">
        <v>600.0</v>
      </c>
      <c r="B602" s="1" t="s">
        <v>44</v>
      </c>
      <c r="C602" s="1" t="s">
        <v>1770</v>
      </c>
      <c r="D602" s="1" t="s">
        <v>1771</v>
      </c>
      <c r="E602" s="1" t="s">
        <v>1699</v>
      </c>
      <c r="F602" s="1" t="s">
        <v>1772</v>
      </c>
      <c r="G602" s="1" t="s">
        <v>1624</v>
      </c>
      <c r="I602" s="1" t="s">
        <v>23</v>
      </c>
    </row>
    <row r="603">
      <c r="A603" s="1">
        <v>601.0</v>
      </c>
      <c r="B603" s="1" t="s">
        <v>8</v>
      </c>
      <c r="C603" s="1" t="s">
        <v>1773</v>
      </c>
      <c r="D603" s="1" t="s">
        <v>1774</v>
      </c>
      <c r="E603" s="1" t="s">
        <v>1775</v>
      </c>
      <c r="F603" s="1" t="s">
        <v>1776</v>
      </c>
      <c r="G603" s="1" t="s">
        <v>1198</v>
      </c>
      <c r="I603" s="1" t="s">
        <v>23</v>
      </c>
    </row>
    <row r="604">
      <c r="A604" s="1">
        <v>602.0</v>
      </c>
      <c r="B604" s="1" t="s">
        <v>146</v>
      </c>
      <c r="C604" s="1" t="s">
        <v>1777</v>
      </c>
      <c r="D604" s="1" t="s">
        <v>1778</v>
      </c>
      <c r="E604" s="1" t="s">
        <v>1775</v>
      </c>
      <c r="F604" s="1" t="s">
        <v>1779</v>
      </c>
      <c r="G604" s="1" t="s">
        <v>1780</v>
      </c>
      <c r="I604" s="1" t="s">
        <v>23</v>
      </c>
    </row>
    <row r="605">
      <c r="A605" s="1">
        <v>603.0</v>
      </c>
      <c r="B605" s="1" t="s">
        <v>8</v>
      </c>
      <c r="C605" s="1" t="s">
        <v>410</v>
      </c>
      <c r="D605" s="1" t="s">
        <v>1781</v>
      </c>
      <c r="E605" s="1" t="s">
        <v>1775</v>
      </c>
      <c r="F605" s="1" t="s">
        <v>1782</v>
      </c>
      <c r="G605" s="1" t="s">
        <v>1198</v>
      </c>
    </row>
    <row r="606">
      <c r="A606" s="1">
        <v>604.0</v>
      </c>
      <c r="B606" s="1" t="s">
        <v>44</v>
      </c>
      <c r="C606" s="1" t="s">
        <v>1783</v>
      </c>
      <c r="D606" s="1" t="s">
        <v>1784</v>
      </c>
      <c r="E606" s="1" t="s">
        <v>1775</v>
      </c>
      <c r="F606" s="1" t="s">
        <v>1785</v>
      </c>
      <c r="G606" s="1" t="s">
        <v>1198</v>
      </c>
      <c r="I606" s="1" t="s">
        <v>23</v>
      </c>
    </row>
    <row r="607">
      <c r="A607" s="1">
        <v>605.0</v>
      </c>
      <c r="B607" s="1" t="s">
        <v>8</v>
      </c>
      <c r="C607" s="1" t="s">
        <v>1786</v>
      </c>
      <c r="D607" s="1" t="s">
        <v>1787</v>
      </c>
      <c r="E607" s="1" t="s">
        <v>1699</v>
      </c>
      <c r="F607" s="1" t="s">
        <v>1788</v>
      </c>
      <c r="G607" s="1" t="s">
        <v>1198</v>
      </c>
    </row>
    <row r="608">
      <c r="A608" s="1">
        <v>606.0</v>
      </c>
      <c r="B608" s="1" t="s">
        <v>8</v>
      </c>
      <c r="C608" s="1" t="s">
        <v>1789</v>
      </c>
      <c r="D608" s="1" t="s">
        <v>1790</v>
      </c>
      <c r="E608" s="1" t="s">
        <v>1775</v>
      </c>
      <c r="F608" s="1" t="s">
        <v>1791</v>
      </c>
      <c r="G608" s="1" t="s">
        <v>1198</v>
      </c>
      <c r="I608" s="1" t="s">
        <v>23</v>
      </c>
    </row>
    <row r="609">
      <c r="A609" s="1">
        <v>607.0</v>
      </c>
      <c r="B609" s="1" t="s">
        <v>8</v>
      </c>
      <c r="C609" s="1" t="s">
        <v>1792</v>
      </c>
      <c r="D609" s="1" t="s">
        <v>1793</v>
      </c>
      <c r="E609" s="1" t="s">
        <v>1775</v>
      </c>
      <c r="F609" s="1" t="s">
        <v>1794</v>
      </c>
      <c r="G609" s="1" t="s">
        <v>1198</v>
      </c>
      <c r="I609" s="1" t="s">
        <v>23</v>
      </c>
    </row>
    <row r="610">
      <c r="A610" s="1">
        <v>608.0</v>
      </c>
      <c r="B610" s="1" t="s">
        <v>8</v>
      </c>
      <c r="C610" s="1" t="s">
        <v>1536</v>
      </c>
      <c r="D610" s="1" t="s">
        <v>1537</v>
      </c>
      <c r="E610" s="1" t="s">
        <v>1495</v>
      </c>
      <c r="F610" s="1" t="s">
        <v>1538</v>
      </c>
      <c r="G610" s="1" t="s">
        <v>1256</v>
      </c>
    </row>
    <row r="611">
      <c r="A611" s="1">
        <v>609.0</v>
      </c>
      <c r="B611" s="1" t="s">
        <v>8</v>
      </c>
      <c r="C611" s="1" t="s">
        <v>1795</v>
      </c>
      <c r="D611" s="1" t="s">
        <v>1796</v>
      </c>
      <c r="E611" s="1" t="s">
        <v>1775</v>
      </c>
      <c r="F611" s="1" t="s">
        <v>1797</v>
      </c>
      <c r="G611" s="1" t="s">
        <v>1198</v>
      </c>
      <c r="I611" s="1" t="s">
        <v>23</v>
      </c>
    </row>
    <row r="612">
      <c r="A612" s="1">
        <v>610.0</v>
      </c>
      <c r="B612" s="1" t="s">
        <v>8</v>
      </c>
      <c r="C612" s="1" t="s">
        <v>1798</v>
      </c>
      <c r="D612" s="1" t="s">
        <v>1799</v>
      </c>
      <c r="E612" s="1" t="s">
        <v>1775</v>
      </c>
      <c r="F612" s="1" t="s">
        <v>1800</v>
      </c>
      <c r="G612" s="1" t="s">
        <v>1198</v>
      </c>
      <c r="I612" s="1" t="s">
        <v>23</v>
      </c>
    </row>
    <row r="613">
      <c r="A613" s="1">
        <v>611.0</v>
      </c>
      <c r="B613" s="1" t="s">
        <v>8</v>
      </c>
      <c r="C613" s="1" t="s">
        <v>1801</v>
      </c>
      <c r="D613" s="1" t="s">
        <v>1802</v>
      </c>
      <c r="E613" s="1" t="s">
        <v>1622</v>
      </c>
      <c r="F613" s="1" t="s">
        <v>1803</v>
      </c>
      <c r="G613" s="1" t="s">
        <v>1198</v>
      </c>
    </row>
    <row r="614">
      <c r="A614" s="1">
        <v>612.0</v>
      </c>
      <c r="B614" s="1" t="s">
        <v>8</v>
      </c>
      <c r="C614" s="1" t="s">
        <v>1804</v>
      </c>
      <c r="D614" s="1" t="s">
        <v>1805</v>
      </c>
      <c r="E614" s="1" t="s">
        <v>1775</v>
      </c>
      <c r="F614" s="1" t="s">
        <v>1806</v>
      </c>
      <c r="G614" s="1" t="s">
        <v>1198</v>
      </c>
      <c r="I614" s="1" t="s">
        <v>23</v>
      </c>
    </row>
    <row r="615">
      <c r="A615" s="1">
        <v>613.0</v>
      </c>
      <c r="B615" s="1" t="s">
        <v>8</v>
      </c>
      <c r="C615" s="1" t="s">
        <v>1807</v>
      </c>
      <c r="D615" s="1" t="s">
        <v>1808</v>
      </c>
      <c r="E615" s="1" t="s">
        <v>1699</v>
      </c>
      <c r="F615" s="1" t="s">
        <v>1809</v>
      </c>
      <c r="G615" s="1" t="s">
        <v>1198</v>
      </c>
    </row>
    <row r="616">
      <c r="A616" s="1">
        <v>614.0</v>
      </c>
      <c r="B616" s="1" t="s">
        <v>146</v>
      </c>
      <c r="C616" s="1" t="s">
        <v>1810</v>
      </c>
      <c r="D616" s="1" t="s">
        <v>1811</v>
      </c>
      <c r="E616" s="1" t="s">
        <v>1775</v>
      </c>
      <c r="F616" s="1" t="s">
        <v>1812</v>
      </c>
      <c r="G616" s="1" t="s">
        <v>1813</v>
      </c>
    </row>
    <row r="617">
      <c r="A617" s="1">
        <v>615.0</v>
      </c>
      <c r="B617" s="1" t="s">
        <v>8</v>
      </c>
      <c r="C617" s="1" t="s">
        <v>1814</v>
      </c>
      <c r="D617" s="1" t="s">
        <v>1815</v>
      </c>
      <c r="E617" s="1" t="s">
        <v>1775</v>
      </c>
      <c r="F617" s="1" t="s">
        <v>1816</v>
      </c>
      <c r="G617" s="1" t="s">
        <v>1198</v>
      </c>
    </row>
    <row r="618">
      <c r="A618" s="1">
        <v>616.0</v>
      </c>
      <c r="B618" s="1" t="s">
        <v>8</v>
      </c>
      <c r="C618" s="1" t="s">
        <v>1817</v>
      </c>
      <c r="D618" s="1" t="s">
        <v>1818</v>
      </c>
      <c r="E618" s="1" t="s">
        <v>1775</v>
      </c>
      <c r="F618" s="1" t="s">
        <v>1819</v>
      </c>
      <c r="G618" s="1" t="s">
        <v>1198</v>
      </c>
      <c r="I618" s="1" t="s">
        <v>23</v>
      </c>
    </row>
    <row r="619">
      <c r="A619" s="1">
        <v>617.0</v>
      </c>
      <c r="B619" s="1" t="s">
        <v>8</v>
      </c>
      <c r="C619" s="1" t="s">
        <v>1820</v>
      </c>
      <c r="D619" s="1" t="s">
        <v>1821</v>
      </c>
      <c r="E619" s="1" t="s">
        <v>1775</v>
      </c>
      <c r="F619" s="1" t="s">
        <v>1822</v>
      </c>
      <c r="G619" s="1" t="s">
        <v>1198</v>
      </c>
      <c r="I619" s="1" t="s">
        <v>23</v>
      </c>
    </row>
    <row r="620">
      <c r="A620" s="1">
        <v>618.0</v>
      </c>
      <c r="B620" s="1" t="s">
        <v>8</v>
      </c>
      <c r="C620" s="1" t="s">
        <v>1701</v>
      </c>
      <c r="D620" s="1" t="s">
        <v>1702</v>
      </c>
      <c r="E620" s="1" t="s">
        <v>1699</v>
      </c>
      <c r="F620" s="1" t="s">
        <v>1703</v>
      </c>
      <c r="G620" s="1" t="s">
        <v>1198</v>
      </c>
      <c r="I620" s="1" t="s">
        <v>23</v>
      </c>
    </row>
    <row r="621">
      <c r="A621" s="1">
        <v>619.0</v>
      </c>
      <c r="B621" s="1" t="s">
        <v>8</v>
      </c>
      <c r="C621" s="1" t="s">
        <v>990</v>
      </c>
      <c r="D621" s="1" t="s">
        <v>1823</v>
      </c>
      <c r="E621" s="1" t="s">
        <v>1775</v>
      </c>
      <c r="F621" s="1" t="s">
        <v>1824</v>
      </c>
      <c r="G621" s="1" t="s">
        <v>1198</v>
      </c>
      <c r="I621" s="1" t="s">
        <v>23</v>
      </c>
    </row>
    <row r="622">
      <c r="A622" s="1">
        <v>620.0</v>
      </c>
      <c r="B622" s="1" t="s">
        <v>8</v>
      </c>
      <c r="C622" s="1" t="s">
        <v>1825</v>
      </c>
      <c r="D622" s="1" t="s">
        <v>1826</v>
      </c>
      <c r="E622" s="1" t="s">
        <v>1699</v>
      </c>
      <c r="F622" s="1" t="s">
        <v>1827</v>
      </c>
      <c r="G622" s="1" t="s">
        <v>1198</v>
      </c>
    </row>
    <row r="623">
      <c r="A623" s="1">
        <v>621.0</v>
      </c>
      <c r="B623" s="1" t="s">
        <v>8</v>
      </c>
      <c r="C623" s="1" t="s">
        <v>1828</v>
      </c>
      <c r="D623" s="1" t="s">
        <v>1829</v>
      </c>
      <c r="E623" s="1" t="s">
        <v>1775</v>
      </c>
      <c r="F623" s="1" t="s">
        <v>1830</v>
      </c>
      <c r="G623" s="1" t="s">
        <v>1198</v>
      </c>
    </row>
    <row r="624">
      <c r="A624" s="1">
        <v>622.0</v>
      </c>
      <c r="B624" s="1" t="s">
        <v>8</v>
      </c>
      <c r="C624" s="1" t="s">
        <v>1831</v>
      </c>
      <c r="D624" s="1" t="s">
        <v>1832</v>
      </c>
      <c r="E624" s="1" t="s">
        <v>1775</v>
      </c>
      <c r="F624" s="1" t="s">
        <v>1833</v>
      </c>
      <c r="G624" s="1" t="s">
        <v>1198</v>
      </c>
    </row>
    <row r="625">
      <c r="A625" s="1">
        <v>623.0</v>
      </c>
      <c r="B625" s="1" t="s">
        <v>8</v>
      </c>
      <c r="C625" s="1" t="s">
        <v>1834</v>
      </c>
      <c r="D625" s="1" t="s">
        <v>1835</v>
      </c>
      <c r="E625" s="1" t="s">
        <v>1775</v>
      </c>
      <c r="F625" s="1" t="s">
        <v>1836</v>
      </c>
      <c r="G625" s="1" t="s">
        <v>1198</v>
      </c>
      <c r="I625" s="1" t="s">
        <v>23</v>
      </c>
    </row>
    <row r="626">
      <c r="A626" s="1">
        <v>624.0</v>
      </c>
      <c r="B626" s="1" t="s">
        <v>8</v>
      </c>
      <c r="C626" s="1" t="s">
        <v>1837</v>
      </c>
      <c r="D626" s="1" t="s">
        <v>1838</v>
      </c>
      <c r="E626" s="1" t="s">
        <v>1775</v>
      </c>
      <c r="F626" s="1" t="s">
        <v>1839</v>
      </c>
      <c r="G626" s="1" t="s">
        <v>1198</v>
      </c>
      <c r="I626" s="1" t="s">
        <v>23</v>
      </c>
    </row>
    <row r="627">
      <c r="A627" s="1">
        <v>625.0</v>
      </c>
      <c r="B627" s="1" t="s">
        <v>146</v>
      </c>
      <c r="C627" s="1" t="s">
        <v>1840</v>
      </c>
      <c r="D627" s="1" t="s">
        <v>1841</v>
      </c>
      <c r="E627" s="1" t="s">
        <v>1775</v>
      </c>
      <c r="F627" s="1" t="s">
        <v>1842</v>
      </c>
      <c r="G627" s="1" t="s">
        <v>1198</v>
      </c>
      <c r="I627" s="1" t="s">
        <v>23</v>
      </c>
    </row>
    <row r="628">
      <c r="A628" s="1">
        <v>626.0</v>
      </c>
      <c r="B628" s="1" t="s">
        <v>8</v>
      </c>
      <c r="C628" s="1" t="s">
        <v>1195</v>
      </c>
      <c r="D628" s="1" t="s">
        <v>1196</v>
      </c>
      <c r="E628" s="1" t="s">
        <v>1183</v>
      </c>
      <c r="F628" s="1" t="s">
        <v>1197</v>
      </c>
      <c r="G628" s="1" t="s">
        <v>1198</v>
      </c>
      <c r="I628" s="1" t="s">
        <v>23</v>
      </c>
    </row>
    <row r="629">
      <c r="A629" s="1">
        <v>627.0</v>
      </c>
      <c r="B629" s="1" t="s">
        <v>8</v>
      </c>
      <c r="C629" s="1" t="s">
        <v>1843</v>
      </c>
      <c r="D629" s="1" t="s">
        <v>1844</v>
      </c>
      <c r="E629" s="1" t="s">
        <v>1775</v>
      </c>
      <c r="F629" s="1" t="s">
        <v>1845</v>
      </c>
      <c r="G629" s="1" t="s">
        <v>1198</v>
      </c>
    </row>
    <row r="630">
      <c r="A630" s="1">
        <v>628.0</v>
      </c>
      <c r="B630" s="1" t="s">
        <v>8</v>
      </c>
      <c r="C630" s="1" t="s">
        <v>1846</v>
      </c>
      <c r="D630" s="1" t="s">
        <v>1847</v>
      </c>
      <c r="E630" s="1" t="s">
        <v>1848</v>
      </c>
      <c r="F630" s="1" t="s">
        <v>1849</v>
      </c>
      <c r="G630" s="1" t="s">
        <v>1780</v>
      </c>
      <c r="I630" s="1" t="s">
        <v>23</v>
      </c>
    </row>
    <row r="631">
      <c r="A631" s="1">
        <v>629.0</v>
      </c>
      <c r="B631" s="1" t="s">
        <v>8</v>
      </c>
      <c r="C631" s="1" t="s">
        <v>1850</v>
      </c>
      <c r="D631" s="1" t="s">
        <v>1851</v>
      </c>
      <c r="E631" s="1" t="s">
        <v>1848</v>
      </c>
      <c r="F631" s="1" t="s">
        <v>1852</v>
      </c>
      <c r="G631" s="1" t="s">
        <v>1780</v>
      </c>
    </row>
    <row r="632">
      <c r="A632" s="1">
        <v>630.0</v>
      </c>
      <c r="B632" s="1" t="s">
        <v>8</v>
      </c>
      <c r="C632" s="1" t="s">
        <v>1853</v>
      </c>
      <c r="D632" s="1" t="s">
        <v>1854</v>
      </c>
      <c r="E632" s="1" t="s">
        <v>1848</v>
      </c>
      <c r="F632" s="1" t="s">
        <v>1855</v>
      </c>
      <c r="G632" s="1" t="s">
        <v>1780</v>
      </c>
      <c r="I632" s="1" t="s">
        <v>23</v>
      </c>
    </row>
    <row r="633">
      <c r="A633" s="1">
        <v>631.0</v>
      </c>
      <c r="B633" s="1" t="s">
        <v>8</v>
      </c>
      <c r="C633" s="1" t="s">
        <v>1856</v>
      </c>
      <c r="D633" s="1" t="s">
        <v>1857</v>
      </c>
      <c r="E633" s="1" t="s">
        <v>1848</v>
      </c>
      <c r="F633" s="1" t="s">
        <v>1858</v>
      </c>
      <c r="G633" s="1" t="s">
        <v>1780</v>
      </c>
    </row>
    <row r="634">
      <c r="A634" s="1">
        <v>632.0</v>
      </c>
      <c r="B634" s="1" t="s">
        <v>8</v>
      </c>
      <c r="C634" s="1" t="s">
        <v>1859</v>
      </c>
      <c r="D634" s="1" t="s">
        <v>1860</v>
      </c>
      <c r="E634" s="1" t="s">
        <v>1848</v>
      </c>
      <c r="F634" s="1" t="s">
        <v>1861</v>
      </c>
      <c r="G634" s="1" t="s">
        <v>1780</v>
      </c>
      <c r="I634" s="1" t="s">
        <v>23</v>
      </c>
    </row>
    <row r="635">
      <c r="A635" s="1">
        <v>633.0</v>
      </c>
      <c r="B635" s="1" t="s">
        <v>8</v>
      </c>
      <c r="C635" s="1" t="s">
        <v>1862</v>
      </c>
      <c r="D635" s="1" t="s">
        <v>1863</v>
      </c>
      <c r="E635" s="1" t="s">
        <v>1848</v>
      </c>
      <c r="F635" s="1" t="s">
        <v>1864</v>
      </c>
      <c r="G635" s="1" t="s">
        <v>1780</v>
      </c>
      <c r="I635" s="1" t="s">
        <v>23</v>
      </c>
    </row>
    <row r="636">
      <c r="A636" s="1">
        <v>634.0</v>
      </c>
      <c r="B636" s="1" t="s">
        <v>8</v>
      </c>
      <c r="C636" s="1" t="s">
        <v>1865</v>
      </c>
      <c r="D636" s="1" t="s">
        <v>1866</v>
      </c>
      <c r="E636" s="1" t="s">
        <v>1848</v>
      </c>
      <c r="F636" s="1" t="s">
        <v>1867</v>
      </c>
      <c r="G636" s="1" t="s">
        <v>1780</v>
      </c>
    </row>
    <row r="637">
      <c r="A637" s="1">
        <v>635.0</v>
      </c>
      <c r="B637" s="1" t="s">
        <v>44</v>
      </c>
      <c r="C637" s="1" t="s">
        <v>1868</v>
      </c>
      <c r="D637" s="1" t="s">
        <v>1869</v>
      </c>
      <c r="E637" s="1" t="s">
        <v>1848</v>
      </c>
      <c r="F637" s="1" t="s">
        <v>1870</v>
      </c>
      <c r="G637" s="1" t="s">
        <v>1780</v>
      </c>
    </row>
    <row r="638">
      <c r="A638" s="1">
        <v>636.0</v>
      </c>
      <c r="B638" s="1" t="s">
        <v>44</v>
      </c>
      <c r="C638" s="1" t="s">
        <v>1871</v>
      </c>
      <c r="D638" s="1" t="s">
        <v>1872</v>
      </c>
      <c r="E638" s="1" t="s">
        <v>1848</v>
      </c>
      <c r="F638" s="1" t="s">
        <v>1873</v>
      </c>
      <c r="G638" s="1" t="s">
        <v>1780</v>
      </c>
      <c r="I638" s="1" t="s">
        <v>103</v>
      </c>
    </row>
    <row r="639">
      <c r="A639" s="1">
        <v>637.0</v>
      </c>
      <c r="B639" s="1" t="s">
        <v>8</v>
      </c>
      <c r="C639" s="1" t="s">
        <v>1874</v>
      </c>
      <c r="D639" s="1" t="s">
        <v>1875</v>
      </c>
      <c r="E639" s="1" t="s">
        <v>1848</v>
      </c>
      <c r="F639" s="1" t="s">
        <v>1876</v>
      </c>
      <c r="G639" s="1" t="s">
        <v>1780</v>
      </c>
      <c r="I639" s="1" t="s">
        <v>23</v>
      </c>
    </row>
    <row r="640">
      <c r="A640" s="1">
        <v>638.0</v>
      </c>
      <c r="B640" s="1" t="s">
        <v>8</v>
      </c>
      <c r="C640" s="1" t="s">
        <v>1877</v>
      </c>
      <c r="D640" s="1" t="s">
        <v>1878</v>
      </c>
      <c r="E640" s="1" t="s">
        <v>1848</v>
      </c>
      <c r="F640" s="1" t="s">
        <v>1879</v>
      </c>
      <c r="G640" s="1" t="s">
        <v>1780</v>
      </c>
      <c r="I640" s="1" t="s">
        <v>23</v>
      </c>
    </row>
    <row r="641">
      <c r="A641" s="1">
        <v>639.0</v>
      </c>
      <c r="B641" s="1" t="s">
        <v>146</v>
      </c>
      <c r="C641" s="1" t="s">
        <v>1777</v>
      </c>
      <c r="D641" s="1" t="s">
        <v>1778</v>
      </c>
      <c r="E641" s="1" t="s">
        <v>1775</v>
      </c>
      <c r="F641" s="1" t="s">
        <v>1779</v>
      </c>
      <c r="G641" s="1" t="s">
        <v>1780</v>
      </c>
      <c r="I641" s="1" t="s">
        <v>23</v>
      </c>
    </row>
    <row r="642">
      <c r="A642" s="1">
        <v>640.0</v>
      </c>
      <c r="B642" s="1" t="s">
        <v>8</v>
      </c>
      <c r="C642" s="1" t="s">
        <v>1880</v>
      </c>
      <c r="D642" s="1" t="s">
        <v>1881</v>
      </c>
      <c r="E642" s="1" t="s">
        <v>1775</v>
      </c>
      <c r="F642" s="1" t="s">
        <v>1882</v>
      </c>
      <c r="G642" s="1" t="s">
        <v>1780</v>
      </c>
    </row>
    <row r="643">
      <c r="A643" s="1">
        <v>641.0</v>
      </c>
      <c r="B643" s="1" t="s">
        <v>8</v>
      </c>
      <c r="C643" s="1" t="s">
        <v>1789</v>
      </c>
      <c r="D643" s="1" t="s">
        <v>1790</v>
      </c>
      <c r="E643" s="1" t="s">
        <v>1775</v>
      </c>
      <c r="F643" s="1" t="s">
        <v>1791</v>
      </c>
      <c r="G643" s="1" t="s">
        <v>1198</v>
      </c>
      <c r="I643" s="1" t="s">
        <v>23</v>
      </c>
    </row>
    <row r="644">
      <c r="A644" s="1">
        <v>642.0</v>
      </c>
      <c r="B644" s="1" t="s">
        <v>8</v>
      </c>
      <c r="C644" s="1" t="s">
        <v>1883</v>
      </c>
      <c r="D644" s="1" t="s">
        <v>1884</v>
      </c>
      <c r="E644" s="1" t="s">
        <v>1848</v>
      </c>
      <c r="F644" s="1" t="s">
        <v>1885</v>
      </c>
      <c r="G644" s="1" t="s">
        <v>1780</v>
      </c>
      <c r="I644" s="1" t="s">
        <v>23</v>
      </c>
    </row>
    <row r="645">
      <c r="A645" s="1">
        <v>643.0</v>
      </c>
      <c r="B645" s="1" t="s">
        <v>44</v>
      </c>
      <c r="C645" s="1" t="s">
        <v>1886</v>
      </c>
      <c r="D645" s="1" t="s">
        <v>1887</v>
      </c>
      <c r="E645" s="1" t="s">
        <v>1848</v>
      </c>
      <c r="F645" s="1" t="s">
        <v>1888</v>
      </c>
      <c r="G645" s="1" t="s">
        <v>1780</v>
      </c>
      <c r="I645" s="1" t="s">
        <v>23</v>
      </c>
    </row>
    <row r="646">
      <c r="A646" s="1">
        <v>644.0</v>
      </c>
      <c r="B646" s="1" t="s">
        <v>8</v>
      </c>
      <c r="C646" s="1" t="s">
        <v>1889</v>
      </c>
      <c r="D646" s="1" t="s">
        <v>1890</v>
      </c>
      <c r="E646" s="1" t="s">
        <v>1848</v>
      </c>
      <c r="F646" s="1" t="s">
        <v>1891</v>
      </c>
      <c r="G646" s="1" t="s">
        <v>1780</v>
      </c>
      <c r="I646" s="1" t="s">
        <v>23</v>
      </c>
    </row>
    <row r="647">
      <c r="A647" s="1">
        <v>645.0</v>
      </c>
      <c r="B647" s="1" t="s">
        <v>8</v>
      </c>
      <c r="C647" s="1" t="s">
        <v>1892</v>
      </c>
      <c r="D647" s="1" t="s">
        <v>1893</v>
      </c>
      <c r="E647" s="1" t="s">
        <v>1848</v>
      </c>
      <c r="F647" s="1" t="s">
        <v>1894</v>
      </c>
      <c r="G647" s="1" t="s">
        <v>1780</v>
      </c>
      <c r="I647" s="1" t="s">
        <v>23</v>
      </c>
    </row>
    <row r="648">
      <c r="A648" s="1">
        <v>646.0</v>
      </c>
      <c r="B648" s="1" t="s">
        <v>8</v>
      </c>
      <c r="C648" s="1" t="s">
        <v>1895</v>
      </c>
      <c r="D648" s="1" t="s">
        <v>1896</v>
      </c>
      <c r="E648" s="1" t="s">
        <v>1848</v>
      </c>
      <c r="F648" s="1" t="s">
        <v>1897</v>
      </c>
      <c r="G648" s="1" t="s">
        <v>1780</v>
      </c>
      <c r="I648" s="1" t="s">
        <v>23</v>
      </c>
    </row>
    <row r="649">
      <c r="A649" s="1">
        <v>647.0</v>
      </c>
      <c r="B649" s="1" t="s">
        <v>8</v>
      </c>
      <c r="C649" s="1" t="s">
        <v>1898</v>
      </c>
      <c r="D649" s="1" t="s">
        <v>1899</v>
      </c>
      <c r="E649" s="1" t="s">
        <v>1775</v>
      </c>
      <c r="F649" s="1" t="s">
        <v>1900</v>
      </c>
      <c r="G649" s="1" t="s">
        <v>1780</v>
      </c>
      <c r="I649" s="1" t="s">
        <v>23</v>
      </c>
    </row>
    <row r="650">
      <c r="A650" s="1">
        <v>648.0</v>
      </c>
      <c r="B650" s="1" t="s">
        <v>8</v>
      </c>
      <c r="C650" s="1" t="s">
        <v>1901</v>
      </c>
      <c r="D650" s="1" t="s">
        <v>1902</v>
      </c>
      <c r="E650" s="1" t="s">
        <v>1775</v>
      </c>
      <c r="F650" s="1" t="s">
        <v>1903</v>
      </c>
      <c r="G650" s="1" t="s">
        <v>1780</v>
      </c>
      <c r="I650" s="1" t="s">
        <v>23</v>
      </c>
    </row>
    <row r="651">
      <c r="A651" s="1">
        <v>649.0</v>
      </c>
      <c r="B651" s="1" t="s">
        <v>8</v>
      </c>
      <c r="C651" s="1" t="s">
        <v>1904</v>
      </c>
      <c r="D651" s="1" t="s">
        <v>1905</v>
      </c>
      <c r="E651" s="1" t="s">
        <v>1848</v>
      </c>
      <c r="F651" s="1" t="s">
        <v>1906</v>
      </c>
      <c r="G651" s="1" t="s">
        <v>1780</v>
      </c>
    </row>
    <row r="652">
      <c r="A652" s="1">
        <v>650.0</v>
      </c>
      <c r="B652" s="1" t="s">
        <v>8</v>
      </c>
      <c r="C652" s="1" t="s">
        <v>1907</v>
      </c>
      <c r="D652" s="1" t="s">
        <v>1908</v>
      </c>
      <c r="E652" s="1" t="s">
        <v>1775</v>
      </c>
      <c r="F652" s="1" t="s">
        <v>1909</v>
      </c>
      <c r="G652" s="1" t="s">
        <v>1780</v>
      </c>
      <c r="I652" s="1" t="s">
        <v>23</v>
      </c>
    </row>
    <row r="653">
      <c r="A653" s="1">
        <v>651.0</v>
      </c>
      <c r="B653" s="1" t="s">
        <v>8</v>
      </c>
      <c r="C653" s="1" t="s">
        <v>1910</v>
      </c>
      <c r="D653" s="1" t="s">
        <v>1911</v>
      </c>
      <c r="E653" s="1" t="s">
        <v>1775</v>
      </c>
      <c r="F653" s="1" t="s">
        <v>1912</v>
      </c>
      <c r="G653" s="1" t="s">
        <v>1780</v>
      </c>
      <c r="I653" s="1" t="s">
        <v>23</v>
      </c>
    </row>
    <row r="654">
      <c r="A654" s="1">
        <v>652.0</v>
      </c>
      <c r="B654" s="1" t="s">
        <v>8</v>
      </c>
      <c r="C654" s="1" t="s">
        <v>1913</v>
      </c>
      <c r="D654" s="1" t="s">
        <v>1914</v>
      </c>
      <c r="E654" s="1" t="s">
        <v>1915</v>
      </c>
      <c r="F654" s="1" t="s">
        <v>1916</v>
      </c>
      <c r="G654" s="1" t="s">
        <v>1917</v>
      </c>
    </row>
    <row r="655">
      <c r="A655" s="1">
        <v>653.0</v>
      </c>
      <c r="B655" s="1" t="s">
        <v>8</v>
      </c>
      <c r="C655" s="1" t="s">
        <v>1918</v>
      </c>
      <c r="D655" s="1" t="s">
        <v>1919</v>
      </c>
      <c r="E655" s="1" t="s">
        <v>1915</v>
      </c>
      <c r="F655" s="1" t="s">
        <v>1920</v>
      </c>
      <c r="G655" s="1" t="s">
        <v>1917</v>
      </c>
      <c r="I655" s="1" t="s">
        <v>23</v>
      </c>
    </row>
    <row r="656">
      <c r="A656" s="1">
        <v>654.0</v>
      </c>
      <c r="B656" s="1" t="s">
        <v>8</v>
      </c>
      <c r="C656" s="1" t="s">
        <v>212</v>
      </c>
      <c r="D656" s="1" t="s">
        <v>213</v>
      </c>
      <c r="E656" s="1" t="s">
        <v>189</v>
      </c>
      <c r="F656" s="1" t="s">
        <v>214</v>
      </c>
      <c r="G656" s="1" t="s">
        <v>191</v>
      </c>
      <c r="I656" s="1" t="s">
        <v>103</v>
      </c>
    </row>
    <row r="657">
      <c r="A657" s="1">
        <v>655.0</v>
      </c>
      <c r="B657" s="1" t="s">
        <v>8</v>
      </c>
      <c r="C657" s="1" t="s">
        <v>1921</v>
      </c>
      <c r="D657" s="1" t="s">
        <v>1922</v>
      </c>
      <c r="E657" s="1" t="s">
        <v>1915</v>
      </c>
      <c r="F657" s="1" t="s">
        <v>1923</v>
      </c>
      <c r="G657" s="1" t="s">
        <v>1917</v>
      </c>
    </row>
    <row r="658">
      <c r="A658" s="1">
        <v>656.0</v>
      </c>
      <c r="B658" s="1" t="s">
        <v>146</v>
      </c>
      <c r="C658" s="1" t="s">
        <v>1924</v>
      </c>
      <c r="D658" s="1" t="s">
        <v>1925</v>
      </c>
      <c r="E658" s="1" t="s">
        <v>1915</v>
      </c>
      <c r="F658" s="1" t="s">
        <v>1926</v>
      </c>
      <c r="G658" s="1" t="s">
        <v>1917</v>
      </c>
    </row>
    <row r="659">
      <c r="A659" s="1">
        <v>657.0</v>
      </c>
      <c r="B659" s="1" t="s">
        <v>8</v>
      </c>
      <c r="C659" s="1" t="s">
        <v>1927</v>
      </c>
      <c r="D659" s="1" t="s">
        <v>1928</v>
      </c>
      <c r="E659" s="1" t="s">
        <v>1915</v>
      </c>
      <c r="F659" s="1" t="s">
        <v>1929</v>
      </c>
      <c r="G659" s="1" t="s">
        <v>1917</v>
      </c>
    </row>
    <row r="660">
      <c r="A660" s="1">
        <v>658.0</v>
      </c>
      <c r="B660" s="1" t="s">
        <v>8</v>
      </c>
      <c r="C660" s="1" t="s">
        <v>1930</v>
      </c>
      <c r="D660" s="1" t="s">
        <v>1931</v>
      </c>
      <c r="E660" s="1" t="s">
        <v>1915</v>
      </c>
      <c r="F660" s="1" t="s">
        <v>1932</v>
      </c>
      <c r="G660" s="1" t="s">
        <v>1917</v>
      </c>
    </row>
    <row r="661">
      <c r="A661" s="1">
        <v>659.0</v>
      </c>
      <c r="B661" s="1" t="s">
        <v>8</v>
      </c>
      <c r="C661" s="1" t="s">
        <v>1933</v>
      </c>
      <c r="D661" s="1" t="s">
        <v>1934</v>
      </c>
      <c r="E661" s="1" t="s">
        <v>1915</v>
      </c>
      <c r="F661" s="1" t="s">
        <v>1935</v>
      </c>
      <c r="G661" s="1" t="s">
        <v>1917</v>
      </c>
    </row>
    <row r="662">
      <c r="A662" s="1">
        <v>660.0</v>
      </c>
      <c r="B662" s="1" t="s">
        <v>8</v>
      </c>
      <c r="C662" s="1" t="s">
        <v>1936</v>
      </c>
      <c r="D662" s="1" t="s">
        <v>1937</v>
      </c>
      <c r="E662" s="1" t="s">
        <v>1915</v>
      </c>
      <c r="F662" s="1" t="s">
        <v>1938</v>
      </c>
      <c r="G662" s="1" t="s">
        <v>1917</v>
      </c>
    </row>
    <row r="663">
      <c r="A663" s="1">
        <v>661.0</v>
      </c>
      <c r="B663" s="1" t="s">
        <v>8</v>
      </c>
      <c r="C663" s="1" t="s">
        <v>1939</v>
      </c>
      <c r="D663" s="1" t="s">
        <v>1940</v>
      </c>
      <c r="E663" s="1" t="s">
        <v>1915</v>
      </c>
      <c r="F663" s="1" t="s">
        <v>1941</v>
      </c>
      <c r="G663" s="1" t="s">
        <v>1917</v>
      </c>
    </row>
    <row r="664">
      <c r="A664" s="1">
        <v>662.0</v>
      </c>
      <c r="B664" s="1" t="s">
        <v>8</v>
      </c>
      <c r="C664" s="1" t="s">
        <v>1942</v>
      </c>
      <c r="D664" s="1" t="s">
        <v>1943</v>
      </c>
      <c r="E664" s="1" t="s">
        <v>1915</v>
      </c>
      <c r="F664" s="1" t="s">
        <v>1944</v>
      </c>
      <c r="G664" s="1" t="s">
        <v>1917</v>
      </c>
    </row>
    <row r="665">
      <c r="A665" s="1">
        <v>663.0</v>
      </c>
      <c r="B665" s="1" t="s">
        <v>44</v>
      </c>
      <c r="C665" s="1" t="s">
        <v>1945</v>
      </c>
      <c r="D665" s="1" t="s">
        <v>1946</v>
      </c>
      <c r="E665" s="1" t="s">
        <v>1915</v>
      </c>
      <c r="F665" s="1" t="s">
        <v>1947</v>
      </c>
      <c r="G665" s="1" t="s">
        <v>1917</v>
      </c>
    </row>
    <row r="666">
      <c r="A666" s="1">
        <v>664.0</v>
      </c>
      <c r="B666" s="1" t="s">
        <v>8</v>
      </c>
      <c r="C666" s="1" t="s">
        <v>1948</v>
      </c>
      <c r="D666" s="1" t="s">
        <v>1949</v>
      </c>
      <c r="E666" s="1" t="s">
        <v>1915</v>
      </c>
      <c r="F666" s="1" t="s">
        <v>1950</v>
      </c>
      <c r="G666" s="1" t="s">
        <v>1917</v>
      </c>
    </row>
    <row r="667">
      <c r="A667" s="1">
        <v>665.0</v>
      </c>
      <c r="B667" s="1" t="s">
        <v>8</v>
      </c>
      <c r="C667" s="1" t="s">
        <v>1951</v>
      </c>
      <c r="D667" s="1" t="s">
        <v>1952</v>
      </c>
      <c r="E667" s="1" t="s">
        <v>1915</v>
      </c>
      <c r="F667" s="1" t="s">
        <v>1953</v>
      </c>
      <c r="G667" s="1" t="s">
        <v>1917</v>
      </c>
    </row>
    <row r="668">
      <c r="A668" s="1">
        <v>666.0</v>
      </c>
      <c r="B668" s="1" t="s">
        <v>8</v>
      </c>
      <c r="C668" s="1" t="s">
        <v>1954</v>
      </c>
      <c r="D668" s="1" t="s">
        <v>1955</v>
      </c>
      <c r="E668" s="1" t="s">
        <v>1915</v>
      </c>
      <c r="F668" s="1" t="s">
        <v>1956</v>
      </c>
      <c r="G668" s="1" t="s">
        <v>1917</v>
      </c>
      <c r="I668" s="1" t="s">
        <v>23</v>
      </c>
    </row>
    <row r="669">
      <c r="A669" s="1">
        <v>667.0</v>
      </c>
      <c r="B669" s="1" t="s">
        <v>44</v>
      </c>
      <c r="C669" s="1" t="s">
        <v>1957</v>
      </c>
      <c r="D669" s="1" t="s">
        <v>1958</v>
      </c>
      <c r="E669" s="1" t="s">
        <v>1915</v>
      </c>
      <c r="F669" s="1" t="s">
        <v>1959</v>
      </c>
      <c r="G669" s="1" t="s">
        <v>1917</v>
      </c>
      <c r="I669" s="1" t="s">
        <v>23</v>
      </c>
    </row>
    <row r="670">
      <c r="A670" s="1">
        <v>668.0</v>
      </c>
      <c r="B670" s="1" t="s">
        <v>8</v>
      </c>
      <c r="C670" s="1" t="s">
        <v>1960</v>
      </c>
      <c r="D670" s="1" t="s">
        <v>1961</v>
      </c>
      <c r="E670" s="1" t="s">
        <v>1915</v>
      </c>
      <c r="F670" s="1" t="s">
        <v>1962</v>
      </c>
      <c r="G670" s="1" t="s">
        <v>1917</v>
      </c>
      <c r="I670" s="1" t="s">
        <v>23</v>
      </c>
    </row>
    <row r="671">
      <c r="A671" s="1">
        <v>669.0</v>
      </c>
      <c r="B671" s="1" t="s">
        <v>8</v>
      </c>
      <c r="C671" s="1" t="s">
        <v>1963</v>
      </c>
      <c r="D671" s="1" t="s">
        <v>1964</v>
      </c>
      <c r="E671" s="1" t="s">
        <v>1915</v>
      </c>
      <c r="F671" s="1" t="s">
        <v>1965</v>
      </c>
      <c r="G671" s="1" t="s">
        <v>1917</v>
      </c>
      <c r="I671" s="1" t="s">
        <v>23</v>
      </c>
    </row>
    <row r="672">
      <c r="A672" s="1">
        <v>670.0</v>
      </c>
      <c r="B672" s="1" t="s">
        <v>8</v>
      </c>
      <c r="C672" s="1" t="s">
        <v>1966</v>
      </c>
      <c r="D672" s="1" t="s">
        <v>1967</v>
      </c>
      <c r="E672" s="1" t="s">
        <v>1848</v>
      </c>
      <c r="F672" s="1" t="s">
        <v>1968</v>
      </c>
      <c r="G672" s="1" t="s">
        <v>1917</v>
      </c>
      <c r="I672" s="1" t="s">
        <v>23</v>
      </c>
    </row>
    <row r="673">
      <c r="A673" s="1">
        <v>671.0</v>
      </c>
      <c r="B673" s="1" t="s">
        <v>8</v>
      </c>
      <c r="C673" s="1" t="s">
        <v>432</v>
      </c>
      <c r="D673" s="1" t="s">
        <v>1969</v>
      </c>
      <c r="E673" s="1" t="s">
        <v>1915</v>
      </c>
      <c r="F673" s="1" t="s">
        <v>1970</v>
      </c>
      <c r="G673" s="1" t="s">
        <v>1917</v>
      </c>
    </row>
    <row r="674">
      <c r="A674" s="1">
        <v>672.0</v>
      </c>
      <c r="B674" s="1" t="s">
        <v>8</v>
      </c>
      <c r="C674" s="1" t="s">
        <v>1971</v>
      </c>
      <c r="D674" s="1" t="s">
        <v>1972</v>
      </c>
      <c r="E674" s="1" t="s">
        <v>1848</v>
      </c>
      <c r="F674" s="1" t="s">
        <v>1973</v>
      </c>
      <c r="G674" s="1" t="s">
        <v>1917</v>
      </c>
      <c r="I674" s="1" t="s">
        <v>23</v>
      </c>
    </row>
    <row r="675">
      <c r="A675" s="1">
        <v>673.0</v>
      </c>
      <c r="B675" s="1" t="s">
        <v>8</v>
      </c>
      <c r="C675" s="1" t="s">
        <v>1974</v>
      </c>
      <c r="D675" s="1" t="s">
        <v>1975</v>
      </c>
      <c r="E675" s="1" t="s">
        <v>1915</v>
      </c>
      <c r="F675" s="1" t="s">
        <v>1976</v>
      </c>
      <c r="G675" s="1" t="s">
        <v>1917</v>
      </c>
    </row>
    <row r="676">
      <c r="A676" s="1">
        <v>674.0</v>
      </c>
      <c r="B676" s="1" t="s">
        <v>8</v>
      </c>
      <c r="C676" s="1" t="s">
        <v>1977</v>
      </c>
      <c r="D676" s="1" t="s">
        <v>1978</v>
      </c>
      <c r="E676" s="1" t="s">
        <v>1848</v>
      </c>
      <c r="F676" s="1" t="s">
        <v>1979</v>
      </c>
      <c r="G676" s="1" t="s">
        <v>1917</v>
      </c>
      <c r="I676" s="1" t="s">
        <v>23</v>
      </c>
    </row>
    <row r="677">
      <c r="A677" s="1">
        <v>675.0</v>
      </c>
      <c r="B677" s="1" t="s">
        <v>8</v>
      </c>
      <c r="C677" s="1" t="s">
        <v>1980</v>
      </c>
      <c r="D677" s="1" t="s">
        <v>1981</v>
      </c>
      <c r="E677" s="1" t="s">
        <v>1915</v>
      </c>
      <c r="F677" s="1" t="s">
        <v>1982</v>
      </c>
      <c r="G677" s="1" t="s">
        <v>1917</v>
      </c>
    </row>
    <row r="678">
      <c r="A678" s="1">
        <v>676.0</v>
      </c>
      <c r="B678" s="1" t="s">
        <v>44</v>
      </c>
      <c r="C678" s="1" t="s">
        <v>1983</v>
      </c>
      <c r="D678" s="1" t="s">
        <v>1984</v>
      </c>
      <c r="E678" s="1" t="s">
        <v>1915</v>
      </c>
      <c r="F678" s="1" t="s">
        <v>1985</v>
      </c>
      <c r="G678" s="1" t="s">
        <v>1917</v>
      </c>
    </row>
    <row r="679">
      <c r="A679" s="1">
        <v>677.0</v>
      </c>
      <c r="B679" s="1" t="s">
        <v>44</v>
      </c>
      <c r="C679" s="1" t="s">
        <v>1986</v>
      </c>
      <c r="D679" s="1" t="s">
        <v>1987</v>
      </c>
      <c r="E679" s="1" t="s">
        <v>1915</v>
      </c>
      <c r="F679" s="1" t="s">
        <v>1988</v>
      </c>
      <c r="G679" s="1" t="s">
        <v>1917</v>
      </c>
      <c r="I679" s="1" t="s">
        <v>23</v>
      </c>
    </row>
    <row r="680">
      <c r="A680" s="1">
        <v>678.0</v>
      </c>
      <c r="B680" s="1" t="s">
        <v>8</v>
      </c>
      <c r="C680" s="1" t="s">
        <v>1989</v>
      </c>
      <c r="D680" s="1" t="s">
        <v>1990</v>
      </c>
      <c r="E680" s="1" t="s">
        <v>1848</v>
      </c>
      <c r="F680" s="1" t="s">
        <v>1991</v>
      </c>
      <c r="G680" s="1" t="s">
        <v>1780</v>
      </c>
      <c r="I680" s="1" t="s">
        <v>23</v>
      </c>
    </row>
    <row r="681">
      <c r="A681" s="1">
        <v>679.0</v>
      </c>
      <c r="B681" s="1" t="s">
        <v>44</v>
      </c>
      <c r="C681" s="1" t="s">
        <v>1992</v>
      </c>
      <c r="D681" s="1" t="s">
        <v>1993</v>
      </c>
      <c r="E681" s="1" t="s">
        <v>1915</v>
      </c>
      <c r="F681" s="1" t="s">
        <v>1994</v>
      </c>
      <c r="G681" s="1" t="s">
        <v>1917</v>
      </c>
      <c r="I681" s="1" t="s">
        <v>23</v>
      </c>
    </row>
    <row r="682">
      <c r="A682" s="1">
        <v>680.0</v>
      </c>
      <c r="B682" s="1" t="s">
        <v>146</v>
      </c>
      <c r="C682" s="1" t="s">
        <v>1995</v>
      </c>
      <c r="D682" s="1" t="s">
        <v>1996</v>
      </c>
      <c r="E682" s="1" t="s">
        <v>1997</v>
      </c>
      <c r="F682" s="1" t="s">
        <v>1998</v>
      </c>
      <c r="G682" s="1" t="s">
        <v>1999</v>
      </c>
      <c r="I682" s="1" t="s">
        <v>23</v>
      </c>
    </row>
    <row r="683">
      <c r="A683" s="1">
        <v>681.0</v>
      </c>
      <c r="B683" s="1" t="s">
        <v>8</v>
      </c>
      <c r="C683" s="1" t="s">
        <v>432</v>
      </c>
      <c r="D683" s="1" t="s">
        <v>2000</v>
      </c>
      <c r="E683" s="1" t="s">
        <v>1997</v>
      </c>
      <c r="F683" s="1" t="s">
        <v>2001</v>
      </c>
      <c r="G683" s="1" t="s">
        <v>1999</v>
      </c>
    </row>
    <row r="684">
      <c r="A684" s="1">
        <v>682.0</v>
      </c>
      <c r="B684" s="1" t="s">
        <v>8</v>
      </c>
      <c r="C684" s="1" t="s">
        <v>2002</v>
      </c>
      <c r="D684" s="1" t="s">
        <v>2003</v>
      </c>
      <c r="E684" s="1" t="s">
        <v>1915</v>
      </c>
      <c r="F684" s="1" t="s">
        <v>2004</v>
      </c>
      <c r="G684" s="1" t="s">
        <v>1999</v>
      </c>
    </row>
    <row r="685">
      <c r="A685" s="1">
        <v>683.0</v>
      </c>
      <c r="B685" s="1" t="s">
        <v>8</v>
      </c>
      <c r="C685" s="1" t="s">
        <v>2005</v>
      </c>
      <c r="D685" s="1" t="s">
        <v>2006</v>
      </c>
      <c r="E685" s="1" t="s">
        <v>1997</v>
      </c>
      <c r="F685" s="1" t="s">
        <v>2007</v>
      </c>
      <c r="G685" s="1" t="s">
        <v>1999</v>
      </c>
      <c r="I685" s="1" t="s">
        <v>23</v>
      </c>
    </row>
    <row r="686">
      <c r="A686" s="1">
        <v>684.0</v>
      </c>
      <c r="B686" s="1" t="s">
        <v>8</v>
      </c>
      <c r="C686" s="1" t="s">
        <v>2008</v>
      </c>
      <c r="D686" s="1" t="s">
        <v>2009</v>
      </c>
      <c r="E686" s="1" t="s">
        <v>1997</v>
      </c>
      <c r="F686" s="1" t="s">
        <v>2010</v>
      </c>
      <c r="G686" s="1" t="s">
        <v>1999</v>
      </c>
      <c r="I686" s="1" t="s">
        <v>23</v>
      </c>
    </row>
    <row r="687">
      <c r="A687" s="1">
        <v>685.0</v>
      </c>
      <c r="B687" s="1" t="s">
        <v>8</v>
      </c>
      <c r="C687" s="1" t="s">
        <v>1097</v>
      </c>
      <c r="D687" s="1" t="s">
        <v>1098</v>
      </c>
      <c r="E687" s="1" t="s">
        <v>1017</v>
      </c>
      <c r="F687" s="1" t="s">
        <v>1099</v>
      </c>
      <c r="G687" s="1" t="s">
        <v>1019</v>
      </c>
      <c r="I687" s="1" t="s">
        <v>23</v>
      </c>
    </row>
    <row r="688">
      <c r="A688" s="1">
        <v>686.0</v>
      </c>
      <c r="B688" s="1" t="s">
        <v>146</v>
      </c>
      <c r="C688" s="1" t="s">
        <v>2011</v>
      </c>
      <c r="D688" s="1" t="s">
        <v>2012</v>
      </c>
      <c r="E688" s="1" t="s">
        <v>2013</v>
      </c>
      <c r="F688" s="1" t="s">
        <v>2014</v>
      </c>
      <c r="G688" s="1" t="s">
        <v>2015</v>
      </c>
      <c r="I688" s="1" t="s">
        <v>23</v>
      </c>
    </row>
    <row r="689">
      <c r="A689" s="1">
        <v>687.0</v>
      </c>
      <c r="B689" s="1" t="s">
        <v>146</v>
      </c>
      <c r="C689" s="1" t="s">
        <v>2016</v>
      </c>
      <c r="D689" s="1" t="s">
        <v>2017</v>
      </c>
      <c r="E689" s="1" t="s">
        <v>1997</v>
      </c>
      <c r="F689" s="1" t="s">
        <v>2018</v>
      </c>
      <c r="G689" s="1" t="s">
        <v>1999</v>
      </c>
    </row>
    <row r="690">
      <c r="A690" s="1">
        <v>688.0</v>
      </c>
      <c r="B690" s="1" t="s">
        <v>8</v>
      </c>
      <c r="C690" s="1" t="s">
        <v>2019</v>
      </c>
      <c r="D690" s="1" t="s">
        <v>2020</v>
      </c>
      <c r="E690" s="1" t="s">
        <v>1997</v>
      </c>
      <c r="F690" s="1" t="s">
        <v>2021</v>
      </c>
      <c r="G690" s="1" t="s">
        <v>1999</v>
      </c>
      <c r="I690" s="1" t="s">
        <v>23</v>
      </c>
    </row>
    <row r="691">
      <c r="A691" s="1">
        <v>689.0</v>
      </c>
      <c r="B691" s="1" t="s">
        <v>44</v>
      </c>
      <c r="C691" s="1" t="s">
        <v>2022</v>
      </c>
      <c r="D691" s="1" t="s">
        <v>2023</v>
      </c>
      <c r="E691" s="1" t="s">
        <v>1915</v>
      </c>
      <c r="F691" s="1" t="s">
        <v>2024</v>
      </c>
      <c r="G691" s="1" t="s">
        <v>1999</v>
      </c>
    </row>
    <row r="692">
      <c r="A692" s="1">
        <v>690.0</v>
      </c>
      <c r="B692" s="1" t="s">
        <v>8</v>
      </c>
      <c r="C692" s="1" t="s">
        <v>2025</v>
      </c>
      <c r="D692" s="1" t="s">
        <v>2026</v>
      </c>
      <c r="E692" s="1" t="s">
        <v>1997</v>
      </c>
      <c r="F692" s="1" t="s">
        <v>2027</v>
      </c>
      <c r="G692" s="1" t="s">
        <v>1999</v>
      </c>
      <c r="I692" s="1" t="s">
        <v>23</v>
      </c>
    </row>
    <row r="693">
      <c r="A693" s="1">
        <v>691.0</v>
      </c>
      <c r="B693" s="1" t="s">
        <v>8</v>
      </c>
      <c r="C693" s="1" t="s">
        <v>2028</v>
      </c>
      <c r="D693" s="1" t="s">
        <v>2029</v>
      </c>
      <c r="E693" s="1" t="s">
        <v>1997</v>
      </c>
      <c r="F693" s="1" t="s">
        <v>2030</v>
      </c>
      <c r="G693" s="1" t="s">
        <v>1999</v>
      </c>
      <c r="I693" s="1" t="s">
        <v>23</v>
      </c>
    </row>
    <row r="694">
      <c r="A694" s="1">
        <v>692.0</v>
      </c>
      <c r="B694" s="1" t="s">
        <v>8</v>
      </c>
      <c r="C694" s="1" t="s">
        <v>2031</v>
      </c>
      <c r="D694" s="1" t="s">
        <v>2032</v>
      </c>
      <c r="E694" s="1" t="s">
        <v>1997</v>
      </c>
      <c r="F694" s="1" t="s">
        <v>2033</v>
      </c>
      <c r="G694" s="1" t="s">
        <v>1999</v>
      </c>
      <c r="I694" s="1" t="s">
        <v>23</v>
      </c>
    </row>
    <row r="695">
      <c r="A695" s="1">
        <v>693.0</v>
      </c>
      <c r="B695" s="1" t="s">
        <v>44</v>
      </c>
      <c r="C695" s="1" t="s">
        <v>2034</v>
      </c>
      <c r="D695" s="1" t="s">
        <v>2035</v>
      </c>
      <c r="E695" s="1" t="s">
        <v>2036</v>
      </c>
      <c r="F695" s="1" t="s">
        <v>2037</v>
      </c>
      <c r="G695" s="1" t="s">
        <v>2038</v>
      </c>
      <c r="I695" s="1" t="s">
        <v>23</v>
      </c>
    </row>
    <row r="696">
      <c r="A696" s="1">
        <v>694.0</v>
      </c>
      <c r="B696" s="1" t="s">
        <v>8</v>
      </c>
      <c r="C696" s="1" t="s">
        <v>2039</v>
      </c>
      <c r="D696" s="1" t="s">
        <v>2040</v>
      </c>
      <c r="E696" s="1" t="s">
        <v>1915</v>
      </c>
      <c r="F696" s="1" t="s">
        <v>2041</v>
      </c>
      <c r="G696" s="1" t="s">
        <v>1999</v>
      </c>
    </row>
    <row r="697">
      <c r="A697" s="1">
        <v>695.0</v>
      </c>
      <c r="B697" s="1" t="s">
        <v>8</v>
      </c>
      <c r="C697" s="1" t="s">
        <v>2042</v>
      </c>
      <c r="E697" s="1" t="s">
        <v>1915</v>
      </c>
      <c r="F697" s="1" t="s">
        <v>2043</v>
      </c>
      <c r="G697" s="1" t="s">
        <v>1999</v>
      </c>
    </row>
    <row r="698">
      <c r="A698" s="1">
        <v>696.0</v>
      </c>
      <c r="B698" s="1" t="s">
        <v>630</v>
      </c>
      <c r="C698" s="1" t="s">
        <v>2044</v>
      </c>
      <c r="D698" s="1" t="s">
        <v>2045</v>
      </c>
      <c r="E698" s="1" t="s">
        <v>1997</v>
      </c>
      <c r="F698" s="1" t="s">
        <v>2046</v>
      </c>
      <c r="G698" s="1" t="s">
        <v>1999</v>
      </c>
    </row>
    <row r="699">
      <c r="A699" s="1">
        <v>697.0</v>
      </c>
      <c r="B699" s="1" t="s">
        <v>8</v>
      </c>
      <c r="C699" s="1" t="s">
        <v>2047</v>
      </c>
      <c r="D699" s="1" t="s">
        <v>2048</v>
      </c>
      <c r="E699" s="1" t="s">
        <v>1915</v>
      </c>
      <c r="F699" s="1" t="s">
        <v>2049</v>
      </c>
      <c r="G699" s="1" t="s">
        <v>1999</v>
      </c>
      <c r="I699" s="1" t="s">
        <v>23</v>
      </c>
    </row>
    <row r="700">
      <c r="A700" s="1">
        <v>698.0</v>
      </c>
      <c r="B700" s="1" t="s">
        <v>8</v>
      </c>
      <c r="C700" s="1" t="s">
        <v>2050</v>
      </c>
      <c r="D700" s="1" t="s">
        <v>2051</v>
      </c>
      <c r="E700" s="1" t="s">
        <v>1915</v>
      </c>
      <c r="F700" s="1" t="s">
        <v>2052</v>
      </c>
      <c r="G700" s="1" t="s">
        <v>1999</v>
      </c>
    </row>
    <row r="701">
      <c r="A701" s="1">
        <v>699.0</v>
      </c>
      <c r="B701" s="1" t="s">
        <v>8</v>
      </c>
      <c r="C701" s="1" t="s">
        <v>2053</v>
      </c>
      <c r="D701" s="1" t="s">
        <v>2054</v>
      </c>
      <c r="E701" s="1" t="s">
        <v>1997</v>
      </c>
      <c r="F701" s="1" t="s">
        <v>2055</v>
      </c>
      <c r="G701" s="1" t="s">
        <v>1999</v>
      </c>
      <c r="I701" s="1" t="s">
        <v>23</v>
      </c>
    </row>
    <row r="702">
      <c r="A702" s="1">
        <v>700.0</v>
      </c>
      <c r="B702" s="1" t="s">
        <v>8</v>
      </c>
      <c r="C702" s="1" t="s">
        <v>2056</v>
      </c>
      <c r="D702" s="1" t="s">
        <v>2057</v>
      </c>
      <c r="E702" s="1" t="s">
        <v>1915</v>
      </c>
      <c r="F702" s="1" t="s">
        <v>2058</v>
      </c>
      <c r="G702" s="1" t="s">
        <v>1999</v>
      </c>
    </row>
    <row r="703">
      <c r="A703" s="1">
        <v>701.0</v>
      </c>
      <c r="B703" s="1" t="s">
        <v>8</v>
      </c>
      <c r="C703" s="1" t="s">
        <v>2059</v>
      </c>
      <c r="D703" s="1" t="s">
        <v>2060</v>
      </c>
      <c r="E703" s="1" t="s">
        <v>1915</v>
      </c>
      <c r="F703" s="1" t="s">
        <v>2061</v>
      </c>
      <c r="G703" s="1" t="s">
        <v>1999</v>
      </c>
    </row>
    <row r="704">
      <c r="A704" s="1">
        <v>702.0</v>
      </c>
      <c r="B704" s="1" t="s">
        <v>8</v>
      </c>
      <c r="C704" s="1" t="s">
        <v>2062</v>
      </c>
      <c r="D704" s="1" t="s">
        <v>2063</v>
      </c>
      <c r="E704" s="1" t="s">
        <v>1915</v>
      </c>
      <c r="F704" s="1" t="s">
        <v>2064</v>
      </c>
      <c r="G704" s="1" t="s">
        <v>1999</v>
      </c>
    </row>
    <row r="705">
      <c r="A705" s="1">
        <v>703.0</v>
      </c>
      <c r="B705" s="1" t="s">
        <v>146</v>
      </c>
      <c r="C705" s="1" t="s">
        <v>2065</v>
      </c>
      <c r="D705" s="1" t="s">
        <v>2066</v>
      </c>
      <c r="E705" s="1" t="s">
        <v>1997</v>
      </c>
      <c r="F705" s="1" t="s">
        <v>2067</v>
      </c>
      <c r="G705" s="1" t="s">
        <v>1999</v>
      </c>
      <c r="I705" s="1" t="s">
        <v>23</v>
      </c>
    </row>
    <row r="706">
      <c r="A706" s="1">
        <v>704.0</v>
      </c>
      <c r="B706" s="1" t="s">
        <v>8</v>
      </c>
      <c r="C706" s="1" t="s">
        <v>2068</v>
      </c>
      <c r="D706" s="1" t="s">
        <v>2069</v>
      </c>
      <c r="E706" s="1" t="s">
        <v>1915</v>
      </c>
      <c r="F706" s="1" t="s">
        <v>2070</v>
      </c>
      <c r="G706" s="1" t="s">
        <v>1917</v>
      </c>
    </row>
    <row r="707">
      <c r="A707" s="1">
        <v>705.0</v>
      </c>
      <c r="B707" s="1" t="s">
        <v>44</v>
      </c>
      <c r="C707" s="1" t="s">
        <v>2071</v>
      </c>
      <c r="D707" s="1" t="s">
        <v>2072</v>
      </c>
      <c r="E707" s="1" t="s">
        <v>2073</v>
      </c>
      <c r="F707" s="1" t="s">
        <v>2074</v>
      </c>
      <c r="G707" s="1" t="s">
        <v>2075</v>
      </c>
      <c r="I707" s="1" t="s">
        <v>23</v>
      </c>
    </row>
    <row r="708">
      <c r="A708" s="1">
        <v>706.0</v>
      </c>
      <c r="B708" s="1" t="s">
        <v>8</v>
      </c>
      <c r="C708" s="1" t="s">
        <v>78</v>
      </c>
      <c r="D708" s="1" t="s">
        <v>79</v>
      </c>
      <c r="E708" s="1" t="s">
        <v>11</v>
      </c>
      <c r="F708" s="1" t="s">
        <v>80</v>
      </c>
      <c r="G708" s="1" t="s">
        <v>81</v>
      </c>
      <c r="I708" s="1" t="s">
        <v>23</v>
      </c>
    </row>
    <row r="709">
      <c r="A709" s="1">
        <v>707.0</v>
      </c>
      <c r="B709" s="1" t="s">
        <v>44</v>
      </c>
      <c r="C709" s="1" t="s">
        <v>2076</v>
      </c>
      <c r="D709" s="1" t="s">
        <v>2077</v>
      </c>
      <c r="E709" s="1" t="s">
        <v>2073</v>
      </c>
      <c r="F709" s="1" t="s">
        <v>2078</v>
      </c>
      <c r="G709" s="1" t="s">
        <v>2075</v>
      </c>
      <c r="I709" s="1" t="s">
        <v>23</v>
      </c>
    </row>
    <row r="710">
      <c r="A710" s="1">
        <v>708.0</v>
      </c>
      <c r="B710" s="1" t="s">
        <v>44</v>
      </c>
      <c r="C710" s="1" t="s">
        <v>2079</v>
      </c>
      <c r="D710" s="1" t="s">
        <v>2080</v>
      </c>
      <c r="E710" s="1" t="s">
        <v>2073</v>
      </c>
      <c r="F710" s="1" t="s">
        <v>2081</v>
      </c>
      <c r="G710" s="1" t="s">
        <v>2075</v>
      </c>
      <c r="I710" s="1" t="s">
        <v>23</v>
      </c>
    </row>
    <row r="711">
      <c r="A711" s="1">
        <v>709.0</v>
      </c>
      <c r="B711" s="1" t="s">
        <v>44</v>
      </c>
      <c r="C711" s="1" t="s">
        <v>2082</v>
      </c>
      <c r="D711" s="1" t="s">
        <v>2083</v>
      </c>
      <c r="E711" s="1" t="s">
        <v>2073</v>
      </c>
      <c r="F711" s="1" t="s">
        <v>2084</v>
      </c>
      <c r="G711" s="1" t="s">
        <v>2075</v>
      </c>
      <c r="I711" s="1" t="s">
        <v>23</v>
      </c>
    </row>
    <row r="712">
      <c r="A712" s="1">
        <v>710.0</v>
      </c>
      <c r="B712" s="1" t="s">
        <v>8</v>
      </c>
      <c r="C712" s="1" t="s">
        <v>2085</v>
      </c>
      <c r="D712" s="1" t="s">
        <v>2086</v>
      </c>
      <c r="E712" s="1" t="s">
        <v>1997</v>
      </c>
      <c r="F712" s="1" t="s">
        <v>2087</v>
      </c>
      <c r="G712" s="1" t="s">
        <v>2075</v>
      </c>
    </row>
    <row r="713">
      <c r="A713" s="1">
        <v>711.0</v>
      </c>
      <c r="B713" s="1" t="s">
        <v>8</v>
      </c>
      <c r="C713" s="1" t="s">
        <v>2088</v>
      </c>
      <c r="D713" s="1" t="s">
        <v>2089</v>
      </c>
      <c r="E713" s="1" t="s">
        <v>1997</v>
      </c>
      <c r="F713" s="1" t="s">
        <v>2090</v>
      </c>
      <c r="G713" s="1" t="s">
        <v>2075</v>
      </c>
      <c r="I713" s="1" t="s">
        <v>23</v>
      </c>
    </row>
    <row r="714">
      <c r="A714" s="1">
        <v>712.0</v>
      </c>
      <c r="B714" s="1" t="s">
        <v>8</v>
      </c>
      <c r="C714" s="1" t="s">
        <v>2091</v>
      </c>
      <c r="D714" s="1" t="s">
        <v>2092</v>
      </c>
      <c r="E714" s="1" t="s">
        <v>2073</v>
      </c>
      <c r="F714" s="1" t="s">
        <v>2093</v>
      </c>
      <c r="G714" s="1" t="s">
        <v>2075</v>
      </c>
      <c r="I714" s="1" t="s">
        <v>23</v>
      </c>
    </row>
    <row r="715">
      <c r="A715" s="1">
        <v>713.0</v>
      </c>
      <c r="B715" s="1" t="s">
        <v>8</v>
      </c>
      <c r="C715" s="1" t="s">
        <v>2094</v>
      </c>
      <c r="D715" s="1" t="s">
        <v>2095</v>
      </c>
      <c r="E715" s="1" t="s">
        <v>2073</v>
      </c>
      <c r="F715" s="1" t="s">
        <v>2096</v>
      </c>
      <c r="G715" s="1" t="s">
        <v>2075</v>
      </c>
      <c r="I715" s="1" t="s">
        <v>23</v>
      </c>
    </row>
    <row r="716">
      <c r="A716" s="1">
        <v>714.0</v>
      </c>
      <c r="B716" s="1" t="s">
        <v>8</v>
      </c>
      <c r="C716" s="1" t="s">
        <v>432</v>
      </c>
      <c r="D716" s="1" t="s">
        <v>2097</v>
      </c>
      <c r="E716" s="1" t="s">
        <v>2073</v>
      </c>
      <c r="F716" s="1" t="s">
        <v>2098</v>
      </c>
      <c r="G716" s="1" t="s">
        <v>2075</v>
      </c>
      <c r="I716" s="1" t="s">
        <v>23</v>
      </c>
    </row>
    <row r="717">
      <c r="A717" s="1">
        <v>715.0</v>
      </c>
      <c r="B717" s="1" t="s">
        <v>8</v>
      </c>
      <c r="C717" s="1" t="s">
        <v>2099</v>
      </c>
      <c r="D717" s="1" t="s">
        <v>2100</v>
      </c>
      <c r="E717" s="1" t="s">
        <v>2073</v>
      </c>
      <c r="F717" s="1" t="s">
        <v>2101</v>
      </c>
      <c r="G717" s="1" t="s">
        <v>2075</v>
      </c>
      <c r="I717" s="1" t="s">
        <v>23</v>
      </c>
    </row>
    <row r="718">
      <c r="A718" s="1">
        <v>716.0</v>
      </c>
      <c r="B718" s="1" t="s">
        <v>8</v>
      </c>
      <c r="C718" s="1" t="s">
        <v>2102</v>
      </c>
      <c r="D718" s="1" t="s">
        <v>2103</v>
      </c>
      <c r="E718" s="1" t="s">
        <v>2073</v>
      </c>
      <c r="F718" s="1" t="s">
        <v>2104</v>
      </c>
      <c r="G718" s="1" t="s">
        <v>2075</v>
      </c>
      <c r="I718" s="1" t="s">
        <v>23</v>
      </c>
    </row>
    <row r="719">
      <c r="A719" s="1">
        <v>717.0</v>
      </c>
      <c r="B719" s="1" t="s">
        <v>8</v>
      </c>
      <c r="C719" s="1" t="s">
        <v>2105</v>
      </c>
      <c r="D719" s="1" t="s">
        <v>2106</v>
      </c>
      <c r="E719" s="1" t="s">
        <v>2073</v>
      </c>
      <c r="F719" s="1" t="s">
        <v>2107</v>
      </c>
      <c r="G719" s="1" t="s">
        <v>2075</v>
      </c>
      <c r="I719" s="1" t="s">
        <v>23</v>
      </c>
    </row>
    <row r="720">
      <c r="A720" s="1">
        <v>718.0</v>
      </c>
      <c r="B720" s="1" t="s">
        <v>8</v>
      </c>
      <c r="C720" s="1" t="s">
        <v>2108</v>
      </c>
      <c r="D720" s="1" t="s">
        <v>2109</v>
      </c>
      <c r="E720" s="1" t="s">
        <v>2073</v>
      </c>
      <c r="F720" s="1" t="s">
        <v>2110</v>
      </c>
      <c r="G720" s="1" t="s">
        <v>2075</v>
      </c>
    </row>
    <row r="721">
      <c r="A721" s="1">
        <v>719.0</v>
      </c>
      <c r="B721" s="1" t="s">
        <v>8</v>
      </c>
      <c r="C721" s="1" t="s">
        <v>432</v>
      </c>
      <c r="D721" s="1" t="s">
        <v>2111</v>
      </c>
      <c r="E721" s="1" t="s">
        <v>2112</v>
      </c>
      <c r="F721" s="1" t="s">
        <v>2113</v>
      </c>
      <c r="G721" s="1" t="s">
        <v>2114</v>
      </c>
    </row>
    <row r="722">
      <c r="A722" s="1">
        <v>720.0</v>
      </c>
      <c r="B722" s="1" t="s">
        <v>146</v>
      </c>
      <c r="C722" s="1" t="s">
        <v>2115</v>
      </c>
      <c r="D722" s="1" t="s">
        <v>2116</v>
      </c>
      <c r="E722" s="1" t="s">
        <v>2112</v>
      </c>
      <c r="F722" s="1" t="s">
        <v>2117</v>
      </c>
      <c r="G722" s="1" t="s">
        <v>2114</v>
      </c>
    </row>
    <row r="723">
      <c r="A723" s="1">
        <v>721.0</v>
      </c>
      <c r="B723" s="1" t="s">
        <v>8</v>
      </c>
      <c r="C723" s="1" t="s">
        <v>2118</v>
      </c>
      <c r="D723" s="1" t="s">
        <v>2119</v>
      </c>
      <c r="E723" s="1" t="s">
        <v>2112</v>
      </c>
      <c r="F723" s="1" t="s">
        <v>2120</v>
      </c>
      <c r="G723" s="1" t="s">
        <v>2114</v>
      </c>
      <c r="I723" s="1" t="s">
        <v>23</v>
      </c>
    </row>
    <row r="724">
      <c r="A724" s="1">
        <v>722.0</v>
      </c>
      <c r="B724" s="1" t="s">
        <v>8</v>
      </c>
      <c r="C724" s="1" t="s">
        <v>2121</v>
      </c>
      <c r="D724" s="1" t="s">
        <v>2122</v>
      </c>
      <c r="E724" s="1" t="s">
        <v>2112</v>
      </c>
      <c r="F724" s="1" t="s">
        <v>2123</v>
      </c>
      <c r="G724" s="1" t="s">
        <v>2114</v>
      </c>
      <c r="I724" s="1" t="s">
        <v>23</v>
      </c>
    </row>
    <row r="725">
      <c r="A725" s="1">
        <v>723.0</v>
      </c>
      <c r="B725" s="1" t="s">
        <v>8</v>
      </c>
      <c r="C725" s="1" t="s">
        <v>2124</v>
      </c>
      <c r="D725" s="1" t="s">
        <v>2125</v>
      </c>
      <c r="E725" s="1" t="s">
        <v>2112</v>
      </c>
      <c r="F725" s="1" t="s">
        <v>2126</v>
      </c>
      <c r="G725" s="1" t="s">
        <v>2114</v>
      </c>
      <c r="I725" s="1" t="s">
        <v>23</v>
      </c>
    </row>
    <row r="726">
      <c r="A726" s="1">
        <v>724.0</v>
      </c>
      <c r="B726" s="1" t="s">
        <v>8</v>
      </c>
      <c r="C726" s="1" t="s">
        <v>2127</v>
      </c>
      <c r="D726" s="1" t="s">
        <v>2128</v>
      </c>
      <c r="E726" s="1" t="s">
        <v>2112</v>
      </c>
      <c r="F726" s="1" t="s">
        <v>2129</v>
      </c>
      <c r="G726" s="1" t="s">
        <v>2114</v>
      </c>
      <c r="I726" s="1" t="s">
        <v>23</v>
      </c>
    </row>
    <row r="727">
      <c r="A727" s="1">
        <v>725.0</v>
      </c>
      <c r="B727" s="1" t="s">
        <v>8</v>
      </c>
      <c r="C727" s="1" t="s">
        <v>2130</v>
      </c>
      <c r="D727" s="1" t="s">
        <v>2131</v>
      </c>
      <c r="E727" s="1" t="s">
        <v>2112</v>
      </c>
      <c r="F727" s="1" t="s">
        <v>2132</v>
      </c>
      <c r="G727" s="1" t="s">
        <v>2133</v>
      </c>
      <c r="I727" s="1" t="s">
        <v>103</v>
      </c>
    </row>
    <row r="728">
      <c r="A728" s="1">
        <v>726.0</v>
      </c>
      <c r="B728" s="1" t="s">
        <v>44</v>
      </c>
      <c r="C728" s="1" t="s">
        <v>2134</v>
      </c>
      <c r="D728" s="1" t="s">
        <v>2135</v>
      </c>
      <c r="E728" s="1" t="s">
        <v>2112</v>
      </c>
      <c r="F728" s="1" t="s">
        <v>2136</v>
      </c>
      <c r="G728" s="1" t="s">
        <v>2114</v>
      </c>
    </row>
    <row r="729">
      <c r="A729" s="1">
        <v>727.0</v>
      </c>
      <c r="B729" s="1" t="s">
        <v>146</v>
      </c>
      <c r="C729" s="1" t="s">
        <v>2137</v>
      </c>
      <c r="D729" s="1" t="s">
        <v>2138</v>
      </c>
      <c r="E729" s="1" t="s">
        <v>2112</v>
      </c>
      <c r="F729" s="1" t="s">
        <v>2139</v>
      </c>
      <c r="G729" s="1" t="s">
        <v>2114</v>
      </c>
      <c r="I729" s="1" t="s">
        <v>23</v>
      </c>
    </row>
    <row r="730">
      <c r="A730" s="1">
        <v>728.0</v>
      </c>
      <c r="B730" s="1" t="s">
        <v>8</v>
      </c>
      <c r="C730" s="1" t="s">
        <v>2140</v>
      </c>
      <c r="D730" s="1" t="s">
        <v>2141</v>
      </c>
      <c r="E730" s="1" t="s">
        <v>2112</v>
      </c>
      <c r="F730" s="1" t="s">
        <v>2142</v>
      </c>
      <c r="G730" s="1" t="s">
        <v>2114</v>
      </c>
      <c r="I730" s="1" t="s">
        <v>23</v>
      </c>
    </row>
    <row r="731">
      <c r="A731" s="1">
        <v>729.0</v>
      </c>
      <c r="B731" s="1" t="s">
        <v>8</v>
      </c>
      <c r="C731" s="1" t="s">
        <v>2143</v>
      </c>
      <c r="D731" s="1" t="s">
        <v>2144</v>
      </c>
      <c r="E731" s="1" t="s">
        <v>2112</v>
      </c>
      <c r="F731" s="1" t="s">
        <v>2145</v>
      </c>
      <c r="G731" s="1" t="s">
        <v>2114</v>
      </c>
      <c r="I731" s="1" t="s">
        <v>23</v>
      </c>
    </row>
    <row r="732">
      <c r="A732" s="1">
        <v>730.0</v>
      </c>
      <c r="B732" s="1" t="s">
        <v>44</v>
      </c>
      <c r="C732" s="1" t="s">
        <v>2146</v>
      </c>
      <c r="D732" s="1" t="s">
        <v>2147</v>
      </c>
      <c r="E732" s="1" t="s">
        <v>2112</v>
      </c>
      <c r="F732" s="1" t="s">
        <v>2148</v>
      </c>
      <c r="G732" s="1" t="s">
        <v>2114</v>
      </c>
      <c r="I732" s="1" t="s">
        <v>23</v>
      </c>
    </row>
    <row r="733">
      <c r="A733" s="1">
        <v>731.0</v>
      </c>
      <c r="B733" s="1" t="s">
        <v>44</v>
      </c>
      <c r="C733" s="1" t="s">
        <v>2149</v>
      </c>
      <c r="D733" s="1" t="s">
        <v>2150</v>
      </c>
      <c r="E733" s="1" t="s">
        <v>2112</v>
      </c>
      <c r="F733" s="1" t="s">
        <v>2151</v>
      </c>
      <c r="G733" s="1" t="s">
        <v>2114</v>
      </c>
    </row>
    <row r="734">
      <c r="A734" s="1">
        <v>732.0</v>
      </c>
      <c r="B734" s="1" t="s">
        <v>8</v>
      </c>
      <c r="C734" s="1" t="s">
        <v>2152</v>
      </c>
      <c r="D734" s="1" t="s">
        <v>2153</v>
      </c>
      <c r="E734" s="1" t="s">
        <v>2112</v>
      </c>
      <c r="F734" s="1" t="s">
        <v>2154</v>
      </c>
      <c r="G734" s="1" t="s">
        <v>2114</v>
      </c>
      <c r="I734" s="1" t="s">
        <v>23</v>
      </c>
    </row>
    <row r="735">
      <c r="A735" s="1">
        <v>733.0</v>
      </c>
      <c r="B735" s="1" t="s">
        <v>8</v>
      </c>
      <c r="C735" s="1" t="s">
        <v>2155</v>
      </c>
      <c r="D735" s="1" t="s">
        <v>2156</v>
      </c>
      <c r="E735" s="1" t="s">
        <v>2112</v>
      </c>
      <c r="F735" s="1" t="s">
        <v>2157</v>
      </c>
      <c r="G735" s="1" t="s">
        <v>2114</v>
      </c>
      <c r="I735" s="1" t="s">
        <v>23</v>
      </c>
    </row>
    <row r="736">
      <c r="A736" s="1">
        <v>734.0</v>
      </c>
      <c r="B736" s="1" t="s">
        <v>44</v>
      </c>
      <c r="C736" s="1" t="s">
        <v>2158</v>
      </c>
      <c r="D736" s="1" t="s">
        <v>2159</v>
      </c>
      <c r="E736" s="1" t="s">
        <v>2073</v>
      </c>
      <c r="F736" s="1" t="s">
        <v>2160</v>
      </c>
      <c r="G736" s="1" t="s">
        <v>2114</v>
      </c>
    </row>
    <row r="737">
      <c r="A737" s="1">
        <v>735.0</v>
      </c>
      <c r="B737" s="1" t="s">
        <v>8</v>
      </c>
      <c r="C737" s="1" t="s">
        <v>2161</v>
      </c>
      <c r="D737" s="1" t="s">
        <v>2162</v>
      </c>
      <c r="E737" s="1" t="s">
        <v>2112</v>
      </c>
      <c r="F737" s="1" t="s">
        <v>2163</v>
      </c>
      <c r="G737" s="1" t="s">
        <v>2114</v>
      </c>
    </row>
    <row r="738">
      <c r="A738" s="1">
        <v>736.0</v>
      </c>
      <c r="B738" s="1" t="s">
        <v>44</v>
      </c>
      <c r="C738" s="1" t="s">
        <v>1871</v>
      </c>
      <c r="D738" s="1" t="s">
        <v>1872</v>
      </c>
      <c r="E738" s="1" t="s">
        <v>1848</v>
      </c>
      <c r="F738" s="1" t="s">
        <v>1873</v>
      </c>
      <c r="G738" s="1" t="s">
        <v>1780</v>
      </c>
      <c r="I738" s="1" t="s">
        <v>103</v>
      </c>
    </row>
    <row r="739">
      <c r="A739" s="1">
        <v>737.0</v>
      </c>
      <c r="B739" s="1" t="s">
        <v>8</v>
      </c>
      <c r="C739" s="1" t="s">
        <v>2164</v>
      </c>
      <c r="D739" s="1" t="s">
        <v>2165</v>
      </c>
      <c r="E739" s="1" t="s">
        <v>2112</v>
      </c>
      <c r="F739" s="1" t="s">
        <v>2166</v>
      </c>
      <c r="G739" s="1" t="s">
        <v>2114</v>
      </c>
    </row>
    <row r="740">
      <c r="A740" s="1">
        <v>738.0</v>
      </c>
      <c r="B740" s="1" t="s">
        <v>8</v>
      </c>
      <c r="C740" s="1" t="s">
        <v>2167</v>
      </c>
      <c r="D740" s="1" t="s">
        <v>2168</v>
      </c>
      <c r="E740" s="1" t="s">
        <v>2073</v>
      </c>
      <c r="F740" s="1" t="s">
        <v>2169</v>
      </c>
      <c r="G740" s="1" t="s">
        <v>2114</v>
      </c>
      <c r="I740" s="1" t="s">
        <v>23</v>
      </c>
    </row>
    <row r="741">
      <c r="A741" s="1">
        <v>739.0</v>
      </c>
      <c r="B741" s="1" t="s">
        <v>8</v>
      </c>
      <c r="C741" s="1" t="s">
        <v>2170</v>
      </c>
      <c r="D741" s="1" t="s">
        <v>2171</v>
      </c>
      <c r="E741" s="1" t="s">
        <v>2073</v>
      </c>
      <c r="F741" s="1" t="s">
        <v>2172</v>
      </c>
      <c r="G741" s="1" t="s">
        <v>2114</v>
      </c>
    </row>
    <row r="742">
      <c r="A742" s="1">
        <v>740.0</v>
      </c>
      <c r="B742" s="1" t="s">
        <v>44</v>
      </c>
      <c r="C742" s="1" t="s">
        <v>2173</v>
      </c>
      <c r="D742" s="1" t="s">
        <v>2174</v>
      </c>
      <c r="E742" s="1" t="s">
        <v>2112</v>
      </c>
      <c r="F742" s="1" t="s">
        <v>2175</v>
      </c>
      <c r="G742" s="1" t="s">
        <v>2114</v>
      </c>
    </row>
    <row r="743">
      <c r="A743" s="1">
        <v>741.0</v>
      </c>
      <c r="B743" s="1" t="s">
        <v>8</v>
      </c>
      <c r="C743" s="1" t="s">
        <v>1892</v>
      </c>
      <c r="D743" s="1" t="s">
        <v>1893</v>
      </c>
      <c r="E743" s="1" t="s">
        <v>1848</v>
      </c>
      <c r="F743" s="1" t="s">
        <v>1894</v>
      </c>
      <c r="G743" s="1" t="s">
        <v>1780</v>
      </c>
      <c r="I743" s="1" t="s">
        <v>23</v>
      </c>
    </row>
    <row r="744">
      <c r="A744" s="1">
        <v>742.0</v>
      </c>
      <c r="B744" s="1" t="s">
        <v>8</v>
      </c>
      <c r="C744" s="1" t="s">
        <v>2176</v>
      </c>
      <c r="D744" s="1" t="s">
        <v>2177</v>
      </c>
      <c r="E744" s="1" t="s">
        <v>2178</v>
      </c>
      <c r="F744" s="1" t="s">
        <v>2179</v>
      </c>
      <c r="G744" s="1" t="s">
        <v>2180</v>
      </c>
      <c r="I744" s="1" t="s">
        <v>23</v>
      </c>
    </row>
    <row r="745">
      <c r="A745" s="1">
        <v>743.0</v>
      </c>
      <c r="B745" s="1" t="s">
        <v>8</v>
      </c>
      <c r="C745" s="1" t="s">
        <v>2181</v>
      </c>
      <c r="D745" s="1" t="s">
        <v>2182</v>
      </c>
      <c r="E745" s="1" t="s">
        <v>2178</v>
      </c>
      <c r="F745" s="1" t="s">
        <v>2183</v>
      </c>
      <c r="G745" s="1" t="s">
        <v>2180</v>
      </c>
      <c r="I745" s="1" t="s">
        <v>23</v>
      </c>
    </row>
    <row r="746">
      <c r="A746" s="1">
        <v>744.0</v>
      </c>
      <c r="B746" s="1" t="s">
        <v>44</v>
      </c>
      <c r="C746" s="1" t="s">
        <v>2184</v>
      </c>
      <c r="D746" s="1" t="s">
        <v>2185</v>
      </c>
      <c r="E746" s="1" t="s">
        <v>2178</v>
      </c>
      <c r="F746" s="1" t="s">
        <v>2186</v>
      </c>
      <c r="G746" s="1" t="s">
        <v>2180</v>
      </c>
      <c r="I746" s="1" t="s">
        <v>23</v>
      </c>
    </row>
    <row r="747">
      <c r="A747" s="1">
        <v>745.0</v>
      </c>
      <c r="B747" s="1" t="s">
        <v>8</v>
      </c>
      <c r="C747" s="1" t="s">
        <v>2187</v>
      </c>
      <c r="D747" s="1" t="s">
        <v>2188</v>
      </c>
      <c r="E747" s="1" t="s">
        <v>2178</v>
      </c>
      <c r="F747" s="1" t="s">
        <v>2189</v>
      </c>
      <c r="G747" s="1" t="s">
        <v>2180</v>
      </c>
    </row>
    <row r="748">
      <c r="A748" s="1">
        <v>746.0</v>
      </c>
      <c r="B748" s="1" t="s">
        <v>8</v>
      </c>
      <c r="C748" s="1" t="s">
        <v>2190</v>
      </c>
      <c r="D748" s="1" t="s">
        <v>2191</v>
      </c>
      <c r="E748" s="1" t="s">
        <v>2178</v>
      </c>
      <c r="F748" s="1" t="s">
        <v>2192</v>
      </c>
      <c r="G748" s="1" t="s">
        <v>2180</v>
      </c>
      <c r="I748" s="1" t="s">
        <v>23</v>
      </c>
    </row>
    <row r="749">
      <c r="A749" s="1">
        <v>747.0</v>
      </c>
      <c r="B749" s="1" t="s">
        <v>146</v>
      </c>
      <c r="C749" s="1" t="s">
        <v>2193</v>
      </c>
      <c r="D749" s="1" t="s">
        <v>2194</v>
      </c>
      <c r="E749" s="1" t="s">
        <v>2178</v>
      </c>
      <c r="F749" s="1" t="s">
        <v>2195</v>
      </c>
      <c r="G749" s="1" t="s">
        <v>2180</v>
      </c>
      <c r="I749" s="1" t="s">
        <v>23</v>
      </c>
    </row>
    <row r="750">
      <c r="A750" s="1">
        <v>748.0</v>
      </c>
      <c r="B750" s="1" t="s">
        <v>8</v>
      </c>
      <c r="C750" s="1" t="s">
        <v>2196</v>
      </c>
      <c r="D750" s="1" t="s">
        <v>2197</v>
      </c>
      <c r="E750" s="1" t="s">
        <v>2178</v>
      </c>
      <c r="F750" s="1" t="s">
        <v>2198</v>
      </c>
      <c r="G750" s="1" t="s">
        <v>2180</v>
      </c>
      <c r="I750" s="1" t="s">
        <v>23</v>
      </c>
    </row>
    <row r="751">
      <c r="A751" s="1">
        <v>749.0</v>
      </c>
      <c r="B751" s="1" t="s">
        <v>8</v>
      </c>
      <c r="C751" s="1" t="s">
        <v>2199</v>
      </c>
      <c r="D751" s="1" t="s">
        <v>2200</v>
      </c>
      <c r="E751" s="1" t="s">
        <v>2178</v>
      </c>
      <c r="F751" s="1" t="s">
        <v>2201</v>
      </c>
      <c r="G751" s="1" t="s">
        <v>2180</v>
      </c>
      <c r="I751" s="1" t="s">
        <v>23</v>
      </c>
    </row>
    <row r="752">
      <c r="A752" s="1">
        <v>750.0</v>
      </c>
      <c r="B752" s="1" t="s">
        <v>8</v>
      </c>
      <c r="C752" s="1" t="s">
        <v>2202</v>
      </c>
      <c r="D752" s="1" t="s">
        <v>2203</v>
      </c>
      <c r="E752" s="1" t="s">
        <v>2178</v>
      </c>
      <c r="F752" s="1" t="s">
        <v>2204</v>
      </c>
      <c r="G752" s="1" t="s">
        <v>2180</v>
      </c>
      <c r="I752" s="1" t="s">
        <v>23</v>
      </c>
    </row>
    <row r="753">
      <c r="A753" s="1">
        <v>751.0</v>
      </c>
      <c r="B753" s="1" t="s">
        <v>146</v>
      </c>
      <c r="C753" s="1" t="s">
        <v>2205</v>
      </c>
      <c r="D753" s="1" t="s">
        <v>2206</v>
      </c>
      <c r="E753" s="1" t="s">
        <v>2178</v>
      </c>
      <c r="F753" s="1" t="s">
        <v>2207</v>
      </c>
      <c r="G753" s="1" t="s">
        <v>2180</v>
      </c>
    </row>
    <row r="754">
      <c r="A754" s="1">
        <v>752.0</v>
      </c>
      <c r="B754" s="1" t="s">
        <v>8</v>
      </c>
      <c r="C754" s="1" t="s">
        <v>2208</v>
      </c>
      <c r="D754" s="1" t="s">
        <v>2209</v>
      </c>
      <c r="E754" s="1" t="s">
        <v>2178</v>
      </c>
      <c r="F754" s="1" t="s">
        <v>2210</v>
      </c>
      <c r="G754" s="1" t="s">
        <v>2180</v>
      </c>
      <c r="I754" s="1" t="s">
        <v>23</v>
      </c>
    </row>
    <row r="755">
      <c r="A755" s="1">
        <v>753.0</v>
      </c>
      <c r="B755" s="1" t="s">
        <v>44</v>
      </c>
      <c r="C755" s="1" t="s">
        <v>2211</v>
      </c>
      <c r="D755" s="1" t="s">
        <v>2212</v>
      </c>
      <c r="E755" s="1" t="s">
        <v>2213</v>
      </c>
      <c r="F755" s="1" t="s">
        <v>2214</v>
      </c>
      <c r="G755" s="1" t="s">
        <v>2215</v>
      </c>
      <c r="I755" s="1" t="s">
        <v>23</v>
      </c>
    </row>
    <row r="756">
      <c r="A756" s="1">
        <v>754.0</v>
      </c>
      <c r="B756" s="1" t="s">
        <v>8</v>
      </c>
      <c r="C756" s="1" t="s">
        <v>2216</v>
      </c>
      <c r="D756" s="1" t="s">
        <v>2217</v>
      </c>
      <c r="E756" s="1" t="s">
        <v>1915</v>
      </c>
      <c r="F756" s="1" t="s">
        <v>2218</v>
      </c>
      <c r="G756" s="1" t="s">
        <v>2180</v>
      </c>
      <c r="I756" s="1" t="s">
        <v>23</v>
      </c>
    </row>
    <row r="757">
      <c r="A757" s="1">
        <v>755.0</v>
      </c>
      <c r="B757" s="1" t="s">
        <v>8</v>
      </c>
      <c r="C757" s="1" t="s">
        <v>2219</v>
      </c>
      <c r="D757" s="1" t="s">
        <v>2220</v>
      </c>
      <c r="E757" s="1" t="s">
        <v>1997</v>
      </c>
      <c r="F757" s="1" t="s">
        <v>2221</v>
      </c>
      <c r="G757" s="1" t="s">
        <v>2180</v>
      </c>
    </row>
    <row r="758">
      <c r="A758" s="1">
        <v>756.0</v>
      </c>
      <c r="B758" s="1" t="s">
        <v>8</v>
      </c>
      <c r="C758" s="1" t="s">
        <v>2222</v>
      </c>
      <c r="D758" s="1" t="s">
        <v>2223</v>
      </c>
      <c r="E758" s="1" t="s">
        <v>2178</v>
      </c>
      <c r="F758" s="1" t="s">
        <v>2224</v>
      </c>
      <c r="G758" s="1" t="s">
        <v>2180</v>
      </c>
      <c r="I758" s="1" t="s">
        <v>23</v>
      </c>
    </row>
    <row r="759">
      <c r="A759" s="1">
        <v>757.0</v>
      </c>
      <c r="B759" s="1" t="s">
        <v>8</v>
      </c>
      <c r="C759" s="1" t="s">
        <v>2225</v>
      </c>
      <c r="D759" s="1" t="s">
        <v>2226</v>
      </c>
      <c r="E759" s="1" t="s">
        <v>1848</v>
      </c>
      <c r="F759" s="1" t="s">
        <v>2227</v>
      </c>
      <c r="G759" s="1" t="s">
        <v>2180</v>
      </c>
      <c r="I759" s="1" t="s">
        <v>23</v>
      </c>
    </row>
    <row r="760">
      <c r="A760" s="1">
        <v>758.0</v>
      </c>
      <c r="B760" s="1" t="s">
        <v>8</v>
      </c>
      <c r="C760" s="1" t="s">
        <v>2228</v>
      </c>
      <c r="D760" s="1" t="s">
        <v>2229</v>
      </c>
      <c r="E760" s="1" t="s">
        <v>1915</v>
      </c>
      <c r="F760" s="1" t="s">
        <v>2230</v>
      </c>
      <c r="G760" s="1" t="s">
        <v>2180</v>
      </c>
    </row>
    <row r="761">
      <c r="A761" s="1">
        <v>759.0</v>
      </c>
      <c r="B761" s="1" t="s">
        <v>8</v>
      </c>
      <c r="C761" s="1" t="s">
        <v>2231</v>
      </c>
      <c r="D761" s="1" t="s">
        <v>2232</v>
      </c>
      <c r="E761" s="1" t="s">
        <v>1915</v>
      </c>
      <c r="F761" s="1" t="s">
        <v>2233</v>
      </c>
      <c r="G761" s="1" t="s">
        <v>2180</v>
      </c>
    </row>
    <row r="762">
      <c r="A762" s="1">
        <v>760.0</v>
      </c>
      <c r="B762" s="1" t="s">
        <v>8</v>
      </c>
      <c r="C762" s="1" t="s">
        <v>1939</v>
      </c>
      <c r="D762" s="1" t="s">
        <v>1940</v>
      </c>
      <c r="E762" s="1" t="s">
        <v>1915</v>
      </c>
      <c r="F762" s="1" t="s">
        <v>1941</v>
      </c>
      <c r="G762" s="1" t="s">
        <v>1917</v>
      </c>
    </row>
    <row r="763">
      <c r="A763" s="1">
        <v>761.0</v>
      </c>
      <c r="B763" s="1" t="s">
        <v>8</v>
      </c>
      <c r="C763" s="1" t="s">
        <v>1907</v>
      </c>
      <c r="D763" s="1" t="s">
        <v>1908</v>
      </c>
      <c r="E763" s="1" t="s">
        <v>1775</v>
      </c>
      <c r="F763" s="1" t="s">
        <v>1909</v>
      </c>
      <c r="G763" s="1" t="s">
        <v>1780</v>
      </c>
      <c r="I763" s="1" t="s">
        <v>23</v>
      </c>
    </row>
    <row r="764">
      <c r="A764" s="1">
        <v>762.0</v>
      </c>
      <c r="B764" s="1" t="s">
        <v>8</v>
      </c>
      <c r="C764" s="1" t="s">
        <v>1828</v>
      </c>
      <c r="D764" s="1" t="s">
        <v>1829</v>
      </c>
      <c r="E764" s="1" t="s">
        <v>1775</v>
      </c>
      <c r="F764" s="1" t="s">
        <v>1830</v>
      </c>
      <c r="G764" s="1" t="s">
        <v>1198</v>
      </c>
    </row>
    <row r="765">
      <c r="A765" s="1">
        <v>763.0</v>
      </c>
      <c r="B765" s="1" t="s">
        <v>8</v>
      </c>
      <c r="C765" s="1" t="s">
        <v>432</v>
      </c>
      <c r="D765" s="1" t="s">
        <v>2234</v>
      </c>
      <c r="E765" s="1" t="s">
        <v>1775</v>
      </c>
      <c r="F765" s="1" t="s">
        <v>2235</v>
      </c>
      <c r="G765" s="1" t="s">
        <v>2180</v>
      </c>
    </row>
    <row r="766">
      <c r="A766" s="1">
        <v>764.0</v>
      </c>
      <c r="B766" s="1" t="s">
        <v>8</v>
      </c>
      <c r="C766" s="1" t="s">
        <v>2236</v>
      </c>
      <c r="D766" s="1" t="s">
        <v>2237</v>
      </c>
      <c r="E766" s="1" t="s">
        <v>2178</v>
      </c>
      <c r="F766" s="1" t="s">
        <v>2238</v>
      </c>
      <c r="G766" s="1" t="s">
        <v>2180</v>
      </c>
      <c r="I766" s="1" t="s">
        <v>23</v>
      </c>
    </row>
    <row r="767">
      <c r="A767" s="1">
        <v>765.0</v>
      </c>
      <c r="B767" s="1" t="s">
        <v>8</v>
      </c>
      <c r="C767" s="1" t="s">
        <v>2202</v>
      </c>
      <c r="D767" s="1" t="s">
        <v>2203</v>
      </c>
      <c r="E767" s="1" t="s">
        <v>2178</v>
      </c>
      <c r="F767" s="1" t="s">
        <v>2204</v>
      </c>
      <c r="G767" s="1" t="s">
        <v>2180</v>
      </c>
      <c r="I767" s="1" t="s">
        <v>23</v>
      </c>
    </row>
    <row r="768">
      <c r="A768" s="1">
        <v>766.0</v>
      </c>
      <c r="B768" s="1" t="s">
        <v>8</v>
      </c>
      <c r="C768" s="1" t="s">
        <v>2239</v>
      </c>
      <c r="D768" s="1" t="s">
        <v>2240</v>
      </c>
      <c r="E768" s="1" t="s">
        <v>2178</v>
      </c>
      <c r="F768" s="1" t="s">
        <v>2241</v>
      </c>
      <c r="G768" s="1" t="s">
        <v>2180</v>
      </c>
      <c r="I768" s="1" t="s">
        <v>23</v>
      </c>
    </row>
    <row r="769">
      <c r="A769" s="1">
        <v>767.0</v>
      </c>
      <c r="B769" s="1" t="s">
        <v>8</v>
      </c>
      <c r="C769" s="1" t="s">
        <v>2222</v>
      </c>
      <c r="D769" s="1" t="s">
        <v>2223</v>
      </c>
      <c r="E769" s="1" t="s">
        <v>2178</v>
      </c>
      <c r="F769" s="1" t="s">
        <v>2224</v>
      </c>
      <c r="G769" s="1" t="s">
        <v>2180</v>
      </c>
      <c r="I769" s="1" t="s">
        <v>23</v>
      </c>
    </row>
    <row r="770">
      <c r="A770" s="1">
        <v>768.0</v>
      </c>
      <c r="B770" s="1" t="s">
        <v>630</v>
      </c>
      <c r="C770" s="1" t="s">
        <v>2242</v>
      </c>
      <c r="D770" s="1" t="s">
        <v>2243</v>
      </c>
      <c r="E770" s="1" t="s">
        <v>2112</v>
      </c>
      <c r="F770" s="1" t="s">
        <v>2244</v>
      </c>
      <c r="G770" s="1" t="s">
        <v>2180</v>
      </c>
    </row>
    <row r="771">
      <c r="A771" s="1">
        <v>769.0</v>
      </c>
      <c r="B771" s="1" t="s">
        <v>8</v>
      </c>
      <c r="C771" s="1" t="s">
        <v>2202</v>
      </c>
      <c r="D771" s="1" t="s">
        <v>2203</v>
      </c>
      <c r="E771" s="1" t="s">
        <v>2178</v>
      </c>
      <c r="F771" s="1" t="s">
        <v>2204</v>
      </c>
      <c r="G771" s="1" t="s">
        <v>2180</v>
      </c>
      <c r="I771" s="1" t="s">
        <v>23</v>
      </c>
    </row>
    <row r="772">
      <c r="A772" s="1">
        <v>770.0</v>
      </c>
      <c r="B772" s="1" t="s">
        <v>8</v>
      </c>
      <c r="C772" s="1" t="s">
        <v>2245</v>
      </c>
      <c r="D772" s="1" t="s">
        <v>2246</v>
      </c>
      <c r="E772" s="1" t="s">
        <v>2178</v>
      </c>
      <c r="F772" s="1" t="s">
        <v>2247</v>
      </c>
      <c r="G772" s="1" t="s">
        <v>2180</v>
      </c>
    </row>
    <row r="773">
      <c r="A773" s="1">
        <v>771.0</v>
      </c>
      <c r="B773" s="1" t="s">
        <v>8</v>
      </c>
      <c r="C773" s="1" t="s">
        <v>2248</v>
      </c>
      <c r="D773" s="1" t="s">
        <v>2249</v>
      </c>
      <c r="E773" s="1" t="s">
        <v>2178</v>
      </c>
      <c r="F773" s="1" t="s">
        <v>2250</v>
      </c>
      <c r="G773" s="1" t="s">
        <v>2180</v>
      </c>
    </row>
    <row r="774">
      <c r="A774" s="1">
        <v>772.0</v>
      </c>
      <c r="B774" s="1" t="s">
        <v>8</v>
      </c>
      <c r="C774" s="1" t="s">
        <v>2236</v>
      </c>
      <c r="D774" s="1" t="s">
        <v>2237</v>
      </c>
      <c r="E774" s="1" t="s">
        <v>2178</v>
      </c>
      <c r="F774" s="1" t="s">
        <v>2238</v>
      </c>
      <c r="G774" s="1" t="s">
        <v>2180</v>
      </c>
      <c r="I774" s="1" t="s">
        <v>23</v>
      </c>
    </row>
    <row r="775">
      <c r="A775" s="1">
        <v>773.0</v>
      </c>
      <c r="B775" s="1" t="s">
        <v>8</v>
      </c>
      <c r="C775" s="1" t="s">
        <v>2236</v>
      </c>
      <c r="D775" s="1" t="s">
        <v>2237</v>
      </c>
      <c r="E775" s="1" t="s">
        <v>2178</v>
      </c>
      <c r="F775" s="1" t="s">
        <v>2238</v>
      </c>
      <c r="G775" s="1" t="s">
        <v>2180</v>
      </c>
      <c r="I775" s="1" t="s">
        <v>23</v>
      </c>
    </row>
    <row r="776">
      <c r="A776" s="1">
        <v>774.0</v>
      </c>
      <c r="B776" s="1" t="s">
        <v>44</v>
      </c>
      <c r="C776" s="1" t="s">
        <v>2251</v>
      </c>
      <c r="D776" s="1" t="s">
        <v>2252</v>
      </c>
      <c r="E776" s="1" t="s">
        <v>2178</v>
      </c>
      <c r="F776" s="1" t="s">
        <v>2253</v>
      </c>
      <c r="G776" s="1" t="s">
        <v>2180</v>
      </c>
      <c r="I776" s="1" t="s">
        <v>23</v>
      </c>
    </row>
    <row r="777">
      <c r="A777" s="1">
        <v>775.0</v>
      </c>
      <c r="B777" s="1" t="s">
        <v>146</v>
      </c>
      <c r="C777" s="1" t="s">
        <v>1995</v>
      </c>
      <c r="D777" s="1" t="s">
        <v>1996</v>
      </c>
      <c r="E777" s="1" t="s">
        <v>1997</v>
      </c>
      <c r="F777" s="1" t="s">
        <v>1998</v>
      </c>
      <c r="G777" s="1" t="s">
        <v>1999</v>
      </c>
      <c r="I777" s="1" t="s">
        <v>23</v>
      </c>
    </row>
    <row r="778">
      <c r="A778" s="1">
        <v>776.0</v>
      </c>
      <c r="B778" s="1" t="s">
        <v>8</v>
      </c>
      <c r="C778" s="1" t="s">
        <v>1764</v>
      </c>
      <c r="D778" s="1" t="s">
        <v>1765</v>
      </c>
      <c r="E778" s="1" t="s">
        <v>1699</v>
      </c>
      <c r="F778" s="1" t="s">
        <v>1766</v>
      </c>
      <c r="G778" s="1" t="s">
        <v>1624</v>
      </c>
      <c r="I778" s="1" t="s">
        <v>23</v>
      </c>
    </row>
    <row r="779">
      <c r="A779" s="1">
        <v>777.0</v>
      </c>
      <c r="B779" s="1" t="s">
        <v>8</v>
      </c>
      <c r="C779" s="1" t="s">
        <v>2254</v>
      </c>
      <c r="D779" s="1" t="s">
        <v>2255</v>
      </c>
      <c r="E779" s="1" t="s">
        <v>2112</v>
      </c>
      <c r="F779" s="1" t="s">
        <v>2256</v>
      </c>
      <c r="G779" s="1" t="s">
        <v>2180</v>
      </c>
      <c r="I779" s="1" t="s">
        <v>23</v>
      </c>
    </row>
    <row r="780">
      <c r="A780" s="1">
        <v>778.0</v>
      </c>
      <c r="B780" s="1" t="s">
        <v>8</v>
      </c>
      <c r="C780" s="1" t="s">
        <v>2257</v>
      </c>
      <c r="D780" s="1" t="s">
        <v>2258</v>
      </c>
      <c r="E780" s="1" t="s">
        <v>2112</v>
      </c>
      <c r="F780" s="1" t="s">
        <v>2259</v>
      </c>
      <c r="G780" s="1" t="s">
        <v>2180</v>
      </c>
      <c r="I780" s="1" t="s">
        <v>23</v>
      </c>
    </row>
    <row r="781">
      <c r="A781" s="1">
        <v>779.0</v>
      </c>
      <c r="B781" s="1" t="s">
        <v>8</v>
      </c>
      <c r="C781" s="1" t="s">
        <v>2260</v>
      </c>
      <c r="D781" s="1" t="s">
        <v>2261</v>
      </c>
      <c r="E781" s="1" t="s">
        <v>2112</v>
      </c>
      <c r="F781" s="1" t="s">
        <v>2262</v>
      </c>
      <c r="G781" s="1" t="s">
        <v>2180</v>
      </c>
    </row>
    <row r="782">
      <c r="A782" s="1">
        <v>780.0</v>
      </c>
      <c r="B782" s="1" t="s">
        <v>8</v>
      </c>
      <c r="C782" s="1" t="s">
        <v>2263</v>
      </c>
      <c r="D782" s="1" t="s">
        <v>2264</v>
      </c>
      <c r="E782" s="1" t="s">
        <v>2178</v>
      </c>
      <c r="F782" s="1" t="s">
        <v>2265</v>
      </c>
      <c r="G782" s="1" t="s">
        <v>2180</v>
      </c>
    </row>
    <row r="783">
      <c r="A783" s="1">
        <v>781.0</v>
      </c>
      <c r="B783" s="1" t="s">
        <v>8</v>
      </c>
      <c r="C783" s="1" t="s">
        <v>2266</v>
      </c>
      <c r="D783" s="1" t="s">
        <v>2267</v>
      </c>
      <c r="E783" s="1" t="s">
        <v>2178</v>
      </c>
      <c r="F783" s="1" t="s">
        <v>2268</v>
      </c>
      <c r="G783" s="1" t="s">
        <v>2180</v>
      </c>
    </row>
    <row r="784">
      <c r="A784" s="1">
        <v>782.0</v>
      </c>
      <c r="B784" s="1" t="s">
        <v>8</v>
      </c>
      <c r="C784" s="1" t="s">
        <v>2269</v>
      </c>
      <c r="D784" s="1" t="s">
        <v>2270</v>
      </c>
      <c r="E784" s="1" t="s">
        <v>2178</v>
      </c>
      <c r="F784" s="1" t="s">
        <v>2271</v>
      </c>
      <c r="G784" s="1" t="s">
        <v>2180</v>
      </c>
      <c r="I784" s="1" t="s">
        <v>23</v>
      </c>
    </row>
    <row r="785">
      <c r="A785" s="1">
        <v>783.0</v>
      </c>
      <c r="B785" s="1" t="s">
        <v>8</v>
      </c>
      <c r="C785" s="1" t="s">
        <v>2272</v>
      </c>
      <c r="D785" s="1" t="s">
        <v>2273</v>
      </c>
      <c r="E785" s="1" t="s">
        <v>2112</v>
      </c>
      <c r="F785" s="1" t="s">
        <v>2274</v>
      </c>
      <c r="G785" s="1" t="s">
        <v>2180</v>
      </c>
      <c r="I785" s="1" t="s">
        <v>23</v>
      </c>
    </row>
    <row r="786">
      <c r="A786" s="1">
        <v>784.0</v>
      </c>
      <c r="B786" s="1" t="s">
        <v>8</v>
      </c>
      <c r="C786" s="1" t="s">
        <v>2275</v>
      </c>
      <c r="D786" s="1" t="s">
        <v>2276</v>
      </c>
      <c r="E786" s="1" t="s">
        <v>2112</v>
      </c>
      <c r="F786" s="1" t="s">
        <v>2277</v>
      </c>
      <c r="G786" s="1" t="s">
        <v>2180</v>
      </c>
      <c r="I786" s="1" t="s">
        <v>23</v>
      </c>
    </row>
    <row r="787">
      <c r="A787" s="1">
        <v>785.0</v>
      </c>
      <c r="B787" s="1" t="s">
        <v>8</v>
      </c>
      <c r="C787" s="1" t="s">
        <v>2278</v>
      </c>
      <c r="D787" s="1" t="s">
        <v>2279</v>
      </c>
      <c r="E787" s="1" t="s">
        <v>2178</v>
      </c>
      <c r="F787" s="1" t="s">
        <v>2280</v>
      </c>
      <c r="G787" s="1" t="s">
        <v>2180</v>
      </c>
    </row>
    <row r="788">
      <c r="A788" s="1">
        <v>786.0</v>
      </c>
      <c r="B788" s="1" t="s">
        <v>8</v>
      </c>
      <c r="C788" s="1" t="s">
        <v>2278</v>
      </c>
      <c r="D788" s="1" t="s">
        <v>2279</v>
      </c>
      <c r="E788" s="1" t="s">
        <v>2178</v>
      </c>
      <c r="F788" s="1" t="s">
        <v>2280</v>
      </c>
      <c r="G788" s="1" t="s">
        <v>2180</v>
      </c>
    </row>
    <row r="789">
      <c r="A789" s="1">
        <v>787.0</v>
      </c>
      <c r="B789" s="1" t="s">
        <v>8</v>
      </c>
      <c r="C789" s="1" t="s">
        <v>2281</v>
      </c>
      <c r="D789" s="1" t="s">
        <v>2282</v>
      </c>
      <c r="E789" s="1" t="s">
        <v>2283</v>
      </c>
      <c r="F789" s="1" t="s">
        <v>2284</v>
      </c>
      <c r="G789" s="1" t="s">
        <v>2133</v>
      </c>
      <c r="I789" s="1" t="s">
        <v>23</v>
      </c>
    </row>
    <row r="790">
      <c r="A790" s="1">
        <v>788.0</v>
      </c>
      <c r="B790" s="1" t="s">
        <v>44</v>
      </c>
      <c r="C790" s="1" t="s">
        <v>2285</v>
      </c>
      <c r="D790" s="1" t="s">
        <v>2286</v>
      </c>
      <c r="E790" s="1" t="s">
        <v>2283</v>
      </c>
      <c r="F790" s="1" t="s">
        <v>2287</v>
      </c>
      <c r="G790" s="1" t="s">
        <v>2133</v>
      </c>
      <c r="I790" s="1" t="s">
        <v>23</v>
      </c>
    </row>
    <row r="791">
      <c r="A791" s="1">
        <v>789.0</v>
      </c>
      <c r="B791" s="1" t="s">
        <v>8</v>
      </c>
      <c r="C791" s="1" t="s">
        <v>2288</v>
      </c>
      <c r="D791" s="1" t="s">
        <v>2289</v>
      </c>
      <c r="E791" s="1" t="s">
        <v>2283</v>
      </c>
      <c r="F791" s="1" t="s">
        <v>2290</v>
      </c>
      <c r="G791" s="1" t="s">
        <v>2133</v>
      </c>
      <c r="I791" s="1" t="s">
        <v>23</v>
      </c>
    </row>
    <row r="792">
      <c r="A792" s="1">
        <v>790.0</v>
      </c>
      <c r="B792" s="1" t="s">
        <v>8</v>
      </c>
      <c r="C792" s="1" t="s">
        <v>2291</v>
      </c>
      <c r="D792" s="1" t="s">
        <v>2292</v>
      </c>
      <c r="E792" s="1" t="s">
        <v>2283</v>
      </c>
      <c r="F792" s="1" t="s">
        <v>2293</v>
      </c>
      <c r="G792" s="1" t="s">
        <v>2133</v>
      </c>
    </row>
    <row r="793">
      <c r="A793" s="1">
        <v>791.0</v>
      </c>
      <c r="B793" s="1" t="s">
        <v>8</v>
      </c>
      <c r="C793" s="1" t="s">
        <v>2294</v>
      </c>
      <c r="D793" s="1" t="s">
        <v>2295</v>
      </c>
      <c r="E793" s="1" t="s">
        <v>2283</v>
      </c>
      <c r="F793" s="1" t="s">
        <v>2296</v>
      </c>
      <c r="G793" s="1" t="s">
        <v>2297</v>
      </c>
      <c r="I793" s="1" t="s">
        <v>103</v>
      </c>
    </row>
    <row r="794">
      <c r="A794" s="1">
        <v>792.0</v>
      </c>
      <c r="B794" s="1" t="s">
        <v>8</v>
      </c>
      <c r="C794" s="1" t="s">
        <v>2298</v>
      </c>
      <c r="D794" s="1" t="s">
        <v>2299</v>
      </c>
      <c r="E794" s="1" t="s">
        <v>2283</v>
      </c>
      <c r="F794" s="1" t="s">
        <v>2300</v>
      </c>
      <c r="G794" s="1" t="s">
        <v>2133</v>
      </c>
      <c r="I794" s="1" t="s">
        <v>23</v>
      </c>
    </row>
    <row r="795">
      <c r="A795" s="1">
        <v>793.0</v>
      </c>
      <c r="B795" s="1" t="s">
        <v>8</v>
      </c>
      <c r="C795" s="1" t="s">
        <v>2301</v>
      </c>
      <c r="D795" s="1" t="s">
        <v>2302</v>
      </c>
      <c r="E795" s="1" t="s">
        <v>2283</v>
      </c>
      <c r="F795" s="1" t="s">
        <v>2303</v>
      </c>
      <c r="G795" s="1" t="s">
        <v>2133</v>
      </c>
      <c r="I795" s="1" t="s">
        <v>23</v>
      </c>
    </row>
    <row r="796">
      <c r="A796" s="1">
        <v>794.0</v>
      </c>
      <c r="B796" s="1" t="s">
        <v>44</v>
      </c>
      <c r="C796" s="1" t="s">
        <v>2304</v>
      </c>
      <c r="D796" s="1" t="s">
        <v>2305</v>
      </c>
      <c r="E796" s="1" t="s">
        <v>2283</v>
      </c>
      <c r="F796" s="1" t="s">
        <v>2306</v>
      </c>
      <c r="G796" s="1" t="s">
        <v>2133</v>
      </c>
    </row>
    <row r="797">
      <c r="A797" s="1">
        <v>795.0</v>
      </c>
      <c r="B797" s="1" t="s">
        <v>146</v>
      </c>
      <c r="C797" s="1" t="s">
        <v>2307</v>
      </c>
      <c r="D797" s="1" t="s">
        <v>2308</v>
      </c>
      <c r="E797" s="1" t="s">
        <v>2178</v>
      </c>
      <c r="F797" s="1" t="s">
        <v>2309</v>
      </c>
      <c r="G797" s="1" t="s">
        <v>2133</v>
      </c>
      <c r="I797" s="1" t="s">
        <v>23</v>
      </c>
    </row>
    <row r="798">
      <c r="A798" s="1">
        <v>796.0</v>
      </c>
      <c r="B798" s="1" t="s">
        <v>8</v>
      </c>
      <c r="C798" s="1" t="s">
        <v>2310</v>
      </c>
      <c r="D798" s="1" t="s">
        <v>2311</v>
      </c>
      <c r="E798" s="1" t="s">
        <v>2283</v>
      </c>
      <c r="F798" s="1" t="s">
        <v>2312</v>
      </c>
      <c r="G798" s="1" t="s">
        <v>2133</v>
      </c>
    </row>
    <row r="799">
      <c r="A799" s="1">
        <v>797.0</v>
      </c>
      <c r="B799" s="1" t="s">
        <v>8</v>
      </c>
      <c r="C799" s="1" t="s">
        <v>432</v>
      </c>
      <c r="D799" s="1" t="s">
        <v>2313</v>
      </c>
      <c r="E799" s="1" t="s">
        <v>2283</v>
      </c>
      <c r="F799" s="1" t="s">
        <v>2314</v>
      </c>
      <c r="G799" s="1" t="s">
        <v>2133</v>
      </c>
      <c r="I799" s="1" t="s">
        <v>23</v>
      </c>
    </row>
    <row r="800">
      <c r="A800" s="1">
        <v>798.0</v>
      </c>
      <c r="B800" s="1" t="s">
        <v>8</v>
      </c>
      <c r="C800" s="1" t="s">
        <v>2315</v>
      </c>
      <c r="D800" s="1" t="s">
        <v>2316</v>
      </c>
      <c r="E800" s="1" t="s">
        <v>2283</v>
      </c>
      <c r="F800" s="1" t="s">
        <v>2317</v>
      </c>
      <c r="G800" s="1" t="s">
        <v>2133</v>
      </c>
      <c r="I800" s="1" t="s">
        <v>23</v>
      </c>
    </row>
    <row r="801">
      <c r="A801" s="1">
        <v>799.0</v>
      </c>
      <c r="B801" s="1" t="s">
        <v>8</v>
      </c>
      <c r="C801" s="1" t="s">
        <v>2318</v>
      </c>
      <c r="D801" s="1" t="s">
        <v>2319</v>
      </c>
      <c r="E801" s="1" t="s">
        <v>2283</v>
      </c>
      <c r="F801" s="1" t="s">
        <v>2320</v>
      </c>
      <c r="G801" s="1" t="s">
        <v>2133</v>
      </c>
      <c r="I801" s="1" t="s">
        <v>23</v>
      </c>
    </row>
    <row r="802">
      <c r="A802" s="1">
        <v>800.0</v>
      </c>
      <c r="B802" s="1" t="s">
        <v>8</v>
      </c>
      <c r="C802" s="1" t="s">
        <v>2321</v>
      </c>
      <c r="D802" s="1" t="s">
        <v>2322</v>
      </c>
      <c r="E802" s="1" t="s">
        <v>2283</v>
      </c>
      <c r="F802" s="1" t="s">
        <v>2323</v>
      </c>
      <c r="G802" s="1" t="s">
        <v>2133</v>
      </c>
      <c r="I802" s="1" t="s">
        <v>23</v>
      </c>
    </row>
  </sheetData>
  <drawing r:id="rId1"/>
</worksheet>
</file>