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<sst xmlns="http://schemas.openxmlformats.org/spreadsheetml/2006/main" count="2" uniqueCount="2">
  <si>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Ticks </t>
  </si>
  <si>
    <t>nHilos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</si>
</sst>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1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Context Switching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Sheet1!$B$4:$B$53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xVal>
          <c:yVal>
            <c:numRef>
              <c:f>Sheet1!$C$4:$C$53</c:f>
              <c:numCache>
                <c:formatCode>#,##0</c:formatCode>
                <c:ptCount val="50"/>
                <c:pt idx="0">
                  <c:v>40213</c:v>
                </c:pt>
                <c:pt idx="1">
                  <c:v>20084</c:v>
                </c:pt>
                <c:pt idx="2">
                  <c:v>19950</c:v>
                </c:pt>
                <c:pt idx="3">
                  <c:v>19953</c:v>
                </c:pt>
                <c:pt idx="4">
                  <c:v>21615</c:v>
                </c:pt>
                <c:pt idx="5">
                  <c:v>19589</c:v>
                </c:pt>
                <c:pt idx="6">
                  <c:v>19948</c:v>
                </c:pt>
                <c:pt idx="7">
                  <c:v>25926</c:v>
                </c:pt>
                <c:pt idx="8">
                  <c:v>21734</c:v>
                </c:pt>
                <c:pt idx="9">
                  <c:v>29595</c:v>
                </c:pt>
                <c:pt idx="10">
                  <c:v>23283</c:v>
                </c:pt>
                <c:pt idx="11">
                  <c:v>29611</c:v>
                </c:pt>
                <c:pt idx="12">
                  <c:v>29527</c:v>
                </c:pt>
                <c:pt idx="13">
                  <c:v>20433</c:v>
                </c:pt>
                <c:pt idx="14">
                  <c:v>29552</c:v>
                </c:pt>
                <c:pt idx="15">
                  <c:v>25876</c:v>
                </c:pt>
                <c:pt idx="16">
                  <c:v>29706</c:v>
                </c:pt>
                <c:pt idx="17">
                  <c:v>39579</c:v>
                </c:pt>
                <c:pt idx="18">
                  <c:v>39290</c:v>
                </c:pt>
                <c:pt idx="19">
                  <c:v>39582</c:v>
                </c:pt>
                <c:pt idx="20">
                  <c:v>39895</c:v>
                </c:pt>
                <c:pt idx="21">
                  <c:v>48848</c:v>
                </c:pt>
                <c:pt idx="22">
                  <c:v>40413</c:v>
                </c:pt>
                <c:pt idx="23">
                  <c:v>39583</c:v>
                </c:pt>
                <c:pt idx="24">
                  <c:v>49872</c:v>
                </c:pt>
                <c:pt idx="25">
                  <c:v>49510</c:v>
                </c:pt>
                <c:pt idx="26">
                  <c:v>49492</c:v>
                </c:pt>
                <c:pt idx="27">
                  <c:v>49907</c:v>
                </c:pt>
                <c:pt idx="28">
                  <c:v>49504</c:v>
                </c:pt>
                <c:pt idx="29">
                  <c:v>49869</c:v>
                </c:pt>
                <c:pt idx="30">
                  <c:v>49864</c:v>
                </c:pt>
                <c:pt idx="31">
                  <c:v>59481</c:v>
                </c:pt>
                <c:pt idx="32">
                  <c:v>59828</c:v>
                </c:pt>
                <c:pt idx="33">
                  <c:v>59844</c:v>
                </c:pt>
                <c:pt idx="34">
                  <c:v>70147</c:v>
                </c:pt>
                <c:pt idx="35">
                  <c:v>69230</c:v>
                </c:pt>
                <c:pt idx="36">
                  <c:v>59843</c:v>
                </c:pt>
                <c:pt idx="37">
                  <c:v>69544</c:v>
                </c:pt>
                <c:pt idx="38">
                  <c:v>69815</c:v>
                </c:pt>
                <c:pt idx="39">
                  <c:v>70041</c:v>
                </c:pt>
                <c:pt idx="40">
                  <c:v>70114</c:v>
                </c:pt>
                <c:pt idx="41">
                  <c:v>79476</c:v>
                </c:pt>
                <c:pt idx="42">
                  <c:v>79804</c:v>
                </c:pt>
                <c:pt idx="43">
                  <c:v>80298</c:v>
                </c:pt>
                <c:pt idx="44">
                  <c:v>89765</c:v>
                </c:pt>
                <c:pt idx="45">
                  <c:v>89453</c:v>
                </c:pt>
                <c:pt idx="46">
                  <c:v>89766</c:v>
                </c:pt>
                <c:pt idx="47">
                  <c:v>89745</c:v>
                </c:pt>
                <c:pt idx="48">
                  <c:v>89753</c:v>
                </c:pt>
                <c:pt idx="49">
                  <c:v>99735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C0-4A32-BEEA-E8E79BB69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175232"/>
        <c:axId val="372169984"/>
      </c:scatterChart>
      <c:valAx>
        <c:axId val="372175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 b="1"/>
                  <a:t>Número de hilos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2169984"/>
        <c:crosses val="autoZero"/>
        <c:crossBetween val="midCat"/>
        <c:majorUnit val="5"/>
        <c:minorUnit val="1"/>
      </c:valAx>
      <c:valAx>
        <c:axId val="37216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200" b="1"/>
                  <a:t>Ticks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2175232"/>
        <c:crosses val="autoZero"/>
        <c:crossBetween val="midCat"/>
        <c:majorUnit val="5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</xdr:colOff>
      <xdr:row>4</xdr:row>
      <xdr:rowOff>11430</xdr:rowOff>
    </xdr:from>
    <xdr:to>
      <xdr:col>18</xdr:col>
      <xdr:colOff>22860</xdr:colOff>
      <xdr:row>25</xdr:row>
      <xdr:rowOff>160020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3"/>
  <sheetViews>
    <sheetView tabSelected="1" workbookViewId="0">
      <selection activeCell="E4" sqref="E4"/>
    </sheetView>
  </sheetViews>
  <sheetFormatPr defaultRowHeight="14.4" x14ac:dyDescent="0.3"/>
  <cols>
    <col min="2" max="2" width="9" customWidth="1"/>
    <col min="5" max="5" width="22.109375" customWidth="1"/>
  </cols>
  <sheetData>
    <row r="2" spans="2:7" ht="15" thickBot="1" x14ac:dyDescent="0.35"/>
    <row r="3" spans="2:7" ht="15" thickBot="1" x14ac:dyDescent="0.35">
      <c r="B3" s="7" t="s">
        <v>1</v>
      </c>
      <c r="C3" s="8" t="s">
        <v>0</v>
      </c>
    </row>
    <row r="4" spans="2:7" x14ac:dyDescent="0.3">
      <c r="B4" s="3">
        <v>1</v>
      </c>
      <c r="C4" s="4">
        <v>40213</v>
      </c>
      <c r="D4" s="2"/>
      <c r="F4" s="1"/>
      <c r="G4" s="2"/>
    </row>
    <row r="5" spans="2:7" x14ac:dyDescent="0.3">
      <c r="B5" s="3">
        <v>2</v>
      </c>
      <c r="C5" s="4">
        <v>20084</v>
      </c>
      <c r="D5" s="2"/>
      <c r="F5" s="1"/>
      <c r="G5" s="2"/>
    </row>
    <row r="6" spans="2:7" x14ac:dyDescent="0.3">
      <c r="B6" s="3">
        <v>3</v>
      </c>
      <c r="C6" s="4">
        <v>19950</v>
      </c>
      <c r="D6" s="2"/>
      <c r="F6" s="1"/>
      <c r="G6" s="2"/>
    </row>
    <row r="7" spans="2:7" x14ac:dyDescent="0.3">
      <c r="B7" s="3">
        <v>4</v>
      </c>
      <c r="C7" s="4">
        <v>19953</v>
      </c>
      <c r="D7" s="2"/>
      <c r="F7" s="1"/>
      <c r="G7" s="2"/>
    </row>
    <row r="8" spans="2:7" x14ac:dyDescent="0.3">
      <c r="B8" s="3">
        <v>5</v>
      </c>
      <c r="C8" s="4">
        <v>21615</v>
      </c>
      <c r="D8" s="2"/>
      <c r="F8" s="1"/>
      <c r="G8" s="2"/>
    </row>
    <row r="9" spans="2:7" x14ac:dyDescent="0.3">
      <c r="B9" s="3">
        <v>6</v>
      </c>
      <c r="C9" s="4">
        <v>19589</v>
      </c>
      <c r="D9" s="2"/>
      <c r="F9" s="1"/>
      <c r="G9" s="2"/>
    </row>
    <row r="10" spans="2:7" x14ac:dyDescent="0.3">
      <c r="B10" s="3">
        <v>7</v>
      </c>
      <c r="C10" s="4">
        <v>19948</v>
      </c>
      <c r="D10" s="2"/>
      <c r="F10" s="1"/>
      <c r="G10" s="2"/>
    </row>
    <row r="11" spans="2:7" x14ac:dyDescent="0.3">
      <c r="B11" s="3">
        <v>8</v>
      </c>
      <c r="C11" s="4">
        <v>25926</v>
      </c>
      <c r="D11" s="2"/>
      <c r="F11" s="1"/>
      <c r="G11" s="2"/>
    </row>
    <row r="12" spans="2:7" x14ac:dyDescent="0.3">
      <c r="B12" s="3">
        <v>9</v>
      </c>
      <c r="C12" s="4">
        <v>21734</v>
      </c>
      <c r="D12" s="2"/>
      <c r="F12" s="1"/>
      <c r="G12" s="2"/>
    </row>
    <row r="13" spans="2:7" x14ac:dyDescent="0.3">
      <c r="B13" s="3">
        <v>10</v>
      </c>
      <c r="C13" s="4">
        <v>29595</v>
      </c>
      <c r="D13" s="2"/>
      <c r="F13" s="1"/>
      <c r="G13" s="2"/>
    </row>
    <row r="14" spans="2:7" x14ac:dyDescent="0.3">
      <c r="B14" s="3">
        <v>11</v>
      </c>
      <c r="C14" s="4">
        <v>23283</v>
      </c>
      <c r="D14" s="2"/>
      <c r="F14" s="1"/>
      <c r="G14" s="2"/>
    </row>
    <row r="15" spans="2:7" x14ac:dyDescent="0.3">
      <c r="B15" s="3">
        <v>12</v>
      </c>
      <c r="C15" s="4">
        <v>29611</v>
      </c>
      <c r="D15" s="2"/>
      <c r="F15" s="1"/>
      <c r="G15" s="2"/>
    </row>
    <row r="16" spans="2:7" x14ac:dyDescent="0.3">
      <c r="B16" s="3">
        <v>13</v>
      </c>
      <c r="C16" s="4">
        <v>29527</v>
      </c>
      <c r="D16" s="2"/>
      <c r="F16" s="1"/>
      <c r="G16" s="2"/>
    </row>
    <row r="17" spans="2:7" x14ac:dyDescent="0.3">
      <c r="B17" s="3">
        <v>14</v>
      </c>
      <c r="C17" s="4">
        <v>20433</v>
      </c>
      <c r="D17" s="2"/>
      <c r="F17" s="1"/>
      <c r="G17" s="2"/>
    </row>
    <row r="18" spans="2:7" x14ac:dyDescent="0.3">
      <c r="B18" s="3">
        <v>15</v>
      </c>
      <c r="C18" s="4">
        <v>29552</v>
      </c>
      <c r="D18" s="2"/>
      <c r="F18" s="1"/>
      <c r="G18" s="2"/>
    </row>
    <row r="19" spans="2:7" x14ac:dyDescent="0.3">
      <c r="B19" s="3">
        <v>16</v>
      </c>
      <c r="C19" s="4">
        <v>25876</v>
      </c>
      <c r="D19" s="2"/>
      <c r="F19" s="1"/>
      <c r="G19" s="2"/>
    </row>
    <row r="20" spans="2:7" x14ac:dyDescent="0.3">
      <c r="B20" s="3">
        <v>17</v>
      </c>
      <c r="C20" s="4">
        <v>29706</v>
      </c>
      <c r="D20" s="2"/>
      <c r="F20" s="1"/>
      <c r="G20" s="2"/>
    </row>
    <row r="21" spans="2:7" x14ac:dyDescent="0.3">
      <c r="B21" s="3">
        <v>18</v>
      </c>
      <c r="C21" s="4">
        <v>39579</v>
      </c>
      <c r="D21" s="2"/>
      <c r="F21" s="1"/>
      <c r="G21" s="2"/>
    </row>
    <row r="22" spans="2:7" x14ac:dyDescent="0.3">
      <c r="B22" s="3">
        <v>19</v>
      </c>
      <c r="C22" s="4">
        <v>39290</v>
      </c>
      <c r="D22" s="2"/>
      <c r="F22" s="1"/>
      <c r="G22" s="2"/>
    </row>
    <row r="23" spans="2:7" x14ac:dyDescent="0.3">
      <c r="B23" s="3">
        <v>20</v>
      </c>
      <c r="C23" s="4">
        <v>39582</v>
      </c>
      <c r="D23" s="2"/>
      <c r="F23" s="1"/>
      <c r="G23" s="2"/>
    </row>
    <row r="24" spans="2:7" x14ac:dyDescent="0.3">
      <c r="B24" s="3">
        <v>21</v>
      </c>
      <c r="C24" s="4">
        <v>39895</v>
      </c>
      <c r="D24" s="2"/>
      <c r="F24" s="1"/>
      <c r="G24" s="2"/>
    </row>
    <row r="25" spans="2:7" x14ac:dyDescent="0.3">
      <c r="B25" s="3">
        <v>22</v>
      </c>
      <c r="C25" s="4">
        <v>48848</v>
      </c>
      <c r="D25" s="2"/>
      <c r="F25" s="1"/>
      <c r="G25" s="2"/>
    </row>
    <row r="26" spans="2:7" x14ac:dyDescent="0.3">
      <c r="B26" s="3">
        <v>23</v>
      </c>
      <c r="C26" s="4">
        <v>40413</v>
      </c>
      <c r="D26" s="2"/>
      <c r="F26" s="1"/>
      <c r="G26" s="2"/>
    </row>
    <row r="27" spans="2:7" x14ac:dyDescent="0.3">
      <c r="B27" s="3">
        <v>24</v>
      </c>
      <c r="C27" s="4">
        <v>39583</v>
      </c>
      <c r="D27" s="2"/>
      <c r="F27" s="1"/>
      <c r="G27" s="2"/>
    </row>
    <row r="28" spans="2:7" x14ac:dyDescent="0.3">
      <c r="B28" s="3">
        <v>25</v>
      </c>
      <c r="C28" s="4">
        <v>49872</v>
      </c>
      <c r="D28" s="2"/>
      <c r="F28" s="1"/>
      <c r="G28" s="2"/>
    </row>
    <row r="29" spans="2:7" x14ac:dyDescent="0.3">
      <c r="B29" s="3">
        <v>26</v>
      </c>
      <c r="C29" s="4">
        <v>49510</v>
      </c>
      <c r="D29" s="2"/>
      <c r="F29" s="1"/>
      <c r="G29" s="2"/>
    </row>
    <row r="30" spans="2:7" x14ac:dyDescent="0.3">
      <c r="B30" s="3">
        <v>27</v>
      </c>
      <c r="C30" s="4">
        <v>49492</v>
      </c>
      <c r="D30" s="2"/>
      <c r="F30" s="1"/>
      <c r="G30" s="2"/>
    </row>
    <row r="31" spans="2:7" x14ac:dyDescent="0.3">
      <c r="B31" s="3">
        <v>28</v>
      </c>
      <c r="C31" s="4">
        <v>49907</v>
      </c>
      <c r="D31" s="2"/>
      <c r="F31" s="1"/>
      <c r="G31" s="2"/>
    </row>
    <row r="32" spans="2:7" x14ac:dyDescent="0.3">
      <c r="B32" s="3">
        <v>29</v>
      </c>
      <c r="C32" s="4">
        <v>49504</v>
      </c>
      <c r="D32" s="2"/>
      <c r="F32" s="1"/>
      <c r="G32" s="2"/>
    </row>
    <row r="33" spans="2:7" x14ac:dyDescent="0.3">
      <c r="B33" s="3">
        <v>30</v>
      </c>
      <c r="C33" s="4">
        <v>49869</v>
      </c>
      <c r="D33" s="2"/>
      <c r="F33" s="1"/>
      <c r="G33" s="2"/>
    </row>
    <row r="34" spans="2:7" x14ac:dyDescent="0.3">
      <c r="B34" s="3">
        <v>31</v>
      </c>
      <c r="C34" s="4">
        <v>49864</v>
      </c>
      <c r="D34" s="2"/>
      <c r="F34" s="1"/>
      <c r="G34" s="2"/>
    </row>
    <row r="35" spans="2:7" x14ac:dyDescent="0.3">
      <c r="B35" s="3">
        <v>32</v>
      </c>
      <c r="C35" s="4">
        <v>59481</v>
      </c>
      <c r="D35" s="2"/>
      <c r="F35" s="1"/>
      <c r="G35" s="2"/>
    </row>
    <row r="36" spans="2:7" x14ac:dyDescent="0.3">
      <c r="B36" s="3">
        <v>33</v>
      </c>
      <c r="C36" s="4">
        <v>59828</v>
      </c>
      <c r="D36" s="2"/>
      <c r="F36" s="1"/>
      <c r="G36" s="2"/>
    </row>
    <row r="37" spans="2:7" x14ac:dyDescent="0.3">
      <c r="B37" s="3">
        <v>34</v>
      </c>
      <c r="C37" s="4">
        <v>59844</v>
      </c>
      <c r="D37" s="2"/>
      <c r="F37" s="1"/>
      <c r="G37" s="2"/>
    </row>
    <row r="38" spans="2:7" x14ac:dyDescent="0.3">
      <c r="B38" s="3">
        <v>35</v>
      </c>
      <c r="C38" s="4">
        <v>70147</v>
      </c>
      <c r="D38" s="2"/>
      <c r="F38" s="1"/>
      <c r="G38" s="2"/>
    </row>
    <row r="39" spans="2:7" x14ac:dyDescent="0.3">
      <c r="B39" s="3">
        <v>36</v>
      </c>
      <c r="C39" s="4">
        <v>69230</v>
      </c>
      <c r="D39" s="2"/>
      <c r="F39" s="1"/>
      <c r="G39" s="2"/>
    </row>
    <row r="40" spans="2:7" x14ac:dyDescent="0.3">
      <c r="B40" s="3">
        <v>37</v>
      </c>
      <c r="C40" s="4">
        <v>59843</v>
      </c>
      <c r="D40" s="2"/>
      <c r="F40" s="1"/>
      <c r="G40" s="2"/>
    </row>
    <row r="41" spans="2:7" x14ac:dyDescent="0.3">
      <c r="B41" s="3">
        <v>38</v>
      </c>
      <c r="C41" s="4">
        <v>69544</v>
      </c>
      <c r="D41" s="2"/>
      <c r="F41" s="1"/>
      <c r="G41" s="2"/>
    </row>
    <row r="42" spans="2:7" x14ac:dyDescent="0.3">
      <c r="B42" s="3">
        <v>39</v>
      </c>
      <c r="C42" s="4">
        <v>69815</v>
      </c>
      <c r="D42" s="2"/>
      <c r="F42" s="1"/>
      <c r="G42" s="2"/>
    </row>
    <row r="43" spans="2:7" x14ac:dyDescent="0.3">
      <c r="B43" s="3">
        <v>40</v>
      </c>
      <c r="C43" s="4">
        <v>70041</v>
      </c>
      <c r="D43" s="2"/>
      <c r="F43" s="1"/>
      <c r="G43" s="2"/>
    </row>
    <row r="44" spans="2:7" x14ac:dyDescent="0.3">
      <c r="B44" s="3">
        <v>41</v>
      </c>
      <c r="C44" s="4">
        <v>70114</v>
      </c>
      <c r="D44" s="2"/>
      <c r="F44" s="1"/>
      <c r="G44" s="2"/>
    </row>
    <row r="45" spans="2:7" x14ac:dyDescent="0.3">
      <c r="B45" s="3">
        <v>42</v>
      </c>
      <c r="C45" s="4">
        <v>79476</v>
      </c>
      <c r="D45" s="2"/>
      <c r="F45" s="1"/>
      <c r="G45" s="2"/>
    </row>
    <row r="46" spans="2:7" x14ac:dyDescent="0.3">
      <c r="B46" s="3">
        <v>43</v>
      </c>
      <c r="C46" s="4">
        <v>79804</v>
      </c>
      <c r="D46" s="2"/>
      <c r="F46" s="1"/>
      <c r="G46" s="2"/>
    </row>
    <row r="47" spans="2:7" x14ac:dyDescent="0.3">
      <c r="B47" s="3">
        <v>44</v>
      </c>
      <c r="C47" s="4">
        <v>80298</v>
      </c>
      <c r="D47" s="2"/>
      <c r="F47" s="1"/>
      <c r="G47" s="2"/>
    </row>
    <row r="48" spans="2:7" x14ac:dyDescent="0.3">
      <c r="B48" s="3">
        <v>45</v>
      </c>
      <c r="C48" s="4">
        <v>89765</v>
      </c>
      <c r="D48" s="2"/>
      <c r="F48" s="1"/>
      <c r="G48" s="2"/>
    </row>
    <row r="49" spans="2:7" x14ac:dyDescent="0.3">
      <c r="B49" s="3">
        <v>46</v>
      </c>
      <c r="C49" s="4">
        <v>89453</v>
      </c>
      <c r="D49" s="2"/>
      <c r="F49" s="1"/>
      <c r="G49" s="2"/>
    </row>
    <row r="50" spans="2:7" x14ac:dyDescent="0.3">
      <c r="B50" s="3">
        <v>47</v>
      </c>
      <c r="C50" s="4">
        <v>89766</v>
      </c>
      <c r="D50" s="2"/>
      <c r="F50" s="1"/>
      <c r="G50" s="2"/>
    </row>
    <row r="51" spans="2:7" x14ac:dyDescent="0.3">
      <c r="B51" s="3">
        <v>48</v>
      </c>
      <c r="C51" s="4">
        <v>89745</v>
      </c>
      <c r="D51" s="2"/>
      <c r="F51" s="1"/>
      <c r="G51" s="2"/>
    </row>
    <row r="52" spans="2:7" x14ac:dyDescent="0.3">
      <c r="B52" s="3">
        <v>49</v>
      </c>
      <c r="C52" s="4">
        <v>89753</v>
      </c>
      <c r="D52" s="2"/>
      <c r="F52" s="1"/>
      <c r="G52" s="2"/>
    </row>
    <row r="53" spans="2:7" ht="15" thickBot="1" x14ac:dyDescent="0.35">
      <c r="B53" s="5">
        <v>50</v>
      </c>
      <c r="C53" s="6">
        <v>99735</v>
      </c>
      <c r="D53" s="2"/>
      <c r="F53" s="1"/>
      <c r="G53" s="2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2020-03-30T13:19:06Z</dcterms:modified>
</cp:coreProperties>
</file>