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E11EF73F-9862-48D6-9649-A65A6EF610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<sst xmlns="http://schemas.openxmlformats.org/spreadsheetml/2006/main" count="283" uniqueCount="112">
  <si>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</si>
  <si>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</si>
  <si>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</si>
  <si>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</si>
  <si>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</si>
  <si>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</si>
  <si>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</si>
  <si>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</si>
  <si>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</si>
  <si>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</si>
  <si>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</si>
  <si>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</si>
  <si>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</si>
  <si>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</si>
  <si>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</si>
  <si>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</si>
  <si>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</si>
  <si>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</si>
  <si>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</si>
  <si>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</si>
  <si>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</si>
  <si>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</si>
  <si>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</si>
  <si>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</si>
  <si>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</si>
  <si>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</si>
  <si>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</si>
  <si>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</si>
  <si>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</si>
  <si>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</si>
  <si>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</si>
  <si>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</si>
  <si>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</si>
  <si>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</si>
  <si>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</si>
  <si>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</si>
  <si>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</si>
  <si>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</si>
  <si>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</si>
  <si>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</si>
  <si>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</si>
  <si>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</si>
  <si>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</si>
  <si>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</si>
  <si>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</si>
  <si>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</si>
  <si>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</si>
  <si>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</si>
  <si>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</si>
  <si>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</si>
  <si>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</si>
  <si>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</si>
  <si>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</si>
  <si>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</si>
  <si>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</si>
  <si>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</si>
  <si>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</si>
  <si>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</si>
  <si>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</si>
  <si>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</si>
  <si>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</si>
  <si>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</si>
  <si>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</si>
  <si>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</si>
  <si>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</si>
  <si>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</si>
  <si>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</si>
  <si>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</si>
  <si>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</si>
  <si>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</si>
  <si>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</si>
  <si>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</si>
  <si>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</si>
  <si>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</si>
  <si>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</si>
  <si>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</si>
  <si>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</si>
  <si>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</si>
  <si>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</si>
  <si>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</si>
  <si>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</si>
  <si>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</si>
  <si>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</si>
  <si>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</si>
  <si>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</si>
  <si>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</si>
  <si>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</si>
  <si>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</si>
  <si>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</si>
  <si>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</si>
  <si>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</si>
  <si>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</si>
  <si>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</si>
  <si>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</si>
  <si>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</si>
  <si>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</si>
  <si>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</si>
  <si>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</si>
  <si>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</si>
  <si>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</si>
  <si>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</si>
  <si>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</si>
  <si>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</si>
  <si>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</si>
  <si>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</si>
  <si>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</si>
  <si>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</si>
  <si>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</si>
  <si>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</si>
  <si>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</si>
  <si>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</si>
  <si>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('2021-04-07','2021-05-07')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</si>
</sst>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0" workbookViewId="0">
      <selection activeCell="C29" sqref="C29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6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21</v>
      </c>
      <c r="B4" s="4">
        <v>21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6" t="s">
        <v>23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24</v>
      </c>
      <c r="B5" s="4">
        <v>21</v>
      </c>
      <c r="C5" s="5" t="s">
        <v>25</v>
      </c>
      <c r="D5" s="4" t="s">
        <v>111</v>
      </c>
      <c r="E5" s="4" t="s">
        <v>26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6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27</v>
      </c>
      <c r="B6" s="4">
        <v>21</v>
      </c>
      <c r="C6" s="5" t="s">
        <v>28</v>
      </c>
      <c r="D6" s="4" t="s">
        <v>111</v>
      </c>
      <c r="E6" s="4" t="s">
        <v>26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6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29</v>
      </c>
      <c r="B7" s="4">
        <v>21</v>
      </c>
      <c r="C7" s="5" t="s">
        <v>30</v>
      </c>
      <c r="D7" s="4" t="s">
        <v>14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6" t="s">
        <v>23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31</v>
      </c>
      <c r="B8" s="4">
        <v>21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6" t="s">
        <v>17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33</v>
      </c>
      <c r="B9" s="4">
        <v>21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6" t="s"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35</v>
      </c>
      <c r="B10" s="4">
        <v>21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6" t="s">
        <v>17</v>
      </c>
      <c r="L10" s="4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38</v>
      </c>
      <c r="B11" s="4">
        <v>21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6" t="s">
        <v>20</v>
      </c>
      <c r="L11" s="4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40</v>
      </c>
      <c r="B12" s="4">
        <v>21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6" t="s">
        <v>17</v>
      </c>
      <c r="L12" s="4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43</v>
      </c>
      <c r="B13" s="4">
        <v>21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6" t="s">
        <v>20</v>
      </c>
      <c r="L13" s="4" t="s">
        <v>42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45</v>
      </c>
      <c r="B14" s="4">
        <v>21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6" t="s">
        <v>17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47</v>
      </c>
      <c r="B15" s="4">
        <v>21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6" t="s">
        <v>20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49</v>
      </c>
      <c r="B16" s="4">
        <v>21</v>
      </c>
      <c r="C16" s="5" t="s">
        <v>50</v>
      </c>
      <c r="D16" s="4" t="s">
        <v>111</v>
      </c>
      <c r="E16" s="4" t="s">
        <v>26</v>
      </c>
      <c r="F16" s="6" t="s">
        <v>16</v>
      </c>
      <c r="G16" s="4">
        <v>2</v>
      </c>
      <c r="H16" s="4">
        <v>5</v>
      </c>
      <c r="I16" s="4">
        <v>1</v>
      </c>
      <c r="J16" s="4">
        <v>0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51</v>
      </c>
      <c r="B17" s="4">
        <v>21</v>
      </c>
      <c r="C17" s="5" t="s">
        <v>52</v>
      </c>
      <c r="D17" s="4" t="s">
        <v>111</v>
      </c>
      <c r="E17" s="4" t="s">
        <v>26</v>
      </c>
      <c r="F17" s="6" t="s">
        <v>16</v>
      </c>
      <c r="G17" s="4">
        <v>2</v>
      </c>
      <c r="H17" s="4">
        <v>5</v>
      </c>
      <c r="I17" s="4">
        <v>1</v>
      </c>
      <c r="J17" s="4">
        <v>0</v>
      </c>
      <c r="K17" s="6" t="s">
        <v>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53</v>
      </c>
      <c r="B18" s="4">
        <v>21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2</v>
      </c>
      <c r="H18" s="4">
        <v>5</v>
      </c>
      <c r="I18" s="4">
        <v>1</v>
      </c>
      <c r="J18" s="4">
        <v>0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55</v>
      </c>
      <c r="B19" s="4">
        <v>21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2</v>
      </c>
      <c r="H19" s="4">
        <v>5</v>
      </c>
      <c r="I19" s="4">
        <v>1</v>
      </c>
      <c r="J19" s="4">
        <v>0</v>
      </c>
      <c r="K19" s="6" t="s">
        <v>20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57</v>
      </c>
      <c r="B20" s="4">
        <v>21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6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59</v>
      </c>
      <c r="B21" s="4">
        <v>21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20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61</v>
      </c>
      <c r="B22" s="4">
        <v>21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20</v>
      </c>
      <c r="K22" s="6" t="s">
        <v>20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63</v>
      </c>
      <c r="B23" s="4">
        <v>21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20</v>
      </c>
      <c r="K23" s="6" t="s">
        <v>23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64</v>
      </c>
      <c r="B24" s="4">
        <v>21</v>
      </c>
      <c r="C24" s="5" t="s">
        <v>65</v>
      </c>
      <c r="D24" s="4" t="s">
        <v>14</v>
      </c>
      <c r="E24" s="4" t="s">
        <v>26</v>
      </c>
      <c r="F24" s="6" t="s">
        <v>16</v>
      </c>
      <c r="G24" s="4">
        <v>2</v>
      </c>
      <c r="H24" s="4">
        <v>5</v>
      </c>
      <c r="I24" s="4">
        <v>1</v>
      </c>
      <c r="J24" s="4">
        <v>0</v>
      </c>
      <c r="K24" s="6" t="s">
        <v>17</v>
      </c>
      <c r="L24" s="4" t="s">
        <v>66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67</v>
      </c>
      <c r="B25" s="4">
        <v>21</v>
      </c>
      <c r="C25" s="5" t="s">
        <v>68</v>
      </c>
      <c r="D25" s="4" t="s">
        <v>111</v>
      </c>
      <c r="E25" s="4" t="s">
        <v>26</v>
      </c>
      <c r="F25" s="6" t="s">
        <v>16</v>
      </c>
      <c r="G25" s="4">
        <v>2</v>
      </c>
      <c r="H25" s="4">
        <v>5</v>
      </c>
      <c r="I25" s="4">
        <v>1</v>
      </c>
      <c r="J25" s="4">
        <v>0</v>
      </c>
      <c r="K25" s="6" t="s">
        <v>23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69</v>
      </c>
      <c r="B26" s="4">
        <v>21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2</v>
      </c>
      <c r="H26" s="4">
        <v>5</v>
      </c>
      <c r="I26" s="4">
        <v>1</v>
      </c>
      <c r="J26" s="4">
        <v>0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71</v>
      </c>
      <c r="B27" s="4">
        <v>21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6" t="s">
        <v>20</v>
      </c>
      <c r="L27" s="4" t="s">
        <v>73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74</v>
      </c>
      <c r="B28" s="4">
        <v>21</v>
      </c>
      <c r="C28" s="5" t="s">
        <v>75</v>
      </c>
      <c r="D28" s="4" t="s">
        <v>111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6" t="s">
        <v>17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76</v>
      </c>
      <c r="B29" s="4">
        <v>21</v>
      </c>
      <c r="C29" s="5" t="s">
        <v>77</v>
      </c>
      <c r="D29" s="4" t="s">
        <v>111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6" t="s">
        <v>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78</v>
      </c>
      <c r="B30" s="4">
        <v>21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80</v>
      </c>
      <c r="B31" s="4">
        <v>21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6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82</v>
      </c>
      <c r="B32" s="4">
        <v>21</v>
      </c>
      <c r="C32" s="5" t="s">
        <v>83</v>
      </c>
      <c r="D32" s="4" t="s">
        <v>14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6" t="s">
        <v>17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84</v>
      </c>
      <c r="B33" s="4">
        <v>21</v>
      </c>
      <c r="C33" s="5" t="s">
        <v>85</v>
      </c>
      <c r="D33" s="4" t="s">
        <v>14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6" t="s">
        <v>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86</v>
      </c>
      <c r="B34" s="4">
        <v>21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88</v>
      </c>
      <c r="B35" s="4">
        <v>21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6" t="s">
        <v>20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90</v>
      </c>
      <c r="B36" s="4">
        <v>21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92</v>
      </c>
      <c r="B37" s="4">
        <v>21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94</v>
      </c>
      <c r="B38" s="4">
        <v>21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6" t="s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96</v>
      </c>
      <c r="B39" s="4">
        <v>21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98</v>
      </c>
      <c r="B40" s="4">
        <v>21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6" t="s">
        <v>17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100</v>
      </c>
      <c r="B41" s="4">
        <v>21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6" t="s">
        <v>17</v>
      </c>
      <c r="L41" s="4" t="s">
        <v>102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103</v>
      </c>
      <c r="B42" s="4">
        <v>21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105</v>
      </c>
      <c r="B43" s="4">
        <v>21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107</v>
      </c>
      <c r="B44" s="4">
        <v>21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6" t="s">
        <v>17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109</v>
      </c>
      <c r="B45" s="4">
        <v>21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6" t="s">
        <v>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2" priority="1">
      <formula>$K2="adj"</formula>
    </cfRule>
  </conditionalFormatting>
  <conditionalFormatting sqref="A2:K1000">
    <cfRule type="expression" dxfId="1" priority="2">
      <formula>$K2="buff"</formula>
    </cfRule>
  </conditionalFormatting>
  <conditionalFormatting sqref="A2:K1000">
    <cfRule type="expression" dxfId="0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47" priority="5">
      <formula>#REF!="adj"</formula>
    </cfRule>
  </conditionalFormatting>
  <conditionalFormatting sqref="F26:J27 F28:H31">
    <cfRule type="expression" dxfId="46" priority="6">
      <formula>#REF!="buff"</formula>
    </cfRule>
  </conditionalFormatting>
  <conditionalFormatting sqref="F26:J27 F28:H31">
    <cfRule type="expression" dxfId="45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4" priority="9">
      <formula>#REF!="adj"</formula>
    </cfRule>
  </conditionalFormatting>
  <conditionalFormatting sqref="F32:H38 F40:H41">
    <cfRule type="expression" dxfId="43" priority="10">
      <formula>#REF!="buff"</formula>
    </cfRule>
  </conditionalFormatting>
  <conditionalFormatting sqref="F32:H38 F40:H41">
    <cfRule type="expression" dxfId="42" priority="11">
      <formula>#REF!="main"</formula>
    </cfRule>
  </conditionalFormatting>
  <conditionalFormatting sqref="F39:H39">
    <cfRule type="expression" dxfId="41" priority="12">
      <formula>#REF!="adj"</formula>
    </cfRule>
  </conditionalFormatting>
  <conditionalFormatting sqref="F39:H39">
    <cfRule type="expression" dxfId="40" priority="13">
      <formula>#REF!="buff"</formula>
    </cfRule>
  </conditionalFormatting>
  <conditionalFormatting sqref="F39:H39">
    <cfRule type="expression" dxfId="39" priority="14">
      <formula>#REF!="main"</formula>
    </cfRule>
  </conditionalFormatting>
  <conditionalFormatting sqref="F42:H42">
    <cfRule type="expression" dxfId="38" priority="15">
      <formula>#REF!="adj"</formula>
    </cfRule>
  </conditionalFormatting>
  <conditionalFormatting sqref="F42:H42">
    <cfRule type="expression" dxfId="37" priority="16">
      <formula>#REF!="buff"</formula>
    </cfRule>
  </conditionalFormatting>
  <conditionalFormatting sqref="F42:H42">
    <cfRule type="expression" dxfId="36" priority="17">
      <formula>#REF!="main"</formula>
    </cfRule>
  </conditionalFormatting>
  <conditionalFormatting sqref="F42:H42">
    <cfRule type="expression" dxfId="35" priority="18">
      <formula>#REF!="adj"</formula>
    </cfRule>
  </conditionalFormatting>
  <conditionalFormatting sqref="F42:H42">
    <cfRule type="expression" dxfId="34" priority="19">
      <formula>#REF!="buff"</formula>
    </cfRule>
  </conditionalFormatting>
  <conditionalFormatting sqref="F42:H42">
    <cfRule type="expression" dxfId="33" priority="20">
      <formula>#REF!="main"</formula>
    </cfRule>
  </conditionalFormatting>
  <conditionalFormatting sqref="F43:H43">
    <cfRule type="expression" dxfId="32" priority="21">
      <formula>#REF!="adj"</formula>
    </cfRule>
  </conditionalFormatting>
  <conditionalFormatting sqref="F43:H43">
    <cfRule type="expression" dxfId="31" priority="22">
      <formula>#REF!="buff"</formula>
    </cfRule>
  </conditionalFormatting>
  <conditionalFormatting sqref="F43:H43">
    <cfRule type="expression" dxfId="30" priority="23">
      <formula>#REF!="main"</formula>
    </cfRule>
  </conditionalFormatting>
  <conditionalFormatting sqref="F43:H43">
    <cfRule type="expression" dxfId="29" priority="24">
      <formula>#REF!="adj"</formula>
    </cfRule>
  </conditionalFormatting>
  <conditionalFormatting sqref="F43:H43">
    <cfRule type="expression" dxfId="28" priority="25">
      <formula>#REF!="buff"</formula>
    </cfRule>
  </conditionalFormatting>
  <conditionalFormatting sqref="F43:H43">
    <cfRule type="expression" dxfId="27" priority="26">
      <formula>#REF!="main"</formula>
    </cfRule>
  </conditionalFormatting>
  <conditionalFormatting sqref="F44:H44">
    <cfRule type="expression" dxfId="26" priority="27">
      <formula>#REF!="adj"</formula>
    </cfRule>
  </conditionalFormatting>
  <conditionalFormatting sqref="F44:H44">
    <cfRule type="expression" dxfId="25" priority="28">
      <formula>#REF!="buff"</formula>
    </cfRule>
  </conditionalFormatting>
  <conditionalFormatting sqref="F44:H44">
    <cfRule type="expression" dxfId="24" priority="29">
      <formula>#REF!="main"</formula>
    </cfRule>
  </conditionalFormatting>
  <conditionalFormatting sqref="F44:H44">
    <cfRule type="expression" dxfId="23" priority="30">
      <formula>#REF!="adj"</formula>
    </cfRule>
  </conditionalFormatting>
  <conditionalFormatting sqref="F44:H44">
    <cfRule type="expression" dxfId="22" priority="31">
      <formula>#REF!="buff"</formula>
    </cfRule>
  </conditionalFormatting>
  <conditionalFormatting sqref="F44:H44">
    <cfRule type="expression" dxfId="21" priority="32">
      <formula>#REF!="main"</formula>
    </cfRule>
  </conditionalFormatting>
  <conditionalFormatting sqref="F45:H45">
    <cfRule type="expression" dxfId="20" priority="33">
      <formula>#REF!="adj"</formula>
    </cfRule>
  </conditionalFormatting>
  <conditionalFormatting sqref="F45:H45">
    <cfRule type="expression" dxfId="19" priority="34">
      <formula>#REF!="buff"</formula>
    </cfRule>
  </conditionalFormatting>
  <conditionalFormatting sqref="F45:H45">
    <cfRule type="expression" dxfId="18" priority="35">
      <formula>#REF!="main"</formula>
    </cfRule>
  </conditionalFormatting>
  <conditionalFormatting sqref="F45:H45">
    <cfRule type="expression" dxfId="17" priority="36">
      <formula>#REF!="adj"</formula>
    </cfRule>
  </conditionalFormatting>
  <conditionalFormatting sqref="F45:H45">
    <cfRule type="expression" dxfId="16" priority="37">
      <formula>#REF!="buff"</formula>
    </cfRule>
  </conditionalFormatting>
  <conditionalFormatting sqref="F45:H45">
    <cfRule type="expression" dxfId="15" priority="38">
      <formula>#REF!="main"</formula>
    </cfRule>
  </conditionalFormatting>
  <conditionalFormatting sqref="F46:H46">
    <cfRule type="expression" dxfId="14" priority="39">
      <formula>#REF!="adj"</formula>
    </cfRule>
  </conditionalFormatting>
  <conditionalFormatting sqref="F46:H46">
    <cfRule type="expression" dxfId="13" priority="40">
      <formula>#REF!="buff"</formula>
    </cfRule>
  </conditionalFormatting>
  <conditionalFormatting sqref="F46:H46">
    <cfRule type="expression" dxfId="12" priority="41">
      <formula>#REF!="main"</formula>
    </cfRule>
  </conditionalFormatting>
  <conditionalFormatting sqref="F46:H46">
    <cfRule type="expression" dxfId="11" priority="42">
      <formula>#REF!="adj"</formula>
    </cfRule>
  </conditionalFormatting>
  <conditionalFormatting sqref="F46:H46">
    <cfRule type="expression" dxfId="10" priority="43">
      <formula>#REF!="buff"</formula>
    </cfRule>
  </conditionalFormatting>
  <conditionalFormatting sqref="F46:H46">
    <cfRule type="expression" dxfId="9" priority="44">
      <formula>#REF!="main"</formula>
    </cfRule>
  </conditionalFormatting>
  <conditionalFormatting sqref="F47:H47">
    <cfRule type="expression" dxfId="8" priority="45">
      <formula>#REF!="adj"</formula>
    </cfRule>
  </conditionalFormatting>
  <conditionalFormatting sqref="F47:H47">
    <cfRule type="expression" dxfId="7" priority="46">
      <formula>#REF!="buff"</formula>
    </cfRule>
  </conditionalFormatting>
  <conditionalFormatting sqref="F47:H47">
    <cfRule type="expression" dxfId="6" priority="47">
      <formula>#REF!="main"</formula>
    </cfRule>
  </conditionalFormatting>
  <conditionalFormatting sqref="F47:H47">
    <cfRule type="expression" dxfId="5" priority="48">
      <formula>#REF!="adj"</formula>
    </cfRule>
  </conditionalFormatting>
  <conditionalFormatting sqref="F47:H47">
    <cfRule type="expression" dxfId="4" priority="49">
      <formula>#REF!="buff"</formula>
    </cfRule>
  </conditionalFormatting>
  <conditionalFormatting sqref="F47:H47">
    <cfRule type="expression" dxfId="3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2023-03-21T18:43:35Z</dcterms:modified>
</cp:coreProperties>
</file>