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F08E96BA-E127-4F97-8CD4-E065D09E0546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C32" i="1"/>
  <c r="C33" i="1"/>
  <c r="C31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<sst xmlns="http://schemas.openxmlformats.org/spreadsheetml/2006/main" count="41" uniqueCount="31">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</sst>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2" sqref="C3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VLOOKUP(58369,B3:F15,2,)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VLOOKUP("estelle cormack",C3:F15,4,)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VLOOKUP(B24,B3:F15,3,)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VLOOKUP(B25,B4:F16,3,)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VLOOKUP(B31,C3:F15,3,)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VLOOKUP(B32,C4:F15,3,)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ref="C33" si="1">VLOOKUP(B33,C5:F17,3,)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2024-07-12T09:59:24Z</dcterms:modified>
  <cp:category/>
  <cp:contentStatus/>
</cp:coreProperties>
</file>