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<sst xmlns="http://schemas.openxmlformats.org/spreadsheetml/2006/main" count="12" uniqueCount="9">
  <si>
    <t>Project</t>
  </si>
  <si>
    <t>Description</t>
  </si>
  <si>
    <t>Status</t>
  </si>
  <si>
    <t>Severity</t>
  </si>
  <si>
    <t>COMCATE CMA</t>
  </si>
  <si>
    <t>Sample Imported Issue 1</t>
  </si>
  <si>
    <t>OPEN</t>
  </si>
  <si>
    <t>LOW</t>
  </si>
  <si>
    <t>Sample Imported Issue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</si>
</sst>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name val="Arial"/>
    </font>
    <font>
      <sz val="9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3.43"/>
    <col customWidth="1" min="3" max="3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6</v>
      </c>
      <c r="D3" s="2" t="s">
        <v>7</v>
      </c>
    </row>
    <row r="4">
      <c r="A4" s="3"/>
      <c r="B4" s="3"/>
      <c r="C4" s="4"/>
      <c r="D4" s="4"/>
    </row>
    <row r="5">
      <c r="A5" s="3"/>
      <c r="B5" s="3"/>
      <c r="C5" s="4"/>
      <c r="D5" s="3"/>
    </row>
    <row r="6">
      <c r="A6" s="3"/>
      <c r="B6" s="3"/>
      <c r="C6" s="4"/>
      <c r="D6" s="3"/>
    </row>
    <row r="7">
      <c r="A7" s="3"/>
      <c r="B7" s="3"/>
      <c r="C7" s="4"/>
      <c r="D7" s="3"/>
    </row>
    <row r="8">
      <c r="A8" s="3"/>
      <c r="B8" s="3"/>
      <c r="C8" s="4"/>
      <c r="D8" s="3"/>
    </row>
  </sheetData>
  <dataValidations>
    <dataValidation type="list" allowBlank="1" sqref="C1:C1000">
      <formula1>"OPEN,IN-PROGRESS,ON HOLD,ASSIGNED,RESOLVED,CLOSED"</formula1>
    </dataValidation>
    <dataValidation type="list" allowBlank="1" sqref="D1:D1000">
      <formula1>"LOW,MEDIUM,HIGH"</formula1>
    </dataValidation>
    <dataValidation type="list" allowBlank="1" sqref="A1:A1000">
      <formula1>"ABC,APPLE PIE CAPITAL,APPLE PIE CAPITALAPPLE PIE,CAN,COMCATE CMA,COMCATE COE,DBTC,FRYS ELECTRONICS,FRYS WEB FCO,FRYS WEB QUOTE,FRYS WEB TEAM,FYREPLUG,GOOGLE,GUILFORD,LA JOLLA,LENDING POINT,LINK YOGI,MARKET LIVE,NUTRISAVINGS,OFSLL,RESPOND PERFECTLY,ROGAINE,SPEAZIE,THIRD PILLAR,UE VISION"</formula1>
    </dataValidation>
  </dataValidations>
  <drawing r:id="rId1"/>
</worksheet>
</file>