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Jul\Desktop\"/>
    </mc:Choice>
  </mc:AlternateContent>
  <bookViews>
    <workbookView xWindow="0" yWindow="0" windowWidth="10692" windowHeight="5394"/>
  </bookViews>
  <sheets>
    <sheet name="temp-readings" sheetId="1" r:id="rId1"/>
  </sheets>
  <calcPr calcId="0"/>
</workbook>
</file>

<file path=xl/sharedStrings.xml><?xml version="1.0" encoding="utf-8"?>
<sst xmlns="http://schemas.openxmlformats.org/spreadsheetml/2006/main" count="63" uniqueCount="63">
  <si>
    <t>Time</t>
  </si>
  <si>
    <t>Humidity</t>
  </si>
  <si>
    <t>T in C</t>
  </si>
  <si>
    <t>T in F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</si>
  <si>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</si>
  <si>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</si>
  <si>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</si>
  <si>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</si>
  <si>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</si>
  <si>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</si>
  <si>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</si>
  <si>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</si>
  <si>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</si>
  <si>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</si>
  <si>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</si>
  <si>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</si>
  <si>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</si>
  <si>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</si>
  <si>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</si>
  <si>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</si>
  <si>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Thu Mar 15 18:03:22 2018</t>
  </si>
  <si>
    <t>Thu Mar 15 18:04:37 2018</t>
  </si>
  <si>
    <t>Thu Mar 15 18:05:37 2018</t>
  </si>
  <si>
    <t>Thu Mar 15 18:06:37 2018</t>
  </si>
  <si>
    <t>Thu Mar 15 18:07:37 2018</t>
  </si>
  <si>
    <t>Thu Mar 15 18:08:37 2018</t>
  </si>
  <si>
    <t>Thu Mar 15 18:09:37 2018</t>
  </si>
  <si>
    <t>Thu Mar 15 18:10:37 2018</t>
  </si>
  <si>
    <t>Thu Mar 15 18:11:38 2018</t>
  </si>
  <si>
    <t>Thu Mar 15 18:12:38 2018</t>
  </si>
  <si>
    <t>Thu Mar 15 18:13:38 2018</t>
  </si>
  <si>
    <t>Thu Mar 15 18:14:38 2018</t>
  </si>
  <si>
    <t>Thu Mar 15 18:15:38 2018</t>
  </si>
  <si>
    <t>Thu Mar 15 18:16:38 2018</t>
  </si>
  <si>
    <t>Thu Mar 15 18:17:38 2018</t>
  </si>
  <si>
    <t>Thu Mar 15 18:18:38 2018</t>
  </si>
  <si>
    <t>Thu Mar 15 18:19:38 2018</t>
  </si>
  <si>
    <t>Thu Mar 15 18:20:38 2018</t>
  </si>
  <si>
    <t>Thu Mar 15 18:21:38 2018</t>
  </si>
  <si>
    <t>Thu Mar 15 18:22:38 2018</t>
  </si>
  <si>
    <t>Thu Mar 15 18:23:38 2018</t>
  </si>
  <si>
    <t>Thu Mar 15 18:24:38 2018</t>
  </si>
  <si>
    <t>Thu Mar 15 18:25:38 2018</t>
  </si>
  <si>
    <t>Thu Mar 15 18:26:38 2018</t>
  </si>
  <si>
    <t>Thu Mar 15 18:27:38 2018</t>
  </si>
  <si>
    <t>Thu Mar 15 18:28:38 2018</t>
  </si>
  <si>
    <t>Thu Mar 15 18:29:38 2018</t>
  </si>
  <si>
    <t>Thu Mar 15 18:30:38 2018</t>
  </si>
  <si>
    <t>Thu Mar 15 18:31:39 2018</t>
  </si>
  <si>
    <t>Thu Mar 15 18:32:39 2018</t>
  </si>
  <si>
    <t>Thu Mar 15 18:33:39 2018</t>
  </si>
  <si>
    <t>Thu Mar 15 18:34:39 2018</t>
  </si>
  <si>
    <t>Thu Mar 15 18:35:39 2018</t>
  </si>
  <si>
    <t>Thu Mar 15 18:36:39 2018</t>
  </si>
  <si>
    <t>Thu Mar 15 18:37:39 2018</t>
  </si>
  <si>
    <t>Thu Mar 15 18:38:39 2018</t>
  </si>
  <si>
    <t>Thu Mar 15 18:39:39 2018</t>
  </si>
  <si>
    <t>Thu Mar 15 18:40:39 2018</t>
  </si>
  <si>
    <t>Thu Mar 15 18:41:39 2018</t>
  </si>
  <si>
    <t>Thu Mar 15 18:42:39 2018</t>
  </si>
  <si>
    <t>Thu Mar 15 18:43:39 2018</t>
  </si>
  <si>
    <t>Thu Mar 15 18:44:39 2018</t>
  </si>
  <si>
    <t>Thu Mar 15 18:45:39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</si>
</sst>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'temp-readings'!$B$1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'temp-readings'!$B$2:$B$44</c:f>
              <c:numCache>
                <c:formatCode>General</c:formatCode>
                <c:ptCount val="43"/>
                <c:pt idx="0">
                  <c:v>49.1</c:v>
                </c:pt>
                <c:pt idx="1">
                  <c:v>49.1</c:v>
                </c:pt>
                <c:pt idx="2">
                  <c:v>49.2</c:v>
                </c:pt>
                <c:pt idx="3">
                  <c:v>49.2</c:v>
                </c:pt>
                <c:pt idx="4">
                  <c:v>49.2</c:v>
                </c:pt>
                <c:pt idx="5">
                  <c:v>49.1</c:v>
                </c:pt>
                <c:pt idx="6">
                  <c:v>49.1</c:v>
                </c:pt>
                <c:pt idx="7">
                  <c:v>49.1</c:v>
                </c:pt>
                <c:pt idx="8">
                  <c:v>49</c:v>
                </c:pt>
                <c:pt idx="9">
                  <c:v>49</c:v>
                </c:pt>
                <c:pt idx="10">
                  <c:v>48.9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49.1</c:v>
                </c:pt>
                <c:pt idx="15">
                  <c:v>49.1</c:v>
                </c:pt>
                <c:pt idx="16">
                  <c:v>49.1</c:v>
                </c:pt>
                <c:pt idx="17">
                  <c:v>49.1</c:v>
                </c:pt>
                <c:pt idx="18">
                  <c:v>49.1</c:v>
                </c:pt>
                <c:pt idx="19">
                  <c:v>49.2</c:v>
                </c:pt>
                <c:pt idx="20">
                  <c:v>49.2</c:v>
                </c:pt>
                <c:pt idx="21">
                  <c:v>49.2</c:v>
                </c:pt>
                <c:pt idx="22">
                  <c:v>49.2</c:v>
                </c:pt>
                <c:pt idx="23">
                  <c:v>49.1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49.1</c:v>
                </c:pt>
                <c:pt idx="32">
                  <c:v>49.1</c:v>
                </c:pt>
                <c:pt idx="33">
                  <c:v>49.2</c:v>
                </c:pt>
                <c:pt idx="34">
                  <c:v>49.2</c:v>
                </c:pt>
                <c:pt idx="35">
                  <c:v>49.2</c:v>
                </c:pt>
                <c:pt idx="36">
                  <c:v>49.2</c:v>
                </c:pt>
                <c:pt idx="37">
                  <c:v>49.2</c:v>
                </c:pt>
                <c:pt idx="38">
                  <c:v>49.2</c:v>
                </c:pt>
                <c:pt idx="39">
                  <c:v>49.2</c:v>
                </c:pt>
                <c:pt idx="40">
                  <c:v>49.1</c:v>
                </c:pt>
                <c:pt idx="41">
                  <c:v>49.1</c:v>
                </c:pt>
                <c:pt idx="42">
                  <c:v>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8-4976-98BA-CA19F8EC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03136"/>
        <c:axId val="521701824"/>
      </c:scatterChart>
      <c:valAx>
        <c:axId val="5217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Alloted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1824"/>
        <c:crosses val="autoZero"/>
        <c:crossBetween val="midCat"/>
      </c:valAx>
      <c:valAx>
        <c:axId val="521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'temp-readings'!$C$1</c:f>
              <c:strCache>
                <c:ptCount val="1"/>
                <c:pt idx="0">
                  <c:v>T in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'temp-readings'!$C$2:$C$44</c:f>
              <c:numCache>
                <c:formatCode>General</c:formatCode>
                <c:ptCount val="43"/>
                <c:pt idx="0">
                  <c:v>22.9</c:v>
                </c:pt>
                <c:pt idx="1">
                  <c:v>22.9</c:v>
                </c:pt>
                <c:pt idx="2">
                  <c:v>22.9</c:v>
                </c:pt>
                <c:pt idx="3">
                  <c:v>22.9</c:v>
                </c:pt>
                <c:pt idx="4">
                  <c:v>22.9</c:v>
                </c:pt>
                <c:pt idx="5">
                  <c:v>22.9</c:v>
                </c:pt>
                <c:pt idx="6">
                  <c:v>22.9</c:v>
                </c:pt>
                <c:pt idx="7">
                  <c:v>22.9</c:v>
                </c:pt>
                <c:pt idx="8">
                  <c:v>22.9</c:v>
                </c:pt>
                <c:pt idx="9">
                  <c:v>22.9</c:v>
                </c:pt>
                <c:pt idx="10">
                  <c:v>22.9</c:v>
                </c:pt>
                <c:pt idx="11">
                  <c:v>22.9</c:v>
                </c:pt>
                <c:pt idx="12">
                  <c:v>22.9</c:v>
                </c:pt>
                <c:pt idx="13">
                  <c:v>22.9</c:v>
                </c:pt>
                <c:pt idx="14">
                  <c:v>22.9</c:v>
                </c:pt>
                <c:pt idx="15">
                  <c:v>22.9</c:v>
                </c:pt>
                <c:pt idx="16">
                  <c:v>22.9</c:v>
                </c:pt>
                <c:pt idx="17">
                  <c:v>22.9</c:v>
                </c:pt>
                <c:pt idx="18">
                  <c:v>22.9</c:v>
                </c:pt>
                <c:pt idx="19">
                  <c:v>22.9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22.9</c:v>
                </c:pt>
                <c:pt idx="24">
                  <c:v>22.9</c:v>
                </c:pt>
                <c:pt idx="25">
                  <c:v>22.9</c:v>
                </c:pt>
                <c:pt idx="26">
                  <c:v>22.9</c:v>
                </c:pt>
                <c:pt idx="27">
                  <c:v>22.9</c:v>
                </c:pt>
                <c:pt idx="28">
                  <c:v>22.9</c:v>
                </c:pt>
                <c:pt idx="29">
                  <c:v>22.9</c:v>
                </c:pt>
                <c:pt idx="30">
                  <c:v>22.9</c:v>
                </c:pt>
                <c:pt idx="31">
                  <c:v>22.9</c:v>
                </c:pt>
                <c:pt idx="32">
                  <c:v>22.9</c:v>
                </c:pt>
                <c:pt idx="33">
                  <c:v>22.9</c:v>
                </c:pt>
                <c:pt idx="34">
                  <c:v>22.9</c:v>
                </c:pt>
                <c:pt idx="35">
                  <c:v>22.9</c:v>
                </c:pt>
                <c:pt idx="36">
                  <c:v>22.9</c:v>
                </c:pt>
                <c:pt idx="37">
                  <c:v>22.9</c:v>
                </c:pt>
                <c:pt idx="38">
                  <c:v>22.9</c:v>
                </c:pt>
                <c:pt idx="39">
                  <c:v>22.9</c:v>
                </c:pt>
                <c:pt idx="40">
                  <c:v>22.9</c:v>
                </c:pt>
                <c:pt idx="41">
                  <c:v>22.9</c:v>
                </c:pt>
                <c:pt idx="42">
                  <c:v>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A-4AD6-B978-C849AA9A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06416"/>
        <c:axId val="521708712"/>
      </c:scatterChart>
      <c:valAx>
        <c:axId val="5217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Alloted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8712"/>
        <c:crosses val="autoZero"/>
        <c:crossBetween val="midCat"/>
      </c:valAx>
      <c:valAx>
        <c:axId val="5217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in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'temp-readings'!$E$1</c:f>
              <c:strCache>
                <c:ptCount val="1"/>
                <c:pt idx="0">
                  <c:v>mS1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'temp-readings'!$E$2:$E$44</c:f>
              <c:numCache>
                <c:formatCode>General</c:formatCode>
                <c:ptCount val="43"/>
                <c:pt idx="0">
                  <c:v>793</c:v>
                </c:pt>
                <c:pt idx="1">
                  <c:v>793</c:v>
                </c:pt>
                <c:pt idx="2">
                  <c:v>793</c:v>
                </c:pt>
                <c:pt idx="3">
                  <c:v>793</c:v>
                </c:pt>
                <c:pt idx="4">
                  <c:v>795</c:v>
                </c:pt>
                <c:pt idx="5">
                  <c:v>793</c:v>
                </c:pt>
                <c:pt idx="6">
                  <c:v>793</c:v>
                </c:pt>
                <c:pt idx="7">
                  <c:v>793</c:v>
                </c:pt>
                <c:pt idx="8">
                  <c:v>793</c:v>
                </c:pt>
                <c:pt idx="9">
                  <c:v>793</c:v>
                </c:pt>
                <c:pt idx="10">
                  <c:v>793</c:v>
                </c:pt>
                <c:pt idx="11">
                  <c:v>793</c:v>
                </c:pt>
                <c:pt idx="12">
                  <c:v>793</c:v>
                </c:pt>
                <c:pt idx="13">
                  <c:v>793</c:v>
                </c:pt>
                <c:pt idx="14">
                  <c:v>793</c:v>
                </c:pt>
                <c:pt idx="15">
                  <c:v>792</c:v>
                </c:pt>
                <c:pt idx="16">
                  <c:v>793</c:v>
                </c:pt>
                <c:pt idx="17">
                  <c:v>793</c:v>
                </c:pt>
                <c:pt idx="18">
                  <c:v>793</c:v>
                </c:pt>
                <c:pt idx="19">
                  <c:v>793</c:v>
                </c:pt>
                <c:pt idx="20">
                  <c:v>793</c:v>
                </c:pt>
                <c:pt idx="21">
                  <c:v>793</c:v>
                </c:pt>
                <c:pt idx="22">
                  <c:v>793</c:v>
                </c:pt>
                <c:pt idx="23">
                  <c:v>793</c:v>
                </c:pt>
                <c:pt idx="24">
                  <c:v>794</c:v>
                </c:pt>
                <c:pt idx="25">
                  <c:v>793</c:v>
                </c:pt>
                <c:pt idx="26">
                  <c:v>793</c:v>
                </c:pt>
                <c:pt idx="27">
                  <c:v>793</c:v>
                </c:pt>
                <c:pt idx="28">
                  <c:v>793</c:v>
                </c:pt>
                <c:pt idx="29">
                  <c:v>793</c:v>
                </c:pt>
                <c:pt idx="30">
                  <c:v>793</c:v>
                </c:pt>
                <c:pt idx="31">
                  <c:v>793</c:v>
                </c:pt>
                <c:pt idx="32">
                  <c:v>793</c:v>
                </c:pt>
                <c:pt idx="33">
                  <c:v>793</c:v>
                </c:pt>
                <c:pt idx="34">
                  <c:v>793</c:v>
                </c:pt>
                <c:pt idx="35">
                  <c:v>793</c:v>
                </c:pt>
                <c:pt idx="36">
                  <c:v>793</c:v>
                </c:pt>
                <c:pt idx="37">
                  <c:v>793</c:v>
                </c:pt>
                <c:pt idx="38">
                  <c:v>792</c:v>
                </c:pt>
                <c:pt idx="39">
                  <c:v>793</c:v>
                </c:pt>
                <c:pt idx="40">
                  <c:v>793</c:v>
                </c:pt>
                <c:pt idx="41">
                  <c:v>793</c:v>
                </c:pt>
                <c:pt idx="42">
                  <c:v>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9-4894-A2CE-504FE470C208}"/>
            </c:ext>
          </c:extLst>
        </c:ser>
        <c:ser>
          <c:idx val="1"/>
          <c:order val="1"/>
          <c:tx>
            <c:strRef>
              <c:f>'temp-readings'!$F$1</c:f>
              <c:strCache>
                <c:ptCount val="1"/>
                <c:pt idx="0">
                  <c:v>mS2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'temp-readings'!$F$2:$F$44</c:f>
              <c:numCache>
                <c:formatCode>General</c:formatCode>
                <c:ptCount val="43"/>
                <c:pt idx="0">
                  <c:v>762</c:v>
                </c:pt>
                <c:pt idx="1">
                  <c:v>764</c:v>
                </c:pt>
                <c:pt idx="2">
                  <c:v>763</c:v>
                </c:pt>
                <c:pt idx="3">
                  <c:v>763</c:v>
                </c:pt>
                <c:pt idx="4">
                  <c:v>763</c:v>
                </c:pt>
                <c:pt idx="5">
                  <c:v>763</c:v>
                </c:pt>
                <c:pt idx="6">
                  <c:v>763</c:v>
                </c:pt>
                <c:pt idx="7">
                  <c:v>764</c:v>
                </c:pt>
                <c:pt idx="8">
                  <c:v>763</c:v>
                </c:pt>
                <c:pt idx="9">
                  <c:v>763</c:v>
                </c:pt>
                <c:pt idx="10">
                  <c:v>763</c:v>
                </c:pt>
                <c:pt idx="11">
                  <c:v>764</c:v>
                </c:pt>
                <c:pt idx="12">
                  <c:v>763</c:v>
                </c:pt>
                <c:pt idx="13">
                  <c:v>764</c:v>
                </c:pt>
                <c:pt idx="14">
                  <c:v>763</c:v>
                </c:pt>
                <c:pt idx="15">
                  <c:v>763</c:v>
                </c:pt>
                <c:pt idx="16">
                  <c:v>764</c:v>
                </c:pt>
                <c:pt idx="17">
                  <c:v>763</c:v>
                </c:pt>
                <c:pt idx="18">
                  <c:v>763</c:v>
                </c:pt>
                <c:pt idx="19">
                  <c:v>763</c:v>
                </c:pt>
                <c:pt idx="20">
                  <c:v>763</c:v>
                </c:pt>
                <c:pt idx="21">
                  <c:v>763</c:v>
                </c:pt>
                <c:pt idx="22">
                  <c:v>763</c:v>
                </c:pt>
                <c:pt idx="23">
                  <c:v>763</c:v>
                </c:pt>
                <c:pt idx="24">
                  <c:v>763</c:v>
                </c:pt>
                <c:pt idx="25">
                  <c:v>764</c:v>
                </c:pt>
                <c:pt idx="26">
                  <c:v>764</c:v>
                </c:pt>
                <c:pt idx="27">
                  <c:v>764</c:v>
                </c:pt>
                <c:pt idx="28">
                  <c:v>764</c:v>
                </c:pt>
                <c:pt idx="29">
                  <c:v>764</c:v>
                </c:pt>
                <c:pt idx="30">
                  <c:v>764</c:v>
                </c:pt>
                <c:pt idx="31">
                  <c:v>763</c:v>
                </c:pt>
                <c:pt idx="32">
                  <c:v>764</c:v>
                </c:pt>
                <c:pt idx="33">
                  <c:v>763</c:v>
                </c:pt>
                <c:pt idx="34">
                  <c:v>763</c:v>
                </c:pt>
                <c:pt idx="35">
                  <c:v>764</c:v>
                </c:pt>
                <c:pt idx="36">
                  <c:v>763</c:v>
                </c:pt>
                <c:pt idx="37">
                  <c:v>763</c:v>
                </c:pt>
                <c:pt idx="38">
                  <c:v>764</c:v>
                </c:pt>
                <c:pt idx="39">
                  <c:v>763</c:v>
                </c:pt>
                <c:pt idx="40">
                  <c:v>764</c:v>
                </c:pt>
                <c:pt idx="41">
                  <c:v>764</c:v>
                </c:pt>
                <c:pt idx="42">
                  <c:v>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9-4894-A2CE-504FE470C208}"/>
            </c:ext>
          </c:extLst>
        </c:ser>
        <c:ser>
          <c:idx val="2"/>
          <c:order val="2"/>
          <c:tx>
            <c:strRef>
              <c:f>'temp-readings'!$G$1</c:f>
              <c:strCache>
                <c:ptCount val="1"/>
                <c:pt idx="0">
                  <c:v>mS3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'temp-readings'!$G$2:$G$44</c:f>
              <c:numCache>
                <c:formatCode>General</c:formatCode>
                <c:ptCount val="43"/>
                <c:pt idx="0">
                  <c:v>896</c:v>
                </c:pt>
                <c:pt idx="1">
                  <c:v>896</c:v>
                </c:pt>
                <c:pt idx="2">
                  <c:v>896</c:v>
                </c:pt>
                <c:pt idx="3">
                  <c:v>896</c:v>
                </c:pt>
                <c:pt idx="4">
                  <c:v>896</c:v>
                </c:pt>
                <c:pt idx="5">
                  <c:v>896</c:v>
                </c:pt>
                <c:pt idx="6">
                  <c:v>897</c:v>
                </c:pt>
                <c:pt idx="7">
                  <c:v>896</c:v>
                </c:pt>
                <c:pt idx="8">
                  <c:v>896</c:v>
                </c:pt>
                <c:pt idx="9">
                  <c:v>896</c:v>
                </c:pt>
                <c:pt idx="10">
                  <c:v>896</c:v>
                </c:pt>
                <c:pt idx="11">
                  <c:v>896</c:v>
                </c:pt>
                <c:pt idx="12">
                  <c:v>896</c:v>
                </c:pt>
                <c:pt idx="13">
                  <c:v>896</c:v>
                </c:pt>
                <c:pt idx="14">
                  <c:v>896</c:v>
                </c:pt>
                <c:pt idx="15">
                  <c:v>896</c:v>
                </c:pt>
                <c:pt idx="16">
                  <c:v>896</c:v>
                </c:pt>
                <c:pt idx="17">
                  <c:v>895</c:v>
                </c:pt>
                <c:pt idx="18">
                  <c:v>896</c:v>
                </c:pt>
                <c:pt idx="19">
                  <c:v>896</c:v>
                </c:pt>
                <c:pt idx="20">
                  <c:v>896</c:v>
                </c:pt>
                <c:pt idx="21">
                  <c:v>896</c:v>
                </c:pt>
                <c:pt idx="22">
                  <c:v>896</c:v>
                </c:pt>
                <c:pt idx="23">
                  <c:v>896</c:v>
                </c:pt>
                <c:pt idx="24">
                  <c:v>896</c:v>
                </c:pt>
                <c:pt idx="25">
                  <c:v>896</c:v>
                </c:pt>
                <c:pt idx="26">
                  <c:v>896</c:v>
                </c:pt>
                <c:pt idx="27">
                  <c:v>896</c:v>
                </c:pt>
                <c:pt idx="28">
                  <c:v>896</c:v>
                </c:pt>
                <c:pt idx="29">
                  <c:v>896</c:v>
                </c:pt>
                <c:pt idx="30">
                  <c:v>896</c:v>
                </c:pt>
                <c:pt idx="31">
                  <c:v>896</c:v>
                </c:pt>
                <c:pt idx="32">
                  <c:v>896</c:v>
                </c:pt>
                <c:pt idx="33">
                  <c:v>896</c:v>
                </c:pt>
                <c:pt idx="34">
                  <c:v>896</c:v>
                </c:pt>
                <c:pt idx="35">
                  <c:v>896</c:v>
                </c:pt>
                <c:pt idx="36">
                  <c:v>896</c:v>
                </c:pt>
                <c:pt idx="37">
                  <c:v>896</c:v>
                </c:pt>
                <c:pt idx="38">
                  <c:v>896</c:v>
                </c:pt>
                <c:pt idx="39">
                  <c:v>896</c:v>
                </c:pt>
                <c:pt idx="40">
                  <c:v>896</c:v>
                </c:pt>
                <c:pt idx="41">
                  <c:v>896</c:v>
                </c:pt>
                <c:pt idx="42">
                  <c:v>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B9-4894-A2CE-504FE470C208}"/>
            </c:ext>
          </c:extLst>
        </c:ser>
        <c:ser>
          <c:idx val="3"/>
          <c:order val="3"/>
          <c:tx>
            <c:strRef>
              <c:f>'temp-readings'!$H$1</c:f>
              <c:strCache>
                <c:ptCount val="1"/>
                <c:pt idx="0">
                  <c:v>mS4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'temp-readings'!$H$2:$H$44</c:f>
              <c:numCache>
                <c:formatCode>General</c:formatCode>
                <c:ptCount val="43"/>
                <c:pt idx="0">
                  <c:v>893</c:v>
                </c:pt>
                <c:pt idx="1">
                  <c:v>893</c:v>
                </c:pt>
                <c:pt idx="2">
                  <c:v>892</c:v>
                </c:pt>
                <c:pt idx="3">
                  <c:v>893</c:v>
                </c:pt>
                <c:pt idx="4">
                  <c:v>892</c:v>
                </c:pt>
                <c:pt idx="5">
                  <c:v>893</c:v>
                </c:pt>
                <c:pt idx="6">
                  <c:v>892</c:v>
                </c:pt>
                <c:pt idx="7">
                  <c:v>892</c:v>
                </c:pt>
                <c:pt idx="8">
                  <c:v>893</c:v>
                </c:pt>
                <c:pt idx="9">
                  <c:v>892</c:v>
                </c:pt>
                <c:pt idx="10">
                  <c:v>893</c:v>
                </c:pt>
                <c:pt idx="11">
                  <c:v>893</c:v>
                </c:pt>
                <c:pt idx="12">
                  <c:v>893</c:v>
                </c:pt>
                <c:pt idx="13">
                  <c:v>893</c:v>
                </c:pt>
                <c:pt idx="14">
                  <c:v>893</c:v>
                </c:pt>
                <c:pt idx="15">
                  <c:v>892</c:v>
                </c:pt>
                <c:pt idx="16">
                  <c:v>893</c:v>
                </c:pt>
                <c:pt idx="17">
                  <c:v>893</c:v>
                </c:pt>
                <c:pt idx="18">
                  <c:v>893</c:v>
                </c:pt>
                <c:pt idx="19">
                  <c:v>893</c:v>
                </c:pt>
                <c:pt idx="20">
                  <c:v>893</c:v>
                </c:pt>
                <c:pt idx="21">
                  <c:v>892</c:v>
                </c:pt>
                <c:pt idx="22">
                  <c:v>892</c:v>
                </c:pt>
                <c:pt idx="23">
                  <c:v>892</c:v>
                </c:pt>
                <c:pt idx="24">
                  <c:v>892</c:v>
                </c:pt>
                <c:pt idx="25">
                  <c:v>893</c:v>
                </c:pt>
                <c:pt idx="26">
                  <c:v>892</c:v>
                </c:pt>
                <c:pt idx="27">
                  <c:v>892</c:v>
                </c:pt>
                <c:pt idx="28">
                  <c:v>892</c:v>
                </c:pt>
                <c:pt idx="29">
                  <c:v>893</c:v>
                </c:pt>
                <c:pt idx="30">
                  <c:v>892</c:v>
                </c:pt>
                <c:pt idx="31">
                  <c:v>893</c:v>
                </c:pt>
                <c:pt idx="32">
                  <c:v>893</c:v>
                </c:pt>
                <c:pt idx="33">
                  <c:v>893</c:v>
                </c:pt>
                <c:pt idx="34">
                  <c:v>892</c:v>
                </c:pt>
                <c:pt idx="35">
                  <c:v>893</c:v>
                </c:pt>
                <c:pt idx="36">
                  <c:v>893</c:v>
                </c:pt>
                <c:pt idx="37">
                  <c:v>893</c:v>
                </c:pt>
                <c:pt idx="38">
                  <c:v>893</c:v>
                </c:pt>
                <c:pt idx="39">
                  <c:v>892</c:v>
                </c:pt>
                <c:pt idx="40">
                  <c:v>893</c:v>
                </c:pt>
                <c:pt idx="41">
                  <c:v>893</c:v>
                </c:pt>
                <c:pt idx="42">
                  <c:v>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B9-4894-A2CE-504FE470C208}"/>
            </c:ext>
          </c:extLst>
        </c:ser>
        <c:ser>
          <c:idx val="4"/>
          <c:order val="4"/>
          <c:tx>
            <c:strRef>
              <c:f>'temp-readings'!$I$1</c:f>
              <c:strCache>
                <c:ptCount val="1"/>
                <c:pt idx="0">
                  <c:v>mS5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'temp-readings'!$I$2:$I$44</c:f>
              <c:numCache>
                <c:formatCode>General</c:formatCode>
                <c:ptCount val="43"/>
                <c:pt idx="0">
                  <c:v>883</c:v>
                </c:pt>
                <c:pt idx="1">
                  <c:v>883</c:v>
                </c:pt>
                <c:pt idx="2">
                  <c:v>883</c:v>
                </c:pt>
                <c:pt idx="3">
                  <c:v>883</c:v>
                </c:pt>
                <c:pt idx="4">
                  <c:v>883</c:v>
                </c:pt>
                <c:pt idx="5">
                  <c:v>883</c:v>
                </c:pt>
                <c:pt idx="6">
                  <c:v>883</c:v>
                </c:pt>
                <c:pt idx="7">
                  <c:v>884</c:v>
                </c:pt>
                <c:pt idx="8">
                  <c:v>883</c:v>
                </c:pt>
                <c:pt idx="9">
                  <c:v>883</c:v>
                </c:pt>
                <c:pt idx="10">
                  <c:v>883</c:v>
                </c:pt>
                <c:pt idx="11">
                  <c:v>883</c:v>
                </c:pt>
                <c:pt idx="12">
                  <c:v>883</c:v>
                </c:pt>
                <c:pt idx="13">
                  <c:v>883</c:v>
                </c:pt>
                <c:pt idx="14">
                  <c:v>883</c:v>
                </c:pt>
                <c:pt idx="15">
                  <c:v>883</c:v>
                </c:pt>
                <c:pt idx="16">
                  <c:v>883</c:v>
                </c:pt>
                <c:pt idx="17">
                  <c:v>884</c:v>
                </c:pt>
                <c:pt idx="18">
                  <c:v>884</c:v>
                </c:pt>
                <c:pt idx="19">
                  <c:v>884</c:v>
                </c:pt>
                <c:pt idx="20">
                  <c:v>884</c:v>
                </c:pt>
                <c:pt idx="21">
                  <c:v>884</c:v>
                </c:pt>
                <c:pt idx="22">
                  <c:v>884</c:v>
                </c:pt>
                <c:pt idx="23">
                  <c:v>884</c:v>
                </c:pt>
                <c:pt idx="24">
                  <c:v>884</c:v>
                </c:pt>
                <c:pt idx="25">
                  <c:v>884</c:v>
                </c:pt>
                <c:pt idx="26">
                  <c:v>884</c:v>
                </c:pt>
                <c:pt idx="27">
                  <c:v>885</c:v>
                </c:pt>
                <c:pt idx="28">
                  <c:v>884</c:v>
                </c:pt>
                <c:pt idx="29">
                  <c:v>885</c:v>
                </c:pt>
                <c:pt idx="30">
                  <c:v>885</c:v>
                </c:pt>
                <c:pt idx="31">
                  <c:v>885</c:v>
                </c:pt>
                <c:pt idx="32">
                  <c:v>885</c:v>
                </c:pt>
                <c:pt idx="33">
                  <c:v>885</c:v>
                </c:pt>
                <c:pt idx="34">
                  <c:v>885</c:v>
                </c:pt>
                <c:pt idx="35">
                  <c:v>885</c:v>
                </c:pt>
                <c:pt idx="36">
                  <c:v>885</c:v>
                </c:pt>
                <c:pt idx="37">
                  <c:v>886</c:v>
                </c:pt>
                <c:pt idx="38">
                  <c:v>885</c:v>
                </c:pt>
                <c:pt idx="39">
                  <c:v>886</c:v>
                </c:pt>
                <c:pt idx="40">
                  <c:v>885</c:v>
                </c:pt>
                <c:pt idx="41">
                  <c:v>886</c:v>
                </c:pt>
                <c:pt idx="42">
                  <c:v>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B9-4894-A2CE-504FE470C208}"/>
            </c:ext>
          </c:extLst>
        </c:ser>
        <c:ser>
          <c:idx val="5"/>
          <c:order val="5"/>
          <c:tx>
            <c:strRef>
              <c:f>'temp-readings'!$J$1</c:f>
              <c:strCache>
                <c:ptCount val="1"/>
                <c:pt idx="0">
                  <c:v>mS6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'temp-readings'!$J$2:$J$44</c:f>
              <c:numCache>
                <c:formatCode>General</c:formatCode>
                <c:ptCount val="43"/>
                <c:pt idx="0">
                  <c:v>879</c:v>
                </c:pt>
                <c:pt idx="1">
                  <c:v>879</c:v>
                </c:pt>
                <c:pt idx="2">
                  <c:v>879</c:v>
                </c:pt>
                <c:pt idx="3">
                  <c:v>879</c:v>
                </c:pt>
                <c:pt idx="4">
                  <c:v>879</c:v>
                </c:pt>
                <c:pt idx="5">
                  <c:v>879</c:v>
                </c:pt>
                <c:pt idx="6">
                  <c:v>879</c:v>
                </c:pt>
                <c:pt idx="7">
                  <c:v>879</c:v>
                </c:pt>
                <c:pt idx="8">
                  <c:v>879</c:v>
                </c:pt>
                <c:pt idx="9">
                  <c:v>879</c:v>
                </c:pt>
                <c:pt idx="10">
                  <c:v>880</c:v>
                </c:pt>
                <c:pt idx="11">
                  <c:v>879</c:v>
                </c:pt>
                <c:pt idx="12">
                  <c:v>880</c:v>
                </c:pt>
                <c:pt idx="13">
                  <c:v>879</c:v>
                </c:pt>
                <c:pt idx="14">
                  <c:v>880</c:v>
                </c:pt>
                <c:pt idx="15">
                  <c:v>880</c:v>
                </c:pt>
                <c:pt idx="16">
                  <c:v>879</c:v>
                </c:pt>
                <c:pt idx="17">
                  <c:v>880</c:v>
                </c:pt>
                <c:pt idx="18">
                  <c:v>879</c:v>
                </c:pt>
                <c:pt idx="19">
                  <c:v>880</c:v>
                </c:pt>
                <c:pt idx="20">
                  <c:v>880</c:v>
                </c:pt>
                <c:pt idx="21">
                  <c:v>879</c:v>
                </c:pt>
                <c:pt idx="22">
                  <c:v>879</c:v>
                </c:pt>
                <c:pt idx="23">
                  <c:v>880</c:v>
                </c:pt>
                <c:pt idx="24">
                  <c:v>879</c:v>
                </c:pt>
                <c:pt idx="25">
                  <c:v>879</c:v>
                </c:pt>
                <c:pt idx="26">
                  <c:v>879</c:v>
                </c:pt>
                <c:pt idx="27">
                  <c:v>879</c:v>
                </c:pt>
                <c:pt idx="28">
                  <c:v>879</c:v>
                </c:pt>
                <c:pt idx="29">
                  <c:v>879</c:v>
                </c:pt>
                <c:pt idx="30">
                  <c:v>879</c:v>
                </c:pt>
                <c:pt idx="31">
                  <c:v>879</c:v>
                </c:pt>
                <c:pt idx="32">
                  <c:v>879</c:v>
                </c:pt>
                <c:pt idx="33">
                  <c:v>879</c:v>
                </c:pt>
                <c:pt idx="34">
                  <c:v>879</c:v>
                </c:pt>
                <c:pt idx="35">
                  <c:v>879</c:v>
                </c:pt>
                <c:pt idx="36">
                  <c:v>879</c:v>
                </c:pt>
                <c:pt idx="37">
                  <c:v>879</c:v>
                </c:pt>
                <c:pt idx="38">
                  <c:v>879</c:v>
                </c:pt>
                <c:pt idx="39">
                  <c:v>878</c:v>
                </c:pt>
                <c:pt idx="40">
                  <c:v>879</c:v>
                </c:pt>
                <c:pt idx="41">
                  <c:v>879</c:v>
                </c:pt>
                <c:pt idx="42">
                  <c:v>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B9-4894-A2CE-504FE470C208}"/>
            </c:ext>
          </c:extLst>
        </c:ser>
        <c:ser>
          <c:idx val="6"/>
          <c:order val="6"/>
          <c:tx>
            <c:strRef>
              <c:f>'temp-readings'!$K$1</c:f>
              <c:strCache>
                <c:ptCount val="1"/>
                <c:pt idx="0">
                  <c:v>mS7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'temp-readings'!$K$2:$K$44</c:f>
              <c:numCache>
                <c:formatCode>General</c:formatCode>
                <c:ptCount val="43"/>
                <c:pt idx="0">
                  <c:v>889</c:v>
                </c:pt>
                <c:pt idx="1">
                  <c:v>889</c:v>
                </c:pt>
                <c:pt idx="2">
                  <c:v>889</c:v>
                </c:pt>
                <c:pt idx="3">
                  <c:v>889</c:v>
                </c:pt>
                <c:pt idx="4">
                  <c:v>889</c:v>
                </c:pt>
                <c:pt idx="5">
                  <c:v>889</c:v>
                </c:pt>
                <c:pt idx="6">
                  <c:v>889</c:v>
                </c:pt>
                <c:pt idx="7">
                  <c:v>888</c:v>
                </c:pt>
                <c:pt idx="8">
                  <c:v>889</c:v>
                </c:pt>
                <c:pt idx="9">
                  <c:v>889</c:v>
                </c:pt>
                <c:pt idx="10">
                  <c:v>889</c:v>
                </c:pt>
                <c:pt idx="11">
                  <c:v>889</c:v>
                </c:pt>
                <c:pt idx="12">
                  <c:v>889</c:v>
                </c:pt>
                <c:pt idx="13">
                  <c:v>889</c:v>
                </c:pt>
                <c:pt idx="14">
                  <c:v>889</c:v>
                </c:pt>
                <c:pt idx="15">
                  <c:v>889</c:v>
                </c:pt>
                <c:pt idx="16">
                  <c:v>889</c:v>
                </c:pt>
                <c:pt idx="17">
                  <c:v>889</c:v>
                </c:pt>
                <c:pt idx="18">
                  <c:v>889</c:v>
                </c:pt>
                <c:pt idx="19">
                  <c:v>889</c:v>
                </c:pt>
                <c:pt idx="20">
                  <c:v>888</c:v>
                </c:pt>
                <c:pt idx="21">
                  <c:v>888</c:v>
                </c:pt>
                <c:pt idx="22">
                  <c:v>889</c:v>
                </c:pt>
                <c:pt idx="23">
                  <c:v>889</c:v>
                </c:pt>
                <c:pt idx="24">
                  <c:v>889</c:v>
                </c:pt>
                <c:pt idx="25">
                  <c:v>889</c:v>
                </c:pt>
                <c:pt idx="26">
                  <c:v>888</c:v>
                </c:pt>
                <c:pt idx="27">
                  <c:v>889</c:v>
                </c:pt>
                <c:pt idx="28">
                  <c:v>889</c:v>
                </c:pt>
                <c:pt idx="29">
                  <c:v>889</c:v>
                </c:pt>
                <c:pt idx="30">
                  <c:v>888</c:v>
                </c:pt>
                <c:pt idx="31">
                  <c:v>889</c:v>
                </c:pt>
                <c:pt idx="32">
                  <c:v>889</c:v>
                </c:pt>
                <c:pt idx="33">
                  <c:v>889</c:v>
                </c:pt>
                <c:pt idx="34">
                  <c:v>889</c:v>
                </c:pt>
                <c:pt idx="35">
                  <c:v>889</c:v>
                </c:pt>
                <c:pt idx="36">
                  <c:v>889</c:v>
                </c:pt>
                <c:pt idx="37">
                  <c:v>889</c:v>
                </c:pt>
                <c:pt idx="38">
                  <c:v>889</c:v>
                </c:pt>
                <c:pt idx="39">
                  <c:v>889</c:v>
                </c:pt>
                <c:pt idx="40">
                  <c:v>889</c:v>
                </c:pt>
                <c:pt idx="41">
                  <c:v>889</c:v>
                </c:pt>
                <c:pt idx="42">
                  <c:v>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B9-4894-A2CE-504FE470C208}"/>
            </c:ext>
          </c:extLst>
        </c:ser>
        <c:ser>
          <c:idx val="7"/>
          <c:order val="7"/>
          <c:tx>
            <c:strRef>
              <c:f>'temp-readings'!$L$1</c:f>
              <c:strCache>
                <c:ptCount val="1"/>
                <c:pt idx="0">
                  <c:v>mS8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'temp-readings'!$L$2:$L$44</c:f>
              <c:numCache>
                <c:formatCode>General</c:formatCode>
                <c:ptCount val="43"/>
                <c:pt idx="0">
                  <c:v>862</c:v>
                </c:pt>
                <c:pt idx="1">
                  <c:v>861</c:v>
                </c:pt>
                <c:pt idx="2">
                  <c:v>862</c:v>
                </c:pt>
                <c:pt idx="3">
                  <c:v>862</c:v>
                </c:pt>
                <c:pt idx="4">
                  <c:v>862</c:v>
                </c:pt>
                <c:pt idx="5">
                  <c:v>862</c:v>
                </c:pt>
                <c:pt idx="6">
                  <c:v>862</c:v>
                </c:pt>
                <c:pt idx="7">
                  <c:v>862</c:v>
                </c:pt>
                <c:pt idx="8">
                  <c:v>862</c:v>
                </c:pt>
                <c:pt idx="9">
                  <c:v>862</c:v>
                </c:pt>
                <c:pt idx="10">
                  <c:v>862</c:v>
                </c:pt>
                <c:pt idx="11">
                  <c:v>862</c:v>
                </c:pt>
                <c:pt idx="12">
                  <c:v>862</c:v>
                </c:pt>
                <c:pt idx="13">
                  <c:v>862</c:v>
                </c:pt>
                <c:pt idx="14">
                  <c:v>861</c:v>
                </c:pt>
                <c:pt idx="15">
                  <c:v>862</c:v>
                </c:pt>
                <c:pt idx="16">
                  <c:v>861</c:v>
                </c:pt>
                <c:pt idx="17">
                  <c:v>861</c:v>
                </c:pt>
                <c:pt idx="18">
                  <c:v>861</c:v>
                </c:pt>
                <c:pt idx="19">
                  <c:v>861</c:v>
                </c:pt>
                <c:pt idx="20">
                  <c:v>861</c:v>
                </c:pt>
                <c:pt idx="21">
                  <c:v>861</c:v>
                </c:pt>
                <c:pt idx="22">
                  <c:v>861</c:v>
                </c:pt>
                <c:pt idx="23">
                  <c:v>862</c:v>
                </c:pt>
                <c:pt idx="24">
                  <c:v>861</c:v>
                </c:pt>
                <c:pt idx="25">
                  <c:v>861</c:v>
                </c:pt>
                <c:pt idx="26">
                  <c:v>860</c:v>
                </c:pt>
                <c:pt idx="27">
                  <c:v>861</c:v>
                </c:pt>
                <c:pt idx="28">
                  <c:v>861</c:v>
                </c:pt>
                <c:pt idx="29">
                  <c:v>861</c:v>
                </c:pt>
                <c:pt idx="30">
                  <c:v>861</c:v>
                </c:pt>
                <c:pt idx="31">
                  <c:v>861</c:v>
                </c:pt>
                <c:pt idx="32">
                  <c:v>861</c:v>
                </c:pt>
                <c:pt idx="33">
                  <c:v>861</c:v>
                </c:pt>
                <c:pt idx="34">
                  <c:v>861</c:v>
                </c:pt>
                <c:pt idx="35">
                  <c:v>861</c:v>
                </c:pt>
                <c:pt idx="36">
                  <c:v>861</c:v>
                </c:pt>
                <c:pt idx="37">
                  <c:v>861</c:v>
                </c:pt>
                <c:pt idx="38">
                  <c:v>860</c:v>
                </c:pt>
                <c:pt idx="39">
                  <c:v>861</c:v>
                </c:pt>
                <c:pt idx="40">
                  <c:v>861</c:v>
                </c:pt>
                <c:pt idx="41">
                  <c:v>861</c:v>
                </c:pt>
                <c:pt idx="42">
                  <c:v>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B9-4894-A2CE-504FE470C208}"/>
            </c:ext>
          </c:extLst>
        </c:ser>
        <c:ser>
          <c:idx val="8"/>
          <c:order val="8"/>
          <c:tx>
            <c:strRef>
              <c:f>'temp-readings'!$M$1</c:f>
              <c:strCache>
                <c:ptCount val="1"/>
                <c:pt idx="0">
                  <c:v>mS9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'temp-readings'!$M$2:$M$44</c:f>
              <c:numCache>
                <c:formatCode>General</c:formatCode>
                <c:ptCount val="43"/>
                <c:pt idx="0">
                  <c:v>888</c:v>
                </c:pt>
                <c:pt idx="1">
                  <c:v>888</c:v>
                </c:pt>
                <c:pt idx="2">
                  <c:v>888</c:v>
                </c:pt>
                <c:pt idx="3">
                  <c:v>888</c:v>
                </c:pt>
                <c:pt idx="4">
                  <c:v>888</c:v>
                </c:pt>
                <c:pt idx="5">
                  <c:v>888</c:v>
                </c:pt>
                <c:pt idx="6">
                  <c:v>888</c:v>
                </c:pt>
                <c:pt idx="7">
                  <c:v>888</c:v>
                </c:pt>
                <c:pt idx="8">
                  <c:v>888</c:v>
                </c:pt>
                <c:pt idx="9">
                  <c:v>888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888</c:v>
                </c:pt>
                <c:pt idx="15">
                  <c:v>888</c:v>
                </c:pt>
                <c:pt idx="16">
                  <c:v>888</c:v>
                </c:pt>
                <c:pt idx="17">
                  <c:v>888</c:v>
                </c:pt>
                <c:pt idx="18">
                  <c:v>888</c:v>
                </c:pt>
                <c:pt idx="19">
                  <c:v>888</c:v>
                </c:pt>
                <c:pt idx="20">
                  <c:v>888</c:v>
                </c:pt>
                <c:pt idx="21">
                  <c:v>888</c:v>
                </c:pt>
                <c:pt idx="22">
                  <c:v>888</c:v>
                </c:pt>
                <c:pt idx="23">
                  <c:v>888</c:v>
                </c:pt>
                <c:pt idx="24">
                  <c:v>888</c:v>
                </c:pt>
                <c:pt idx="25">
                  <c:v>888</c:v>
                </c:pt>
                <c:pt idx="26">
                  <c:v>888</c:v>
                </c:pt>
                <c:pt idx="27">
                  <c:v>888</c:v>
                </c:pt>
                <c:pt idx="28">
                  <c:v>888</c:v>
                </c:pt>
                <c:pt idx="29">
                  <c:v>888</c:v>
                </c:pt>
                <c:pt idx="30">
                  <c:v>888</c:v>
                </c:pt>
                <c:pt idx="31">
                  <c:v>887</c:v>
                </c:pt>
                <c:pt idx="32">
                  <c:v>888</c:v>
                </c:pt>
                <c:pt idx="33">
                  <c:v>888</c:v>
                </c:pt>
                <c:pt idx="34">
                  <c:v>888</c:v>
                </c:pt>
                <c:pt idx="35">
                  <c:v>888</c:v>
                </c:pt>
                <c:pt idx="36">
                  <c:v>888</c:v>
                </c:pt>
                <c:pt idx="37">
                  <c:v>888</c:v>
                </c:pt>
                <c:pt idx="38">
                  <c:v>888</c:v>
                </c:pt>
                <c:pt idx="39">
                  <c:v>888</c:v>
                </c:pt>
                <c:pt idx="40">
                  <c:v>888</c:v>
                </c:pt>
                <c:pt idx="41">
                  <c:v>887</c:v>
                </c:pt>
                <c:pt idx="42">
                  <c:v>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EB9-4894-A2CE-504FE470C208}"/>
            </c:ext>
          </c:extLst>
        </c:ser>
        <c:ser>
          <c:idx val="9"/>
          <c:order val="9"/>
          <c:tx>
            <c:strRef>
              <c:f>'temp-readings'!$N$1</c:f>
              <c:strCache>
                <c:ptCount val="1"/>
                <c:pt idx="0">
                  <c:v>mS10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'temp-readings'!$N$2:$N$44</c:f>
              <c:numCache>
                <c:formatCode>General</c:formatCode>
                <c:ptCount val="43"/>
                <c:pt idx="0">
                  <c:v>890</c:v>
                </c:pt>
                <c:pt idx="1">
                  <c:v>890</c:v>
                </c:pt>
                <c:pt idx="2">
                  <c:v>890</c:v>
                </c:pt>
                <c:pt idx="3">
                  <c:v>891</c:v>
                </c:pt>
                <c:pt idx="4">
                  <c:v>890</c:v>
                </c:pt>
                <c:pt idx="5">
                  <c:v>891</c:v>
                </c:pt>
                <c:pt idx="6">
                  <c:v>890</c:v>
                </c:pt>
                <c:pt idx="7">
                  <c:v>890</c:v>
                </c:pt>
                <c:pt idx="8">
                  <c:v>890</c:v>
                </c:pt>
                <c:pt idx="9">
                  <c:v>890</c:v>
                </c:pt>
                <c:pt idx="10">
                  <c:v>891</c:v>
                </c:pt>
                <c:pt idx="11">
                  <c:v>890</c:v>
                </c:pt>
                <c:pt idx="12">
                  <c:v>890</c:v>
                </c:pt>
                <c:pt idx="13">
                  <c:v>890</c:v>
                </c:pt>
                <c:pt idx="14">
                  <c:v>891</c:v>
                </c:pt>
                <c:pt idx="15">
                  <c:v>890</c:v>
                </c:pt>
                <c:pt idx="16">
                  <c:v>890</c:v>
                </c:pt>
                <c:pt idx="17">
                  <c:v>890</c:v>
                </c:pt>
                <c:pt idx="18">
                  <c:v>890</c:v>
                </c:pt>
                <c:pt idx="19">
                  <c:v>890</c:v>
                </c:pt>
                <c:pt idx="20">
                  <c:v>890</c:v>
                </c:pt>
                <c:pt idx="21">
                  <c:v>890</c:v>
                </c:pt>
                <c:pt idx="22">
                  <c:v>890</c:v>
                </c:pt>
                <c:pt idx="23">
                  <c:v>890</c:v>
                </c:pt>
                <c:pt idx="24">
                  <c:v>890</c:v>
                </c:pt>
                <c:pt idx="25">
                  <c:v>890</c:v>
                </c:pt>
                <c:pt idx="26">
                  <c:v>890</c:v>
                </c:pt>
                <c:pt idx="27">
                  <c:v>890</c:v>
                </c:pt>
                <c:pt idx="28">
                  <c:v>890</c:v>
                </c:pt>
                <c:pt idx="29">
                  <c:v>890</c:v>
                </c:pt>
                <c:pt idx="30">
                  <c:v>890</c:v>
                </c:pt>
                <c:pt idx="31">
                  <c:v>890</c:v>
                </c:pt>
                <c:pt idx="32">
                  <c:v>890</c:v>
                </c:pt>
                <c:pt idx="33">
                  <c:v>890</c:v>
                </c:pt>
                <c:pt idx="34">
                  <c:v>890</c:v>
                </c:pt>
                <c:pt idx="35">
                  <c:v>890</c:v>
                </c:pt>
                <c:pt idx="36">
                  <c:v>890</c:v>
                </c:pt>
                <c:pt idx="37">
                  <c:v>890</c:v>
                </c:pt>
                <c:pt idx="38">
                  <c:v>890</c:v>
                </c:pt>
                <c:pt idx="39">
                  <c:v>890</c:v>
                </c:pt>
                <c:pt idx="40">
                  <c:v>890</c:v>
                </c:pt>
                <c:pt idx="41">
                  <c:v>891</c:v>
                </c:pt>
                <c:pt idx="42">
                  <c:v>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B9-4894-A2CE-504FE470C208}"/>
            </c:ext>
          </c:extLst>
        </c:ser>
        <c:ser>
          <c:idx val="10"/>
          <c:order val="10"/>
          <c:tx>
            <c:strRef>
              <c:f>'temp-readings'!$O$1</c:f>
              <c:strCache>
                <c:ptCount val="1"/>
                <c:pt idx="0">
                  <c:v>mS11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'temp-readings'!$O$2:$O$44</c:f>
              <c:numCache>
                <c:formatCode>General</c:formatCode>
                <c:ptCount val="43"/>
                <c:pt idx="0">
                  <c:v>896</c:v>
                </c:pt>
                <c:pt idx="1">
                  <c:v>896</c:v>
                </c:pt>
                <c:pt idx="2">
                  <c:v>896</c:v>
                </c:pt>
                <c:pt idx="3">
                  <c:v>896</c:v>
                </c:pt>
                <c:pt idx="4">
                  <c:v>896</c:v>
                </c:pt>
                <c:pt idx="5">
                  <c:v>896</c:v>
                </c:pt>
                <c:pt idx="6">
                  <c:v>896</c:v>
                </c:pt>
                <c:pt idx="7">
                  <c:v>896</c:v>
                </c:pt>
                <c:pt idx="8">
                  <c:v>896</c:v>
                </c:pt>
                <c:pt idx="9">
                  <c:v>896</c:v>
                </c:pt>
                <c:pt idx="10">
                  <c:v>896</c:v>
                </c:pt>
                <c:pt idx="11">
                  <c:v>896</c:v>
                </c:pt>
                <c:pt idx="12">
                  <c:v>896</c:v>
                </c:pt>
                <c:pt idx="13">
                  <c:v>897</c:v>
                </c:pt>
                <c:pt idx="14">
                  <c:v>896</c:v>
                </c:pt>
                <c:pt idx="15">
                  <c:v>896</c:v>
                </c:pt>
                <c:pt idx="16">
                  <c:v>896</c:v>
                </c:pt>
                <c:pt idx="17">
                  <c:v>896</c:v>
                </c:pt>
                <c:pt idx="18">
                  <c:v>896</c:v>
                </c:pt>
                <c:pt idx="19">
                  <c:v>897</c:v>
                </c:pt>
                <c:pt idx="20">
                  <c:v>897</c:v>
                </c:pt>
                <c:pt idx="21">
                  <c:v>897</c:v>
                </c:pt>
                <c:pt idx="22">
                  <c:v>896</c:v>
                </c:pt>
                <c:pt idx="23">
                  <c:v>896</c:v>
                </c:pt>
                <c:pt idx="24">
                  <c:v>897</c:v>
                </c:pt>
                <c:pt idx="25">
                  <c:v>896</c:v>
                </c:pt>
                <c:pt idx="26">
                  <c:v>897</c:v>
                </c:pt>
                <c:pt idx="27">
                  <c:v>896</c:v>
                </c:pt>
                <c:pt idx="28">
                  <c:v>896</c:v>
                </c:pt>
                <c:pt idx="29">
                  <c:v>896</c:v>
                </c:pt>
                <c:pt idx="30">
                  <c:v>897</c:v>
                </c:pt>
                <c:pt idx="31">
                  <c:v>896</c:v>
                </c:pt>
                <c:pt idx="32">
                  <c:v>896</c:v>
                </c:pt>
                <c:pt idx="33">
                  <c:v>896</c:v>
                </c:pt>
                <c:pt idx="34">
                  <c:v>897</c:v>
                </c:pt>
                <c:pt idx="35">
                  <c:v>896</c:v>
                </c:pt>
                <c:pt idx="36">
                  <c:v>896</c:v>
                </c:pt>
                <c:pt idx="37">
                  <c:v>897</c:v>
                </c:pt>
                <c:pt idx="38">
                  <c:v>896</c:v>
                </c:pt>
                <c:pt idx="39">
                  <c:v>896</c:v>
                </c:pt>
                <c:pt idx="40">
                  <c:v>896</c:v>
                </c:pt>
                <c:pt idx="41">
                  <c:v>896</c:v>
                </c:pt>
                <c:pt idx="42">
                  <c:v>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EB9-4894-A2CE-504FE470C208}"/>
            </c:ext>
          </c:extLst>
        </c:ser>
        <c:ser>
          <c:idx val="11"/>
          <c:order val="11"/>
          <c:tx>
            <c:strRef>
              <c:f>'temp-readings'!$P$1</c:f>
              <c:strCache>
                <c:ptCount val="1"/>
                <c:pt idx="0">
                  <c:v>mS12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'temp-readings'!$P$2:$P$44</c:f>
              <c:numCache>
                <c:formatCode>General</c:formatCode>
                <c:ptCount val="43"/>
                <c:pt idx="0">
                  <c:v>888</c:v>
                </c:pt>
                <c:pt idx="1">
                  <c:v>888</c:v>
                </c:pt>
                <c:pt idx="2">
                  <c:v>888</c:v>
                </c:pt>
                <c:pt idx="3">
                  <c:v>888</c:v>
                </c:pt>
                <c:pt idx="4">
                  <c:v>888</c:v>
                </c:pt>
                <c:pt idx="5">
                  <c:v>888</c:v>
                </c:pt>
                <c:pt idx="6">
                  <c:v>888</c:v>
                </c:pt>
                <c:pt idx="7">
                  <c:v>888</c:v>
                </c:pt>
                <c:pt idx="8">
                  <c:v>888</c:v>
                </c:pt>
                <c:pt idx="9">
                  <c:v>888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888</c:v>
                </c:pt>
                <c:pt idx="15">
                  <c:v>888</c:v>
                </c:pt>
                <c:pt idx="16">
                  <c:v>888</c:v>
                </c:pt>
                <c:pt idx="17">
                  <c:v>888</c:v>
                </c:pt>
                <c:pt idx="18">
                  <c:v>888</c:v>
                </c:pt>
                <c:pt idx="19">
                  <c:v>888</c:v>
                </c:pt>
                <c:pt idx="20">
                  <c:v>888</c:v>
                </c:pt>
                <c:pt idx="21">
                  <c:v>888</c:v>
                </c:pt>
                <c:pt idx="22">
                  <c:v>888</c:v>
                </c:pt>
                <c:pt idx="23">
                  <c:v>888</c:v>
                </c:pt>
                <c:pt idx="24">
                  <c:v>888</c:v>
                </c:pt>
                <c:pt idx="25">
                  <c:v>889</c:v>
                </c:pt>
                <c:pt idx="26">
                  <c:v>888</c:v>
                </c:pt>
                <c:pt idx="27">
                  <c:v>888</c:v>
                </c:pt>
                <c:pt idx="28">
                  <c:v>888</c:v>
                </c:pt>
                <c:pt idx="29">
                  <c:v>888</c:v>
                </c:pt>
                <c:pt idx="30">
                  <c:v>888</c:v>
                </c:pt>
                <c:pt idx="31">
                  <c:v>888</c:v>
                </c:pt>
                <c:pt idx="32">
                  <c:v>888</c:v>
                </c:pt>
                <c:pt idx="33">
                  <c:v>888</c:v>
                </c:pt>
                <c:pt idx="34">
                  <c:v>888</c:v>
                </c:pt>
                <c:pt idx="35">
                  <c:v>888</c:v>
                </c:pt>
                <c:pt idx="36">
                  <c:v>888</c:v>
                </c:pt>
                <c:pt idx="37">
                  <c:v>888</c:v>
                </c:pt>
                <c:pt idx="38">
                  <c:v>888</c:v>
                </c:pt>
                <c:pt idx="39">
                  <c:v>888</c:v>
                </c:pt>
                <c:pt idx="40">
                  <c:v>888</c:v>
                </c:pt>
                <c:pt idx="41">
                  <c:v>888</c:v>
                </c:pt>
                <c:pt idx="42">
                  <c:v>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EB9-4894-A2CE-504FE470C208}"/>
            </c:ext>
          </c:extLst>
        </c:ser>
        <c:ser>
          <c:idx val="12"/>
          <c:order val="12"/>
          <c:tx>
            <c:strRef>
              <c:f>'temp-readings'!$Q$1</c:f>
              <c:strCache>
                <c:ptCount val="1"/>
                <c:pt idx="0">
                  <c:v>mS13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'temp-readings'!$Q$2:$Q$44</c:f>
              <c:numCache>
                <c:formatCode>General</c:formatCode>
                <c:ptCount val="43"/>
                <c:pt idx="0">
                  <c:v>934</c:v>
                </c:pt>
                <c:pt idx="1">
                  <c:v>934</c:v>
                </c:pt>
                <c:pt idx="2">
                  <c:v>934</c:v>
                </c:pt>
                <c:pt idx="3">
                  <c:v>934</c:v>
                </c:pt>
                <c:pt idx="4">
                  <c:v>934</c:v>
                </c:pt>
                <c:pt idx="5">
                  <c:v>934</c:v>
                </c:pt>
                <c:pt idx="6">
                  <c:v>934</c:v>
                </c:pt>
                <c:pt idx="7">
                  <c:v>934</c:v>
                </c:pt>
                <c:pt idx="8">
                  <c:v>934</c:v>
                </c:pt>
                <c:pt idx="9">
                  <c:v>933</c:v>
                </c:pt>
                <c:pt idx="10">
                  <c:v>934</c:v>
                </c:pt>
                <c:pt idx="11">
                  <c:v>934</c:v>
                </c:pt>
                <c:pt idx="12">
                  <c:v>934</c:v>
                </c:pt>
                <c:pt idx="13">
                  <c:v>934</c:v>
                </c:pt>
                <c:pt idx="14">
                  <c:v>934</c:v>
                </c:pt>
                <c:pt idx="15">
                  <c:v>934</c:v>
                </c:pt>
                <c:pt idx="16">
                  <c:v>934</c:v>
                </c:pt>
                <c:pt idx="17">
                  <c:v>934</c:v>
                </c:pt>
                <c:pt idx="18">
                  <c:v>934</c:v>
                </c:pt>
                <c:pt idx="19">
                  <c:v>934</c:v>
                </c:pt>
                <c:pt idx="20">
                  <c:v>934</c:v>
                </c:pt>
                <c:pt idx="21">
                  <c:v>934</c:v>
                </c:pt>
                <c:pt idx="22">
                  <c:v>934</c:v>
                </c:pt>
                <c:pt idx="23">
                  <c:v>934</c:v>
                </c:pt>
                <c:pt idx="24">
                  <c:v>934</c:v>
                </c:pt>
                <c:pt idx="25">
                  <c:v>934</c:v>
                </c:pt>
                <c:pt idx="26">
                  <c:v>934</c:v>
                </c:pt>
                <c:pt idx="27">
                  <c:v>933</c:v>
                </c:pt>
                <c:pt idx="28">
                  <c:v>934</c:v>
                </c:pt>
                <c:pt idx="29">
                  <c:v>934</c:v>
                </c:pt>
                <c:pt idx="30">
                  <c:v>934</c:v>
                </c:pt>
                <c:pt idx="31">
                  <c:v>934</c:v>
                </c:pt>
                <c:pt idx="32">
                  <c:v>934</c:v>
                </c:pt>
                <c:pt idx="33">
                  <c:v>934</c:v>
                </c:pt>
                <c:pt idx="34">
                  <c:v>934</c:v>
                </c:pt>
                <c:pt idx="35">
                  <c:v>934</c:v>
                </c:pt>
                <c:pt idx="36">
                  <c:v>934</c:v>
                </c:pt>
                <c:pt idx="37">
                  <c:v>934</c:v>
                </c:pt>
                <c:pt idx="38">
                  <c:v>934</c:v>
                </c:pt>
                <c:pt idx="39">
                  <c:v>934</c:v>
                </c:pt>
                <c:pt idx="40">
                  <c:v>934</c:v>
                </c:pt>
                <c:pt idx="41">
                  <c:v>934</c:v>
                </c:pt>
                <c:pt idx="42">
                  <c:v>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EB9-4894-A2CE-504FE470C208}"/>
            </c:ext>
          </c:extLst>
        </c:ser>
        <c:ser>
          <c:idx val="13"/>
          <c:order val="13"/>
          <c:tx>
            <c:strRef>
              <c:f>'temp-readings'!$R$1</c:f>
              <c:strCache>
                <c:ptCount val="1"/>
                <c:pt idx="0">
                  <c:v>mS14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'temp-readings'!$R$2:$R$44</c:f>
              <c:numCache>
                <c:formatCode>General</c:formatCode>
                <c:ptCount val="43"/>
                <c:pt idx="0">
                  <c:v>903</c:v>
                </c:pt>
                <c:pt idx="1">
                  <c:v>903</c:v>
                </c:pt>
                <c:pt idx="2">
                  <c:v>903</c:v>
                </c:pt>
                <c:pt idx="3">
                  <c:v>902</c:v>
                </c:pt>
                <c:pt idx="4">
                  <c:v>903</c:v>
                </c:pt>
                <c:pt idx="5">
                  <c:v>903</c:v>
                </c:pt>
                <c:pt idx="6">
                  <c:v>903</c:v>
                </c:pt>
                <c:pt idx="7">
                  <c:v>902</c:v>
                </c:pt>
                <c:pt idx="8">
                  <c:v>903</c:v>
                </c:pt>
                <c:pt idx="9">
                  <c:v>903</c:v>
                </c:pt>
                <c:pt idx="10">
                  <c:v>902</c:v>
                </c:pt>
                <c:pt idx="11">
                  <c:v>903</c:v>
                </c:pt>
                <c:pt idx="12">
                  <c:v>902</c:v>
                </c:pt>
                <c:pt idx="13">
                  <c:v>902</c:v>
                </c:pt>
                <c:pt idx="14">
                  <c:v>902</c:v>
                </c:pt>
                <c:pt idx="15">
                  <c:v>903</c:v>
                </c:pt>
                <c:pt idx="16">
                  <c:v>903</c:v>
                </c:pt>
                <c:pt idx="17">
                  <c:v>903</c:v>
                </c:pt>
                <c:pt idx="18">
                  <c:v>903</c:v>
                </c:pt>
                <c:pt idx="19">
                  <c:v>902</c:v>
                </c:pt>
                <c:pt idx="20">
                  <c:v>904</c:v>
                </c:pt>
                <c:pt idx="21">
                  <c:v>903</c:v>
                </c:pt>
                <c:pt idx="22">
                  <c:v>903</c:v>
                </c:pt>
                <c:pt idx="23">
                  <c:v>903</c:v>
                </c:pt>
                <c:pt idx="24">
                  <c:v>903</c:v>
                </c:pt>
                <c:pt idx="25">
                  <c:v>903</c:v>
                </c:pt>
                <c:pt idx="26">
                  <c:v>903</c:v>
                </c:pt>
                <c:pt idx="27">
                  <c:v>903</c:v>
                </c:pt>
                <c:pt idx="28">
                  <c:v>903</c:v>
                </c:pt>
                <c:pt idx="29">
                  <c:v>903</c:v>
                </c:pt>
                <c:pt idx="30">
                  <c:v>903</c:v>
                </c:pt>
                <c:pt idx="31">
                  <c:v>903</c:v>
                </c:pt>
                <c:pt idx="32">
                  <c:v>903</c:v>
                </c:pt>
                <c:pt idx="33">
                  <c:v>903</c:v>
                </c:pt>
                <c:pt idx="34">
                  <c:v>903</c:v>
                </c:pt>
                <c:pt idx="35">
                  <c:v>903</c:v>
                </c:pt>
                <c:pt idx="36">
                  <c:v>903</c:v>
                </c:pt>
                <c:pt idx="37">
                  <c:v>903</c:v>
                </c:pt>
                <c:pt idx="38">
                  <c:v>903</c:v>
                </c:pt>
                <c:pt idx="39">
                  <c:v>903</c:v>
                </c:pt>
                <c:pt idx="40">
                  <c:v>903</c:v>
                </c:pt>
                <c:pt idx="41">
                  <c:v>903</c:v>
                </c:pt>
                <c:pt idx="42">
                  <c:v>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EB9-4894-A2CE-504FE470C208}"/>
            </c:ext>
          </c:extLst>
        </c:ser>
        <c:ser>
          <c:idx val="14"/>
          <c:order val="14"/>
          <c:tx>
            <c:strRef>
              <c:f>'temp-readings'!$S$1</c:f>
              <c:strCache>
                <c:ptCount val="1"/>
                <c:pt idx="0">
                  <c:v>mS15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'temp-readings'!$S$2:$S$44</c:f>
              <c:numCache>
                <c:formatCode>General</c:formatCode>
                <c:ptCount val="43"/>
                <c:pt idx="0">
                  <c:v>894</c:v>
                </c:pt>
                <c:pt idx="1">
                  <c:v>894</c:v>
                </c:pt>
                <c:pt idx="2">
                  <c:v>894</c:v>
                </c:pt>
                <c:pt idx="3">
                  <c:v>894</c:v>
                </c:pt>
                <c:pt idx="4">
                  <c:v>894</c:v>
                </c:pt>
                <c:pt idx="5">
                  <c:v>894</c:v>
                </c:pt>
                <c:pt idx="6">
                  <c:v>894</c:v>
                </c:pt>
                <c:pt idx="7">
                  <c:v>894</c:v>
                </c:pt>
                <c:pt idx="8">
                  <c:v>894</c:v>
                </c:pt>
                <c:pt idx="9">
                  <c:v>894</c:v>
                </c:pt>
                <c:pt idx="10">
                  <c:v>894</c:v>
                </c:pt>
                <c:pt idx="11">
                  <c:v>894</c:v>
                </c:pt>
                <c:pt idx="12">
                  <c:v>894</c:v>
                </c:pt>
                <c:pt idx="13">
                  <c:v>894</c:v>
                </c:pt>
                <c:pt idx="14">
                  <c:v>894</c:v>
                </c:pt>
                <c:pt idx="15">
                  <c:v>894</c:v>
                </c:pt>
                <c:pt idx="16">
                  <c:v>894</c:v>
                </c:pt>
                <c:pt idx="17">
                  <c:v>894</c:v>
                </c:pt>
                <c:pt idx="18">
                  <c:v>894</c:v>
                </c:pt>
                <c:pt idx="19">
                  <c:v>894</c:v>
                </c:pt>
                <c:pt idx="20">
                  <c:v>894</c:v>
                </c:pt>
                <c:pt idx="21">
                  <c:v>894</c:v>
                </c:pt>
                <c:pt idx="22">
                  <c:v>894</c:v>
                </c:pt>
                <c:pt idx="23">
                  <c:v>894</c:v>
                </c:pt>
                <c:pt idx="24">
                  <c:v>894</c:v>
                </c:pt>
                <c:pt idx="25">
                  <c:v>894</c:v>
                </c:pt>
                <c:pt idx="26">
                  <c:v>894</c:v>
                </c:pt>
                <c:pt idx="27">
                  <c:v>894</c:v>
                </c:pt>
                <c:pt idx="28">
                  <c:v>894</c:v>
                </c:pt>
                <c:pt idx="29">
                  <c:v>894</c:v>
                </c:pt>
                <c:pt idx="30">
                  <c:v>894</c:v>
                </c:pt>
                <c:pt idx="31">
                  <c:v>894</c:v>
                </c:pt>
                <c:pt idx="32">
                  <c:v>894</c:v>
                </c:pt>
                <c:pt idx="33">
                  <c:v>894</c:v>
                </c:pt>
                <c:pt idx="34">
                  <c:v>894</c:v>
                </c:pt>
                <c:pt idx="35">
                  <c:v>894</c:v>
                </c:pt>
                <c:pt idx="36">
                  <c:v>894</c:v>
                </c:pt>
                <c:pt idx="37">
                  <c:v>894</c:v>
                </c:pt>
                <c:pt idx="38">
                  <c:v>894</c:v>
                </c:pt>
                <c:pt idx="39">
                  <c:v>894</c:v>
                </c:pt>
                <c:pt idx="40">
                  <c:v>894</c:v>
                </c:pt>
                <c:pt idx="41">
                  <c:v>894</c:v>
                </c:pt>
                <c:pt idx="42">
                  <c:v>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EB9-4894-A2CE-504FE470C208}"/>
            </c:ext>
          </c:extLst>
        </c:ser>
        <c:ser>
          <c:idx val="15"/>
          <c:order val="15"/>
          <c:tx>
            <c:strRef>
              <c:f>'temp-readings'!$T$1</c:f>
              <c:strCache>
                <c:ptCount val="1"/>
                <c:pt idx="0">
                  <c:v>mS16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'temp-readings'!$A$2:$A$44</c:f>
              <c:strCache>
                <c:ptCount val="43"/>
                <c:pt idx="0">
                  <c:v>Thu Mar 15 18:03:22 2018</c:v>
                </c:pt>
                <c:pt idx="1">
                  <c:v>Thu Mar 15 18:04:37 2018</c:v>
                </c:pt>
                <c:pt idx="2">
                  <c:v>Thu Mar 15 18:05:37 2018</c:v>
                </c:pt>
                <c:pt idx="3">
                  <c:v>Thu Mar 15 18:06:37 2018</c:v>
                </c:pt>
                <c:pt idx="4">
                  <c:v>Thu Mar 15 18:07:37 2018</c:v>
                </c:pt>
                <c:pt idx="5">
                  <c:v>Thu Mar 15 18:08:37 2018</c:v>
                </c:pt>
                <c:pt idx="6">
                  <c:v>Thu Mar 15 18:09:37 2018</c:v>
                </c:pt>
                <c:pt idx="7">
                  <c:v>Thu Mar 15 18:10:37 2018</c:v>
                </c:pt>
                <c:pt idx="8">
                  <c:v>Thu Mar 15 18:11:38 2018</c:v>
                </c:pt>
                <c:pt idx="9">
                  <c:v>Thu Mar 15 18:12:38 2018</c:v>
                </c:pt>
                <c:pt idx="10">
                  <c:v>Thu Mar 15 18:13:38 2018</c:v>
                </c:pt>
                <c:pt idx="11">
                  <c:v>Thu Mar 15 18:14:38 2018</c:v>
                </c:pt>
                <c:pt idx="12">
                  <c:v>Thu Mar 15 18:15:38 2018</c:v>
                </c:pt>
                <c:pt idx="13">
                  <c:v>Thu Mar 15 18:16:38 2018</c:v>
                </c:pt>
                <c:pt idx="14">
                  <c:v>Thu Mar 15 18:17:38 2018</c:v>
                </c:pt>
                <c:pt idx="15">
                  <c:v>Thu Mar 15 18:18:38 2018</c:v>
                </c:pt>
                <c:pt idx="16">
                  <c:v>Thu Mar 15 18:19:38 2018</c:v>
                </c:pt>
                <c:pt idx="17">
                  <c:v>Thu Mar 15 18:20:38 2018</c:v>
                </c:pt>
                <c:pt idx="18">
                  <c:v>Thu Mar 15 18:21:38 2018</c:v>
                </c:pt>
                <c:pt idx="19">
                  <c:v>Thu Mar 15 18:22:38 2018</c:v>
                </c:pt>
                <c:pt idx="20">
                  <c:v>Thu Mar 15 18:23:38 2018</c:v>
                </c:pt>
                <c:pt idx="21">
                  <c:v>Thu Mar 15 18:24:38 2018</c:v>
                </c:pt>
                <c:pt idx="22">
                  <c:v>Thu Mar 15 18:25:38 2018</c:v>
                </c:pt>
                <c:pt idx="23">
                  <c:v>Thu Mar 15 18:26:38 2018</c:v>
                </c:pt>
                <c:pt idx="24">
                  <c:v>Thu Mar 15 18:27:38 2018</c:v>
                </c:pt>
                <c:pt idx="25">
                  <c:v>Thu Mar 15 18:28:38 2018</c:v>
                </c:pt>
                <c:pt idx="26">
                  <c:v>Thu Mar 15 18:29:38 2018</c:v>
                </c:pt>
                <c:pt idx="27">
                  <c:v>Thu Mar 15 18:30:38 2018</c:v>
                </c:pt>
                <c:pt idx="28">
                  <c:v>Thu Mar 15 18:31:39 2018</c:v>
                </c:pt>
                <c:pt idx="29">
                  <c:v>Thu Mar 15 18:32:39 2018</c:v>
                </c:pt>
                <c:pt idx="30">
                  <c:v>Thu Mar 15 18:33:39 2018</c:v>
                </c:pt>
                <c:pt idx="31">
                  <c:v>Thu Mar 15 18:34:39 2018</c:v>
                </c:pt>
                <c:pt idx="32">
                  <c:v>Thu Mar 15 18:35:39 2018</c:v>
                </c:pt>
                <c:pt idx="33">
                  <c:v>Thu Mar 15 18:36:39 2018</c:v>
                </c:pt>
                <c:pt idx="34">
                  <c:v>Thu Mar 15 18:37:39 2018</c:v>
                </c:pt>
                <c:pt idx="35">
                  <c:v>Thu Mar 15 18:38:39 2018</c:v>
                </c:pt>
                <c:pt idx="36">
                  <c:v>Thu Mar 15 18:39:39 2018</c:v>
                </c:pt>
                <c:pt idx="37">
                  <c:v>Thu Mar 15 18:40:39 2018</c:v>
                </c:pt>
                <c:pt idx="38">
                  <c:v>Thu Mar 15 18:41:39 2018</c:v>
                </c:pt>
                <c:pt idx="39">
                  <c:v>Thu Mar 15 18:42:39 2018</c:v>
                </c:pt>
                <c:pt idx="40">
                  <c:v>Thu Mar 15 18:43:39 2018</c:v>
                </c:pt>
                <c:pt idx="41">
                  <c:v>Thu Mar 15 18:44:39 2018</c:v>
                </c:pt>
                <c:pt idx="42">
                  <c:v>Thu Mar 15 18:45:39 2018</c:v>
                </c:pt>
              </c:strCache>
            </c:strRef>
          </c:xVal>
          <c:yVal>
            <c:numRef>
              <c:f>'temp-readings'!$T$2:$T$44</c:f>
              <c:numCache>
                <c:formatCode>General</c:formatCode>
                <c:ptCount val="43"/>
                <c:pt idx="0">
                  <c:v>891</c:v>
                </c:pt>
                <c:pt idx="1">
                  <c:v>890</c:v>
                </c:pt>
                <c:pt idx="2">
                  <c:v>891</c:v>
                </c:pt>
                <c:pt idx="3">
                  <c:v>890</c:v>
                </c:pt>
                <c:pt idx="4">
                  <c:v>891</c:v>
                </c:pt>
                <c:pt idx="5">
                  <c:v>891</c:v>
                </c:pt>
                <c:pt idx="6">
                  <c:v>891</c:v>
                </c:pt>
                <c:pt idx="7">
                  <c:v>891</c:v>
                </c:pt>
                <c:pt idx="8">
                  <c:v>891</c:v>
                </c:pt>
                <c:pt idx="9">
                  <c:v>891</c:v>
                </c:pt>
                <c:pt idx="10">
                  <c:v>891</c:v>
                </c:pt>
                <c:pt idx="11">
                  <c:v>893</c:v>
                </c:pt>
                <c:pt idx="12">
                  <c:v>891</c:v>
                </c:pt>
                <c:pt idx="13">
                  <c:v>891</c:v>
                </c:pt>
                <c:pt idx="14">
                  <c:v>891</c:v>
                </c:pt>
                <c:pt idx="15">
                  <c:v>891</c:v>
                </c:pt>
                <c:pt idx="16">
                  <c:v>891</c:v>
                </c:pt>
                <c:pt idx="17">
                  <c:v>891</c:v>
                </c:pt>
                <c:pt idx="18">
                  <c:v>890</c:v>
                </c:pt>
                <c:pt idx="19">
                  <c:v>891</c:v>
                </c:pt>
                <c:pt idx="20">
                  <c:v>891</c:v>
                </c:pt>
                <c:pt idx="21">
                  <c:v>891</c:v>
                </c:pt>
                <c:pt idx="22">
                  <c:v>891</c:v>
                </c:pt>
                <c:pt idx="23">
                  <c:v>891</c:v>
                </c:pt>
                <c:pt idx="24">
                  <c:v>891</c:v>
                </c:pt>
                <c:pt idx="25">
                  <c:v>891</c:v>
                </c:pt>
                <c:pt idx="26">
                  <c:v>891</c:v>
                </c:pt>
                <c:pt idx="27">
                  <c:v>891</c:v>
                </c:pt>
                <c:pt idx="28">
                  <c:v>891</c:v>
                </c:pt>
                <c:pt idx="29">
                  <c:v>890</c:v>
                </c:pt>
                <c:pt idx="30">
                  <c:v>891</c:v>
                </c:pt>
                <c:pt idx="31">
                  <c:v>891</c:v>
                </c:pt>
                <c:pt idx="32">
                  <c:v>891</c:v>
                </c:pt>
                <c:pt idx="33">
                  <c:v>891</c:v>
                </c:pt>
                <c:pt idx="34">
                  <c:v>891</c:v>
                </c:pt>
                <c:pt idx="35">
                  <c:v>891</c:v>
                </c:pt>
                <c:pt idx="36">
                  <c:v>890</c:v>
                </c:pt>
                <c:pt idx="37">
                  <c:v>891</c:v>
                </c:pt>
                <c:pt idx="38">
                  <c:v>891</c:v>
                </c:pt>
                <c:pt idx="39">
                  <c:v>891</c:v>
                </c:pt>
                <c:pt idx="40">
                  <c:v>891</c:v>
                </c:pt>
                <c:pt idx="41">
                  <c:v>891</c:v>
                </c:pt>
                <c:pt idx="42">
                  <c:v>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EB9-4894-A2CE-504FE470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01784"/>
        <c:axId val="552004408"/>
      </c:scatterChart>
      <c:valAx>
        <c:axId val="5520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Alloted (minutes)</a:t>
                </a:r>
              </a:p>
            </c:rich>
          </c:tx>
          <c:layout>
            <c:manualLayout>
              <c:xMode val="edge"/>
              <c:yMode val="edge"/>
              <c:x val="0.39567701655974197"/>
              <c:y val="0.6685908026235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4408"/>
        <c:crosses val="autoZero"/>
        <c:crossBetween val="midCat"/>
      </c:valAx>
      <c:valAx>
        <c:axId val="552004408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284328</xdr:colOff>
      <xdr:row>2</xdr:row>
      <xdr:rowOff>13078</xdr:rowOff>
    </xdr:from>
    <xdr:to>
      <xdr:col>27</xdr:col>
      <xdr:colOff>358253</xdr:colOff>
      <xdr:row>17</xdr:row>
      <xdr:rowOff>26725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1953E-18A3-418F-8EBD-3659CD235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278641</xdr:colOff>
      <xdr:row>17</xdr:row>
      <xdr:rowOff>155242</xdr:rowOff>
    </xdr:from>
    <xdr:to>
      <xdr:col>27</xdr:col>
      <xdr:colOff>352566</xdr:colOff>
      <xdr:row>32</xdr:row>
      <xdr:rowOff>168890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8CF5D-9B18-4F95-B6F8-D6E5CCB69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255894</xdr:colOff>
      <xdr:row>33</xdr:row>
      <xdr:rowOff>113731</xdr:rowOff>
    </xdr:from>
    <xdr:to>
      <xdr:col>27</xdr:col>
      <xdr:colOff>358253</xdr:colOff>
      <xdr:row>50</xdr:row>
      <xdr:rowOff>45493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4962A-E205-4F62-B1B1-CD51B5CA1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M22" zoomScale="67" workbookViewId="0">
      <selection activeCell="AC47" sqref="AC47"/>
    </sheetView>
  </sheetViews>
  <sheetFormatPr defaultRowHeight="14.4" x14ac:dyDescent="0.55000000000000004"/>
  <cols>
    <col min="1" max="1" width="17.73437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 t="s">
        <v>20</v>
      </c>
      <c r="B2">
        <v>49.1</v>
      </c>
      <c r="C2">
        <v>22.9</v>
      </c>
      <c r="D2">
        <v>73.22</v>
      </c>
      <c r="E2">
        <v>793</v>
      </c>
      <c r="F2">
        <v>762</v>
      </c>
      <c r="G2">
        <v>896</v>
      </c>
      <c r="H2">
        <v>893</v>
      </c>
      <c r="I2">
        <v>883</v>
      </c>
      <c r="J2">
        <v>879</v>
      </c>
      <c r="K2">
        <v>889</v>
      </c>
      <c r="L2">
        <v>862</v>
      </c>
      <c r="M2">
        <v>888</v>
      </c>
      <c r="N2">
        <v>890</v>
      </c>
      <c r="O2">
        <v>896</v>
      </c>
      <c r="P2">
        <v>888</v>
      </c>
      <c r="Q2">
        <v>934</v>
      </c>
      <c r="R2">
        <v>903</v>
      </c>
      <c r="S2">
        <v>894</v>
      </c>
      <c r="T2">
        <v>891</v>
      </c>
    </row>
    <row r="3" spans="1:20" x14ac:dyDescent="0.55000000000000004">
      <c r="A3" t="s">
        <v>21</v>
      </c>
      <c r="B3">
        <v>49.1</v>
      </c>
      <c r="C3">
        <v>22.9</v>
      </c>
      <c r="D3">
        <v>73.22</v>
      </c>
      <c r="E3">
        <v>793</v>
      </c>
      <c r="F3">
        <v>764</v>
      </c>
      <c r="G3">
        <v>896</v>
      </c>
      <c r="H3">
        <v>893</v>
      </c>
      <c r="I3">
        <v>883</v>
      </c>
      <c r="J3">
        <v>879</v>
      </c>
      <c r="K3">
        <v>889</v>
      </c>
      <c r="L3">
        <v>861</v>
      </c>
      <c r="M3">
        <v>888</v>
      </c>
      <c r="N3">
        <v>890</v>
      </c>
      <c r="O3">
        <v>896</v>
      </c>
      <c r="P3">
        <v>888</v>
      </c>
      <c r="Q3">
        <v>934</v>
      </c>
      <c r="R3">
        <v>903</v>
      </c>
      <c r="S3">
        <v>894</v>
      </c>
      <c r="T3">
        <v>890</v>
      </c>
    </row>
    <row r="4" spans="1:20" x14ac:dyDescent="0.55000000000000004">
      <c r="A4" t="s">
        <v>22</v>
      </c>
      <c r="B4">
        <v>49.2</v>
      </c>
      <c r="C4">
        <v>22.9</v>
      </c>
      <c r="D4">
        <v>73.22</v>
      </c>
      <c r="E4">
        <v>793</v>
      </c>
      <c r="F4">
        <v>763</v>
      </c>
      <c r="G4">
        <v>896</v>
      </c>
      <c r="H4">
        <v>892</v>
      </c>
      <c r="I4">
        <v>883</v>
      </c>
      <c r="J4">
        <v>879</v>
      </c>
      <c r="K4">
        <v>889</v>
      </c>
      <c r="L4">
        <v>862</v>
      </c>
      <c r="M4">
        <v>888</v>
      </c>
      <c r="N4">
        <v>890</v>
      </c>
      <c r="O4">
        <v>896</v>
      </c>
      <c r="P4">
        <v>888</v>
      </c>
      <c r="Q4">
        <v>934</v>
      </c>
      <c r="R4">
        <v>903</v>
      </c>
      <c r="S4">
        <v>894</v>
      </c>
      <c r="T4">
        <v>891</v>
      </c>
    </row>
    <row r="5" spans="1:20" x14ac:dyDescent="0.55000000000000004">
      <c r="A5" t="s">
        <v>23</v>
      </c>
      <c r="B5">
        <v>49.2</v>
      </c>
      <c r="C5">
        <v>22.9</v>
      </c>
      <c r="D5">
        <v>73.22</v>
      </c>
      <c r="E5">
        <v>793</v>
      </c>
      <c r="F5">
        <v>763</v>
      </c>
      <c r="G5">
        <v>896</v>
      </c>
      <c r="H5">
        <v>893</v>
      </c>
      <c r="I5">
        <v>883</v>
      </c>
      <c r="J5">
        <v>879</v>
      </c>
      <c r="K5">
        <v>889</v>
      </c>
      <c r="L5">
        <v>862</v>
      </c>
      <c r="M5">
        <v>888</v>
      </c>
      <c r="N5">
        <v>891</v>
      </c>
      <c r="O5">
        <v>896</v>
      </c>
      <c r="P5">
        <v>888</v>
      </c>
      <c r="Q5">
        <v>934</v>
      </c>
      <c r="R5">
        <v>902</v>
      </c>
      <c r="S5">
        <v>894</v>
      </c>
      <c r="T5">
        <v>890</v>
      </c>
    </row>
    <row r="6" spans="1:20" x14ac:dyDescent="0.55000000000000004">
      <c r="A6" t="s">
        <v>24</v>
      </c>
      <c r="B6">
        <v>49.2</v>
      </c>
      <c r="C6">
        <v>22.9</v>
      </c>
      <c r="D6">
        <v>73.22</v>
      </c>
      <c r="E6">
        <v>795</v>
      </c>
      <c r="F6">
        <v>763</v>
      </c>
      <c r="G6">
        <v>896</v>
      </c>
      <c r="H6">
        <v>892</v>
      </c>
      <c r="I6">
        <v>883</v>
      </c>
      <c r="J6">
        <v>879</v>
      </c>
      <c r="K6">
        <v>889</v>
      </c>
      <c r="L6">
        <v>862</v>
      </c>
      <c r="M6">
        <v>888</v>
      </c>
      <c r="N6">
        <v>890</v>
      </c>
      <c r="O6">
        <v>896</v>
      </c>
      <c r="P6">
        <v>888</v>
      </c>
      <c r="Q6">
        <v>934</v>
      </c>
      <c r="R6">
        <v>903</v>
      </c>
      <c r="S6">
        <v>894</v>
      </c>
      <c r="T6">
        <v>891</v>
      </c>
    </row>
    <row r="7" spans="1:20" x14ac:dyDescent="0.55000000000000004">
      <c r="A7" t="s">
        <v>25</v>
      </c>
      <c r="B7">
        <v>49.1</v>
      </c>
      <c r="C7">
        <v>22.9</v>
      </c>
      <c r="D7">
        <v>73.22</v>
      </c>
      <c r="E7">
        <v>793</v>
      </c>
      <c r="F7">
        <v>763</v>
      </c>
      <c r="G7">
        <v>896</v>
      </c>
      <c r="H7">
        <v>893</v>
      </c>
      <c r="I7">
        <v>883</v>
      </c>
      <c r="J7">
        <v>879</v>
      </c>
      <c r="K7">
        <v>889</v>
      </c>
      <c r="L7">
        <v>862</v>
      </c>
      <c r="M7">
        <v>888</v>
      </c>
      <c r="N7">
        <v>891</v>
      </c>
      <c r="O7">
        <v>896</v>
      </c>
      <c r="P7">
        <v>888</v>
      </c>
      <c r="Q7">
        <v>934</v>
      </c>
      <c r="R7">
        <v>903</v>
      </c>
      <c r="S7">
        <v>894</v>
      </c>
      <c r="T7">
        <v>891</v>
      </c>
    </row>
    <row r="8" spans="1:20" x14ac:dyDescent="0.55000000000000004">
      <c r="A8" t="s">
        <v>26</v>
      </c>
      <c r="B8">
        <v>49.1</v>
      </c>
      <c r="C8">
        <v>22.9</v>
      </c>
      <c r="D8">
        <v>73.22</v>
      </c>
      <c r="E8">
        <v>793</v>
      </c>
      <c r="F8">
        <v>763</v>
      </c>
      <c r="G8">
        <v>897</v>
      </c>
      <c r="H8">
        <v>892</v>
      </c>
      <c r="I8">
        <v>883</v>
      </c>
      <c r="J8">
        <v>879</v>
      </c>
      <c r="K8">
        <v>889</v>
      </c>
      <c r="L8">
        <v>862</v>
      </c>
      <c r="M8">
        <v>888</v>
      </c>
      <c r="N8">
        <v>890</v>
      </c>
      <c r="O8">
        <v>896</v>
      </c>
      <c r="P8">
        <v>888</v>
      </c>
      <c r="Q8">
        <v>934</v>
      </c>
      <c r="R8">
        <v>903</v>
      </c>
      <c r="S8">
        <v>894</v>
      </c>
      <c r="T8">
        <v>891</v>
      </c>
    </row>
    <row r="9" spans="1:20" x14ac:dyDescent="0.55000000000000004">
      <c r="A9" t="s">
        <v>27</v>
      </c>
      <c r="B9">
        <v>49.1</v>
      </c>
      <c r="C9">
        <v>22.9</v>
      </c>
      <c r="D9">
        <v>73.22</v>
      </c>
      <c r="E9">
        <v>793</v>
      </c>
      <c r="F9">
        <v>764</v>
      </c>
      <c r="G9">
        <v>896</v>
      </c>
      <c r="H9">
        <v>892</v>
      </c>
      <c r="I9">
        <v>884</v>
      </c>
      <c r="J9">
        <v>879</v>
      </c>
      <c r="K9">
        <v>888</v>
      </c>
      <c r="L9">
        <v>862</v>
      </c>
      <c r="M9">
        <v>888</v>
      </c>
      <c r="N9">
        <v>890</v>
      </c>
      <c r="O9">
        <v>896</v>
      </c>
      <c r="P9">
        <v>888</v>
      </c>
      <c r="Q9">
        <v>934</v>
      </c>
      <c r="R9">
        <v>902</v>
      </c>
      <c r="S9">
        <v>894</v>
      </c>
      <c r="T9">
        <v>891</v>
      </c>
    </row>
    <row r="10" spans="1:20" x14ac:dyDescent="0.55000000000000004">
      <c r="A10" t="s">
        <v>28</v>
      </c>
      <c r="B10">
        <v>49</v>
      </c>
      <c r="C10">
        <v>22.9</v>
      </c>
      <c r="D10">
        <v>73.22</v>
      </c>
      <c r="E10">
        <v>793</v>
      </c>
      <c r="F10">
        <v>763</v>
      </c>
      <c r="G10">
        <v>896</v>
      </c>
      <c r="H10">
        <v>893</v>
      </c>
      <c r="I10">
        <v>883</v>
      </c>
      <c r="J10">
        <v>879</v>
      </c>
      <c r="K10">
        <v>889</v>
      </c>
      <c r="L10">
        <v>862</v>
      </c>
      <c r="M10">
        <v>888</v>
      </c>
      <c r="N10">
        <v>890</v>
      </c>
      <c r="O10">
        <v>896</v>
      </c>
      <c r="P10">
        <v>888</v>
      </c>
      <c r="Q10">
        <v>934</v>
      </c>
      <c r="R10">
        <v>903</v>
      </c>
      <c r="S10">
        <v>894</v>
      </c>
      <c r="T10">
        <v>891</v>
      </c>
    </row>
    <row r="11" spans="1:20" x14ac:dyDescent="0.55000000000000004">
      <c r="A11" t="s">
        <v>29</v>
      </c>
      <c r="B11">
        <v>49</v>
      </c>
      <c r="C11">
        <v>22.9</v>
      </c>
      <c r="D11">
        <v>73.22</v>
      </c>
      <c r="E11">
        <v>793</v>
      </c>
      <c r="F11">
        <v>763</v>
      </c>
      <c r="G11">
        <v>896</v>
      </c>
      <c r="H11">
        <v>892</v>
      </c>
      <c r="I11">
        <v>883</v>
      </c>
      <c r="J11">
        <v>879</v>
      </c>
      <c r="K11">
        <v>889</v>
      </c>
      <c r="L11">
        <v>862</v>
      </c>
      <c r="M11">
        <v>888</v>
      </c>
      <c r="N11">
        <v>890</v>
      </c>
      <c r="O11">
        <v>896</v>
      </c>
      <c r="P11">
        <v>888</v>
      </c>
      <c r="Q11">
        <v>933</v>
      </c>
      <c r="R11">
        <v>903</v>
      </c>
      <c r="S11">
        <v>894</v>
      </c>
      <c r="T11">
        <v>891</v>
      </c>
    </row>
    <row r="12" spans="1:20" x14ac:dyDescent="0.55000000000000004">
      <c r="A12" t="s">
        <v>30</v>
      </c>
      <c r="B12">
        <v>48.9</v>
      </c>
      <c r="C12">
        <v>22.9</v>
      </c>
      <c r="D12">
        <v>73.22</v>
      </c>
      <c r="E12">
        <v>793</v>
      </c>
      <c r="F12">
        <v>763</v>
      </c>
      <c r="G12">
        <v>896</v>
      </c>
      <c r="H12">
        <v>893</v>
      </c>
      <c r="I12">
        <v>883</v>
      </c>
      <c r="J12">
        <v>880</v>
      </c>
      <c r="K12">
        <v>889</v>
      </c>
      <c r="L12">
        <v>862</v>
      </c>
      <c r="M12">
        <v>888</v>
      </c>
      <c r="N12">
        <v>891</v>
      </c>
      <c r="O12">
        <v>896</v>
      </c>
      <c r="P12">
        <v>888</v>
      </c>
      <c r="Q12">
        <v>934</v>
      </c>
      <c r="R12">
        <v>902</v>
      </c>
      <c r="S12">
        <v>894</v>
      </c>
      <c r="T12">
        <v>891</v>
      </c>
    </row>
    <row r="13" spans="1:20" x14ac:dyDescent="0.55000000000000004">
      <c r="A13" t="s">
        <v>31</v>
      </c>
      <c r="B13">
        <v>49</v>
      </c>
      <c r="C13">
        <v>22.9</v>
      </c>
      <c r="D13">
        <v>73.22</v>
      </c>
      <c r="E13">
        <v>793</v>
      </c>
      <c r="F13">
        <v>764</v>
      </c>
      <c r="G13">
        <v>896</v>
      </c>
      <c r="H13">
        <v>893</v>
      </c>
      <c r="I13">
        <v>883</v>
      </c>
      <c r="J13">
        <v>879</v>
      </c>
      <c r="K13">
        <v>889</v>
      </c>
      <c r="L13">
        <v>862</v>
      </c>
      <c r="M13">
        <v>888</v>
      </c>
      <c r="N13">
        <v>890</v>
      </c>
      <c r="O13">
        <v>896</v>
      </c>
      <c r="P13">
        <v>888</v>
      </c>
      <c r="Q13">
        <v>934</v>
      </c>
      <c r="R13">
        <v>903</v>
      </c>
      <c r="S13">
        <v>894</v>
      </c>
      <c r="T13">
        <v>893</v>
      </c>
    </row>
    <row r="14" spans="1:20" x14ac:dyDescent="0.55000000000000004">
      <c r="A14" t="s">
        <v>32</v>
      </c>
      <c r="B14">
        <v>49</v>
      </c>
      <c r="C14">
        <v>22.9</v>
      </c>
      <c r="D14">
        <v>73.22</v>
      </c>
      <c r="E14">
        <v>793</v>
      </c>
      <c r="F14">
        <v>763</v>
      </c>
      <c r="G14">
        <v>896</v>
      </c>
      <c r="H14">
        <v>893</v>
      </c>
      <c r="I14">
        <v>883</v>
      </c>
      <c r="J14">
        <v>880</v>
      </c>
      <c r="K14">
        <v>889</v>
      </c>
      <c r="L14">
        <v>862</v>
      </c>
      <c r="M14">
        <v>888</v>
      </c>
      <c r="N14">
        <v>890</v>
      </c>
      <c r="O14">
        <v>896</v>
      </c>
      <c r="P14">
        <v>888</v>
      </c>
      <c r="Q14">
        <v>934</v>
      </c>
      <c r="R14">
        <v>902</v>
      </c>
      <c r="S14">
        <v>894</v>
      </c>
      <c r="T14">
        <v>891</v>
      </c>
    </row>
    <row r="15" spans="1:20" x14ac:dyDescent="0.55000000000000004">
      <c r="A15" t="s">
        <v>33</v>
      </c>
      <c r="B15">
        <v>49</v>
      </c>
      <c r="C15">
        <v>22.9</v>
      </c>
      <c r="D15">
        <v>73.22</v>
      </c>
      <c r="E15">
        <v>793</v>
      </c>
      <c r="F15">
        <v>764</v>
      </c>
      <c r="G15">
        <v>896</v>
      </c>
      <c r="H15">
        <v>893</v>
      </c>
      <c r="I15">
        <v>883</v>
      </c>
      <c r="J15">
        <v>879</v>
      </c>
      <c r="K15">
        <v>889</v>
      </c>
      <c r="L15">
        <v>862</v>
      </c>
      <c r="M15">
        <v>888</v>
      </c>
      <c r="N15">
        <v>890</v>
      </c>
      <c r="O15">
        <v>897</v>
      </c>
      <c r="P15">
        <v>888</v>
      </c>
      <c r="Q15">
        <v>934</v>
      </c>
      <c r="R15">
        <v>902</v>
      </c>
      <c r="S15">
        <v>894</v>
      </c>
      <c r="T15">
        <v>891</v>
      </c>
    </row>
    <row r="16" spans="1:20" x14ac:dyDescent="0.55000000000000004">
      <c r="A16" t="s">
        <v>34</v>
      </c>
      <c r="B16">
        <v>49.1</v>
      </c>
      <c r="C16">
        <v>22.9</v>
      </c>
      <c r="D16">
        <v>73.22</v>
      </c>
      <c r="E16">
        <v>793</v>
      </c>
      <c r="F16">
        <v>763</v>
      </c>
      <c r="G16">
        <v>896</v>
      </c>
      <c r="H16">
        <v>893</v>
      </c>
      <c r="I16">
        <v>883</v>
      </c>
      <c r="J16">
        <v>880</v>
      </c>
      <c r="K16">
        <v>889</v>
      </c>
      <c r="L16">
        <v>861</v>
      </c>
      <c r="M16">
        <v>888</v>
      </c>
      <c r="N16">
        <v>891</v>
      </c>
      <c r="O16">
        <v>896</v>
      </c>
      <c r="P16">
        <v>888</v>
      </c>
      <c r="Q16">
        <v>934</v>
      </c>
      <c r="R16">
        <v>902</v>
      </c>
      <c r="S16">
        <v>894</v>
      </c>
      <c r="T16">
        <v>891</v>
      </c>
    </row>
    <row r="17" spans="1:20" x14ac:dyDescent="0.55000000000000004">
      <c r="A17" t="s">
        <v>35</v>
      </c>
      <c r="B17">
        <v>49.1</v>
      </c>
      <c r="C17">
        <v>22.9</v>
      </c>
      <c r="D17">
        <v>73.22</v>
      </c>
      <c r="E17">
        <v>792</v>
      </c>
      <c r="F17">
        <v>763</v>
      </c>
      <c r="G17">
        <v>896</v>
      </c>
      <c r="H17">
        <v>892</v>
      </c>
      <c r="I17">
        <v>883</v>
      </c>
      <c r="J17">
        <v>880</v>
      </c>
      <c r="K17">
        <v>889</v>
      </c>
      <c r="L17">
        <v>862</v>
      </c>
      <c r="M17">
        <v>888</v>
      </c>
      <c r="N17">
        <v>890</v>
      </c>
      <c r="O17">
        <v>896</v>
      </c>
      <c r="P17">
        <v>888</v>
      </c>
      <c r="Q17">
        <v>934</v>
      </c>
      <c r="R17">
        <v>903</v>
      </c>
      <c r="S17">
        <v>894</v>
      </c>
      <c r="T17">
        <v>891</v>
      </c>
    </row>
    <row r="18" spans="1:20" x14ac:dyDescent="0.55000000000000004">
      <c r="A18" t="s">
        <v>36</v>
      </c>
      <c r="B18">
        <v>49.1</v>
      </c>
      <c r="C18">
        <v>22.9</v>
      </c>
      <c r="D18">
        <v>73.22</v>
      </c>
      <c r="E18">
        <v>793</v>
      </c>
      <c r="F18">
        <v>764</v>
      </c>
      <c r="G18">
        <v>896</v>
      </c>
      <c r="H18">
        <v>893</v>
      </c>
      <c r="I18">
        <v>883</v>
      </c>
      <c r="J18">
        <v>879</v>
      </c>
      <c r="K18">
        <v>889</v>
      </c>
      <c r="L18">
        <v>861</v>
      </c>
      <c r="M18">
        <v>888</v>
      </c>
      <c r="N18">
        <v>890</v>
      </c>
      <c r="O18">
        <v>896</v>
      </c>
      <c r="P18">
        <v>888</v>
      </c>
      <c r="Q18">
        <v>934</v>
      </c>
      <c r="R18">
        <v>903</v>
      </c>
      <c r="S18">
        <v>894</v>
      </c>
      <c r="T18">
        <v>891</v>
      </c>
    </row>
    <row r="19" spans="1:20" x14ac:dyDescent="0.55000000000000004">
      <c r="A19" t="s">
        <v>37</v>
      </c>
      <c r="B19">
        <v>49.1</v>
      </c>
      <c r="C19">
        <v>22.9</v>
      </c>
      <c r="D19">
        <v>73.22</v>
      </c>
      <c r="E19">
        <v>793</v>
      </c>
      <c r="F19">
        <v>763</v>
      </c>
      <c r="G19">
        <v>895</v>
      </c>
      <c r="H19">
        <v>893</v>
      </c>
      <c r="I19">
        <v>884</v>
      </c>
      <c r="J19">
        <v>880</v>
      </c>
      <c r="K19">
        <v>889</v>
      </c>
      <c r="L19">
        <v>861</v>
      </c>
      <c r="M19">
        <v>888</v>
      </c>
      <c r="N19">
        <v>890</v>
      </c>
      <c r="O19">
        <v>896</v>
      </c>
      <c r="P19">
        <v>888</v>
      </c>
      <c r="Q19">
        <v>934</v>
      </c>
      <c r="R19">
        <v>903</v>
      </c>
      <c r="S19">
        <v>894</v>
      </c>
      <c r="T19">
        <v>891</v>
      </c>
    </row>
    <row r="20" spans="1:20" x14ac:dyDescent="0.55000000000000004">
      <c r="A20" t="s">
        <v>38</v>
      </c>
      <c r="B20">
        <v>49.1</v>
      </c>
      <c r="C20">
        <v>22.9</v>
      </c>
      <c r="D20">
        <v>73.22</v>
      </c>
      <c r="E20">
        <v>793</v>
      </c>
      <c r="F20">
        <v>763</v>
      </c>
      <c r="G20">
        <v>896</v>
      </c>
      <c r="H20">
        <v>893</v>
      </c>
      <c r="I20">
        <v>884</v>
      </c>
      <c r="J20">
        <v>879</v>
      </c>
      <c r="K20">
        <v>889</v>
      </c>
      <c r="L20">
        <v>861</v>
      </c>
      <c r="M20">
        <v>888</v>
      </c>
      <c r="N20">
        <v>890</v>
      </c>
      <c r="O20">
        <v>896</v>
      </c>
      <c r="P20">
        <v>888</v>
      </c>
      <c r="Q20">
        <v>934</v>
      </c>
      <c r="R20">
        <v>903</v>
      </c>
      <c r="S20">
        <v>894</v>
      </c>
      <c r="T20">
        <v>890</v>
      </c>
    </row>
    <row r="21" spans="1:20" x14ac:dyDescent="0.55000000000000004">
      <c r="A21" t="s">
        <v>39</v>
      </c>
      <c r="B21">
        <v>49.2</v>
      </c>
      <c r="C21">
        <v>22.9</v>
      </c>
      <c r="D21">
        <v>73.22</v>
      </c>
      <c r="E21">
        <v>793</v>
      </c>
      <c r="F21">
        <v>763</v>
      </c>
      <c r="G21">
        <v>896</v>
      </c>
      <c r="H21">
        <v>893</v>
      </c>
      <c r="I21">
        <v>884</v>
      </c>
      <c r="J21">
        <v>880</v>
      </c>
      <c r="K21">
        <v>889</v>
      </c>
      <c r="L21">
        <v>861</v>
      </c>
      <c r="M21">
        <v>888</v>
      </c>
      <c r="N21">
        <v>890</v>
      </c>
      <c r="O21">
        <v>897</v>
      </c>
      <c r="P21">
        <v>888</v>
      </c>
      <c r="Q21">
        <v>934</v>
      </c>
      <c r="R21">
        <v>902</v>
      </c>
      <c r="S21">
        <v>894</v>
      </c>
      <c r="T21">
        <v>891</v>
      </c>
    </row>
    <row r="22" spans="1:20" x14ac:dyDescent="0.55000000000000004">
      <c r="A22" t="s">
        <v>40</v>
      </c>
      <c r="B22">
        <v>49.2</v>
      </c>
      <c r="C22">
        <v>22.9</v>
      </c>
      <c r="D22">
        <v>73.22</v>
      </c>
      <c r="E22">
        <v>793</v>
      </c>
      <c r="F22">
        <v>763</v>
      </c>
      <c r="G22">
        <v>896</v>
      </c>
      <c r="H22">
        <v>893</v>
      </c>
      <c r="I22">
        <v>884</v>
      </c>
      <c r="J22">
        <v>880</v>
      </c>
      <c r="K22">
        <v>888</v>
      </c>
      <c r="L22">
        <v>861</v>
      </c>
      <c r="M22">
        <v>888</v>
      </c>
      <c r="N22">
        <v>890</v>
      </c>
      <c r="O22">
        <v>897</v>
      </c>
      <c r="P22">
        <v>888</v>
      </c>
      <c r="Q22">
        <v>934</v>
      </c>
      <c r="R22">
        <v>904</v>
      </c>
      <c r="S22">
        <v>894</v>
      </c>
      <c r="T22">
        <v>891</v>
      </c>
    </row>
    <row r="23" spans="1:20" x14ac:dyDescent="0.55000000000000004">
      <c r="A23" t="s">
        <v>41</v>
      </c>
      <c r="B23">
        <v>49.2</v>
      </c>
      <c r="C23">
        <v>22.9</v>
      </c>
      <c r="D23">
        <v>73.22</v>
      </c>
      <c r="E23">
        <v>793</v>
      </c>
      <c r="F23">
        <v>763</v>
      </c>
      <c r="G23">
        <v>896</v>
      </c>
      <c r="H23">
        <v>892</v>
      </c>
      <c r="I23">
        <v>884</v>
      </c>
      <c r="J23">
        <v>879</v>
      </c>
      <c r="K23">
        <v>888</v>
      </c>
      <c r="L23">
        <v>861</v>
      </c>
      <c r="M23">
        <v>888</v>
      </c>
      <c r="N23">
        <v>890</v>
      </c>
      <c r="O23">
        <v>897</v>
      </c>
      <c r="P23">
        <v>888</v>
      </c>
      <c r="Q23">
        <v>934</v>
      </c>
      <c r="R23">
        <v>903</v>
      </c>
      <c r="S23">
        <v>894</v>
      </c>
      <c r="T23">
        <v>891</v>
      </c>
    </row>
    <row r="24" spans="1:20" x14ac:dyDescent="0.55000000000000004">
      <c r="A24" t="s">
        <v>42</v>
      </c>
      <c r="B24">
        <v>49.2</v>
      </c>
      <c r="C24">
        <v>22.9</v>
      </c>
      <c r="D24">
        <v>73.22</v>
      </c>
      <c r="E24">
        <v>793</v>
      </c>
      <c r="F24">
        <v>763</v>
      </c>
      <c r="G24">
        <v>896</v>
      </c>
      <c r="H24">
        <v>892</v>
      </c>
      <c r="I24">
        <v>884</v>
      </c>
      <c r="J24">
        <v>879</v>
      </c>
      <c r="K24">
        <v>889</v>
      </c>
      <c r="L24">
        <v>861</v>
      </c>
      <c r="M24">
        <v>888</v>
      </c>
      <c r="N24">
        <v>890</v>
      </c>
      <c r="O24">
        <v>896</v>
      </c>
      <c r="P24">
        <v>888</v>
      </c>
      <c r="Q24">
        <v>934</v>
      </c>
      <c r="R24">
        <v>903</v>
      </c>
      <c r="S24">
        <v>894</v>
      </c>
      <c r="T24">
        <v>891</v>
      </c>
    </row>
    <row r="25" spans="1:20" x14ac:dyDescent="0.55000000000000004">
      <c r="A25" t="s">
        <v>43</v>
      </c>
      <c r="B25">
        <v>49.1</v>
      </c>
      <c r="C25">
        <v>22.9</v>
      </c>
      <c r="D25">
        <v>73.22</v>
      </c>
      <c r="E25">
        <v>793</v>
      </c>
      <c r="F25">
        <v>763</v>
      </c>
      <c r="G25">
        <v>896</v>
      </c>
      <c r="H25">
        <v>892</v>
      </c>
      <c r="I25">
        <v>884</v>
      </c>
      <c r="J25">
        <v>880</v>
      </c>
      <c r="K25">
        <v>889</v>
      </c>
      <c r="L25">
        <v>862</v>
      </c>
      <c r="M25">
        <v>888</v>
      </c>
      <c r="N25">
        <v>890</v>
      </c>
      <c r="O25">
        <v>896</v>
      </c>
      <c r="P25">
        <v>888</v>
      </c>
      <c r="Q25">
        <v>934</v>
      </c>
      <c r="R25">
        <v>903</v>
      </c>
      <c r="S25">
        <v>894</v>
      </c>
      <c r="T25">
        <v>891</v>
      </c>
    </row>
    <row r="26" spans="1:20" x14ac:dyDescent="0.55000000000000004">
      <c r="A26" t="s">
        <v>44</v>
      </c>
      <c r="B26">
        <v>49</v>
      </c>
      <c r="C26">
        <v>22.9</v>
      </c>
      <c r="D26">
        <v>73.22</v>
      </c>
      <c r="E26">
        <v>794</v>
      </c>
      <c r="F26">
        <v>763</v>
      </c>
      <c r="G26">
        <v>896</v>
      </c>
      <c r="H26">
        <v>892</v>
      </c>
      <c r="I26">
        <v>884</v>
      </c>
      <c r="J26">
        <v>879</v>
      </c>
      <c r="K26">
        <v>889</v>
      </c>
      <c r="L26">
        <v>861</v>
      </c>
      <c r="M26">
        <v>888</v>
      </c>
      <c r="N26">
        <v>890</v>
      </c>
      <c r="O26">
        <v>897</v>
      </c>
      <c r="P26">
        <v>888</v>
      </c>
      <c r="Q26">
        <v>934</v>
      </c>
      <c r="R26">
        <v>903</v>
      </c>
      <c r="S26">
        <v>894</v>
      </c>
      <c r="T26">
        <v>891</v>
      </c>
    </row>
    <row r="27" spans="1:20" x14ac:dyDescent="0.55000000000000004">
      <c r="A27" t="s">
        <v>45</v>
      </c>
      <c r="B27">
        <v>49</v>
      </c>
      <c r="C27">
        <v>22.9</v>
      </c>
      <c r="D27">
        <v>73.22</v>
      </c>
      <c r="E27">
        <v>793</v>
      </c>
      <c r="F27">
        <v>764</v>
      </c>
      <c r="G27">
        <v>896</v>
      </c>
      <c r="H27">
        <v>893</v>
      </c>
      <c r="I27">
        <v>884</v>
      </c>
      <c r="J27">
        <v>879</v>
      </c>
      <c r="K27">
        <v>889</v>
      </c>
      <c r="L27">
        <v>861</v>
      </c>
      <c r="M27">
        <v>888</v>
      </c>
      <c r="N27">
        <v>890</v>
      </c>
      <c r="O27">
        <v>896</v>
      </c>
      <c r="P27">
        <v>889</v>
      </c>
      <c r="Q27">
        <v>934</v>
      </c>
      <c r="R27">
        <v>903</v>
      </c>
      <c r="S27">
        <v>894</v>
      </c>
      <c r="T27">
        <v>891</v>
      </c>
    </row>
    <row r="28" spans="1:20" x14ac:dyDescent="0.55000000000000004">
      <c r="A28" t="s">
        <v>46</v>
      </c>
      <c r="B28">
        <v>49</v>
      </c>
      <c r="C28">
        <v>22.9</v>
      </c>
      <c r="D28">
        <v>73.22</v>
      </c>
      <c r="E28">
        <v>793</v>
      </c>
      <c r="F28">
        <v>764</v>
      </c>
      <c r="G28">
        <v>896</v>
      </c>
      <c r="H28">
        <v>892</v>
      </c>
      <c r="I28">
        <v>884</v>
      </c>
      <c r="J28">
        <v>879</v>
      </c>
      <c r="K28">
        <v>888</v>
      </c>
      <c r="L28">
        <v>860</v>
      </c>
      <c r="M28">
        <v>888</v>
      </c>
      <c r="N28">
        <v>890</v>
      </c>
      <c r="O28">
        <v>897</v>
      </c>
      <c r="P28">
        <v>888</v>
      </c>
      <c r="Q28">
        <v>934</v>
      </c>
      <c r="R28">
        <v>903</v>
      </c>
      <c r="S28">
        <v>894</v>
      </c>
      <c r="T28">
        <v>891</v>
      </c>
    </row>
    <row r="29" spans="1:20" x14ac:dyDescent="0.55000000000000004">
      <c r="A29" t="s">
        <v>47</v>
      </c>
      <c r="B29">
        <v>49</v>
      </c>
      <c r="C29">
        <v>22.9</v>
      </c>
      <c r="D29">
        <v>73.22</v>
      </c>
      <c r="E29">
        <v>793</v>
      </c>
      <c r="F29">
        <v>764</v>
      </c>
      <c r="G29">
        <v>896</v>
      </c>
      <c r="H29">
        <v>892</v>
      </c>
      <c r="I29">
        <v>885</v>
      </c>
      <c r="J29">
        <v>879</v>
      </c>
      <c r="K29">
        <v>889</v>
      </c>
      <c r="L29">
        <v>861</v>
      </c>
      <c r="M29">
        <v>888</v>
      </c>
      <c r="N29">
        <v>890</v>
      </c>
      <c r="O29">
        <v>896</v>
      </c>
      <c r="P29">
        <v>888</v>
      </c>
      <c r="Q29">
        <v>933</v>
      </c>
      <c r="R29">
        <v>903</v>
      </c>
      <c r="S29">
        <v>894</v>
      </c>
      <c r="T29">
        <v>891</v>
      </c>
    </row>
    <row r="30" spans="1:20" x14ac:dyDescent="0.55000000000000004">
      <c r="A30" t="s">
        <v>48</v>
      </c>
      <c r="B30">
        <v>49</v>
      </c>
      <c r="C30">
        <v>22.9</v>
      </c>
      <c r="D30">
        <v>73.22</v>
      </c>
      <c r="E30">
        <v>793</v>
      </c>
      <c r="F30">
        <v>764</v>
      </c>
      <c r="G30">
        <v>896</v>
      </c>
      <c r="H30">
        <v>892</v>
      </c>
      <c r="I30">
        <v>884</v>
      </c>
      <c r="J30">
        <v>879</v>
      </c>
      <c r="K30">
        <v>889</v>
      </c>
      <c r="L30">
        <v>861</v>
      </c>
      <c r="M30">
        <v>888</v>
      </c>
      <c r="N30">
        <v>890</v>
      </c>
      <c r="O30">
        <v>896</v>
      </c>
      <c r="P30">
        <v>888</v>
      </c>
      <c r="Q30">
        <v>934</v>
      </c>
      <c r="R30">
        <v>903</v>
      </c>
      <c r="S30">
        <v>894</v>
      </c>
      <c r="T30">
        <v>891</v>
      </c>
    </row>
    <row r="31" spans="1:20" x14ac:dyDescent="0.55000000000000004">
      <c r="A31" t="s">
        <v>49</v>
      </c>
      <c r="B31">
        <v>49</v>
      </c>
      <c r="C31">
        <v>22.9</v>
      </c>
      <c r="D31">
        <v>73.22</v>
      </c>
      <c r="E31">
        <v>793</v>
      </c>
      <c r="F31">
        <v>764</v>
      </c>
      <c r="G31">
        <v>896</v>
      </c>
      <c r="H31">
        <v>893</v>
      </c>
      <c r="I31">
        <v>885</v>
      </c>
      <c r="J31">
        <v>879</v>
      </c>
      <c r="K31">
        <v>889</v>
      </c>
      <c r="L31">
        <v>861</v>
      </c>
      <c r="M31">
        <v>888</v>
      </c>
      <c r="N31">
        <v>890</v>
      </c>
      <c r="O31">
        <v>896</v>
      </c>
      <c r="P31">
        <v>888</v>
      </c>
      <c r="Q31">
        <v>934</v>
      </c>
      <c r="R31">
        <v>903</v>
      </c>
      <c r="S31">
        <v>894</v>
      </c>
      <c r="T31">
        <v>890</v>
      </c>
    </row>
    <row r="32" spans="1:20" x14ac:dyDescent="0.55000000000000004">
      <c r="A32" t="s">
        <v>50</v>
      </c>
      <c r="B32">
        <v>49</v>
      </c>
      <c r="C32">
        <v>22.9</v>
      </c>
      <c r="D32">
        <v>73.22</v>
      </c>
      <c r="E32">
        <v>793</v>
      </c>
      <c r="F32">
        <v>764</v>
      </c>
      <c r="G32">
        <v>896</v>
      </c>
      <c r="H32">
        <v>892</v>
      </c>
      <c r="I32">
        <v>885</v>
      </c>
      <c r="J32">
        <v>879</v>
      </c>
      <c r="K32">
        <v>888</v>
      </c>
      <c r="L32">
        <v>861</v>
      </c>
      <c r="M32">
        <v>888</v>
      </c>
      <c r="N32">
        <v>890</v>
      </c>
      <c r="O32">
        <v>897</v>
      </c>
      <c r="P32">
        <v>888</v>
      </c>
      <c r="Q32">
        <v>934</v>
      </c>
      <c r="R32">
        <v>903</v>
      </c>
      <c r="S32">
        <v>894</v>
      </c>
      <c r="T32">
        <v>891</v>
      </c>
    </row>
    <row r="33" spans="1:20" x14ac:dyDescent="0.55000000000000004">
      <c r="A33" t="s">
        <v>51</v>
      </c>
      <c r="B33">
        <v>49.1</v>
      </c>
      <c r="C33">
        <v>22.9</v>
      </c>
      <c r="D33">
        <v>73.22</v>
      </c>
      <c r="E33">
        <v>793</v>
      </c>
      <c r="F33">
        <v>763</v>
      </c>
      <c r="G33">
        <v>896</v>
      </c>
      <c r="H33">
        <v>893</v>
      </c>
      <c r="I33">
        <v>885</v>
      </c>
      <c r="J33">
        <v>879</v>
      </c>
      <c r="K33">
        <v>889</v>
      </c>
      <c r="L33">
        <v>861</v>
      </c>
      <c r="M33">
        <v>887</v>
      </c>
      <c r="N33">
        <v>890</v>
      </c>
      <c r="O33">
        <v>896</v>
      </c>
      <c r="P33">
        <v>888</v>
      </c>
      <c r="Q33">
        <v>934</v>
      </c>
      <c r="R33">
        <v>903</v>
      </c>
      <c r="S33">
        <v>894</v>
      </c>
      <c r="T33">
        <v>891</v>
      </c>
    </row>
    <row r="34" spans="1:20" x14ac:dyDescent="0.55000000000000004">
      <c r="A34" t="s">
        <v>52</v>
      </c>
      <c r="B34">
        <v>49.1</v>
      </c>
      <c r="C34">
        <v>22.9</v>
      </c>
      <c r="D34">
        <v>73.22</v>
      </c>
      <c r="E34">
        <v>793</v>
      </c>
      <c r="F34">
        <v>764</v>
      </c>
      <c r="G34">
        <v>896</v>
      </c>
      <c r="H34">
        <v>893</v>
      </c>
      <c r="I34">
        <v>885</v>
      </c>
      <c r="J34">
        <v>879</v>
      </c>
      <c r="K34">
        <v>889</v>
      </c>
      <c r="L34">
        <v>861</v>
      </c>
      <c r="M34">
        <v>888</v>
      </c>
      <c r="N34">
        <v>890</v>
      </c>
      <c r="O34">
        <v>896</v>
      </c>
      <c r="P34">
        <v>888</v>
      </c>
      <c r="Q34">
        <v>934</v>
      </c>
      <c r="R34">
        <v>903</v>
      </c>
      <c r="S34">
        <v>894</v>
      </c>
      <c r="T34">
        <v>891</v>
      </c>
    </row>
    <row r="35" spans="1:20" x14ac:dyDescent="0.55000000000000004">
      <c r="A35" t="s">
        <v>53</v>
      </c>
      <c r="B35">
        <v>49.2</v>
      </c>
      <c r="C35">
        <v>22.9</v>
      </c>
      <c r="D35">
        <v>73.22</v>
      </c>
      <c r="E35">
        <v>793</v>
      </c>
      <c r="F35">
        <v>763</v>
      </c>
      <c r="G35">
        <v>896</v>
      </c>
      <c r="H35">
        <v>893</v>
      </c>
      <c r="I35">
        <v>885</v>
      </c>
      <c r="J35">
        <v>879</v>
      </c>
      <c r="K35">
        <v>889</v>
      </c>
      <c r="L35">
        <v>861</v>
      </c>
      <c r="M35">
        <v>888</v>
      </c>
      <c r="N35">
        <v>890</v>
      </c>
      <c r="O35">
        <v>896</v>
      </c>
      <c r="P35">
        <v>888</v>
      </c>
      <c r="Q35">
        <v>934</v>
      </c>
      <c r="R35">
        <v>903</v>
      </c>
      <c r="S35">
        <v>894</v>
      </c>
      <c r="T35">
        <v>891</v>
      </c>
    </row>
    <row r="36" spans="1:20" x14ac:dyDescent="0.55000000000000004">
      <c r="A36" t="s">
        <v>54</v>
      </c>
      <c r="B36">
        <v>49.2</v>
      </c>
      <c r="C36">
        <v>22.9</v>
      </c>
      <c r="D36">
        <v>73.22</v>
      </c>
      <c r="E36">
        <v>793</v>
      </c>
      <c r="F36">
        <v>763</v>
      </c>
      <c r="G36">
        <v>896</v>
      </c>
      <c r="H36">
        <v>892</v>
      </c>
      <c r="I36">
        <v>885</v>
      </c>
      <c r="J36">
        <v>879</v>
      </c>
      <c r="K36">
        <v>889</v>
      </c>
      <c r="L36">
        <v>861</v>
      </c>
      <c r="M36">
        <v>888</v>
      </c>
      <c r="N36">
        <v>890</v>
      </c>
      <c r="O36">
        <v>897</v>
      </c>
      <c r="P36">
        <v>888</v>
      </c>
      <c r="Q36">
        <v>934</v>
      </c>
      <c r="R36">
        <v>903</v>
      </c>
      <c r="S36">
        <v>894</v>
      </c>
      <c r="T36">
        <v>891</v>
      </c>
    </row>
    <row r="37" spans="1:20" x14ac:dyDescent="0.55000000000000004">
      <c r="A37" t="s">
        <v>55</v>
      </c>
      <c r="B37">
        <v>49.2</v>
      </c>
      <c r="C37">
        <v>22.9</v>
      </c>
      <c r="D37">
        <v>73.22</v>
      </c>
      <c r="E37">
        <v>793</v>
      </c>
      <c r="F37">
        <v>764</v>
      </c>
      <c r="G37">
        <v>896</v>
      </c>
      <c r="H37">
        <v>893</v>
      </c>
      <c r="I37">
        <v>885</v>
      </c>
      <c r="J37">
        <v>879</v>
      </c>
      <c r="K37">
        <v>889</v>
      </c>
      <c r="L37">
        <v>861</v>
      </c>
      <c r="M37">
        <v>888</v>
      </c>
      <c r="N37">
        <v>890</v>
      </c>
      <c r="O37">
        <v>896</v>
      </c>
      <c r="P37">
        <v>888</v>
      </c>
      <c r="Q37">
        <v>934</v>
      </c>
      <c r="R37">
        <v>903</v>
      </c>
      <c r="S37">
        <v>894</v>
      </c>
      <c r="T37">
        <v>891</v>
      </c>
    </row>
    <row r="38" spans="1:20" x14ac:dyDescent="0.55000000000000004">
      <c r="A38" t="s">
        <v>56</v>
      </c>
      <c r="B38">
        <v>49.2</v>
      </c>
      <c r="C38">
        <v>22.9</v>
      </c>
      <c r="D38">
        <v>73.22</v>
      </c>
      <c r="E38">
        <v>793</v>
      </c>
      <c r="F38">
        <v>763</v>
      </c>
      <c r="G38">
        <v>896</v>
      </c>
      <c r="H38">
        <v>893</v>
      </c>
      <c r="I38">
        <v>885</v>
      </c>
      <c r="J38">
        <v>879</v>
      </c>
      <c r="K38">
        <v>889</v>
      </c>
      <c r="L38">
        <v>861</v>
      </c>
      <c r="M38">
        <v>888</v>
      </c>
      <c r="N38">
        <v>890</v>
      </c>
      <c r="O38">
        <v>896</v>
      </c>
      <c r="P38">
        <v>888</v>
      </c>
      <c r="Q38">
        <v>934</v>
      </c>
      <c r="R38">
        <v>903</v>
      </c>
      <c r="S38">
        <v>894</v>
      </c>
      <c r="T38">
        <v>890</v>
      </c>
    </row>
    <row r="39" spans="1:20" x14ac:dyDescent="0.55000000000000004">
      <c r="A39" t="s">
        <v>57</v>
      </c>
      <c r="B39">
        <v>49.2</v>
      </c>
      <c r="C39">
        <v>22.9</v>
      </c>
      <c r="D39">
        <v>73.22</v>
      </c>
      <c r="E39">
        <v>793</v>
      </c>
      <c r="F39">
        <v>763</v>
      </c>
      <c r="G39">
        <v>896</v>
      </c>
      <c r="H39">
        <v>893</v>
      </c>
      <c r="I39">
        <v>886</v>
      </c>
      <c r="J39">
        <v>879</v>
      </c>
      <c r="K39">
        <v>889</v>
      </c>
      <c r="L39">
        <v>861</v>
      </c>
      <c r="M39">
        <v>888</v>
      </c>
      <c r="N39">
        <v>890</v>
      </c>
      <c r="O39">
        <v>897</v>
      </c>
      <c r="P39">
        <v>888</v>
      </c>
      <c r="Q39">
        <v>934</v>
      </c>
      <c r="R39">
        <v>903</v>
      </c>
      <c r="S39">
        <v>894</v>
      </c>
      <c r="T39">
        <v>891</v>
      </c>
    </row>
    <row r="40" spans="1:20" x14ac:dyDescent="0.55000000000000004">
      <c r="A40" t="s">
        <v>58</v>
      </c>
      <c r="B40">
        <v>49.2</v>
      </c>
      <c r="C40">
        <v>22.9</v>
      </c>
      <c r="D40">
        <v>73.22</v>
      </c>
      <c r="E40">
        <v>792</v>
      </c>
      <c r="F40">
        <v>764</v>
      </c>
      <c r="G40">
        <v>896</v>
      </c>
      <c r="H40">
        <v>893</v>
      </c>
      <c r="I40">
        <v>885</v>
      </c>
      <c r="J40">
        <v>879</v>
      </c>
      <c r="K40">
        <v>889</v>
      </c>
      <c r="L40">
        <v>860</v>
      </c>
      <c r="M40">
        <v>888</v>
      </c>
      <c r="N40">
        <v>890</v>
      </c>
      <c r="O40">
        <v>896</v>
      </c>
      <c r="P40">
        <v>888</v>
      </c>
      <c r="Q40">
        <v>934</v>
      </c>
      <c r="R40">
        <v>903</v>
      </c>
      <c r="S40">
        <v>894</v>
      </c>
      <c r="T40">
        <v>891</v>
      </c>
    </row>
    <row r="41" spans="1:20" x14ac:dyDescent="0.55000000000000004">
      <c r="A41" t="s">
        <v>59</v>
      </c>
      <c r="B41">
        <v>49.2</v>
      </c>
      <c r="C41">
        <v>22.9</v>
      </c>
      <c r="D41">
        <v>73.22</v>
      </c>
      <c r="E41">
        <v>793</v>
      </c>
      <c r="F41">
        <v>763</v>
      </c>
      <c r="G41">
        <v>896</v>
      </c>
      <c r="H41">
        <v>892</v>
      </c>
      <c r="I41">
        <v>886</v>
      </c>
      <c r="J41">
        <v>878</v>
      </c>
      <c r="K41">
        <v>889</v>
      </c>
      <c r="L41">
        <v>861</v>
      </c>
      <c r="M41">
        <v>888</v>
      </c>
      <c r="N41">
        <v>890</v>
      </c>
      <c r="O41">
        <v>896</v>
      </c>
      <c r="P41">
        <v>888</v>
      </c>
      <c r="Q41">
        <v>934</v>
      </c>
      <c r="R41">
        <v>903</v>
      </c>
      <c r="S41">
        <v>894</v>
      </c>
      <c r="T41">
        <v>891</v>
      </c>
    </row>
    <row r="42" spans="1:20" x14ac:dyDescent="0.55000000000000004">
      <c r="A42" t="s">
        <v>60</v>
      </c>
      <c r="B42">
        <v>49.1</v>
      </c>
      <c r="C42">
        <v>22.9</v>
      </c>
      <c r="D42">
        <v>73.22</v>
      </c>
      <c r="E42">
        <v>793</v>
      </c>
      <c r="F42">
        <v>764</v>
      </c>
      <c r="G42">
        <v>896</v>
      </c>
      <c r="H42">
        <v>893</v>
      </c>
      <c r="I42">
        <v>885</v>
      </c>
      <c r="J42">
        <v>879</v>
      </c>
      <c r="K42">
        <v>889</v>
      </c>
      <c r="L42">
        <v>861</v>
      </c>
      <c r="M42">
        <v>888</v>
      </c>
      <c r="N42">
        <v>890</v>
      </c>
      <c r="O42">
        <v>896</v>
      </c>
      <c r="P42">
        <v>888</v>
      </c>
      <c r="Q42">
        <v>934</v>
      </c>
      <c r="R42">
        <v>903</v>
      </c>
      <c r="S42">
        <v>894</v>
      </c>
      <c r="T42">
        <v>891</v>
      </c>
    </row>
    <row r="43" spans="1:20" x14ac:dyDescent="0.55000000000000004">
      <c r="A43" t="s">
        <v>61</v>
      </c>
      <c r="B43">
        <v>49.1</v>
      </c>
      <c r="C43">
        <v>22.9</v>
      </c>
      <c r="D43">
        <v>73.22</v>
      </c>
      <c r="E43">
        <v>793</v>
      </c>
      <c r="F43">
        <v>764</v>
      </c>
      <c r="G43">
        <v>896</v>
      </c>
      <c r="H43">
        <v>893</v>
      </c>
      <c r="I43">
        <v>886</v>
      </c>
      <c r="J43">
        <v>879</v>
      </c>
      <c r="K43">
        <v>889</v>
      </c>
      <c r="L43">
        <v>861</v>
      </c>
      <c r="M43">
        <v>887</v>
      </c>
      <c r="N43">
        <v>891</v>
      </c>
      <c r="O43">
        <v>896</v>
      </c>
      <c r="P43">
        <v>888</v>
      </c>
      <c r="Q43">
        <v>934</v>
      </c>
      <c r="R43">
        <v>903</v>
      </c>
      <c r="S43">
        <v>894</v>
      </c>
      <c r="T43">
        <v>891</v>
      </c>
    </row>
    <row r="44" spans="1:20" x14ac:dyDescent="0.55000000000000004">
      <c r="A44" t="s">
        <v>62</v>
      </c>
      <c r="B44">
        <v>49.1</v>
      </c>
      <c r="C44">
        <v>22.9</v>
      </c>
      <c r="D44">
        <v>73.22</v>
      </c>
      <c r="E44">
        <v>793</v>
      </c>
      <c r="F44">
        <v>764</v>
      </c>
      <c r="G44">
        <v>896</v>
      </c>
      <c r="H44">
        <v>892</v>
      </c>
      <c r="I44">
        <v>886</v>
      </c>
      <c r="J44">
        <v>879</v>
      </c>
      <c r="K44">
        <v>889</v>
      </c>
      <c r="L44">
        <v>859</v>
      </c>
      <c r="M44">
        <v>888</v>
      </c>
      <c r="N44">
        <v>890</v>
      </c>
      <c r="O44">
        <v>896</v>
      </c>
      <c r="P44">
        <v>888</v>
      </c>
      <c r="Q44">
        <v>934</v>
      </c>
      <c r="R44">
        <v>903</v>
      </c>
      <c r="S44">
        <v>894</v>
      </c>
      <c r="T44">
        <v>890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temp-readings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Nunez</dc:creator>
  <cp:lastModifiedBy>Julio Enriquez</cp:lastModifiedBy>
  <dcterms:created xsi:type="dcterms:W3CDTF">2018-03-16T01:12:28Z</dcterms:created>
  <dcterms:modified xsi:type="dcterms:W3CDTF">2018-03-20T05:15:14Z</dcterms:modified>
</cp:coreProperties>
</file>