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jango Works\ChatWA\backend\prompt\chatai_carefullwork\reclutamiento\"/>
    </mc:Choice>
  </mc:AlternateContent>
  <xr:revisionPtr revIDLastSave="0" documentId="13_ncr:1_{1213223D-F5C4-4693-ADDE-65F0B487E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<sst xmlns="http://schemas.openxmlformats.org/spreadsheetml/2006/main" count="34" uniqueCount="31">
  <si>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ID</t>
  </si>
  <si>
    <t>TEXT</t>
  </si>
  <si>
    <t>TYPE</t>
  </si>
  <si>
    <t>BUTTON1</t>
  </si>
  <si>
    <t>GOTOID1</t>
  </si>
  <si>
    <t>BUTTON2</t>
  </si>
  <si>
    <t>GOTOID2</t>
  </si>
  <si>
    <t>BUTTON3</t>
  </si>
  <si>
    <t>GOTOID3</t>
  </si>
  <si>
    <t>Sí</t>
  </si>
  <si>
    <t>No</t>
  </si>
  <si>
    <t>cancel</t>
  </si>
  <si>
    <t>Cancelar</t>
  </si>
  <si>
    <t>finish</t>
  </si>
  <si>
    <t>Pasos del workflow(obligatorio)</t>
  </si>
  <si>
    <t>Tipo del workflow(obligatorio)</t>
  </si>
  <si>
    <t>Texto del workflow(obligatorio)</t>
  </si>
  <si>
    <t>Boton 1 workflow(obligatorio)</t>
  </si>
  <si>
    <t>Ir al siguiente paso(obligatorio)</t>
  </si>
  <si>
    <t>TAG</t>
  </si>
  <si>
    <t>Boton 2 workflow(opcional)</t>
  </si>
  <si>
    <t>Ir al siguiente paso(opcional)</t>
  </si>
  <si>
    <t>Etiqueta(opcional)</t>
  </si>
  <si>
    <t>start</t>
  </si>
  <si>
    <t>Siguiente paso(opcional)</t>
  </si>
  <si>
    <t>NEXTID</t>
  </si>
  <si>
    <t>¿Desea registrarse en CarefullWork?</t>
  </si>
  <si>
    <t>Completado</t>
  </si>
  <si>
    <t>data</t>
  </si>
  <si>
    <t>Gracias por confiar en CarefullWork. 
Nuestros especialistas estarán analizando su perfil y buscando opciones laborales para ud. 
Cualquier otra inquietud estaré por aquí para ayudarte.</t>
  </si>
  <si>
    <t>Por favor llene el siguiente formulario.
Al teminar, presione el botón "Completado" para continuar con el proceso.
https://docs.google.com/forms/d/e/1FAIpQLSczro8v8g_duNOrMUcmwnAvUrjLaI9QxhZB6I0z9G9UJVb2Pw/viewform?usp=pp_url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</si>
</sst>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7" sqref="C7"/>
    </sheetView>
  </sheetViews>
  <sheetFormatPr baseColWidth="10" defaultColWidth="8.88671875" defaultRowHeight="14.4" x14ac:dyDescent="0.3"/>
  <cols>
    <col min="3" max="3" width="69.88671875" customWidth="1"/>
    <col min="4" max="4" width="14" customWidth="1"/>
    <col min="5" max="5" width="7.6640625" customWidth="1"/>
    <col min="6" max="6" width="17" customWidth="1"/>
    <col min="7" max="7" width="16.77734375" customWidth="1"/>
    <col min="8" max="8" width="20.109375" customWidth="1"/>
    <col min="9" max="9" width="12.21875" customWidth="1"/>
    <col min="10" max="10" width="9.77734375" customWidth="1"/>
    <col min="11" max="11" width="9.33203125" customWidth="1"/>
    <col min="12" max="12" width="22.777343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22</v>
      </c>
      <c r="E1" t="s">
        <v>24</v>
      </c>
      <c r="F1" t="s">
        <v>17</v>
      </c>
      <c r="G1" t="s">
        <v>18</v>
      </c>
      <c r="H1" t="s">
        <v>20</v>
      </c>
      <c r="I1" t="s">
        <v>21</v>
      </c>
      <c r="J1" t="s">
        <v>20</v>
      </c>
      <c r="K1" t="s">
        <v>21</v>
      </c>
    </row>
    <row r="2" spans="1:11" x14ac:dyDescent="0.3">
      <c r="A2" s="1" t="s">
        <v>0</v>
      </c>
      <c r="B2" s="1" t="s">
        <v>2</v>
      </c>
      <c r="C2" s="1" t="s">
        <v>1</v>
      </c>
      <c r="D2" s="1" t="s">
        <v>19</v>
      </c>
      <c r="E2" s="1" t="s">
        <v>25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1:11" x14ac:dyDescent="0.3">
      <c r="A3" s="1">
        <v>1</v>
      </c>
      <c r="B3" s="1" t="s">
        <v>23</v>
      </c>
      <c r="C3" s="3" t="s">
        <v>26</v>
      </c>
      <c r="D3" s="1"/>
      <c r="E3" s="1"/>
      <c r="F3" s="1" t="s">
        <v>9</v>
      </c>
      <c r="G3" s="1">
        <v>2</v>
      </c>
      <c r="H3" s="1" t="s">
        <v>10</v>
      </c>
      <c r="I3" s="1" t="s">
        <v>11</v>
      </c>
      <c r="J3" s="1"/>
      <c r="K3" s="1"/>
    </row>
    <row r="4" spans="1:11" ht="57.6" x14ac:dyDescent="0.3">
      <c r="A4" s="1">
        <v>2</v>
      </c>
      <c r="B4" s="1" t="s">
        <v>28</v>
      </c>
      <c r="C4" s="2" t="s">
        <v>30</v>
      </c>
      <c r="D4" s="1"/>
      <c r="E4" s="1">
        <v>3</v>
      </c>
      <c r="F4" s="1" t="s">
        <v>27</v>
      </c>
      <c r="G4" s="1">
        <v>3</v>
      </c>
      <c r="H4" s="1" t="s">
        <v>12</v>
      </c>
      <c r="I4" s="1" t="s">
        <v>11</v>
      </c>
      <c r="J4" s="1"/>
      <c r="K4" s="1"/>
    </row>
    <row r="5" spans="1:11" ht="57.6" x14ac:dyDescent="0.3">
      <c r="A5" s="1">
        <v>3</v>
      </c>
      <c r="B5" s="1" t="s">
        <v>13</v>
      </c>
      <c r="C5" s="2" t="s">
        <v>29</v>
      </c>
      <c r="D5" s="1"/>
      <c r="E5" s="1"/>
      <c r="F5" s="1"/>
      <c r="G5" s="1"/>
      <c r="H5" s="1"/>
      <c r="I5" s="1"/>
      <c r="J5" s="1"/>
      <c r="K5" s="1"/>
    </row>
  </sheetData>
  <phoneticPr fontId="1" type="noConversion"/>
  <dataValidations count="1">
    <dataValidation type="list" allowBlank="1" showInputMessage="1" showErrorMessage="1" sqref="B3:B5" xr:uid="{6464F653-9D87-4678-9273-71C09A687580}">
      <formula1>"start,data,confirm,finish,finish_request"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Mayet</dc:creator>
  <cp:lastModifiedBy>Moises Mayet</cp:lastModifiedBy>
  <dcterms:created xsi:type="dcterms:W3CDTF">2015-06-05T18:19:34Z</dcterms:created>
  <dcterms:modified xsi:type="dcterms:W3CDTF">2023-09-04T15:46:08Z</dcterms:modified>
</cp:coreProperties>
</file>