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\\mlxgumvwfile01\Departamentos\Fakra\Pruebas\CyclesCounter\EOL4\"/>
    </mc:Choice>
  </mc:AlternateContent>
  <xr:revisionPtr revIDLastSave="0" documentId="13_ncr:1_{01FC9625-3551-4280-B8BF-C219E8D3184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<sst xmlns="http://schemas.openxmlformats.org/spreadsheetml/2006/main" count="12" uniqueCount="12">
  <si>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59z113-000</t>
  </si>
  <si>
    <t>fecha</t>
  </si>
  <si>
    <t>Registro de activaciones por cambio de pin</t>
  </si>
  <si>
    <t>contraparte</t>
  </si>
  <si>
    <t>activaciones</t>
  </si>
  <si>
    <t>59z113-000A</t>
  </si>
  <si>
    <t>59z118-c00</t>
  </si>
  <si>
    <t>59z114-000</t>
  </si>
  <si>
    <t>59z163-000</t>
  </si>
  <si>
    <t>59z163-000A</t>
  </si>
  <si>
    <t>59z176-c00</t>
  </si>
  <si>
    <t>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</si>
</sst>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DFFD-D160-47A0-8999-20CB0E2503E2}">
  <dimension ref="A1:K8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25.7109375" style="1" customWidth="1"/>
    <col min="2" max="2" width="11.85546875" style="1" bestFit="1" customWidth="1"/>
    <col min="3" max="3" width="16" style="1" customWidth="1"/>
    <col min="4" max="4" width="10.5703125" style="1" bestFit="1" customWidth="1"/>
    <col min="5" max="10" width="9.140625" style="1"/>
    <col min="11" max="11" width="0" style="1" hidden="1" customWidth="1"/>
    <col min="12" max="16384" width="9.140625" style="1"/>
  </cols>
  <sheetData>
    <row r="1" spans="1:11" x14ac:dyDescent="0.25">
      <c r="A1" s="6" t="s">
        <v>2</v>
      </c>
      <c r="B1" s="6"/>
      <c r="C1" s="6"/>
      <c r="D1" s="6"/>
      <c r="K1" s="4" t="s">
        <v>0</v>
      </c>
    </row>
    <row r="2" spans="1:11" x14ac:dyDescent="0.25">
      <c r="A2" s="3" t="s">
        <v>3</v>
      </c>
      <c r="B2" s="3" t="s">
        <v>4</v>
      </c>
      <c r="C2" s="3" t="s">
        <v>1</v>
      </c>
      <c r="D2" s="3" t="s">
        <v>11</v>
      </c>
      <c r="K2" s="5" t="s">
        <v>5</v>
      </c>
    </row>
    <row r="3" spans="1:11" x14ac:dyDescent="0.25">
      <c r="C3" s="2"/>
      <c r="K3" s="4" t="s">
        <v>6</v>
      </c>
    </row>
    <row r="4" spans="1:11" x14ac:dyDescent="0.25">
      <c r="C4" s="2"/>
      <c r="K4" s="5" t="s">
        <v>7</v>
      </c>
    </row>
    <row r="5" spans="1:11" x14ac:dyDescent="0.25">
      <c r="C5" s="2"/>
      <c r="K5" s="4" t="s">
        <v>8</v>
      </c>
    </row>
    <row r="6" spans="1:11" x14ac:dyDescent="0.25">
      <c r="C6" s="2"/>
      <c r="K6" s="5" t="s">
        <v>9</v>
      </c>
    </row>
    <row r="7" spans="1:11" x14ac:dyDescent="0.25">
      <c r="C7" s="2"/>
      <c r="K7" s="4" t="s">
        <v>10</v>
      </c>
    </row>
    <row r="8" spans="1:11" x14ac:dyDescent="0.25">
      <c r="C8" s="2"/>
    </row>
  </sheetData>
  <mergeCells count="1">
    <mergeCell ref="A1:D1"/>
  </mergeCells>
  <dataValidations count="1">
    <dataValidation type="list" allowBlank="1" showInputMessage="1" showErrorMessage="1" sqref="A3:A1048576" xr:uid="{A2FB1270-1C3B-4F40-A904-AE072E0176C4}">
      <formula1>$K$1:$K$7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Ramirez, Moises</dc:creator>
  <cp:lastModifiedBy>2023MX-02516</cp:lastModifiedBy>
  <dcterms:created xsi:type="dcterms:W3CDTF">2015-06-05T18:17:20Z</dcterms:created>
  <dcterms:modified xsi:type="dcterms:W3CDTF">2023-08-08T17:27:35Z</dcterms:modified>
</cp:coreProperties>
</file>