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isés Magalhães\Documents\Cursos\Java Script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P8" i="1" s="1"/>
  <c r="B8" i="1"/>
  <c r="B9" i="1"/>
  <c r="J9" i="1" s="1"/>
  <c r="B10" i="1"/>
  <c r="J10" i="1" s="1"/>
  <c r="B7" i="1"/>
  <c r="J7" i="1" s="1"/>
  <c r="H10" i="1" l="1"/>
  <c r="R10" i="1" s="1"/>
  <c r="P10" i="1"/>
  <c r="P7" i="1"/>
  <c r="H7" i="1"/>
  <c r="R7" i="1" s="1"/>
  <c r="N7" i="1" s="1"/>
  <c r="P9" i="1"/>
  <c r="H9" i="1"/>
  <c r="R9" i="1" s="1"/>
  <c r="H8" i="1"/>
  <c r="R8" i="1" s="1"/>
  <c r="N8" i="1" s="1"/>
  <c r="N9" i="1" l="1"/>
  <c r="N10" i="1"/>
</calcChain>
</file>

<file path=xl/sharedStrings.xml><?xml version="1.0" encoding="utf-8"?>
<sst xmlns="http://schemas.openxmlformats.org/spreadsheetml/2006/main" count="19" uniqueCount="7">
  <si>
    <t>vetorA[i]</t>
  </si>
  <si>
    <t>=</t>
  </si>
  <si>
    <t>+</t>
  </si>
  <si>
    <t>vetorB[i]</t>
  </si>
  <si>
    <t>-</t>
  </si>
  <si>
    <t>[1,2,3,4]</t>
  </si>
  <si>
    <t>[5,6,7,8]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</si>
</sst>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tabSelected="1" topLeftCell="A2" workbookViewId="0">
      <selection activeCell="B7" sqref="B7"/>
    </sheetView>
  </sheetViews>
  <sheetFormatPr defaultRowHeight="15" x14ac:dyDescent="0.25"/>
  <cols>
    <col min="1" max="2" width="9.140625" style="1"/>
    <col min="4" max="4" width="11.28515625" bestFit="1" customWidth="1"/>
    <col min="6" max="6" width="11.28515625" bestFit="1" customWidth="1"/>
    <col min="7" max="7" width="4.5703125" customWidth="1"/>
    <col min="13" max="13" width="3.5703125" customWidth="1"/>
  </cols>
  <sheetData>
    <row r="1" spans="1:18" x14ac:dyDescent="0.25">
      <c r="B1" s="1" t="s">
        <v>0</v>
      </c>
      <c r="D1" s="3" t="s">
        <v>5</v>
      </c>
    </row>
    <row r="2" spans="1:18" x14ac:dyDescent="0.25">
      <c r="B2" s="1" t="s">
        <v>3</v>
      </c>
      <c r="D2" s="3" t="s">
        <v>6</v>
      </c>
    </row>
    <row r="4" spans="1:18" x14ac:dyDescent="0.25">
      <c r="D4" s="3"/>
      <c r="F4" s="3"/>
    </row>
    <row r="6" spans="1:18" x14ac:dyDescent="0.25">
      <c r="A6" s="5"/>
      <c r="B6" s="6" t="s">
        <v>0</v>
      </c>
      <c r="C6" s="6" t="s">
        <v>1</v>
      </c>
      <c r="D6" s="7" t="s">
        <v>0</v>
      </c>
      <c r="E6" s="6" t="s">
        <v>2</v>
      </c>
      <c r="F6" s="8" t="s">
        <v>3</v>
      </c>
      <c r="H6" s="5" t="s">
        <v>3</v>
      </c>
      <c r="I6" s="6" t="s">
        <v>1</v>
      </c>
      <c r="J6" s="7" t="s">
        <v>0</v>
      </c>
      <c r="K6" s="6" t="s">
        <v>4</v>
      </c>
      <c r="L6" s="8" t="s">
        <v>3</v>
      </c>
      <c r="N6" s="5" t="s">
        <v>0</v>
      </c>
      <c r="O6" s="6" t="s">
        <v>1</v>
      </c>
      <c r="P6" s="6" t="s">
        <v>0</v>
      </c>
      <c r="Q6" s="6" t="s">
        <v>4</v>
      </c>
      <c r="R6" s="8" t="s">
        <v>3</v>
      </c>
    </row>
    <row r="7" spans="1:18" x14ac:dyDescent="0.25">
      <c r="A7" s="9">
        <v>0</v>
      </c>
      <c r="B7" s="10">
        <f>D7+F7</f>
        <v>6</v>
      </c>
      <c r="C7" s="10"/>
      <c r="D7" s="11">
        <v>1</v>
      </c>
      <c r="E7" s="11"/>
      <c r="F7" s="12">
        <v>5</v>
      </c>
      <c r="H7" s="9">
        <f>J7-L7</f>
        <v>1</v>
      </c>
      <c r="I7" s="13"/>
      <c r="J7" s="10">
        <f>B7</f>
        <v>6</v>
      </c>
      <c r="K7" s="13"/>
      <c r="L7" s="12">
        <v>5</v>
      </c>
      <c r="N7" s="9">
        <f>P7-R7</f>
        <v>5</v>
      </c>
      <c r="O7" s="13"/>
      <c r="P7" s="10">
        <f>J7</f>
        <v>6</v>
      </c>
      <c r="Q7" s="13"/>
      <c r="R7" s="21">
        <f>H7</f>
        <v>1</v>
      </c>
    </row>
    <row r="8" spans="1:18" x14ac:dyDescent="0.25">
      <c r="A8" s="9">
        <v>1</v>
      </c>
      <c r="B8" s="10">
        <f t="shared" ref="B8:B10" si="0">D8+F8</f>
        <v>8</v>
      </c>
      <c r="C8" s="13"/>
      <c r="D8" s="11">
        <v>2</v>
      </c>
      <c r="E8" s="14"/>
      <c r="F8" s="12">
        <v>6</v>
      </c>
      <c r="H8" s="9">
        <f t="shared" ref="H8:H10" si="1">J8-L8</f>
        <v>2</v>
      </c>
      <c r="I8" s="13"/>
      <c r="J8" s="10">
        <f>B8</f>
        <v>8</v>
      </c>
      <c r="K8" s="13"/>
      <c r="L8" s="12">
        <v>6</v>
      </c>
      <c r="N8" s="9">
        <f t="shared" ref="N8:N10" si="2">P8-R8</f>
        <v>6</v>
      </c>
      <c r="O8" s="13"/>
      <c r="P8" s="10">
        <f>J8</f>
        <v>8</v>
      </c>
      <c r="Q8" s="13"/>
      <c r="R8" s="21">
        <f>H8</f>
        <v>2</v>
      </c>
    </row>
    <row r="9" spans="1:18" x14ac:dyDescent="0.25">
      <c r="A9" s="9">
        <v>2</v>
      </c>
      <c r="B9" s="10">
        <f t="shared" si="0"/>
        <v>10</v>
      </c>
      <c r="C9" s="13"/>
      <c r="D9" s="11">
        <v>3</v>
      </c>
      <c r="E9" s="14"/>
      <c r="F9" s="12">
        <v>7</v>
      </c>
      <c r="H9" s="9">
        <f t="shared" si="1"/>
        <v>3</v>
      </c>
      <c r="I9" s="13"/>
      <c r="J9" s="10">
        <f>B9</f>
        <v>10</v>
      </c>
      <c r="K9" s="13"/>
      <c r="L9" s="12">
        <v>7</v>
      </c>
      <c r="N9" s="9">
        <f t="shared" si="2"/>
        <v>7</v>
      </c>
      <c r="O9" s="13"/>
      <c r="P9" s="10">
        <f>J9</f>
        <v>10</v>
      </c>
      <c r="Q9" s="13"/>
      <c r="R9" s="21">
        <f>H9</f>
        <v>3</v>
      </c>
    </row>
    <row r="10" spans="1:18" x14ac:dyDescent="0.25">
      <c r="A10" s="15">
        <v>3</v>
      </c>
      <c r="B10" s="16">
        <f t="shared" si="0"/>
        <v>12</v>
      </c>
      <c r="C10" s="17"/>
      <c r="D10" s="18">
        <v>4</v>
      </c>
      <c r="E10" s="19"/>
      <c r="F10" s="20">
        <v>8</v>
      </c>
      <c r="H10" s="15">
        <f t="shared" si="1"/>
        <v>4</v>
      </c>
      <c r="I10" s="17"/>
      <c r="J10" s="16">
        <f>B10</f>
        <v>12</v>
      </c>
      <c r="K10" s="17"/>
      <c r="L10" s="20">
        <v>8</v>
      </c>
      <c r="N10" s="15">
        <f t="shared" si="2"/>
        <v>8</v>
      </c>
      <c r="O10" s="17"/>
      <c r="P10" s="16">
        <f>J10</f>
        <v>12</v>
      </c>
      <c r="Q10" s="17"/>
      <c r="R10" s="22">
        <f>H10</f>
        <v>4</v>
      </c>
    </row>
    <row r="11" spans="1:18" x14ac:dyDescent="0.25">
      <c r="D11" s="4"/>
      <c r="E11" s="2"/>
      <c r="F11" s="4"/>
    </row>
    <row r="13" spans="1:18" x14ac:dyDescent="0.25">
      <c r="A13" s="1">
        <v>0</v>
      </c>
    </row>
    <row r="14" spans="1:18" x14ac:dyDescent="0.25">
      <c r="A14" s="1">
        <v>1</v>
      </c>
    </row>
    <row r="15" spans="1:18" x14ac:dyDescent="0.25">
      <c r="A15" s="1">
        <v>2</v>
      </c>
    </row>
    <row r="16" spans="1:18" x14ac:dyDescent="0.25">
      <c r="A16" s="1">
        <v>3</v>
      </c>
    </row>
    <row r="17" spans="1:4" x14ac:dyDescent="0.25">
      <c r="D17" s="1"/>
    </row>
    <row r="19" spans="1:4" x14ac:dyDescent="0.25">
      <c r="A19" s="1">
        <v>0</v>
      </c>
    </row>
    <row r="20" spans="1:4" x14ac:dyDescent="0.25">
      <c r="A20" s="1">
        <v>1</v>
      </c>
    </row>
    <row r="21" spans="1:4" x14ac:dyDescent="0.25">
      <c r="A21" s="1">
        <v>2</v>
      </c>
    </row>
    <row r="22" spans="1:4" x14ac:dyDescent="0.25">
      <c r="A22" s="1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Magalhães</dc:creator>
  <cp:lastModifiedBy>Moisés Magalhães</cp:lastModifiedBy>
  <dcterms:created xsi:type="dcterms:W3CDTF">2022-04-20T18:21:54Z</dcterms:created>
  <dcterms:modified xsi:type="dcterms:W3CDTF">2022-04-20T18:46:17Z</dcterms:modified>
</cp:coreProperties>
</file>