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8" windowWidth="21072" windowHeight="1003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<sst xmlns="http://schemas.openxmlformats.org/spreadsheetml/2006/main" count="9093" uniqueCount="5947">
  <si>
    <t>Item</t>
  </si>
  <si>
    <t>Description</t>
  </si>
  <si>
    <t>2013 Cat</t>
  </si>
  <si>
    <t>103</t>
  </si>
  <si>
    <t>TWIN HEADBOARD, SOLID WOOD OAK MISSION</t>
  </si>
  <si>
    <t>Y083</t>
  </si>
  <si>
    <t>Y064</t>
  </si>
  <si>
    <t>103QF</t>
  </si>
  <si>
    <t>QUEEN/FULL HEADBOARD</t>
  </si>
  <si>
    <t>106QF</t>
  </si>
  <si>
    <t>Y063</t>
  </si>
  <si>
    <t>107</t>
  </si>
  <si>
    <t>TWIN HEADBOARD, CHERRY FINISH</t>
  </si>
  <si>
    <t>107QF</t>
  </si>
  <si>
    <t>110</t>
  </si>
  <si>
    <t>TWIN HEADBOARD, WHITE PANEL</t>
  </si>
  <si>
    <t>110QF</t>
  </si>
  <si>
    <t>1131-24S</t>
  </si>
  <si>
    <t>24" SWIVEL CUSHION BACK STOOL - CHERRY WITH VINLY CUSHION</t>
  </si>
  <si>
    <t>D199</t>
  </si>
  <si>
    <t>D183</t>
  </si>
  <si>
    <t>1131-29S</t>
  </si>
  <si>
    <t>29" SWIVEL CUSHION BACK STOOL - CHERRY WITH VINLY CUSHION</t>
  </si>
  <si>
    <t>1133-24S</t>
  </si>
  <si>
    <t>24" SWIVEL MOTIF DESIGN STOOL - CHERRY WITH VINLY CUSHION</t>
  </si>
  <si>
    <t>D198</t>
  </si>
  <si>
    <t>D182</t>
  </si>
  <si>
    <t>1133-29S</t>
  </si>
  <si>
    <t>29" SWIVEL MOTIF DESIGN STOOL - CHERRY WITH VINLY CUSHION</t>
  </si>
  <si>
    <t>1136-24S</t>
  </si>
  <si>
    <t>24" SWIVEL PANEL BACK STOOL - CHERRY WITH VINLY CUSHION</t>
  </si>
  <si>
    <t>1136-29S</t>
  </si>
  <si>
    <t>29" SWIVEL PANEL BACK STOOL - CHERRY WITH VINLY CUSHION</t>
  </si>
  <si>
    <t>1140E-24S</t>
  </si>
  <si>
    <t>24" SWIVEL VERTICAL DESIGN STOOL - DARK CHERRY FINISH WITH VINLY CUSHION</t>
  </si>
  <si>
    <t>1140E-29S</t>
  </si>
  <si>
    <t>29" SWIVEL VERTICAL DESIGN STOOL - DARK CHERRY FINISH WITH VINLY CUSHION</t>
  </si>
  <si>
    <t>1142E-24S</t>
  </si>
  <si>
    <t>24" SWIVEL WINDOW BACK DESIGN STOOL - DARK CHERRY FINISH WITH VINLY CUSHION</t>
  </si>
  <si>
    <t>1142E-29S</t>
  </si>
  <si>
    <t>29" SWIVEL WINDOW BACK DESIGN STOOL - DARK CHERRY FINISH WITH VINLY CUSHION</t>
  </si>
  <si>
    <t>1144E-24S</t>
  </si>
  <si>
    <t>24" SWIVEL LADDER BACK DESIGN STOOL - DARK CHERRY FINISH WITH VINLY CUSHION</t>
  </si>
  <si>
    <t>1144E-29S</t>
  </si>
  <si>
    <t>29" SWIVEL LADDER BACK DESIGN STOOL - DARK CHERRY FINISH WITH VINLY CUSHION</t>
  </si>
  <si>
    <t>1145BLK</t>
  </si>
  <si>
    <t>SWIVEL STOOL, BLK FIN</t>
  </si>
  <si>
    <t>D201</t>
  </si>
  <si>
    <t>1145RED</t>
  </si>
  <si>
    <t>SWIVEL STOOL, RED FIN</t>
  </si>
  <si>
    <t>1145WHT</t>
  </si>
  <si>
    <t>SWIVEL STOOL, WHT FIN</t>
  </si>
  <si>
    <t>1146BLK</t>
  </si>
  <si>
    <t>1146RED</t>
  </si>
  <si>
    <t>1146WHT</t>
  </si>
  <si>
    <t>1147BLK</t>
  </si>
  <si>
    <t>1147RED</t>
  </si>
  <si>
    <t>1147WHT</t>
  </si>
  <si>
    <t>1148BLK</t>
  </si>
  <si>
    <t>D202</t>
  </si>
  <si>
    <t>1148RED</t>
  </si>
  <si>
    <t>1148WHT</t>
  </si>
  <si>
    <t>1149BLK</t>
  </si>
  <si>
    <t>1149RED</t>
  </si>
  <si>
    <t>1149WHT</t>
  </si>
  <si>
    <t>1155BLK</t>
  </si>
  <si>
    <t>[JUL13 FLY] SWIVEL STOOL, BLK FIN</t>
  </si>
  <si>
    <t>1155RED</t>
  </si>
  <si>
    <t>[JUL13 FLY] SWIVEL STOOL, RED FIN</t>
  </si>
  <si>
    <t>1155WHT</t>
  </si>
  <si>
    <t>[JUL13 FLY] SWIVEL STOOL, WHT FIN</t>
  </si>
  <si>
    <t>1156BLK</t>
  </si>
  <si>
    <t>D203</t>
  </si>
  <si>
    <t>1156RED</t>
  </si>
  <si>
    <t>1156WHT</t>
  </si>
  <si>
    <t>1157BRW</t>
  </si>
  <si>
    <t>BONDED LTHR SWIVEL STOOL, BRWN</t>
  </si>
  <si>
    <t>1157RED</t>
  </si>
  <si>
    <t>BONDED LTHR SWIVEL STOOL, RED</t>
  </si>
  <si>
    <t>1167F1S</t>
  </si>
  <si>
    <t>ACCENT CHAIR, KIDNEY PLLW, GREY</t>
  </si>
  <si>
    <t>H079</t>
  </si>
  <si>
    <t>1188BK-24</t>
  </si>
  <si>
    <t>CNTR HGHT STOOL, BLK PU,BEECH</t>
  </si>
  <si>
    <t>1188DB-24</t>
  </si>
  <si>
    <t>CNTR HGHT STOOL, BRW PU,BEECH</t>
  </si>
  <si>
    <t>1188RD-24</t>
  </si>
  <si>
    <t>CNTR HGHT STOOL, RED PU,BEECH</t>
  </si>
  <si>
    <t>1205-01</t>
  </si>
  <si>
    <t>ROUND CKTL TBL, GLASS</t>
  </si>
  <si>
    <t>T058</t>
  </si>
  <si>
    <t>T030</t>
  </si>
  <si>
    <t>1205-04</t>
  </si>
  <si>
    <t>END TBL, GLASS INSERT</t>
  </si>
  <si>
    <t>1205-05</t>
  </si>
  <si>
    <t>SOFA TBL, WOOD TOP</t>
  </si>
  <si>
    <t>1205-30</t>
  </si>
  <si>
    <t>OVAL CKTL TBL, WOOD TOP</t>
  </si>
  <si>
    <t>1205-48</t>
  </si>
  <si>
    <t>48"RD TBL, GLASS INSERT</t>
  </si>
  <si>
    <t>D048</t>
  </si>
  <si>
    <t>D050</t>
  </si>
  <si>
    <t>1205-54</t>
  </si>
  <si>
    <t>DINNING TABLE, PEDESTAL, 54"RD (AVALON)</t>
  </si>
  <si>
    <t>1205-72</t>
  </si>
  <si>
    <t>DINING TBL</t>
  </si>
  <si>
    <t>D047</t>
  </si>
  <si>
    <t>D049</t>
  </si>
  <si>
    <t>1205PUS</t>
  </si>
  <si>
    <t>SIDE CHAIR, P/U</t>
  </si>
  <si>
    <t>1205-50</t>
  </si>
  <si>
    <t>(1/2) HUTCH TOP (AVALON)</t>
  </si>
  <si>
    <t>1205-55</t>
  </si>
  <si>
    <t>(2/2) BUFFET BOTTOM (AVALON)</t>
  </si>
  <si>
    <t>1205-40</t>
  </si>
  <si>
    <t>SIDEBOARD (AVALON)</t>
  </si>
  <si>
    <t>1205E-1</t>
  </si>
  <si>
    <t>QN/FULL HDBD</t>
  </si>
  <si>
    <t>B114</t>
  </si>
  <si>
    <t>B103</t>
  </si>
  <si>
    <t>1205E-4</t>
  </si>
  <si>
    <t>NIGHT STAND</t>
  </si>
  <si>
    <t>1205E-5</t>
  </si>
  <si>
    <t>DRESSER</t>
  </si>
  <si>
    <t>1205E-6</t>
  </si>
  <si>
    <t>MIRROR</t>
  </si>
  <si>
    <t>1205E-9</t>
  </si>
  <si>
    <t>CHEST</t>
  </si>
  <si>
    <t>1205KE-1</t>
  </si>
  <si>
    <t>EK/CK HDBD</t>
  </si>
  <si>
    <t>1288-301</t>
  </si>
  <si>
    <t>CKTL TBL W/GLASS</t>
  </si>
  <si>
    <t>T019</t>
  </si>
  <si>
    <t>T013</t>
  </si>
  <si>
    <t>1288-305</t>
  </si>
  <si>
    <t>END TBL W/GLASS</t>
  </si>
  <si>
    <t>1288-307</t>
  </si>
  <si>
    <t>SOFA TABLE W/GLASS</t>
  </si>
  <si>
    <t>1313-1</t>
  </si>
  <si>
    <t>(1/3) QUEEN HDBD, P/U</t>
  </si>
  <si>
    <t>B078</t>
  </si>
  <si>
    <t>B075</t>
  </si>
  <si>
    <t>1313-2</t>
  </si>
  <si>
    <t>(2/3) QUEEN FTBD &amp; SL</t>
  </si>
  <si>
    <t>1313-3</t>
  </si>
  <si>
    <t>(3/3) QUEEN RL &amp; ARCHED LEGS</t>
  </si>
  <si>
    <t>1313-4</t>
  </si>
  <si>
    <t>1313-5</t>
  </si>
  <si>
    <t>1313-6</t>
  </si>
  <si>
    <t>1313-9</t>
  </si>
  <si>
    <t>1313K-1EK</t>
  </si>
  <si>
    <t>(1/3) EK HDBD, P/U</t>
  </si>
  <si>
    <t>1313K-2EK</t>
  </si>
  <si>
    <t>(2/3) EK FTBD &amp; SL</t>
  </si>
  <si>
    <t>1313K-3EK</t>
  </si>
  <si>
    <t>(3/3) EK RL &amp; ARCHED LEGS</t>
  </si>
  <si>
    <t>1313-11</t>
  </si>
  <si>
    <t>TV CHEST</t>
  </si>
  <si>
    <t>H023</t>
  </si>
  <si>
    <t>H026</t>
  </si>
  <si>
    <t>1313W-1</t>
  </si>
  <si>
    <t>(1/3) QN HDBD, WHITE PU</t>
  </si>
  <si>
    <t>B077</t>
  </si>
  <si>
    <t>B076</t>
  </si>
  <si>
    <t>1313W-2</t>
  </si>
  <si>
    <t>(2/3) QN FTBD &amp; SL</t>
  </si>
  <si>
    <t>1313W-3</t>
  </si>
  <si>
    <t>(3/3) QN RL &amp; ARCHED LEGS</t>
  </si>
  <si>
    <t>1313W-4</t>
  </si>
  <si>
    <t>NIGHT STAND, WHITE</t>
  </si>
  <si>
    <t>1313W-5</t>
  </si>
  <si>
    <t>DRESSER, WHITE</t>
  </si>
  <si>
    <t>1313W-6</t>
  </si>
  <si>
    <t>MIRROR, WHITE</t>
  </si>
  <si>
    <t>1313W-9</t>
  </si>
  <si>
    <t>CHEST, WHITE</t>
  </si>
  <si>
    <t>1313KW-1EK</t>
  </si>
  <si>
    <t>(1/3) EK HDBD, WHITE PU</t>
  </si>
  <si>
    <t>1313KW-2EK</t>
  </si>
  <si>
    <t>1313KW-3EK</t>
  </si>
  <si>
    <t>1313W-11</t>
  </si>
  <si>
    <t>TV CHEST, WHITE</t>
  </si>
  <si>
    <t>1330-102</t>
  </si>
  <si>
    <t>DINING TABLE WITH 2-18" LEAVES</t>
  </si>
  <si>
    <t>D030</t>
  </si>
  <si>
    <t>D021</t>
  </si>
  <si>
    <t>1330A</t>
  </si>
  <si>
    <t>ARM CHAIR WITH PU SEAT</t>
  </si>
  <si>
    <t>1330S</t>
  </si>
  <si>
    <t>SIDE CHAIR WITH PU SEAT</t>
  </si>
  <si>
    <t>1330-40</t>
  </si>
  <si>
    <t>SERVER</t>
  </si>
  <si>
    <t>1330-50</t>
  </si>
  <si>
    <t>(1/2) HUTCH (CURIO TOP)</t>
  </si>
  <si>
    <t>1330-55</t>
  </si>
  <si>
    <t>(2/2) BUFFET (CURIO BASE)</t>
  </si>
  <si>
    <t>1332-94</t>
  </si>
  <si>
    <t>TRESTLE DINING TBL</t>
  </si>
  <si>
    <t>D019</t>
  </si>
  <si>
    <t>D065</t>
  </si>
  <si>
    <t>1332A</t>
  </si>
  <si>
    <t>ARM CHAIR</t>
  </si>
  <si>
    <t>1332S</t>
  </si>
  <si>
    <t>SIDE CHAIR</t>
  </si>
  <si>
    <t>1332-13</t>
  </si>
  <si>
    <t>48" BENCH</t>
  </si>
  <si>
    <t>1332-40</t>
  </si>
  <si>
    <t>1342-1</t>
  </si>
  <si>
    <t>(1/2) Q HDBD/FTBD</t>
  </si>
  <si>
    <t>B088</t>
  </si>
  <si>
    <t>1342-3</t>
  </si>
  <si>
    <t>(2/2) Q RL &amp; SLATS</t>
  </si>
  <si>
    <t>1342-4</t>
  </si>
  <si>
    <t>B087</t>
  </si>
  <si>
    <t>B089</t>
  </si>
  <si>
    <t>1342-5</t>
  </si>
  <si>
    <t>1342-6</t>
  </si>
  <si>
    <t>1342-9</t>
  </si>
  <si>
    <t>1342F-1</t>
  </si>
  <si>
    <t>(1/2) FULL HDBD/FTBD</t>
  </si>
  <si>
    <t>1342F-3</t>
  </si>
  <si>
    <t>(2/2) FULL RL &amp; SLATS</t>
  </si>
  <si>
    <t>1342K-1EK</t>
  </si>
  <si>
    <t>(1/2) EK HDBD / FDBD</t>
  </si>
  <si>
    <t>1342K-3EK</t>
  </si>
  <si>
    <t>(2/2) EK RL &amp; SLATS</t>
  </si>
  <si>
    <t>1342PUF-1</t>
  </si>
  <si>
    <t>1342PU-1</t>
  </si>
  <si>
    <t>1342PUK-1EK</t>
  </si>
  <si>
    <t>(1/2) EK HDBD/FTBD</t>
  </si>
  <si>
    <t>1347F-1</t>
  </si>
  <si>
    <t>(1/3) FULL HEADBOARD, BLACK(BELLA)</t>
  </si>
  <si>
    <t>B094</t>
  </si>
  <si>
    <t>B093</t>
  </si>
  <si>
    <t>1347F-2</t>
  </si>
  <si>
    <t>(2/3) FULL FOOTBOARD, BLACK (BELLA)</t>
  </si>
  <si>
    <t>1347F-3</t>
  </si>
  <si>
    <t>(3/3) FULL RAIL &amp; SLATS (BELLA)</t>
  </si>
  <si>
    <t>1347-1</t>
  </si>
  <si>
    <t>(1/3) QUEEN HEADBOARD, BLACK (BELLA)</t>
  </si>
  <si>
    <t>1347-2</t>
  </si>
  <si>
    <t>(2/3) QUEEN FOOTBOARD, BLACK (BELLA)</t>
  </si>
  <si>
    <t>1347-3</t>
  </si>
  <si>
    <t>(3/3) QUEEN RAIL &amp; SLATS (BELLA)</t>
  </si>
  <si>
    <t>1347-4</t>
  </si>
  <si>
    <t>NIGHT STAND, BLACK FINISH (BELLA)</t>
  </si>
  <si>
    <t>1347-5</t>
  </si>
  <si>
    <t>DRESSER, BLACK FINISH (BELLA)</t>
  </si>
  <si>
    <t>1347-6</t>
  </si>
  <si>
    <t>MIRROR, BLACK FINISH (BELLA)</t>
  </si>
  <si>
    <t>1347-9</t>
  </si>
  <si>
    <t>CHEST, BLACK FINISH(BELLA)</t>
  </si>
  <si>
    <t>1347K-1EK</t>
  </si>
  <si>
    <t>(1/3) EASTERN KING HEADBOARD, BLACK (BELLA)</t>
  </si>
  <si>
    <t>1347K-2EK</t>
  </si>
  <si>
    <t>(2/3) EASTERN KING FOOTBOARD, BLACK (BELLA)</t>
  </si>
  <si>
    <t>1347K-3EK</t>
  </si>
  <si>
    <t>(3/3) EASTERN KING RAIL &amp; SLATS (BELLA)</t>
  </si>
  <si>
    <t>1347FC-1</t>
  </si>
  <si>
    <t>(1/3) FULL HDBD, CHERRY</t>
  </si>
  <si>
    <t>B095</t>
  </si>
  <si>
    <t>1347FC-2</t>
  </si>
  <si>
    <t>(2/3) FULL FTBD, CHERRY</t>
  </si>
  <si>
    <t>1347FC-3</t>
  </si>
  <si>
    <t>(3/3) FULL RL &amp; SL</t>
  </si>
  <si>
    <t>1347C-1</t>
  </si>
  <si>
    <t>(1/3) QUEEN HDBD, CHERRY</t>
  </si>
  <si>
    <t>1347C-2</t>
  </si>
  <si>
    <t>(2/3) QUEEN FTBD, CHERRY</t>
  </si>
  <si>
    <t>1347C-3</t>
  </si>
  <si>
    <t>(3/3) QUEEN RL &amp; SL</t>
  </si>
  <si>
    <t>1347C-4</t>
  </si>
  <si>
    <t>NIGHT STAND, CHERRY</t>
  </si>
  <si>
    <t>1347C-5</t>
  </si>
  <si>
    <t>DRESSER, CHERRY</t>
  </si>
  <si>
    <t>1347C-6</t>
  </si>
  <si>
    <t>MIRROR, CHERRY</t>
  </si>
  <si>
    <t>1347C-9</t>
  </si>
  <si>
    <t>CHEST, CHERRY</t>
  </si>
  <si>
    <t>1347KC-1EK</t>
  </si>
  <si>
    <t>(1/3) EK HDBD, CHERRY</t>
  </si>
  <si>
    <t>1347KC-2EK</t>
  </si>
  <si>
    <t>(2/3) EK FTBD, CHERRY</t>
  </si>
  <si>
    <t>1347KC-3EK</t>
  </si>
  <si>
    <t>(3/3) EK RL &amp; SL</t>
  </si>
  <si>
    <t>1347PNFC-1</t>
  </si>
  <si>
    <t>(1/3) FULL PLTFORM HDBD + FTBD FRAME</t>
  </si>
  <si>
    <t>B096</t>
  </si>
  <si>
    <t>B092</t>
  </si>
  <si>
    <t>1347PNFC-2</t>
  </si>
  <si>
    <t>(2/3) FULL SLATS + 2 STORAGE DRAWERS</t>
  </si>
  <si>
    <t>1347PNFC-3</t>
  </si>
  <si>
    <t>(3/3) FULL RAILS</t>
  </si>
  <si>
    <t>1347PNC-4</t>
  </si>
  <si>
    <t>WALLBED NIGHT STAND, CHERRY</t>
  </si>
  <si>
    <t>1347PNC-4P</t>
  </si>
  <si>
    <t>NIGHT STAND PANEL, CHERRY</t>
  </si>
  <si>
    <t>1347PNC-1</t>
  </si>
  <si>
    <t>(1/3) QUEEN PLTFORM HDBD + FTBD FRAME</t>
  </si>
  <si>
    <t>1347PNC-2</t>
  </si>
  <si>
    <t>(2/3) QUEEN SLATS + 2 STORAGE DRAWERS</t>
  </si>
  <si>
    <t>1347PNC-3</t>
  </si>
  <si>
    <t>(3/3) QUEEN RAILS</t>
  </si>
  <si>
    <t>1347PNKC-1EK</t>
  </si>
  <si>
    <t>(1/3) E. KING PLTFORM HDBD + FTBD FRAME</t>
  </si>
  <si>
    <t>1347PNKC-2EK</t>
  </si>
  <si>
    <t>(2/3) E. KING SLATS + 2 STORAGE DRAWERS</t>
  </si>
  <si>
    <t>1347PNKC-3EK</t>
  </si>
  <si>
    <t>(3/3) E. KING RAILS</t>
  </si>
  <si>
    <t>1348T-1</t>
  </si>
  <si>
    <t>(1/3) TWIN HDBD, CHERRY (PAULA)</t>
  </si>
  <si>
    <t>Y045</t>
  </si>
  <si>
    <t>Y035</t>
  </si>
  <si>
    <t>1348T-2</t>
  </si>
  <si>
    <t>(2/3) TWIN FTBD, CHERRY (PAULA)</t>
  </si>
  <si>
    <t>1348T-3</t>
  </si>
  <si>
    <t>(3/3) TWIN RAIL &amp; SLATS (PAULA)</t>
  </si>
  <si>
    <t>1348F-1</t>
  </si>
  <si>
    <t>(1/3) FULL HDBD, CHERRY FINISH (PAULA)</t>
  </si>
  <si>
    <t>1348F-2</t>
  </si>
  <si>
    <t>(2/3) FULL FTBD, CHERRY FINISH (PAULA)</t>
  </si>
  <si>
    <t>1348F-3</t>
  </si>
  <si>
    <t>(3/3) FULL SIDE RAILS &amp; SLATS, CHERRY FINISH (PAULA)</t>
  </si>
  <si>
    <t>1348-1</t>
  </si>
  <si>
    <t>(1/3) QUEEN HDBD, CHERRY FINISH (PAULA)</t>
  </si>
  <si>
    <t>1348-2</t>
  </si>
  <si>
    <t>(2/3) QUEEN FTBD, CHERRY FINISH (PAULA)</t>
  </si>
  <si>
    <t>1348-3</t>
  </si>
  <si>
    <t>(3/3) Q SIDE RAILS &amp; SLATS CHERRY FINISH (PAULA)</t>
  </si>
  <si>
    <t>1348-4</t>
  </si>
  <si>
    <t>NIGHT STAND, CHERRY FINISH</t>
  </si>
  <si>
    <t>1348-5</t>
  </si>
  <si>
    <t>DRESSER, CHERRY FINISH</t>
  </si>
  <si>
    <t>1348-6</t>
  </si>
  <si>
    <t>MIRROR, CHERRY FINISH</t>
  </si>
  <si>
    <t>1348-9</t>
  </si>
  <si>
    <t>CHEST, CHERRY FINISH (PAULA)</t>
  </si>
  <si>
    <t>1348K-1EK</t>
  </si>
  <si>
    <t>(1/3) E KING HDBD, CHERRY FINISH (PAULA)</t>
  </si>
  <si>
    <t>1348K-2EK</t>
  </si>
  <si>
    <t>(2/3) E KING FTBD, CHERRY FINISH (PAULA)</t>
  </si>
  <si>
    <t>1348K-3EK</t>
  </si>
  <si>
    <t>(3/3) E KING RAILS &amp; SLATS, ESPRESO FINISH (PAULA)</t>
  </si>
  <si>
    <t>1348-11</t>
  </si>
  <si>
    <t>TV CHEST, CHERRY FINISH (PAULA)</t>
  </si>
  <si>
    <t>H024</t>
  </si>
  <si>
    <t>1348-15</t>
  </si>
  <si>
    <t>WRITING DESK, K/D (PAULA)</t>
  </si>
  <si>
    <t>H038</t>
  </si>
  <si>
    <t>Y036</t>
  </si>
  <si>
    <t>1348-15C</t>
  </si>
  <si>
    <t>CHAIR, CHERRY FINISH (PAULA)</t>
  </si>
  <si>
    <t>1348PR-1</t>
  </si>
  <si>
    <t>(1/3) TWIN NEW ZEALAND PINE CHERRY CAPTAIN BED (PAULA)</t>
  </si>
  <si>
    <t>Y044</t>
  </si>
  <si>
    <t>Y033</t>
  </si>
  <si>
    <t>1348PR-2</t>
  </si>
  <si>
    <t>(2/3) TWIN NEW ZEALAND PINE CHERRY CAPTAIN BED (PAULA)</t>
  </si>
  <si>
    <t>1348PR-R</t>
  </si>
  <si>
    <t>(3/3)NEW ZEALAND PINE CHERRY TRUNDLE BED (RTA) (PAULA)</t>
  </si>
  <si>
    <t>1348PR-T</t>
  </si>
  <si>
    <t>(3/3)NEW ZEALAND PINE CHERRY 3-DRAWER TOY BOX (RTA) (PAULA)</t>
  </si>
  <si>
    <t>1348PRF-1</t>
  </si>
  <si>
    <t>(1/3) FULL NEW ZEALAND PINE CHERRY CAPTAIN BED (PAULA)</t>
  </si>
  <si>
    <t>1348PRF-2</t>
  </si>
  <si>
    <t>(2/3) FULL NEW ZEALAND PINE CHERRY CAPTAIN BED (PAULA)</t>
  </si>
  <si>
    <t>1348TDC-1HB</t>
  </si>
  <si>
    <t>TWIN HEADBOARD</t>
  </si>
  <si>
    <t>Y041</t>
  </si>
  <si>
    <t>1348DC-1HB</t>
  </si>
  <si>
    <t>1348TDC-1</t>
  </si>
  <si>
    <t>(1/3) TWIN HDBD, ESPRESSO FIN.</t>
  </si>
  <si>
    <t>1348TDC-2</t>
  </si>
  <si>
    <t>(2/3) TWIN FTBD, ESPRESSO FIN.</t>
  </si>
  <si>
    <t>1348TDC-3</t>
  </si>
  <si>
    <t>(3/3) TWIN RL &amp; SL, ESPRESSO</t>
  </si>
  <si>
    <t>1348FDC-1</t>
  </si>
  <si>
    <t>(1/3) FULL HDBD, ESPRESSO FIN.</t>
  </si>
  <si>
    <t>1348FDC-2</t>
  </si>
  <si>
    <t>(2/3) FULL FTBD, ESPRESSO FIN.</t>
  </si>
  <si>
    <t>1348FDC-3</t>
  </si>
  <si>
    <t>(3/3) FULL RL &amp; SL, ESPRESSO</t>
  </si>
  <si>
    <t>1348DC-1</t>
  </si>
  <si>
    <t>(1/3) QN HDBD, ESPRESSO FIN.</t>
  </si>
  <si>
    <t>1348DC-2</t>
  </si>
  <si>
    <t>(2/3) QN FTBD, ESPRESSO FIN.</t>
  </si>
  <si>
    <t>1348DC-3</t>
  </si>
  <si>
    <t>(3/3) QN RL &amp; SL, ESPRESSO FIN.</t>
  </si>
  <si>
    <t>1348DC-4</t>
  </si>
  <si>
    <t>1348DC-5</t>
  </si>
  <si>
    <t>1348DC-6</t>
  </si>
  <si>
    <t>1348DC-9</t>
  </si>
  <si>
    <t>1348KDC-1EK</t>
  </si>
  <si>
    <t>(1/3) EK HDBD, ESPRESSO FIN.</t>
  </si>
  <si>
    <t>1348KDC-2EK</t>
  </si>
  <si>
    <t>(2/3) EK FTBD, ESPRESSO FIN.</t>
  </si>
  <si>
    <t>1348KDC-3EK</t>
  </si>
  <si>
    <t>(3/3) EK RL &amp; SL, ESPRESSO FIN.</t>
  </si>
  <si>
    <t>1348DC-11</t>
  </si>
  <si>
    <t>1348DC-15</t>
  </si>
  <si>
    <t>WRITING DESK</t>
  </si>
  <si>
    <t>1348DC-15C</t>
  </si>
  <si>
    <t>WRITING DESK CHAIR, 1PC/CTN</t>
  </si>
  <si>
    <t>1348PRDC-1</t>
  </si>
  <si>
    <t>(1/3) T.CPTN'S/TRD HB&amp;FB&amp;SL,ES</t>
  </si>
  <si>
    <t>Y043</t>
  </si>
  <si>
    <t>1348PRDC-2</t>
  </si>
  <si>
    <t>(2/3) T.CPTN'S/TRD RAILS, ESPR</t>
  </si>
  <si>
    <t>1348PRDC-R</t>
  </si>
  <si>
    <t>(3/3) TRUNDLE BED, K/D, ESPRSSO</t>
  </si>
  <si>
    <t>1348PRDC-T</t>
  </si>
  <si>
    <t>(3/3) TOY BOX, 3 DRWRS, K/D,ESP</t>
  </si>
  <si>
    <t>1348PRFDC-1</t>
  </si>
  <si>
    <t>(1/3) F.CPTN'S/TRD HB&amp;FB&amp;SL,ESP</t>
  </si>
  <si>
    <t>1348PRFDC-2</t>
  </si>
  <si>
    <t>(2/3) F.CPTN'S/TRD RAILS, ESPR</t>
  </si>
  <si>
    <t>1349T-1HB</t>
  </si>
  <si>
    <t>Y022</t>
  </si>
  <si>
    <t>1349-1HB</t>
  </si>
  <si>
    <t>B051</t>
  </si>
  <si>
    <t>1349T-1</t>
  </si>
  <si>
    <t>(1/3) TWIN HDBD, DRK (GLAMOUR)</t>
  </si>
  <si>
    <t>Y030</t>
  </si>
  <si>
    <t>1349T-2</t>
  </si>
  <si>
    <t>(2/3) TWIN FTBD, DRK(GLAMOUR)</t>
  </si>
  <si>
    <t>1349T-3</t>
  </si>
  <si>
    <t>(3/3) TWIN RAIL &amp; SLATS (GLAMOUR)</t>
  </si>
  <si>
    <t>1349F-1</t>
  </si>
  <si>
    <t>(1/3) FULL HDBD, ESPRESSO FINISH (GLAMOUR)</t>
  </si>
  <si>
    <t>1349F-2</t>
  </si>
  <si>
    <t>(2/3) FULL FTBD, ESPRESSO FINISH (GLAMOUR)</t>
  </si>
  <si>
    <t>1349F-3</t>
  </si>
  <si>
    <t>(3/3) FULL SIDE RAILS &amp; SLATS, ESPRESSO FINISH (GLAMOUR)</t>
  </si>
  <si>
    <t>1349-1</t>
  </si>
  <si>
    <t>(1/3) QUEEN HDBD, ESPRESSO FINISH (GLAMOUR)</t>
  </si>
  <si>
    <t>1349-2</t>
  </si>
  <si>
    <t>(2/3) QUEEN FTBD, ESPRESSO FINISH (GLAMOUR)</t>
  </si>
  <si>
    <t>1349-3</t>
  </si>
  <si>
    <t>(3/3) Q SIDE RAILS &amp; SLATS, ESPRESSO FINISH (GLAMOUR)</t>
  </si>
  <si>
    <t>1349-4</t>
  </si>
  <si>
    <t>NIGHT STAND, ESPRESSO FINISH (GLAMOUR)</t>
  </si>
  <si>
    <t>1349-5</t>
  </si>
  <si>
    <t>DRESSER, ESPRESSO FINISH (GLAMOUR)</t>
  </si>
  <si>
    <t>1349-6</t>
  </si>
  <si>
    <t>MIRROR, ESPRESSO FINISH (GLAMOUR)</t>
  </si>
  <si>
    <t>1349-9</t>
  </si>
  <si>
    <t>CHEST, ESPRESSO FINISH (GLAMOUR)</t>
  </si>
  <si>
    <t>1349K-1EK</t>
  </si>
  <si>
    <t>(1/3) E KING HDBD, ESPRESSO FINISH (GLAMOUR)</t>
  </si>
  <si>
    <t>1349K-2EK</t>
  </si>
  <si>
    <t>(2/3) E KING FTBD, ESPRESSO FINISH (GLAMOUR)</t>
  </si>
  <si>
    <t>1349K-3EK</t>
  </si>
  <si>
    <t>(3/3) E KING RAILS &amp; SLATS, ESPRESSO FINISH (GLAMOUR)</t>
  </si>
  <si>
    <t>1353T-1</t>
  </si>
  <si>
    <t>(1/3) TWIN HDBD</t>
  </si>
  <si>
    <t>Y047</t>
  </si>
  <si>
    <t>Y037</t>
  </si>
  <si>
    <t>1353T-2</t>
  </si>
  <si>
    <t>(2/3) TWIN FTBD</t>
  </si>
  <si>
    <t>1353T-3</t>
  </si>
  <si>
    <t>(3/3) TWIN RL&amp;SL</t>
  </si>
  <si>
    <t>1353F-1</t>
  </si>
  <si>
    <t>(1/3) FULL HDBD</t>
  </si>
  <si>
    <t>1353F-2</t>
  </si>
  <si>
    <t>(2/3) FULL FTBD</t>
  </si>
  <si>
    <t>1353F-3</t>
  </si>
  <si>
    <t>(3/3) FULL RL&amp;SL</t>
  </si>
  <si>
    <t>1353-1</t>
  </si>
  <si>
    <t>(1/3) QUEEN HDBD</t>
  </si>
  <si>
    <t>1353-2</t>
  </si>
  <si>
    <t>(2/3) QUEEN FTBD</t>
  </si>
  <si>
    <t>1353-3</t>
  </si>
  <si>
    <t>(3/3) QUEEN RL&amp;SL</t>
  </si>
  <si>
    <t>1353-4</t>
  </si>
  <si>
    <t>1353-5</t>
  </si>
  <si>
    <t>1353-6</t>
  </si>
  <si>
    <t>1353-9</t>
  </si>
  <si>
    <t>1353K-1EK</t>
  </si>
  <si>
    <t>(1/3) EK HDBD</t>
  </si>
  <si>
    <t>1353K-2EK</t>
  </si>
  <si>
    <t>(2/3) EK FTBD</t>
  </si>
  <si>
    <t>1353K-3EK</t>
  </si>
  <si>
    <t>(3/3) EK RL&amp;SL</t>
  </si>
  <si>
    <t>1356TBK-1HB</t>
  </si>
  <si>
    <t>Y018</t>
  </si>
  <si>
    <t>1356BK-1HB</t>
  </si>
  <si>
    <t>B031</t>
  </si>
  <si>
    <t>1356TBK-1</t>
  </si>
  <si>
    <t>(1/3) TWIN HDBD, BLACK</t>
  </si>
  <si>
    <t>Y012</t>
  </si>
  <si>
    <t>1356TBK-2</t>
  </si>
  <si>
    <t>(2/3) TWIN FTBD, BLACK</t>
  </si>
  <si>
    <t>1356TBK-3</t>
  </si>
  <si>
    <t>(3/3) TWIN RL &amp; SL, BLACK</t>
  </si>
  <si>
    <t>1356FBK-1</t>
  </si>
  <si>
    <t>(1/3) FULL HDBD, BLACK</t>
  </si>
  <si>
    <t>1356FBK-2</t>
  </si>
  <si>
    <t>(2/3) FULL FTBD, BLACK</t>
  </si>
  <si>
    <t>1356FBK-3</t>
  </si>
  <si>
    <t>(3/3) FULL RL &amp; SL, BLACK</t>
  </si>
  <si>
    <t>1356BK-1</t>
  </si>
  <si>
    <t>(1/3) QUEEN HDBD, BLACK</t>
  </si>
  <si>
    <t>1356BK-2</t>
  </si>
  <si>
    <t>(2/3) QUEEN FTBD, BLACK</t>
  </si>
  <si>
    <t>1356BK-3</t>
  </si>
  <si>
    <t>(3/3) QUEEN RL &amp; SL, BLACK</t>
  </si>
  <si>
    <t>1356BK-4</t>
  </si>
  <si>
    <t>NIGHT STAND, BLACK FINISH</t>
  </si>
  <si>
    <t>1356BK-5</t>
  </si>
  <si>
    <t>DRESSER, BLACK FINISH</t>
  </si>
  <si>
    <t>1356BK-6</t>
  </si>
  <si>
    <t>MIRROR, BLACK FINISH</t>
  </si>
  <si>
    <t>1356BK-9</t>
  </si>
  <si>
    <t>CHEST, BLACK FINISH</t>
  </si>
  <si>
    <t>1356KBK-1EK</t>
  </si>
  <si>
    <t>(1/3) EK HDBD, BLACK</t>
  </si>
  <si>
    <t>1356KBK-2EK</t>
  </si>
  <si>
    <t>(2/3) EK FTBD, BLACK</t>
  </si>
  <si>
    <t>1356KBK-3EK</t>
  </si>
  <si>
    <t>(3/3) EK RL &amp; SL, BLACK</t>
  </si>
  <si>
    <t>1356BK-15</t>
  </si>
  <si>
    <t>WRITING DESK, BLACK FIN.</t>
  </si>
  <si>
    <t>Y014</t>
  </si>
  <si>
    <t>1356TPRBK-1</t>
  </si>
  <si>
    <t>(1/4) TWIN CAPTAIN'S HDBD, BLK</t>
  </si>
  <si>
    <t>Y019</t>
  </si>
  <si>
    <t>1356TPRBK-2</t>
  </si>
  <si>
    <t>(2/4) TWIN CPTN'S FTBD &amp; SL,BLK</t>
  </si>
  <si>
    <t>1356TPRBK-3</t>
  </si>
  <si>
    <t>(3/4) TWIN CAPTAIN'S RL, BLK</t>
  </si>
  <si>
    <t>1356PRBK-R</t>
  </si>
  <si>
    <t>(4/4) TWIN TRUNDLE (UNDER), BLK</t>
  </si>
  <si>
    <t>Y013</t>
  </si>
  <si>
    <t>1356PRBK-T</t>
  </si>
  <si>
    <t>(4/4) TOY BOX (UNDER),3-PC, BLK</t>
  </si>
  <si>
    <t>1356FPRBK-1</t>
  </si>
  <si>
    <t>(1/4) FULL CAPTAIN'S HDBD, BLK</t>
  </si>
  <si>
    <t>1356FPRBK-2</t>
  </si>
  <si>
    <t>(2/4) FULL CPTN'S FTBD &amp; SL,BLK</t>
  </si>
  <si>
    <t>1356FPRBK-3</t>
  </si>
  <si>
    <t>(3/4) FULL CAPTAIN'S RL, BLK</t>
  </si>
  <si>
    <t>1356TW-1HB</t>
  </si>
  <si>
    <t>Y017</t>
  </si>
  <si>
    <t>1356W-1HB</t>
  </si>
  <si>
    <t>B032</t>
  </si>
  <si>
    <t>1356TW-1</t>
  </si>
  <si>
    <t>(1/3) TWIN HDBD, WHITE FINISH</t>
  </si>
  <si>
    <t>Y011</t>
  </si>
  <si>
    <t>1356TW-2</t>
  </si>
  <si>
    <t>(2/3) TWIN FTBD, WHITE FINISH</t>
  </si>
  <si>
    <t>1356TW-3</t>
  </si>
  <si>
    <t>(3/3) TWIN RL &amp; SL, WHITE FINISH</t>
  </si>
  <si>
    <t>1356FW-1</t>
  </si>
  <si>
    <t>(1/3) FULL HDBD, WHITE FINISH</t>
  </si>
  <si>
    <t>1356FW-2</t>
  </si>
  <si>
    <t>(2/3) FULL FTBD, WHITE FINISH</t>
  </si>
  <si>
    <t>1356FW-3</t>
  </si>
  <si>
    <t>(3/3) FULL RL &amp; SL, WHITE FINISH</t>
  </si>
  <si>
    <t>1356W-1</t>
  </si>
  <si>
    <t>(1/3) QUEEN HDBD, WHITE FINISH</t>
  </si>
  <si>
    <t>T011</t>
  </si>
  <si>
    <t>1356W-2</t>
  </si>
  <si>
    <t>(2/3) QUEEN FTBD, WHITE FINISH</t>
  </si>
  <si>
    <t>1356W-3</t>
  </si>
  <si>
    <t>(3/3) QUEEN RL &amp; SL, WHITE FINISH</t>
  </si>
  <si>
    <t>1356W-4</t>
  </si>
  <si>
    <t>MORELLE WHITE FINISH NIGHT STAND</t>
  </si>
  <si>
    <t>Y015</t>
  </si>
  <si>
    <t>Y009</t>
  </si>
  <si>
    <t>1356W-5</t>
  </si>
  <si>
    <t>MORELLE WHITE FINISH DRESSER</t>
  </si>
  <si>
    <t>1356W-6</t>
  </si>
  <si>
    <t>MORELLE WHITE FINISH MIRROR</t>
  </si>
  <si>
    <t>1356W-9</t>
  </si>
  <si>
    <t>MORELLE WHITE FINISH CHEST</t>
  </si>
  <si>
    <t>1356KW-1EK</t>
  </si>
  <si>
    <t>(1/3) EK HDBD, WHITE FINISH</t>
  </si>
  <si>
    <t>1356KW-2EK</t>
  </si>
  <si>
    <t>(2/3) EK FTBD, WHITE FINISH</t>
  </si>
  <si>
    <t>1356KW-3EK</t>
  </si>
  <si>
    <t>(3/3) EK RL &amp; SL, WHITE FINISH</t>
  </si>
  <si>
    <t>1356W-15</t>
  </si>
  <si>
    <t>WRITING DESK, WHITE FIN.</t>
  </si>
  <si>
    <t>Y016</t>
  </si>
  <si>
    <t>1356TPRW-1</t>
  </si>
  <si>
    <t>(1/4) TWIN CAPTAIN'S HDBD, WHT</t>
  </si>
  <si>
    <t>1356TPRW-2</t>
  </si>
  <si>
    <t>(2/4) TWIN CPTN'S FTBD &amp; SL,WHT</t>
  </si>
  <si>
    <t>1356TPRW-3</t>
  </si>
  <si>
    <t>(3/4) TWIN CAPTAIN'S RL, WHT</t>
  </si>
  <si>
    <t>1356PRW-R</t>
  </si>
  <si>
    <t>(4/4) TWIN TRUNDLE (UNDER), WHT</t>
  </si>
  <si>
    <t>1356PRW-T</t>
  </si>
  <si>
    <t>(4/4) TOY BOX (UNDER),3-PC, WHT</t>
  </si>
  <si>
    <t>Y010</t>
  </si>
  <si>
    <t>1356FPRW-1</t>
  </si>
  <si>
    <t>(1/4) FULL CAPTAIN'S HDBD, WHT</t>
  </si>
  <si>
    <t>1356FPRW-2</t>
  </si>
  <si>
    <t>(2/4) FULL CPTN'S FTBD &amp; SL,WHT</t>
  </si>
  <si>
    <t>1356FPRW-3</t>
  </si>
  <si>
    <t>(3/4) FULL CAPTAIN'S RL, WHT</t>
  </si>
  <si>
    <t>1357-1</t>
  </si>
  <si>
    <t>(1/2) QUEEN HDBD &amp; FTBD, P/U</t>
  </si>
  <si>
    <t>B079</t>
  </si>
  <si>
    <t>1357-3</t>
  </si>
  <si>
    <t>(2/2) QUEEN RL &amp; SL</t>
  </si>
  <si>
    <t>1357-4</t>
  </si>
  <si>
    <t>NIGHT STAND, CHRY FIN</t>
  </si>
  <si>
    <t>1357-5</t>
  </si>
  <si>
    <t>DRESSER, CHRY FIN</t>
  </si>
  <si>
    <t>1357-6</t>
  </si>
  <si>
    <t>MIRROR, CHRY FIN</t>
  </si>
  <si>
    <t>1357-9</t>
  </si>
  <si>
    <t>CHEST, CHRY FIN</t>
  </si>
  <si>
    <t>1357K-1EK</t>
  </si>
  <si>
    <t>(1/2) EK HDBD &amp; FTBD, P/U</t>
  </si>
  <si>
    <t>1357K-3EK</t>
  </si>
  <si>
    <t>(2/2) EK RL &amp; SL</t>
  </si>
  <si>
    <t>1357-11</t>
  </si>
  <si>
    <t>TV CHEST, CHRY FIN</t>
  </si>
  <si>
    <t>H028</t>
  </si>
  <si>
    <t>1372-36</t>
  </si>
  <si>
    <t>CNTR HGHT TBL,60"SQ</t>
  </si>
  <si>
    <t>D084</t>
  </si>
  <si>
    <t>D058</t>
  </si>
  <si>
    <t>1372-24</t>
  </si>
  <si>
    <t>CNTR HGHT CHAIR, P/U</t>
  </si>
  <si>
    <t>1372-40</t>
  </si>
  <si>
    <t>SERVER, MANGO SOLID</t>
  </si>
  <si>
    <t>D083</t>
  </si>
  <si>
    <t>D057</t>
  </si>
  <si>
    <t>1372-78</t>
  </si>
  <si>
    <t>DINING TBL, 18" LEAF</t>
  </si>
  <si>
    <t>1372S</t>
  </si>
  <si>
    <t>SIDE CHAIR, P/U SEAT</t>
  </si>
  <si>
    <t>1377-94</t>
  </si>
  <si>
    <t>DINNIGN TABLE (BEXLEY)</t>
  </si>
  <si>
    <t>D038</t>
  </si>
  <si>
    <t>D023</t>
  </si>
  <si>
    <t>1377A</t>
  </si>
  <si>
    <t>ARM CHAIR (BEXLEY)</t>
  </si>
  <si>
    <t>1377-50</t>
  </si>
  <si>
    <t>(1/2) HUTCH (BEXLEY)</t>
  </si>
  <si>
    <t>1377-55</t>
  </si>
  <si>
    <t>(2/2) BUFFET (BEXLEY)</t>
  </si>
  <si>
    <t>D086</t>
  </si>
  <si>
    <t>D085</t>
  </si>
  <si>
    <t>1385F-1</t>
  </si>
  <si>
    <t>B019</t>
  </si>
  <si>
    <t>1385F-2</t>
  </si>
  <si>
    <t>1385F-3</t>
  </si>
  <si>
    <t>1385-1</t>
  </si>
  <si>
    <t>1385-2</t>
  </si>
  <si>
    <t>1385-3</t>
  </si>
  <si>
    <t>1385-4</t>
  </si>
  <si>
    <t>1385-5</t>
  </si>
  <si>
    <t>1385-6</t>
  </si>
  <si>
    <t>1385-9</t>
  </si>
  <si>
    <t>1385-7</t>
  </si>
  <si>
    <t>(1/2) ARMOIRE TOP</t>
  </si>
  <si>
    <t>1385-8</t>
  </si>
  <si>
    <t>(2/2) ARMOIRE BOTTOM</t>
  </si>
  <si>
    <t>1385K-1</t>
  </si>
  <si>
    <t>(1/3) CK/EK HDBD</t>
  </si>
  <si>
    <t>1385K-2</t>
  </si>
  <si>
    <t>(2/3) CK/EK FTBD</t>
  </si>
  <si>
    <t>1385K-3EK</t>
  </si>
  <si>
    <t>1385-11</t>
  </si>
  <si>
    <t>H016</t>
  </si>
  <si>
    <t>H020</t>
  </si>
  <si>
    <t>1386T-1</t>
  </si>
  <si>
    <t>(1/3) TWIN HDBD (CASSIDY)</t>
  </si>
  <si>
    <t>Y031</t>
  </si>
  <si>
    <t>Y005</t>
  </si>
  <si>
    <t>1386T-2</t>
  </si>
  <si>
    <t>(2/3) TWIN FTBD (CASSIDY)</t>
  </si>
  <si>
    <t>1386T-3</t>
  </si>
  <si>
    <t>(3/3) TWIN RL &amp; SL (CASSIDY)</t>
  </si>
  <si>
    <t>1386F-1</t>
  </si>
  <si>
    <t>(1/3) FULL HDBD (CASSIDY)</t>
  </si>
  <si>
    <t>1386F-2</t>
  </si>
  <si>
    <t>(2/3) FULL FTBD (CASSIDY)</t>
  </si>
  <si>
    <t>1386F-3</t>
  </si>
  <si>
    <t>(3/3) FULL RL &amp; SL (CASSIDY)</t>
  </si>
  <si>
    <t>1386-1</t>
  </si>
  <si>
    <t>(1/3) Q HDBD</t>
  </si>
  <si>
    <t>1386-2</t>
  </si>
  <si>
    <t>(2/3) Q FTBD</t>
  </si>
  <si>
    <t>1386-3</t>
  </si>
  <si>
    <t>(3/3) Q RAILS</t>
  </si>
  <si>
    <t>1386-4</t>
  </si>
  <si>
    <t>NIGHT STAND (CASSIDY)</t>
  </si>
  <si>
    <t>1386-5</t>
  </si>
  <si>
    <t>DRESSER (CASSIDY)</t>
  </si>
  <si>
    <t>1386-6</t>
  </si>
  <si>
    <t>MIRROR (CASSIDY)</t>
  </si>
  <si>
    <t>1386-9</t>
  </si>
  <si>
    <t>CHEST (CASSIDY)</t>
  </si>
  <si>
    <t>1386-7</t>
  </si>
  <si>
    <t>TV ARMOIRE (CASSIDY)</t>
  </si>
  <si>
    <t>Y032</t>
  </si>
  <si>
    <t>Y006</t>
  </si>
  <si>
    <t>1386-10</t>
  </si>
  <si>
    <t>(1/2) DESK HUTCH (CASSIDY)</t>
  </si>
  <si>
    <t>1386-11</t>
  </si>
  <si>
    <t>(2/2) DESK (CASSIDY)</t>
  </si>
  <si>
    <t>1386-11C</t>
  </si>
  <si>
    <t>CHAIR,WRITING DESK</t>
  </si>
  <si>
    <t>1386-12</t>
  </si>
  <si>
    <t>LINGERIE CHEST (CASSIDY)</t>
  </si>
  <si>
    <t>1386D</t>
  </si>
  <si>
    <t>(1/2) DAYBED ARMS (CASSIDY)</t>
  </si>
  <si>
    <t>1386D-1</t>
  </si>
  <si>
    <t>(2/2) DAYBED BACK PAN (CASSIDY)</t>
  </si>
  <si>
    <t>1386TPP-1</t>
  </si>
  <si>
    <t>(1/4) TWIN POSTER HDBD, WHITE</t>
  </si>
  <si>
    <t>1386TPP-2</t>
  </si>
  <si>
    <t>(2/4) TWIN POSTER FTBD, WHITE</t>
  </si>
  <si>
    <t>1386TPP-3</t>
  </si>
  <si>
    <t>(3/4) TWIN POSTER RL&amp;SL, WHITE</t>
  </si>
  <si>
    <t>1386TPP-3CP</t>
  </si>
  <si>
    <t>(4/4) TWIN CANOPY KIT, WHITE</t>
  </si>
  <si>
    <t>1386FPP-1</t>
  </si>
  <si>
    <t>(1/4) FULL POSTER HDBD, WHITE</t>
  </si>
  <si>
    <t>1386FPP-2</t>
  </si>
  <si>
    <t>(2/4) FULL POSTER FTBD, WHITE</t>
  </si>
  <si>
    <t>1386FPP-3</t>
  </si>
  <si>
    <t>(3/4) FULL POSTER RL&amp;SL, WHITE</t>
  </si>
  <si>
    <t>1386FPP-3CP</t>
  </si>
  <si>
    <t>(4/4) FULL CANOPY KIT, WHITE</t>
  </si>
  <si>
    <t>1386PP-R</t>
  </si>
  <si>
    <t>TWIN TRUNDLE FOR CANOPY BED,WHT</t>
  </si>
  <si>
    <t>1386TNC-1</t>
  </si>
  <si>
    <t>(1/3) TWIN HDBD, DRK CHERRY</t>
  </si>
  <si>
    <t>Y007</t>
  </si>
  <si>
    <t>1386TNC-2</t>
  </si>
  <si>
    <t>(2/3) TWIN FTBD, DRK CHERRY</t>
  </si>
  <si>
    <t>1386TNC-3</t>
  </si>
  <si>
    <t>(3/3) TWIN RAILS &amp; SLATS</t>
  </si>
  <si>
    <t>1386FNC-1</t>
  </si>
  <si>
    <t>(1/3) FULL HDBD, DRK CHERRY</t>
  </si>
  <si>
    <t>1386FNC-2</t>
  </si>
  <si>
    <t>(2/3) FULL FTBD, DRK CHERRY</t>
  </si>
  <si>
    <t>1386FNC-3</t>
  </si>
  <si>
    <t>(3/3) FULL RAILS &amp; SLATS</t>
  </si>
  <si>
    <t>1386NC-1</t>
  </si>
  <si>
    <t>(1/3) QN HDBD, DRK CHERRY</t>
  </si>
  <si>
    <t>1386NC-2</t>
  </si>
  <si>
    <t>(2/3) QN FTBD, DRK CHERRY</t>
  </si>
  <si>
    <t>1386NC-3</t>
  </si>
  <si>
    <t>(3/3) QN RAILS &amp; SLATS</t>
  </si>
  <si>
    <t>1386NC-4</t>
  </si>
  <si>
    <t>Y034</t>
  </si>
  <si>
    <t>1386NC-5</t>
  </si>
  <si>
    <t>1386NC-6</t>
  </si>
  <si>
    <t>1386NC-7</t>
  </si>
  <si>
    <t>TV ARMOIRE</t>
  </si>
  <si>
    <t>Y008</t>
  </si>
  <si>
    <t>1386NC-9</t>
  </si>
  <si>
    <t>1386NC-10</t>
  </si>
  <si>
    <t>(1/2) WRITING DESK HUTCH</t>
  </si>
  <si>
    <t>1386NC-11</t>
  </si>
  <si>
    <t>(2/2) WRITING DESK</t>
  </si>
  <si>
    <t>1386NC-11C</t>
  </si>
  <si>
    <t>CHAIR, WRITING DESK (1PC/CTN)</t>
  </si>
  <si>
    <t>1386NC-12</t>
  </si>
  <si>
    <t>6-DRAWER TALL CHEST</t>
  </si>
  <si>
    <t>1386DNC</t>
  </si>
  <si>
    <t>(1/2) DAYBED ARMS, DRK CHERRY</t>
  </si>
  <si>
    <t>1386DNC-1</t>
  </si>
  <si>
    <t>(2/2) DAYBED BACK PANEL</t>
  </si>
  <si>
    <t>1386TPPNC-1</t>
  </si>
  <si>
    <t>(1/4) TWIN POSTER HDBD, D.CHRY</t>
  </si>
  <si>
    <t>1386TPPNC-2</t>
  </si>
  <si>
    <t>(2/4) TWIN POSTER FTBD, D.CHRY</t>
  </si>
  <si>
    <t>1386TPPNC-3</t>
  </si>
  <si>
    <t>(3/4) TWIN POSTER RL&amp;SL, D.CHRY</t>
  </si>
  <si>
    <t>1386TPPNC-3CP</t>
  </si>
  <si>
    <t>(4/4) TWIN CANOPY KIT, D.CHRY</t>
  </si>
  <si>
    <t>1386FPPNC-1</t>
  </si>
  <si>
    <t>(1/4) FULL POSTER HDBD, D.CHRY</t>
  </si>
  <si>
    <t>1386FPPNC-2</t>
  </si>
  <si>
    <t>(2/4) FULL POSTER FTBD, D.CHRY</t>
  </si>
  <si>
    <t>1386FPPNC-3</t>
  </si>
  <si>
    <t>(3/4) FULL POSTER RL&amp;SL, D.CHRY</t>
  </si>
  <si>
    <t>1386FPPNC-3CP</t>
  </si>
  <si>
    <t>(4/4) FULL CANOPY KIT, D.CHRY</t>
  </si>
  <si>
    <t>1386PPNC-R</t>
  </si>
  <si>
    <t>TWIN TRUNDLE FOR CANOPY BED,DC</t>
  </si>
  <si>
    <t>1390-04</t>
  </si>
  <si>
    <t>END TBL (PRENZO)</t>
  </si>
  <si>
    <t>T009</t>
  </si>
  <si>
    <t>1390-05</t>
  </si>
  <si>
    <t>SOFA TBL (PRENZO)</t>
  </si>
  <si>
    <t>1390-30</t>
  </si>
  <si>
    <t>CKTL TBL (PRENZO)</t>
  </si>
  <si>
    <t>1390-1</t>
  </si>
  <si>
    <t>(1/3) QUEEN POSTER HEADBOARD</t>
  </si>
  <si>
    <t>B012</t>
  </si>
  <si>
    <t>B020</t>
  </si>
  <si>
    <t>1390-2</t>
  </si>
  <si>
    <t>(2/3) QUEEN POSTER FT</t>
  </si>
  <si>
    <t>1390-3</t>
  </si>
  <si>
    <t>1390-4</t>
  </si>
  <si>
    <t>NIGHT STAND, CHRY FINISH</t>
  </si>
  <si>
    <t>1390-5</t>
  </si>
  <si>
    <t>1390-6</t>
  </si>
  <si>
    <t>1390-9</t>
  </si>
  <si>
    <t>CHEST, CHRY FINISH</t>
  </si>
  <si>
    <t>1390-7</t>
  </si>
  <si>
    <t>1390-8</t>
  </si>
  <si>
    <t>(2/2) ARMOIRE BASE</t>
  </si>
  <si>
    <t>1390K-1</t>
  </si>
  <si>
    <t>(1/3) EK/CK POSTER HD</t>
  </si>
  <si>
    <t>1390K-2</t>
  </si>
  <si>
    <t>(2/3) EK/CK POSTER FT</t>
  </si>
  <si>
    <t>1390K-3EK</t>
  </si>
  <si>
    <t>(3/3) EK RL &amp; SL, POS</t>
  </si>
  <si>
    <t>1390LP-1</t>
  </si>
  <si>
    <t>(1/3) QUEEN PANEL HDBD</t>
  </si>
  <si>
    <t>B011</t>
  </si>
  <si>
    <t>1390LP-2</t>
  </si>
  <si>
    <t>(2/3) QUEEN LOW PROFILL</t>
  </si>
  <si>
    <t>1390LP-3</t>
  </si>
  <si>
    <t>1390LPK-1</t>
  </si>
  <si>
    <t>(1/3) EK/CK PANEL HDBD</t>
  </si>
  <si>
    <t>1390LPK-2</t>
  </si>
  <si>
    <t>(2/3) EK/CK PANEL FTBD</t>
  </si>
  <si>
    <t>1390LPK-3EK</t>
  </si>
  <si>
    <t>1390-76</t>
  </si>
  <si>
    <t>(1/2) DINNING TBL TOP, ROUND/OVAL (PRENZZO)</t>
  </si>
  <si>
    <t>D002</t>
  </si>
  <si>
    <t>D008</t>
  </si>
  <si>
    <t>1390-76B</t>
  </si>
  <si>
    <t>(2/2) DINNING TBL BASE, ROUND/OVAL (PRENZZO)</t>
  </si>
  <si>
    <t>1390-102</t>
  </si>
  <si>
    <t>DINNING TABLE W/ LEGS (PRENZO)</t>
  </si>
  <si>
    <t>D001</t>
  </si>
  <si>
    <t>D007</t>
  </si>
  <si>
    <t>1390A</t>
  </si>
  <si>
    <t>ARM CHAIR (PRENZZO)</t>
  </si>
  <si>
    <t>1390S</t>
  </si>
  <si>
    <t>SIDE CHAIR (PRENZZO)</t>
  </si>
  <si>
    <t>1390-50</t>
  </si>
  <si>
    <t>(1/2) HUTCH (PRENZZO)</t>
  </si>
  <si>
    <t>1390-55</t>
  </si>
  <si>
    <t>(2/2) BUFFET (PRENZZO)</t>
  </si>
  <si>
    <t>1390-40</t>
  </si>
  <si>
    <t>SERVER (PRENZZO)</t>
  </si>
  <si>
    <t>1393BK-31</t>
  </si>
  <si>
    <t>3PC PACK OCC TABLE, B</t>
  </si>
  <si>
    <t>T082</t>
  </si>
  <si>
    <t>T068</t>
  </si>
  <si>
    <t>1393BK-36</t>
  </si>
  <si>
    <t>COUNTER HEIGHT 2-TONED BLACK &amp; OAK SOLID TOP TABLE</t>
  </si>
  <si>
    <t>D055</t>
  </si>
  <si>
    <t>D093</t>
  </si>
  <si>
    <t>1393BK-24</t>
  </si>
  <si>
    <t>COUNTER HEIGHT 2-TONED BLACK &amp; OAK STOOL</t>
  </si>
  <si>
    <t>1393BK-48</t>
  </si>
  <si>
    <t>(1/2) 48"D ROUND 2-TONED BLACK &amp; OAK SOLID TABLE TOP</t>
  </si>
  <si>
    <t>D060</t>
  </si>
  <si>
    <t>D092</t>
  </si>
  <si>
    <t>1393BK-48B</t>
  </si>
  <si>
    <t>(2/2) 2-TONED BLACK &amp; OAK SOLID PEDESTAL TABLE BASE</t>
  </si>
  <si>
    <t>1393BKS</t>
  </si>
  <si>
    <t>DINING 2-TONED BLACK &amp; OAK SOLID SIDE CHAIR</t>
  </si>
  <si>
    <t>D089</t>
  </si>
  <si>
    <t>1393BK-78</t>
  </si>
  <si>
    <t>DINING 2-TONED BLACK &amp; OAK SOLID TOP TABLE</t>
  </si>
  <si>
    <t>1393BK-50</t>
  </si>
  <si>
    <t>GLASS DOOR 2-TONED BLACK &amp; OAK CURIO</t>
  </si>
  <si>
    <t>1393W-31</t>
  </si>
  <si>
    <t>3PC PACK OCC TABLE, W</t>
  </si>
  <si>
    <t>1393W-36</t>
  </si>
  <si>
    <t>COUNTER HEIGHT 2-TONED ANTIQUE WHITE &amp; OAK SOLID TOP TABLE</t>
  </si>
  <si>
    <t>D056</t>
  </si>
  <si>
    <t>D094</t>
  </si>
  <si>
    <t>1393W-24</t>
  </si>
  <si>
    <t>COUNTER HEIGHT 2-TONED ANTIQUE WHITE &amp; OAK STOOL</t>
  </si>
  <si>
    <t>1393W-48</t>
  </si>
  <si>
    <t>(1/2) 48"D ROUND 2-TONED ANTIQUE WHITE &amp; OAK SOLID TABLE TOP</t>
  </si>
  <si>
    <t>D059</t>
  </si>
  <si>
    <t>D091</t>
  </si>
  <si>
    <t>1393W-48B</t>
  </si>
  <si>
    <t>(2/2) 2-TONED ANTIQUE WHITE &amp; OAK SOLID PEDESTAL TABLE BASE</t>
  </si>
  <si>
    <t>1393WS</t>
  </si>
  <si>
    <t>DINING 2-TONED ANTIQUE WHITE &amp; OAK SOLID SIDE CHAIR</t>
  </si>
  <si>
    <t>D090</t>
  </si>
  <si>
    <t>1393W-78</t>
  </si>
  <si>
    <t>DINING 2-TONED ANTIQUE WHITE &amp; OAK SOLID TOP TABLE</t>
  </si>
  <si>
    <t>1393W-50</t>
  </si>
  <si>
    <t>GLASS DOOR 2-TONED ANTIQUE WHITE &amp; OAK CURIO</t>
  </si>
  <si>
    <t>1394-04</t>
  </si>
  <si>
    <t>END TABLE</t>
  </si>
  <si>
    <t>T022</t>
  </si>
  <si>
    <t>T010</t>
  </si>
  <si>
    <t>1394-05</t>
  </si>
  <si>
    <t>SOFA TABLE</t>
  </si>
  <si>
    <t>1394-30</t>
  </si>
  <si>
    <t>COCKTAIL TABLE</t>
  </si>
  <si>
    <t>1394-1</t>
  </si>
  <si>
    <t>(1/3) QUEEN SLEIGH BED HEADBOARD</t>
  </si>
  <si>
    <t>B004</t>
  </si>
  <si>
    <t>B026</t>
  </si>
  <si>
    <t>1394-2</t>
  </si>
  <si>
    <t>(2/3) QUEEN SLEIGH BED FOOTBOARD</t>
  </si>
  <si>
    <t>1394-3</t>
  </si>
  <si>
    <t>(3/3) QUEEN SLEIGH BED SIDE RAILS</t>
  </si>
  <si>
    <t>1394-4</t>
  </si>
  <si>
    <t>NIGHT STAND WITH MARBLE TOP</t>
  </si>
  <si>
    <t>1394-5</t>
  </si>
  <si>
    <t>DRAWER DRESSER WITH MARBLE TOP</t>
  </si>
  <si>
    <t>1394-6</t>
  </si>
  <si>
    <t>LANDSCAPE MIRROR</t>
  </si>
  <si>
    <t>1394-9</t>
  </si>
  <si>
    <t>FIVE-DRAWER CHEST WITH MARBLE TOP</t>
  </si>
  <si>
    <t>1394K-1EK</t>
  </si>
  <si>
    <t>(1/3) EAST KING SLEIGH BED HEADBOARD</t>
  </si>
  <si>
    <t>1394K-2EK</t>
  </si>
  <si>
    <t>(2/3) EAST KING SLEIGH BED FOOTBOARD</t>
  </si>
  <si>
    <t>482</t>
  </si>
  <si>
    <t>1394K-3EK</t>
  </si>
  <si>
    <t>(3/3) EAST KING SLEIGH BED SIDE RAILS WITH SLATS</t>
  </si>
  <si>
    <t>1394-11</t>
  </si>
  <si>
    <t>TV CHEST WITH MARBLE TOP</t>
  </si>
  <si>
    <t>H019</t>
  </si>
  <si>
    <t>1394-108</t>
  </si>
  <si>
    <t>LEG DINING TABLE</t>
  </si>
  <si>
    <t>D005</t>
  </si>
  <si>
    <t>485</t>
  </si>
  <si>
    <t>1394A</t>
  </si>
  <si>
    <t>ARM CHAIR, BICAST LEATHER (PU BACK)</t>
  </si>
  <si>
    <t>1394S</t>
  </si>
  <si>
    <t>SIDE CHAIR, BICAST LEATHER (PU BACK)</t>
  </si>
  <si>
    <t>1394-40</t>
  </si>
  <si>
    <t>SEVER WITH MARBLE TOP</t>
  </si>
  <si>
    <t>1394-50</t>
  </si>
  <si>
    <t>HUTCH</t>
  </si>
  <si>
    <t>1394-55</t>
  </si>
  <si>
    <t>BUFFET</t>
  </si>
  <si>
    <t>1399-36</t>
  </si>
  <si>
    <t>COUNTER HEIGHT TBL, BTRFLY LEAF</t>
  </si>
  <si>
    <t>D070</t>
  </si>
  <si>
    <t>D072</t>
  </si>
  <si>
    <t>1399-36XL</t>
  </si>
  <si>
    <t>(1/2) CNTR HGHT TRESTLE TBL, OAK VNR</t>
  </si>
  <si>
    <t>D069</t>
  </si>
  <si>
    <t>D071</t>
  </si>
  <si>
    <t>1399-36XLB</t>
  </si>
  <si>
    <t>(2/2) CNTR HGHT TRESTLE TBL BSE</t>
  </si>
  <si>
    <t>1399-24</t>
  </si>
  <si>
    <t>COUNTER HEIGHT CHAIR</t>
  </si>
  <si>
    <t>1399-24BH</t>
  </si>
  <si>
    <t>48"L COUNTER HEIGHT BENCH</t>
  </si>
  <si>
    <t>1399-83</t>
  </si>
  <si>
    <t>DINING TBL, BUTTERFLY LEAF</t>
  </si>
  <si>
    <t>1399S</t>
  </si>
  <si>
    <t>1399-14</t>
  </si>
  <si>
    <t>60"L BENCH</t>
  </si>
  <si>
    <t>1399-40</t>
  </si>
  <si>
    <t>1399-90</t>
  </si>
  <si>
    <t>(1/2) DNNG TBL TOP,EZ GLIDE,OAK</t>
  </si>
  <si>
    <t>1399-90B</t>
  </si>
  <si>
    <t>(2/2) DINING TBL TRESTLE BASE</t>
  </si>
  <si>
    <t>14020-12T</t>
  </si>
  <si>
    <t>(1/2) ENT UNIT TOP, CHRY VNER</t>
  </si>
  <si>
    <t>H001</t>
  </si>
  <si>
    <t>H002</t>
  </si>
  <si>
    <t>14020-12B</t>
  </si>
  <si>
    <t>(2/2) TV STAND/ENT BASE</t>
  </si>
  <si>
    <t>1402-04</t>
  </si>
  <si>
    <t>END TBL</t>
  </si>
  <si>
    <t>T025</t>
  </si>
  <si>
    <t>T002</t>
  </si>
  <si>
    <t>1402-05</t>
  </si>
  <si>
    <t>1402-30</t>
  </si>
  <si>
    <t>CKTL TBL</t>
  </si>
  <si>
    <t>1402-1</t>
  </si>
  <si>
    <t>(1/3) QUEEN PANEL HB</t>
  </si>
  <si>
    <t>B042</t>
  </si>
  <si>
    <t>B015</t>
  </si>
  <si>
    <t>1402-2</t>
  </si>
  <si>
    <t>(2/3) QUEEN PANEL FB</t>
  </si>
  <si>
    <t>1402-3</t>
  </si>
  <si>
    <t>(3/3) QUEEN PANEL RL</t>
  </si>
  <si>
    <t>1402-4</t>
  </si>
  <si>
    <t>B013</t>
  </si>
  <si>
    <t>1402-5</t>
  </si>
  <si>
    <t>1402-6RT</t>
  </si>
  <si>
    <t>MIRROR, RECTANGULAR</t>
  </si>
  <si>
    <t>1402-9</t>
  </si>
  <si>
    <t>1402K-1EK</t>
  </si>
  <si>
    <t>(1/3) EK PANEL HB</t>
  </si>
  <si>
    <t>1402K-2EK</t>
  </si>
  <si>
    <t>(2/3) EK PANEL FB</t>
  </si>
  <si>
    <t>1402K-3EK</t>
  </si>
  <si>
    <t>(3/3) EK PANEL RL &amp; S</t>
  </si>
  <si>
    <t>1402-6SW</t>
  </si>
  <si>
    <t>MIRROR, SWIVEL</t>
  </si>
  <si>
    <t>1402-11</t>
  </si>
  <si>
    <t>1402SL-1</t>
  </si>
  <si>
    <t>(1/3,4) QUEEN HEADBOARD</t>
  </si>
  <si>
    <t>B043</t>
  </si>
  <si>
    <t>1402SL-2</t>
  </si>
  <si>
    <t>(2/3,4) QUEEN SLEIGH FOOTBOARD</t>
  </si>
  <si>
    <t>1402SL-3</t>
  </si>
  <si>
    <t>(3/3,4) QUEEN PLATFORM SLATS &amp; RAILS</t>
  </si>
  <si>
    <t>1402SL-DW</t>
  </si>
  <si>
    <t>(4/4) SIDE STORAGE DRAWER, SET OF 4</t>
  </si>
  <si>
    <t>1402SLK-1EK</t>
  </si>
  <si>
    <t>(1/3,4) E.KING HEADBOARD</t>
  </si>
  <si>
    <t>1402SLK-2EK</t>
  </si>
  <si>
    <t>(2/3,4) E.KING SLEIGH FOOTBOARD</t>
  </si>
  <si>
    <t>1402SLK-3EK</t>
  </si>
  <si>
    <t>(3/3,4) E.KING PLATFORM SLATS &amp; RAILS</t>
  </si>
  <si>
    <t>1402LP-2</t>
  </si>
  <si>
    <t>(2/3) QN LOW PROFILE FB</t>
  </si>
  <si>
    <t>B044</t>
  </si>
  <si>
    <t>B014</t>
  </si>
  <si>
    <t>1402LPK-2EK</t>
  </si>
  <si>
    <t>(2/3) EK LOW PROFILE FB</t>
  </si>
  <si>
    <t>1402-84</t>
  </si>
  <si>
    <t>LEG DINING TBL</t>
  </si>
  <si>
    <t>D016</t>
  </si>
  <si>
    <t>D015</t>
  </si>
  <si>
    <t>1402A</t>
  </si>
  <si>
    <t>1402S</t>
  </si>
  <si>
    <t>1402-40</t>
  </si>
  <si>
    <t>1402W-1</t>
  </si>
  <si>
    <t>(1/3) QN PANEL HB, WHITE</t>
  </si>
  <si>
    <t>B041</t>
  </si>
  <si>
    <t>1402W-2</t>
  </si>
  <si>
    <t>(2/3) QN PANEL FB, WHITE</t>
  </si>
  <si>
    <t>1402W-3</t>
  </si>
  <si>
    <t>(3/3) QN PANEL RL &amp; SL, WHITE</t>
  </si>
  <si>
    <t>1402W-4</t>
  </si>
  <si>
    <t>NIGHT STAND, CHERRY &amp; WHITE</t>
  </si>
  <si>
    <t>1402W-5</t>
  </si>
  <si>
    <t>DRESSER, CHERRY &amp; WHITE</t>
  </si>
  <si>
    <t>1402W-6SW</t>
  </si>
  <si>
    <t>MIRROR, SWIVEL(MATCH PANEL BED)</t>
  </si>
  <si>
    <t>1402W-9</t>
  </si>
  <si>
    <t>CHEST, CHERRY &amp; WHITE</t>
  </si>
  <si>
    <t>1402KW-1EK</t>
  </si>
  <si>
    <t>(1/3) EK PANEL HB, WHITE</t>
  </si>
  <si>
    <t>1402KW-2EK</t>
  </si>
  <si>
    <t>(2/3) EK PANEL FB, WHITE</t>
  </si>
  <si>
    <t>1402KW-3EK</t>
  </si>
  <si>
    <t>(3/3) EK PANEL RL &amp; SL, WHITE</t>
  </si>
  <si>
    <t>1402W-11</t>
  </si>
  <si>
    <t>TV CHEST, CHERRY &amp; WHITE</t>
  </si>
  <si>
    <t>1405-1</t>
  </si>
  <si>
    <t>(1/3) Q HDBD, BONDED</t>
  </si>
  <si>
    <t>B027</t>
  </si>
  <si>
    <t>1405-2</t>
  </si>
  <si>
    <t>1405-3</t>
  </si>
  <si>
    <t>1405-4</t>
  </si>
  <si>
    <t>1405-5</t>
  </si>
  <si>
    <t>1405-6</t>
  </si>
  <si>
    <t>1405-9</t>
  </si>
  <si>
    <t>CHEST, 4-DRAWER</t>
  </si>
  <si>
    <t>1405K-1EK</t>
  </si>
  <si>
    <t>(1/3) EK HDBD, BONDED</t>
  </si>
  <si>
    <t>1405K-2EK</t>
  </si>
  <si>
    <t>1405K-3EK</t>
  </si>
  <si>
    <t>1405-11</t>
  </si>
  <si>
    <t>1405-72</t>
  </si>
  <si>
    <t>(1/2) PDSTL DNG TBL TOP,DRP-LEF</t>
  </si>
  <si>
    <t>D004</t>
  </si>
  <si>
    <t>1405-72B</t>
  </si>
  <si>
    <t>(2/2) PDSTL DNNG TBL BASE</t>
  </si>
  <si>
    <t>1405-108</t>
  </si>
  <si>
    <t>LEG DINING TBL, 2*18" LEAVES</t>
  </si>
  <si>
    <t>D003</t>
  </si>
  <si>
    <t>1405A</t>
  </si>
  <si>
    <t>1405S</t>
  </si>
  <si>
    <t>1405-40</t>
  </si>
  <si>
    <t>SERVER, MARBLE INSERT</t>
  </si>
  <si>
    <t>1405-50</t>
  </si>
  <si>
    <t>(1/2) HUTCH</t>
  </si>
  <si>
    <t>1405-55</t>
  </si>
  <si>
    <t>(2/2) BUFFET</t>
  </si>
  <si>
    <t>1410-36</t>
  </si>
  <si>
    <t>(1/2) CNTER HGHT TBL</t>
  </si>
  <si>
    <t>D034</t>
  </si>
  <si>
    <t>D032</t>
  </si>
  <si>
    <t>1410-36B</t>
  </si>
  <si>
    <t>(2/2) CNTR HGHT TBL BASE</t>
  </si>
  <si>
    <t>1410-24S1</t>
  </si>
  <si>
    <t>COUNTER HEIGHT WOOD RAIL BACK WHITE VINYL STOOL</t>
  </si>
  <si>
    <t>1410-24S2</t>
  </si>
  <si>
    <t>COUNTER HEIGHT KEY HOLE WHITE VINYL STOOL</t>
  </si>
  <si>
    <t>1410-48</t>
  </si>
  <si>
    <t>(1/2) DINING TABLE TOP (ELMHURST)</t>
  </si>
  <si>
    <t>D033</t>
  </si>
  <si>
    <t>D031</t>
  </si>
  <si>
    <t>1410-48B</t>
  </si>
  <si>
    <t>(2/2) TABLE BASE (ELMHURST)</t>
  </si>
  <si>
    <t>1410-92</t>
  </si>
  <si>
    <t>(1/2) DINING TBL TOP</t>
  </si>
  <si>
    <t>1410-92B</t>
  </si>
  <si>
    <t>(2/2) DINING TBL BASE</t>
  </si>
  <si>
    <t>1410-94</t>
  </si>
  <si>
    <t>LEG DINING TABLE, 2-1</t>
  </si>
  <si>
    <t>D029</t>
  </si>
  <si>
    <t>1410-S1</t>
  </si>
  <si>
    <t>DINING WOOD RAIL BACK WHITE VINYL CHAIR</t>
  </si>
  <si>
    <t>1410-S1BR</t>
  </si>
  <si>
    <t>DINING WOOD RAIL BACK DARK BROWN VINYL CHAIR</t>
  </si>
  <si>
    <t>1410-S2</t>
  </si>
  <si>
    <t>DINING KEY HOLE WHITE VINYL CHAIR</t>
  </si>
  <si>
    <t>1410-S2BR</t>
  </si>
  <si>
    <t>DINING KEY HOLE DARK BROWN VINYL CHAIR</t>
  </si>
  <si>
    <t>1410-50</t>
  </si>
  <si>
    <t>(1/2) CHINA</t>
  </si>
  <si>
    <t>1410-55</t>
  </si>
  <si>
    <t>1412PL-1</t>
  </si>
  <si>
    <t>(1/3) Q HDBD (RGLR/PL</t>
  </si>
  <si>
    <t>1412-2</t>
  </si>
  <si>
    <t>1412-3</t>
  </si>
  <si>
    <t>1412-4</t>
  </si>
  <si>
    <t>1412-5</t>
  </si>
  <si>
    <t>1412-6</t>
  </si>
  <si>
    <t>1412-9</t>
  </si>
  <si>
    <t>1412PLK-1EK</t>
  </si>
  <si>
    <t>(1/3) EK HDBD (RGLR/P</t>
  </si>
  <si>
    <t>586</t>
  </si>
  <si>
    <t>1412K-2EK</t>
  </si>
  <si>
    <t>1412K-3EK</t>
  </si>
  <si>
    <t>1412-11</t>
  </si>
  <si>
    <t>1415-1</t>
  </si>
  <si>
    <t>(1/2) QUEEN PLATFORM BED WITH STORAGE DRAWERS</t>
  </si>
  <si>
    <t>B052</t>
  </si>
  <si>
    <t>B070</t>
  </si>
  <si>
    <t>1415-3</t>
  </si>
  <si>
    <t>1415-4</t>
  </si>
  <si>
    <t>1415-5</t>
  </si>
  <si>
    <t>1415-6</t>
  </si>
  <si>
    <t>1415-9</t>
  </si>
  <si>
    <t>1415K-1EK</t>
  </si>
  <si>
    <t>(1/2) EASTERN KING PLATFORM BED W/STORAGE DRAWERS</t>
  </si>
  <si>
    <t>1415K-3EK</t>
  </si>
  <si>
    <t>(2/2) EK RL &amp; SL, PLATFORM</t>
  </si>
  <si>
    <t>1415-11</t>
  </si>
  <si>
    <t>H027</t>
  </si>
  <si>
    <t>1419-04</t>
  </si>
  <si>
    <t>T051</t>
  </si>
  <si>
    <t>T031</t>
  </si>
  <si>
    <t>1419-05</t>
  </si>
  <si>
    <t>1419-30</t>
  </si>
  <si>
    <t>1419-36</t>
  </si>
  <si>
    <t>CNTR HGHT TABLE</t>
  </si>
  <si>
    <t>D042</t>
  </si>
  <si>
    <t>D044</t>
  </si>
  <si>
    <t>1419-24</t>
  </si>
  <si>
    <t>CNTR HGHT CHAIR</t>
  </si>
  <si>
    <t>1419-40</t>
  </si>
  <si>
    <t>D041</t>
  </si>
  <si>
    <t>D043</t>
  </si>
  <si>
    <t>1419-88</t>
  </si>
  <si>
    <t>DINING TABLE, 20" EXT LEAF</t>
  </si>
  <si>
    <t>1419S</t>
  </si>
  <si>
    <t>1422-1</t>
  </si>
  <si>
    <t>(1/3) QUEEN MISSION HDBD</t>
  </si>
  <si>
    <t>B024</t>
  </si>
  <si>
    <t>B063</t>
  </si>
  <si>
    <t>1422-2</t>
  </si>
  <si>
    <t>(2/3) QUEEN MISSION FTBD</t>
  </si>
  <si>
    <t>1422-3</t>
  </si>
  <si>
    <t>(3/3) QUEEN MISSION RAILS</t>
  </si>
  <si>
    <t>1422-4</t>
  </si>
  <si>
    <t>MISSION NIGHT STAND</t>
  </si>
  <si>
    <t>1422-5</t>
  </si>
  <si>
    <t>MISSION DRESSER</t>
  </si>
  <si>
    <t>1422-6</t>
  </si>
  <si>
    <t>MISSION MIRROR</t>
  </si>
  <si>
    <t>1422-9</t>
  </si>
  <si>
    <t>MISSION CHEST</t>
  </si>
  <si>
    <t>1422K-1EK</t>
  </si>
  <si>
    <t>(1/3) KING MISSION HDBD</t>
  </si>
  <si>
    <t>1422K-2EK</t>
  </si>
  <si>
    <t>(2/3) KING MISSION FTBD</t>
  </si>
  <si>
    <t>1422K-3EK</t>
  </si>
  <si>
    <t>(3/3) KING MISSION RAILS</t>
  </si>
  <si>
    <t>1422-10</t>
  </si>
  <si>
    <t>MISSION DOOR CHEST</t>
  </si>
  <si>
    <t>1422-11</t>
  </si>
  <si>
    <t>1437-1</t>
  </si>
  <si>
    <t>(1/3) QUEEN HDBD, BI-</t>
  </si>
  <si>
    <t>B028</t>
  </si>
  <si>
    <t>1437-2</t>
  </si>
  <si>
    <t>1437-3</t>
  </si>
  <si>
    <t>1437-4</t>
  </si>
  <si>
    <t>1437-5</t>
  </si>
  <si>
    <t>1437-6</t>
  </si>
  <si>
    <t>1437-9</t>
  </si>
  <si>
    <t>1437K-1</t>
  </si>
  <si>
    <t>(1/3) EK/CK HDBD, BI-</t>
  </si>
  <si>
    <t>1437K-2</t>
  </si>
  <si>
    <t>(2/3) EK/CK FTBD</t>
  </si>
  <si>
    <t>1437K-3EK</t>
  </si>
  <si>
    <t>628</t>
  </si>
  <si>
    <t>1437-11</t>
  </si>
  <si>
    <t>1437-120</t>
  </si>
  <si>
    <t>DINING TABLE, 2-18" L</t>
  </si>
  <si>
    <t>D006</t>
  </si>
  <si>
    <t>1437A</t>
  </si>
  <si>
    <t>1437S</t>
  </si>
  <si>
    <t>1437-13</t>
  </si>
  <si>
    <t>BENCH</t>
  </si>
  <si>
    <t>1437-50</t>
  </si>
  <si>
    <t>1437-55</t>
  </si>
  <si>
    <t>14379-1</t>
  </si>
  <si>
    <t>CHAIR, ALL LEATHER</t>
  </si>
  <si>
    <t>S124</t>
  </si>
  <si>
    <t>14379-2</t>
  </si>
  <si>
    <t>LOVE SEAT, ALL LEATHER</t>
  </si>
  <si>
    <t>14379-3</t>
  </si>
  <si>
    <t>SOFA, ALL LEATHER</t>
  </si>
  <si>
    <t>1440F-1</t>
  </si>
  <si>
    <t>(1/2) FULL HEADBOARD AND FOOTBOARD</t>
  </si>
  <si>
    <t>B086</t>
  </si>
  <si>
    <t>1440F-3</t>
  </si>
  <si>
    <t>(2/2) FULL RAILS &amp; SLATS</t>
  </si>
  <si>
    <t>1440-1</t>
  </si>
  <si>
    <t>(1/2) QUEEN HEADBOARD AND FOOTBOARD</t>
  </si>
  <si>
    <t>1440-3</t>
  </si>
  <si>
    <t>(2/2) QUEEN RAILS &amp; SLATS</t>
  </si>
  <si>
    <t>1440-4</t>
  </si>
  <si>
    <t>B085</t>
  </si>
  <si>
    <t>1440-5</t>
  </si>
  <si>
    <t>1440-6</t>
  </si>
  <si>
    <t>1440-9</t>
  </si>
  <si>
    <t>1440K-1EK</t>
  </si>
  <si>
    <t>(1/2) KING HEADBOARD AND FOOTBOARD</t>
  </si>
  <si>
    <t>1440K-3EK</t>
  </si>
  <si>
    <t>(2/2) KING RAILS &amp; SLATS</t>
  </si>
  <si>
    <t>1440PUF-1</t>
  </si>
  <si>
    <t>(1/2) FULL HEADBOARD AND FOOTBOARD (PU)</t>
  </si>
  <si>
    <t>1440PU-1</t>
  </si>
  <si>
    <t>(1/2) QUEEN HEADBOARD AND FOOTBOARD (PU)</t>
  </si>
  <si>
    <t>1440PUK-1EK</t>
  </si>
  <si>
    <t>(1/2) KING HEADBOARD AND FOOTBOARD (PU)</t>
  </si>
  <si>
    <t>1464C-1</t>
  </si>
  <si>
    <t>(1/3) QUEEN HB</t>
  </si>
  <si>
    <t>B017</t>
  </si>
  <si>
    <t>B029</t>
  </si>
  <si>
    <t>1464C-2</t>
  </si>
  <si>
    <t>(2/3) QUEEN FB</t>
  </si>
  <si>
    <t>1464C-3</t>
  </si>
  <si>
    <t>1464C-4</t>
  </si>
  <si>
    <t>NIGHT STAND, MARBLE T</t>
  </si>
  <si>
    <t>1464C-5</t>
  </si>
  <si>
    <t>DRESSER, MARBLE TOP</t>
  </si>
  <si>
    <t>1464C-6</t>
  </si>
  <si>
    <t>1464C-9</t>
  </si>
  <si>
    <t>1464KC-1</t>
  </si>
  <si>
    <t>(1/3) CK/EK HB</t>
  </si>
  <si>
    <t>1464KC-2</t>
  </si>
  <si>
    <t>(2/3) CK/EK FB</t>
  </si>
  <si>
    <t>1464KC-3EK</t>
  </si>
  <si>
    <t>1464C-11</t>
  </si>
  <si>
    <t>H015</t>
  </si>
  <si>
    <t>1465C-1</t>
  </si>
  <si>
    <t>(1/3) QUEEN HDBD, DIAMOND</t>
  </si>
  <si>
    <t>B081</t>
  </si>
  <si>
    <t>B072</t>
  </si>
  <si>
    <t>1465C-2</t>
  </si>
  <si>
    <t>(2/3) QUEEN FTBD, DIAMOND</t>
  </si>
  <si>
    <t>1465C-3</t>
  </si>
  <si>
    <t>1465C-4</t>
  </si>
  <si>
    <t>1465C-5</t>
  </si>
  <si>
    <t>1465C-6</t>
  </si>
  <si>
    <t>1465C-9</t>
  </si>
  <si>
    <t>1465KC-1</t>
  </si>
  <si>
    <t>(1/3) EK/CK HDBD, DIAMOND</t>
  </si>
  <si>
    <t>1465KC-2</t>
  </si>
  <si>
    <t>(2/3) EK/CK FTBD, DIAMOND</t>
  </si>
  <si>
    <t>1465KC-3EK</t>
  </si>
  <si>
    <t>1465C-11</t>
  </si>
  <si>
    <t>1471-1</t>
  </si>
  <si>
    <t>B059</t>
  </si>
  <si>
    <t>B105</t>
  </si>
  <si>
    <t>1471-2</t>
  </si>
  <si>
    <t>1471-3</t>
  </si>
  <si>
    <t>1471-4</t>
  </si>
  <si>
    <t>1471-5</t>
  </si>
  <si>
    <t>1471-6</t>
  </si>
  <si>
    <t>1471-9</t>
  </si>
  <si>
    <t>1471K-1EK</t>
  </si>
  <si>
    <t>1471K-2EK</t>
  </si>
  <si>
    <t>1471K-3EK</t>
  </si>
  <si>
    <t>1471-11</t>
  </si>
  <si>
    <t>1477-1</t>
  </si>
  <si>
    <t>(1/2) QUEEN HDBD &amp; FTBD</t>
  </si>
  <si>
    <t>1477-3</t>
  </si>
  <si>
    <t>1477-4</t>
  </si>
  <si>
    <t>NIGHT STAND, BLK FINISH</t>
  </si>
  <si>
    <t>1477-5</t>
  </si>
  <si>
    <t>DRESSER, BLK FINISH</t>
  </si>
  <si>
    <t>1477-6</t>
  </si>
  <si>
    <t>MIRROR, BLK FINISH</t>
  </si>
  <si>
    <t>1477-9</t>
  </si>
  <si>
    <t>CHEST, BLK FINISH</t>
  </si>
  <si>
    <t>1477K-1EK</t>
  </si>
  <si>
    <t>(1/2) EK HDBD &amp; FTBD</t>
  </si>
  <si>
    <t>1477K-3EK</t>
  </si>
  <si>
    <t>1589NF-04</t>
  </si>
  <si>
    <t>END TBL W/SHELF, ANT. WHITE</t>
  </si>
  <si>
    <t>T008</t>
  </si>
  <si>
    <t>1589NF-05</t>
  </si>
  <si>
    <t>SOFA TBL W/SHELF, ANT. WHITE</t>
  </si>
  <si>
    <t>1589NF-30</t>
  </si>
  <si>
    <t>CKTL TBL W/SHELF, ANT. WHITE</t>
  </si>
  <si>
    <t>1589NF-1</t>
  </si>
  <si>
    <t>CHAIR AND A HALF, CHENILLE</t>
  </si>
  <si>
    <t>S125</t>
  </si>
  <si>
    <t>1589NF-3</t>
  </si>
  <si>
    <t>SOFA, CHENILLE</t>
  </si>
  <si>
    <t>1679NF-1</t>
  </si>
  <si>
    <t>ACCENT CHAIR</t>
  </si>
  <si>
    <t>H078</t>
  </si>
  <si>
    <t>1732-1</t>
  </si>
  <si>
    <t>B100</t>
  </si>
  <si>
    <t>B064</t>
  </si>
  <si>
    <t>1732-2</t>
  </si>
  <si>
    <t>(2/3) QUEEN PANEL FTBD</t>
  </si>
  <si>
    <t>1732-3</t>
  </si>
  <si>
    <t>710</t>
  </si>
  <si>
    <t>1732-4</t>
  </si>
  <si>
    <t>1732-5</t>
  </si>
  <si>
    <t>1732-6</t>
  </si>
  <si>
    <t>1732-9</t>
  </si>
  <si>
    <t>1732K-1</t>
  </si>
  <si>
    <t>1732K-2</t>
  </si>
  <si>
    <t>1732K-3EK</t>
  </si>
  <si>
    <t>1732-11</t>
  </si>
  <si>
    <t>H032</t>
  </si>
  <si>
    <t>1733-1</t>
  </si>
  <si>
    <t>(1/3) QUEEN SLEIGH HDBD</t>
  </si>
  <si>
    <t>B060</t>
  </si>
  <si>
    <t>B109</t>
  </si>
  <si>
    <t>1733-2</t>
  </si>
  <si>
    <t>(2/3) QUEEN LOW PROFILE FTBD</t>
  </si>
  <si>
    <t>1733-3</t>
  </si>
  <si>
    <t>1733-4</t>
  </si>
  <si>
    <t>1733-5</t>
  </si>
  <si>
    <t>1733-6</t>
  </si>
  <si>
    <t>1733-9</t>
  </si>
  <si>
    <t>1733K-1</t>
  </si>
  <si>
    <t>(1/3) EK/CK SLEIGH HDBD</t>
  </si>
  <si>
    <t>1733K-2</t>
  </si>
  <si>
    <t>(2/3) EK/CK LOW PROFILE FTBD</t>
  </si>
  <si>
    <t>1733K-3EK</t>
  </si>
  <si>
    <t>1735-1</t>
  </si>
  <si>
    <t>1735-3</t>
  </si>
  <si>
    <t>1735-4</t>
  </si>
  <si>
    <t>1735-5</t>
  </si>
  <si>
    <t>1735-6</t>
  </si>
  <si>
    <t>1735-9</t>
  </si>
  <si>
    <t>1735K-1EK</t>
  </si>
  <si>
    <t>1735K-3EK</t>
  </si>
  <si>
    <t>1736-1</t>
  </si>
  <si>
    <t>1736-2</t>
  </si>
  <si>
    <t>1736-3</t>
  </si>
  <si>
    <t>1736-4</t>
  </si>
  <si>
    <t>1736-5</t>
  </si>
  <si>
    <t>1736-6</t>
  </si>
  <si>
    <t>1736-9</t>
  </si>
  <si>
    <t>1736K-1</t>
  </si>
  <si>
    <t>(1/3) EK/CK HDBD</t>
  </si>
  <si>
    <t>1736K-2</t>
  </si>
  <si>
    <t>1736K-3EK</t>
  </si>
  <si>
    <t>1736-11</t>
  </si>
  <si>
    <t>1737NC-1</t>
  </si>
  <si>
    <t>(1/3) QN PLTFRM HDBD, BLK P/U</t>
  </si>
  <si>
    <t>B071</t>
  </si>
  <si>
    <t>1737NC-2</t>
  </si>
  <si>
    <t>(2/3) QN PLTFRM FTBD, 2-DRWRS</t>
  </si>
  <si>
    <t>1737NC-3</t>
  </si>
  <si>
    <t>(3/3) QN PLTFRM RL &amp; SL</t>
  </si>
  <si>
    <t>1737NC-4</t>
  </si>
  <si>
    <t>NIGHT STAND, GLS TOP, DRK ESPRS</t>
  </si>
  <si>
    <t>1737NC-5</t>
  </si>
  <si>
    <t>1737NC-6</t>
  </si>
  <si>
    <t>1737NC-9</t>
  </si>
  <si>
    <t>1737KNC-1EK</t>
  </si>
  <si>
    <t>(1/3) EK PLTFRM HDBD, BLK P/U</t>
  </si>
  <si>
    <t>1737KNC-2EK</t>
  </si>
  <si>
    <t>(2/3) EK PLTFRM FTBD, 2-DRWRS</t>
  </si>
  <si>
    <t>1737KNC-3EK</t>
  </si>
  <si>
    <t>(3/3) EK PLTFRM RL &amp; SL</t>
  </si>
  <si>
    <t>1737NC-11</t>
  </si>
  <si>
    <t>1737W-1</t>
  </si>
  <si>
    <t>(1/3) QN PLTFRM HDBD, PU</t>
  </si>
  <si>
    <t>B003</t>
  </si>
  <si>
    <t>1737W-2</t>
  </si>
  <si>
    <t>760</t>
  </si>
  <si>
    <t>1737W-3</t>
  </si>
  <si>
    <t>1737W-4</t>
  </si>
  <si>
    <t>1737W-5</t>
  </si>
  <si>
    <t>763</t>
  </si>
  <si>
    <t>1737W-6</t>
  </si>
  <si>
    <t>764</t>
  </si>
  <si>
    <t>1737W-9</t>
  </si>
  <si>
    <t>1737KW-1EK</t>
  </si>
  <si>
    <t>(1/3) EK PLTFRM HDBD, PU</t>
  </si>
  <si>
    <t>1737KW-2EK</t>
  </si>
  <si>
    <t>1737KW-3EK</t>
  </si>
  <si>
    <t>1737W-11</t>
  </si>
  <si>
    <t>1740-1</t>
  </si>
  <si>
    <t>(1/3) QN HDBD</t>
  </si>
  <si>
    <t>B111</t>
  </si>
  <si>
    <t>B040</t>
  </si>
  <si>
    <t>1740-2</t>
  </si>
  <si>
    <t>(2/3) QN FTBD</t>
  </si>
  <si>
    <t>1740-3</t>
  </si>
  <si>
    <t>(3/3) QN RL &amp; SL</t>
  </si>
  <si>
    <t>1740-4</t>
  </si>
  <si>
    <t>1740-5</t>
  </si>
  <si>
    <t>1740-6</t>
  </si>
  <si>
    <t>1740-9</t>
  </si>
  <si>
    <t>1740K-1</t>
  </si>
  <si>
    <t>1740K-2</t>
  </si>
  <si>
    <t>1740K-3EK</t>
  </si>
  <si>
    <t>1740-11</t>
  </si>
  <si>
    <t>H017</t>
  </si>
  <si>
    <t>H022</t>
  </si>
  <si>
    <t>1740PL-1</t>
  </si>
  <si>
    <t>(1/3) QN PLTFRM HDBD, BRW CHRRY</t>
  </si>
  <si>
    <t>B112</t>
  </si>
  <si>
    <t>1740PL-2</t>
  </si>
  <si>
    <t>(2/3) QN PLTFRM FTBD W/2 STORGE</t>
  </si>
  <si>
    <t>1740PL-3</t>
  </si>
  <si>
    <t>1740PLK-1</t>
  </si>
  <si>
    <t>(1/3) EK/CK PLTFRM HDBD,BR CHRY</t>
  </si>
  <si>
    <t>1740PLK-2</t>
  </si>
  <si>
    <t>(2/3) EK/CK PLTFRM FTBD W/STRG</t>
  </si>
  <si>
    <t>1740PLK-3EK</t>
  </si>
  <si>
    <t>1746-1</t>
  </si>
  <si>
    <t>B025</t>
  </si>
  <si>
    <t>B062</t>
  </si>
  <si>
    <t>1746-2</t>
  </si>
  <si>
    <t>1746-3</t>
  </si>
  <si>
    <t>1746-4</t>
  </si>
  <si>
    <t>1746-5</t>
  </si>
  <si>
    <t>1746-6</t>
  </si>
  <si>
    <t>1746-9</t>
  </si>
  <si>
    <t>1746K-1</t>
  </si>
  <si>
    <t>1746K-2</t>
  </si>
  <si>
    <t>1746K-3EK</t>
  </si>
  <si>
    <t>1749-1</t>
  </si>
  <si>
    <t>[JUL13 FLY] (1/3) QUEEN HDBD</t>
  </si>
  <si>
    <t>B018</t>
  </si>
  <si>
    <t>1749-2</t>
  </si>
  <si>
    <t>[JUL13 FLY] (2/3) QUEEN FTBD</t>
  </si>
  <si>
    <t>1749-3</t>
  </si>
  <si>
    <t>[JUL13 FLY] (3/3) QUEEN RL &amp; SL</t>
  </si>
  <si>
    <t>1749-4</t>
  </si>
  <si>
    <t>[JUL13 FLY] NIGHT STAND</t>
  </si>
  <si>
    <t>1749-5</t>
  </si>
  <si>
    <t>[JUL13 FLY] DRESSER</t>
  </si>
  <si>
    <t>1749-6</t>
  </si>
  <si>
    <t>[JUL13 FLY] MIRROR</t>
  </si>
  <si>
    <t>1749-9</t>
  </si>
  <si>
    <t>1749K-1EK</t>
  </si>
  <si>
    <t>1749K-2EK</t>
  </si>
  <si>
    <t>1749K-3EK</t>
  </si>
  <si>
    <t>1749-11</t>
  </si>
  <si>
    <t>1749-104</t>
  </si>
  <si>
    <t>DINING TABLE, OAK&amp;ASH BURL VNER</t>
  </si>
  <si>
    <t>D010</t>
  </si>
  <si>
    <t>1749A</t>
  </si>
  <si>
    <t>1749S</t>
  </si>
  <si>
    <t>1749-50</t>
  </si>
  <si>
    <t>1749-55</t>
  </si>
  <si>
    <t>2001T-1</t>
  </si>
  <si>
    <t>(1/4) TWIN HDBD, WHITE</t>
  </si>
  <si>
    <t>Y021</t>
  </si>
  <si>
    <t>2001T-2</t>
  </si>
  <si>
    <t>(2/4) TWIN FTBD</t>
  </si>
  <si>
    <t>2001T-3</t>
  </si>
  <si>
    <t>(3/4) TWIN RAILS</t>
  </si>
  <si>
    <t>2001T-SL</t>
  </si>
  <si>
    <t>(4/4) TWIN SLATS - 13PCS</t>
  </si>
  <si>
    <t>2001F-1</t>
  </si>
  <si>
    <t>(1/4) FULL HDBD, WHITE</t>
  </si>
  <si>
    <t>2001F-2</t>
  </si>
  <si>
    <t>(2/4) FULL FTBD</t>
  </si>
  <si>
    <t>2001F-3</t>
  </si>
  <si>
    <t>(3/4) FULL RAILS</t>
  </si>
  <si>
    <t>2001F-SL</t>
  </si>
  <si>
    <t>(4/4) FULL SLATS - 13PCS</t>
  </si>
  <si>
    <t>2001-4</t>
  </si>
  <si>
    <t>N. STAND, INTERCHANGABLE PANELS</t>
  </si>
  <si>
    <t>2001-5</t>
  </si>
  <si>
    <t>DRESSER, INTERCHANGABLE PANELS</t>
  </si>
  <si>
    <t>2001-6</t>
  </si>
  <si>
    <t>2001-9</t>
  </si>
  <si>
    <t>CHEST, INTERCHANGABLE PANELS</t>
  </si>
  <si>
    <t>2001-10</t>
  </si>
  <si>
    <t>WRITING DESK TOP</t>
  </si>
  <si>
    <t>2001-11</t>
  </si>
  <si>
    <t>WRITING DESK, INTRCHANGBLE PNLS</t>
  </si>
  <si>
    <t>2001-11C</t>
  </si>
  <si>
    <t>WRITING CHAIR, 1PC/CTN</t>
  </si>
  <si>
    <t>2002T-1</t>
  </si>
  <si>
    <t>(1/3) TWIN HDBD, ESPRESSO</t>
  </si>
  <si>
    <t>Y001</t>
  </si>
  <si>
    <t>2002T-2</t>
  </si>
  <si>
    <t>2002T-3</t>
  </si>
  <si>
    <t>(3/3) TWIN RL &amp; SL</t>
  </si>
  <si>
    <t>2002F-1</t>
  </si>
  <si>
    <t>(1/3) FULL HDBD, ESPRESSO</t>
  </si>
  <si>
    <t>2002F-2</t>
  </si>
  <si>
    <t>2002F-3</t>
  </si>
  <si>
    <t>2002Q-1</t>
  </si>
  <si>
    <t>(1/3) QN HDBD, ESPRESSO</t>
  </si>
  <si>
    <t>2002Q-2</t>
  </si>
  <si>
    <t>2002Q-3</t>
  </si>
  <si>
    <t>2002-4</t>
  </si>
  <si>
    <t>NIGHT STAND, ESPRESSO</t>
  </si>
  <si>
    <t>2002-5</t>
  </si>
  <si>
    <t>2002-6</t>
  </si>
  <si>
    <t>2002-9</t>
  </si>
  <si>
    <t>2002-R</t>
  </si>
  <si>
    <t>TRUNDLE UNIT</t>
  </si>
  <si>
    <t>Y002</t>
  </si>
  <si>
    <t>2002-10</t>
  </si>
  <si>
    <t>VANITY</t>
  </si>
  <si>
    <t>2002-10M</t>
  </si>
  <si>
    <t>VANITY MIRROR</t>
  </si>
  <si>
    <t>2002-11</t>
  </si>
  <si>
    <t>2002-14</t>
  </si>
  <si>
    <t>(1/2) WRITING HUTCH, ESPRESSO</t>
  </si>
  <si>
    <t>2002-15</t>
  </si>
  <si>
    <t>(2/2) WRITING DESK, ESPRESSO</t>
  </si>
  <si>
    <t>2002-15C</t>
  </si>
  <si>
    <t>CHAIR, 1PC/CTN</t>
  </si>
  <si>
    <t>2004T-1</t>
  </si>
  <si>
    <t>(1/2) TWIN HB &amp; FB, WHT P/U UPH</t>
  </si>
  <si>
    <t>Y003</t>
  </si>
  <si>
    <t>2004T-3</t>
  </si>
  <si>
    <t>(2/2) TWIN RL &amp; SL</t>
  </si>
  <si>
    <t>2004F-1</t>
  </si>
  <si>
    <t>(1/2) FULL HB &amp; FB, WHT P/U UPH</t>
  </si>
  <si>
    <t>Y004</t>
  </si>
  <si>
    <t>2004F-3</t>
  </si>
  <si>
    <t>(2/2) FULL RL &amp; SL</t>
  </si>
  <si>
    <t>2004-4</t>
  </si>
  <si>
    <t>NIGHT STAND, WHT P/U PANEL</t>
  </si>
  <si>
    <t>2004-5</t>
  </si>
  <si>
    <t>DRESSER, WHT P/U PANEL</t>
  </si>
  <si>
    <t>2004-6</t>
  </si>
  <si>
    <t>2004-9</t>
  </si>
  <si>
    <t>CHEST, WHT P/U PANEL</t>
  </si>
  <si>
    <t>2004-13</t>
  </si>
  <si>
    <t>STORAGE BENCH, WHT P/U UPHLSTRD</t>
  </si>
  <si>
    <t>2004-14</t>
  </si>
  <si>
    <t>OTTOMAN CUBE, WHT P/U UPHLSTRED</t>
  </si>
  <si>
    <t>2004-15</t>
  </si>
  <si>
    <t>VANITY DESK W/LIFT TOP</t>
  </si>
  <si>
    <t>2007T-1</t>
  </si>
  <si>
    <t>(1/2) TWIN HDBD &amp; FTBD, WHITE</t>
  </si>
  <si>
    <t>2007T-3</t>
  </si>
  <si>
    <t>2007F-1</t>
  </si>
  <si>
    <t>(1/2) FULL HDBD &amp; FTBD, WHITE</t>
  </si>
  <si>
    <t>2007F-3</t>
  </si>
  <si>
    <t>(1/2) QUEEN HDBD &amp; FTBD, WHITE</t>
  </si>
  <si>
    <t>2007-4</t>
  </si>
  <si>
    <t>2007-5</t>
  </si>
  <si>
    <t>2007-6</t>
  </si>
  <si>
    <t>2007-9</t>
  </si>
  <si>
    <t>2007-11</t>
  </si>
  <si>
    <t>2007-14</t>
  </si>
  <si>
    <t>WRITING DESK HUTCH</t>
  </si>
  <si>
    <t>2007-15</t>
  </si>
  <si>
    <t>WIRITING DESK</t>
  </si>
  <si>
    <t>2009T-1</t>
  </si>
  <si>
    <t>(1/2) Twin Size Red Race Car Bed Without Wheel</t>
  </si>
  <si>
    <t>Y055</t>
  </si>
  <si>
    <t>2009T-W</t>
  </si>
  <si>
    <t>(2/2) Twin Size Red Race Car Bed, 4 Wheels</t>
  </si>
  <si>
    <t>2011T-1</t>
  </si>
  <si>
    <t>(1/2) TWIN HB &amp; FB &amp; RL, SILVER</t>
  </si>
  <si>
    <t>Y056</t>
  </si>
  <si>
    <t>2011T-W</t>
  </si>
  <si>
    <t>(2/2) WHEELS, 4PCS/CTN, PLASTIC</t>
  </si>
  <si>
    <t>2100F-1</t>
  </si>
  <si>
    <t>(1/2) FULL UPHOLSTERY PU DARK BROWN HB &amp; FB</t>
  </si>
  <si>
    <t>B104</t>
  </si>
  <si>
    <t>2100F-3</t>
  </si>
  <si>
    <t>(2/2) FULL UPHOLSTERY PU DARK BROWN RAILS &amp; SLATS</t>
  </si>
  <si>
    <t>2100-1</t>
  </si>
  <si>
    <t>(1/2) QUEEN UPHOLSTERY PU DARK BROWN HB &amp; FB</t>
  </si>
  <si>
    <t>2100-3</t>
  </si>
  <si>
    <t>(2/2) QUEEN UPHOLSTERY PU DARK BROWN RAILS &amp; SLATS</t>
  </si>
  <si>
    <t>2100-4</t>
  </si>
  <si>
    <t>2-DRAWER NIGHT STAND IN CHERRY FINISH</t>
  </si>
  <si>
    <t>2100-5</t>
  </si>
  <si>
    <t>6-DRAWER DRESSER IN CHERRY FINISH</t>
  </si>
  <si>
    <t>2100-6</t>
  </si>
  <si>
    <t>MIRROR IN CHERRY FINISH</t>
  </si>
  <si>
    <t>2100-9</t>
  </si>
  <si>
    <t>5-DRAWER CHEST IN CHERRY FINISH</t>
  </si>
  <si>
    <t>2100K-1EK</t>
  </si>
  <si>
    <t>(1/2) E.KING UPHOLSTERY PU DARK BROWN HB &amp; FB</t>
  </si>
  <si>
    <t>2100K-3EK</t>
  </si>
  <si>
    <t>(2/2) E.KING UPHOLSTERY PU DARK BROWN RAILS &amp; SLATS</t>
  </si>
  <si>
    <t>2100-11</t>
  </si>
  <si>
    <t>2101T-1</t>
  </si>
  <si>
    <t>(1/2) TWIN HDBD/FTBD</t>
  </si>
  <si>
    <t>Y027</t>
  </si>
  <si>
    <t>Y029</t>
  </si>
  <si>
    <t>2101T-3</t>
  </si>
  <si>
    <t>2101F-1</t>
  </si>
  <si>
    <t>2101F-3</t>
  </si>
  <si>
    <t>2101-1</t>
  </si>
  <si>
    <t>(1/2) QN HDBD/FTBD</t>
  </si>
  <si>
    <t>2101-3</t>
  </si>
  <si>
    <t>(2/2) QN RL &amp; SL</t>
  </si>
  <si>
    <t>2101-4</t>
  </si>
  <si>
    <t>2101-5</t>
  </si>
  <si>
    <t>2101-6</t>
  </si>
  <si>
    <t>2101-9</t>
  </si>
  <si>
    <t>2101K-1EK</t>
  </si>
  <si>
    <t>2101K-3EK</t>
  </si>
  <si>
    <t>2101-11</t>
  </si>
  <si>
    <t>2105-1</t>
  </si>
  <si>
    <t>B010</t>
  </si>
  <si>
    <t>B023</t>
  </si>
  <si>
    <t>2105-2</t>
  </si>
  <si>
    <t>2105-3</t>
  </si>
  <si>
    <t>2105-4</t>
  </si>
  <si>
    <t>2105-5</t>
  </si>
  <si>
    <t>2105-6</t>
  </si>
  <si>
    <t>2105-9</t>
  </si>
  <si>
    <t>2105K-1EK</t>
  </si>
  <si>
    <t>2105K-2EK</t>
  </si>
  <si>
    <t>2105K-3EK</t>
  </si>
  <si>
    <t>2105-11</t>
  </si>
  <si>
    <t>2105-116</t>
  </si>
  <si>
    <t>LEG DINING TABLE, 2*20" LEAVES</t>
  </si>
  <si>
    <t>D009</t>
  </si>
  <si>
    <t>2105A</t>
  </si>
  <si>
    <t>2105S</t>
  </si>
  <si>
    <t>2105-40</t>
  </si>
  <si>
    <t>SERVER, WOOD TOP</t>
  </si>
  <si>
    <t>2105-40M</t>
  </si>
  <si>
    <t>SERVER MIRROR</t>
  </si>
  <si>
    <t>2105-50</t>
  </si>
  <si>
    <t>2105-55</t>
  </si>
  <si>
    <t>2106-112</t>
  </si>
  <si>
    <t>2106A</t>
  </si>
  <si>
    <t>2106S</t>
  </si>
  <si>
    <t>2106-50</t>
  </si>
  <si>
    <t>2106-55</t>
  </si>
  <si>
    <t>2106-1</t>
  </si>
  <si>
    <t>B009</t>
  </si>
  <si>
    <t>2106-2</t>
  </si>
  <si>
    <t>(2/3) QUEEN SLEIGH FTBD</t>
  </si>
  <si>
    <t>2106-3</t>
  </si>
  <si>
    <t>2106-4</t>
  </si>
  <si>
    <t>2106-5</t>
  </si>
  <si>
    <t>2106-6</t>
  </si>
  <si>
    <t>2106-9</t>
  </si>
  <si>
    <t>2106K-1EK</t>
  </si>
  <si>
    <t>(1/3) EK SLEIGH HDBD</t>
  </si>
  <si>
    <t>2106K-2EK</t>
  </si>
  <si>
    <t>(2/3) EK SLEIGH FTBD</t>
  </si>
  <si>
    <t>2106K-3EK</t>
  </si>
  <si>
    <t>2106-11</t>
  </si>
  <si>
    <t>H021</t>
  </si>
  <si>
    <t>2108-1</t>
  </si>
  <si>
    <t>B045</t>
  </si>
  <si>
    <t>2108-2</t>
  </si>
  <si>
    <t>2108-3</t>
  </si>
  <si>
    <t>2108-4</t>
  </si>
  <si>
    <t>2108-5</t>
  </si>
  <si>
    <t>2108-6</t>
  </si>
  <si>
    <t>2108-9</t>
  </si>
  <si>
    <t>2108K-1EK</t>
  </si>
  <si>
    <t>2108K-2EK</t>
  </si>
  <si>
    <t>2108K-3EK</t>
  </si>
  <si>
    <t>2108-11</t>
  </si>
  <si>
    <t>H014</t>
  </si>
  <si>
    <t>2109-1</t>
  </si>
  <si>
    <t>B056</t>
  </si>
  <si>
    <t>2109-2</t>
  </si>
  <si>
    <t>2109-3</t>
  </si>
  <si>
    <t>2109-4</t>
  </si>
  <si>
    <t>2109-5</t>
  </si>
  <si>
    <t>2109-6</t>
  </si>
  <si>
    <t>2109-9</t>
  </si>
  <si>
    <t>2109K-1</t>
  </si>
  <si>
    <t>2109K-2</t>
  </si>
  <si>
    <t>2109K-3EK</t>
  </si>
  <si>
    <t>2111-04</t>
  </si>
  <si>
    <t>T036</t>
  </si>
  <si>
    <t>2111-30</t>
  </si>
  <si>
    <t>2111-1</t>
  </si>
  <si>
    <t>B113</t>
  </si>
  <si>
    <t>2111-4</t>
  </si>
  <si>
    <t>2111-5</t>
  </si>
  <si>
    <t>2111-6</t>
  </si>
  <si>
    <t>2111-9</t>
  </si>
  <si>
    <t>2111K-1</t>
  </si>
  <si>
    <t>EK/CK HEADBOARD</t>
  </si>
  <si>
    <t>2111-11</t>
  </si>
  <si>
    <t>2111-15</t>
  </si>
  <si>
    <t>DESK/SOFA TBL</t>
  </si>
  <si>
    <t>2111-48</t>
  </si>
  <si>
    <t>ROUND DINING TABLE</t>
  </si>
  <si>
    <t>D046</t>
  </si>
  <si>
    <t>2111-72</t>
  </si>
  <si>
    <t>DINING TABLE, RECTANGULAR</t>
  </si>
  <si>
    <t>D045</t>
  </si>
  <si>
    <t>2111S</t>
  </si>
  <si>
    <t>2111-40</t>
  </si>
  <si>
    <t>SERVER/MEDIA TABLE/SOFA TABLE</t>
  </si>
  <si>
    <t>2112F-1</t>
  </si>
  <si>
    <t>(1/2) Full Headboard &amp; Footboard With 3 pcs Horizontal</t>
  </si>
  <si>
    <t>B098</t>
  </si>
  <si>
    <t>B084</t>
  </si>
  <si>
    <t>2112F-3</t>
  </si>
  <si>
    <t>(2/2) Full Bed Side Rails</t>
  </si>
  <si>
    <t>2112-1</t>
  </si>
  <si>
    <t>(1/2) Queen Headboard  &amp; Footboard With 3 pcs Horizontal</t>
  </si>
  <si>
    <t>2112-3</t>
  </si>
  <si>
    <t>(2/2) Queen Bed Side Rails</t>
  </si>
  <si>
    <t>2112-4</t>
  </si>
  <si>
    <t>Night Stand, Paper Marble Top</t>
  </si>
  <si>
    <t>B097</t>
  </si>
  <si>
    <t>B083</t>
  </si>
  <si>
    <t>2112-5</t>
  </si>
  <si>
    <t>Dresser, Paper Marble Top</t>
  </si>
  <si>
    <t>2112-6</t>
  </si>
  <si>
    <t>Mirror</t>
  </si>
  <si>
    <t>2112-9</t>
  </si>
  <si>
    <t>Chest, Paper Marble Top</t>
  </si>
  <si>
    <t>2112K-1</t>
  </si>
  <si>
    <t>(1/2) King Headboard &amp; Footboard With 3 pcs Horizontal</t>
  </si>
  <si>
    <t>2112K-3EK</t>
  </si>
  <si>
    <t>(2/2) King Bed Side Rails</t>
  </si>
  <si>
    <t>2112FPU-1</t>
  </si>
  <si>
    <t>(1/2) PU in Brown Full Headboard &amp; Full Footboard</t>
  </si>
  <si>
    <t>2112FPU-3</t>
  </si>
  <si>
    <t>(2/2) PU in Brown FUll Side Rails</t>
  </si>
  <si>
    <t>2112PU-1</t>
  </si>
  <si>
    <t>(1/2) PU in Brown Queen Headboard &amp; &amp; Queen Footboard</t>
  </si>
  <si>
    <t>2112PU-3</t>
  </si>
  <si>
    <t>(2/2) PU in Brown Queen Side Rails</t>
  </si>
  <si>
    <t>2112KPU-1EK</t>
  </si>
  <si>
    <t>(1/2) PU in Brown King Headboard &amp; King Footboard</t>
  </si>
  <si>
    <t>2112KPU-3EK</t>
  </si>
  <si>
    <t>(2/2) PU in Brown EK Side Rails</t>
  </si>
  <si>
    <t>2112-11</t>
  </si>
  <si>
    <t>TV Chest, Paper Marble Top</t>
  </si>
  <si>
    <t>H031</t>
  </si>
  <si>
    <t>2113-1</t>
  </si>
  <si>
    <t>(1/2) QN HB &amp; FB &amp; SLATS</t>
  </si>
  <si>
    <t>B082</t>
  </si>
  <si>
    <t>2113-3</t>
  </si>
  <si>
    <t>(2/2) QN RAILS</t>
  </si>
  <si>
    <t>2113-4</t>
  </si>
  <si>
    <t>2113-5</t>
  </si>
  <si>
    <t>2113-6</t>
  </si>
  <si>
    <t>2113-9</t>
  </si>
  <si>
    <t>2113F-1</t>
  </si>
  <si>
    <t>(1/2) FULL HB &amp; FB &amp; SLATS</t>
  </si>
  <si>
    <t>2113F-3</t>
  </si>
  <si>
    <t>(2/2) FULL RAILS</t>
  </si>
  <si>
    <t>2113K-1EK</t>
  </si>
  <si>
    <t>(1/2) EK HB &amp; FB &amp; SLATS</t>
  </si>
  <si>
    <t>2113K-3EK</t>
  </si>
  <si>
    <t>(2/2) EK RAILS</t>
  </si>
  <si>
    <t>2113-11</t>
  </si>
  <si>
    <t>2114F-1</t>
  </si>
  <si>
    <t>(1/2) FULL P/U HDBD &amp; FTBD</t>
  </si>
  <si>
    <t>2114F-3</t>
  </si>
  <si>
    <t>2114-1</t>
  </si>
  <si>
    <t>(1/2) QUEEN P/U HDBD &amp; FTBD</t>
  </si>
  <si>
    <t>2114-3</t>
  </si>
  <si>
    <t>2114-4</t>
  </si>
  <si>
    <t>2114-5</t>
  </si>
  <si>
    <t>2114-6</t>
  </si>
  <si>
    <t>2114-9</t>
  </si>
  <si>
    <t>2114K-1EK</t>
  </si>
  <si>
    <t>(1/2) EK P/U HDBD &amp; FTBD</t>
  </si>
  <si>
    <t>2114K-3EK</t>
  </si>
  <si>
    <t>2114-11</t>
  </si>
  <si>
    <t>2117-1</t>
  </si>
  <si>
    <t>(1/3) QUEEN HDBD, BONDED LTHR</t>
  </si>
  <si>
    <t>B021</t>
  </si>
  <si>
    <t>2117-2</t>
  </si>
  <si>
    <t>2117-3</t>
  </si>
  <si>
    <t>2117-4</t>
  </si>
  <si>
    <t>2117-5</t>
  </si>
  <si>
    <t>2117-6</t>
  </si>
  <si>
    <t>2117-9</t>
  </si>
  <si>
    <t>2117K-1</t>
  </si>
  <si>
    <t>(1/3) EK/CK HDBD, BONDED LTHR</t>
  </si>
  <si>
    <t>2117K-2</t>
  </si>
  <si>
    <t>2117K-3EK</t>
  </si>
  <si>
    <t>2117-11</t>
  </si>
  <si>
    <t>2117SL-1</t>
  </si>
  <si>
    <t>(1/3) CK SL PLFM HB,BK BND LTHR</t>
  </si>
  <si>
    <t>B016</t>
  </si>
  <si>
    <t>B022</t>
  </si>
  <si>
    <t>2117SL-2</t>
  </si>
  <si>
    <t>(2/3) QN SL PLFM FB, 2 STRG DRW</t>
  </si>
  <si>
    <t>2117SL-3</t>
  </si>
  <si>
    <t>(3/3) QN SLEIGH RL &amp; SL</t>
  </si>
  <si>
    <t>2117SLK-1EK</t>
  </si>
  <si>
    <t>(1/3) EK SL PLFM HB,BK BND LTHR</t>
  </si>
  <si>
    <t>2117SLK-2EK</t>
  </si>
  <si>
    <t>(2/3) CK SL PLFM FB, 2 STRG DRW</t>
  </si>
  <si>
    <t>2117SLK-3EK</t>
  </si>
  <si>
    <t>(3/3) EK SLEIGH RL &amp; SL</t>
  </si>
  <si>
    <t>2119TBK-1HB</t>
  </si>
  <si>
    <t>2119BK-1HB</t>
  </si>
  <si>
    <t>2119TBK-1</t>
  </si>
  <si>
    <t>(1/2) TWIN HDBD &amp; FTBD, BLACK</t>
  </si>
  <si>
    <t>Y039</t>
  </si>
  <si>
    <t>2119TBK-3</t>
  </si>
  <si>
    <t>(2/2) TWIN RL &amp; SL, BLACK</t>
  </si>
  <si>
    <t>2119FBK-1</t>
  </si>
  <si>
    <t>(1/2) FULL HDBD &amp; FTBD, BLACK</t>
  </si>
  <si>
    <t>2119FBK-3</t>
  </si>
  <si>
    <t>(2/2) FULL RL &amp; SL, BLACK</t>
  </si>
  <si>
    <t>2119BK-1</t>
  </si>
  <si>
    <t>(1/2) QUEEN HDBD &amp; FTBD, BLACK</t>
  </si>
  <si>
    <t>2119BK-3</t>
  </si>
  <si>
    <t>(2/2) QUEEN RL &amp; SL, BLACK</t>
  </si>
  <si>
    <t>2119BK-4</t>
  </si>
  <si>
    <t>NIGHT STAND, BLACK</t>
  </si>
  <si>
    <t>2119BK-5</t>
  </si>
  <si>
    <t>DRESSER, BLACK</t>
  </si>
  <si>
    <t>2119BK-6</t>
  </si>
  <si>
    <t>MIRROR, BLACK</t>
  </si>
  <si>
    <t>2119BK-9</t>
  </si>
  <si>
    <t>CHEST, BLACK</t>
  </si>
  <si>
    <t>2119KBK-1EK</t>
  </si>
  <si>
    <t>(1/2) EK HDBD &amp; FTBD, BLACK</t>
  </si>
  <si>
    <t>2119KBK-3EK</t>
  </si>
  <si>
    <t>(2/2) EK RL &amp; SL, BLACK</t>
  </si>
  <si>
    <t>2119BK-11</t>
  </si>
  <si>
    <t>TV CHEST, BLACK</t>
  </si>
  <si>
    <t>2119BK-15</t>
  </si>
  <si>
    <t>WRITING DESK, BLK FIN</t>
  </si>
  <si>
    <t>H035</t>
  </si>
  <si>
    <t>2119BK-78</t>
  </si>
  <si>
    <t>DINING TABLE, 18in LF, CHRY/BLK</t>
  </si>
  <si>
    <t>D062</t>
  </si>
  <si>
    <t>2119BKS</t>
  </si>
  <si>
    <t>\SIDE CHAIR, CHRY/BLK</t>
  </si>
  <si>
    <t>2119BK-40</t>
  </si>
  <si>
    <t>SERVER, CHRY/BLK FIN.</t>
  </si>
  <si>
    <t>2119TW-1HB</t>
  </si>
  <si>
    <t>2119W-1HB</t>
  </si>
  <si>
    <t>B061</t>
  </si>
  <si>
    <t>2119TW-1</t>
  </si>
  <si>
    <t>2119TW-3</t>
  </si>
  <si>
    <t>(2/2) TWIN RL &amp; SL, WHITE</t>
  </si>
  <si>
    <t>2119FW-1</t>
  </si>
  <si>
    <t>2119FW-3</t>
  </si>
  <si>
    <t>(2/2) FULL RL &amp; SL, WHITE</t>
  </si>
  <si>
    <t>2119W-1</t>
  </si>
  <si>
    <t>2119W-3</t>
  </si>
  <si>
    <t>(2/2) QUEEN RL &amp; SL, WHITE</t>
  </si>
  <si>
    <t>2119W-4</t>
  </si>
  <si>
    <t>2119W-5</t>
  </si>
  <si>
    <t>2119W-6</t>
  </si>
  <si>
    <t>2119W-9</t>
  </si>
  <si>
    <t>2119KW-1EK</t>
  </si>
  <si>
    <t>(1/2) EK HDBD &amp; FTBD, WHITE</t>
  </si>
  <si>
    <t>2119KW-3EK</t>
  </si>
  <si>
    <t>(2/2) EK RL &amp; SL, WHITE</t>
  </si>
  <si>
    <t>2119W-11</t>
  </si>
  <si>
    <t>2119W-15</t>
  </si>
  <si>
    <t>WRITING DESK, WHT FIN</t>
  </si>
  <si>
    <t>2119W-78</t>
  </si>
  <si>
    <t>DINING TABLE, WHT FIN</t>
  </si>
  <si>
    <t>D061</t>
  </si>
  <si>
    <t>2119WS</t>
  </si>
  <si>
    <t>2119W-40</t>
  </si>
  <si>
    <t>2124-1</t>
  </si>
  <si>
    <t>(1/3) QN POST HDBD</t>
  </si>
  <si>
    <t>2124-2</t>
  </si>
  <si>
    <t>(2/3) QN POST FTBD</t>
  </si>
  <si>
    <t>2124-3</t>
  </si>
  <si>
    <t>2124-4</t>
  </si>
  <si>
    <t>2124-5</t>
  </si>
  <si>
    <t>2124-6</t>
  </si>
  <si>
    <t>2124-9</t>
  </si>
  <si>
    <t>2124K-1</t>
  </si>
  <si>
    <t>(1/3) CK/EK POST HDBD</t>
  </si>
  <si>
    <t>2124K-2</t>
  </si>
  <si>
    <t>(2/3) CK/EK POST FTBD</t>
  </si>
  <si>
    <t>2124K-3EK</t>
  </si>
  <si>
    <t>2124-11</t>
  </si>
  <si>
    <t>2125W-1</t>
  </si>
  <si>
    <t>(1/3) QUEEN PLFM HEADBOARD, WHITE BONDED LEATHER</t>
  </si>
  <si>
    <t>B067</t>
  </si>
  <si>
    <t>B005</t>
  </si>
  <si>
    <t>2125-2</t>
  </si>
  <si>
    <t>(2/3) QUEEN FOOTBOARD W/2 STORAGES</t>
  </si>
  <si>
    <t>2125-3</t>
  </si>
  <si>
    <t>(3/3) QUEEN RAILS &amp; SLATS</t>
  </si>
  <si>
    <t>2125-4</t>
  </si>
  <si>
    <t>B066</t>
  </si>
  <si>
    <t>2125-5</t>
  </si>
  <si>
    <t>2125-6</t>
  </si>
  <si>
    <t>2125-9</t>
  </si>
  <si>
    <t>2125KW-1EK</t>
  </si>
  <si>
    <t>(1/3) KING PLFM HEADBOARD, WHITE BONDED LEATHER</t>
  </si>
  <si>
    <t>2125K-2EK</t>
  </si>
  <si>
    <t>(2/3) KING FOOTBOARD W/2 STORAGES</t>
  </si>
  <si>
    <t>2125K-3EK</t>
  </si>
  <si>
    <t>(3/3) KING RAILS &amp; SLATS</t>
  </si>
  <si>
    <t>2125-11</t>
  </si>
  <si>
    <t>H025</t>
  </si>
  <si>
    <t>2125-1</t>
  </si>
  <si>
    <t>(1/3) QN PLFM HDBD, LINEN</t>
  </si>
  <si>
    <t>B006</t>
  </si>
  <si>
    <t>2125K-1EK</t>
  </si>
  <si>
    <t>(1/3) EK PLFM HDBD, LINEN</t>
  </si>
  <si>
    <t>2125-102</t>
  </si>
  <si>
    <t>DINING TBL, SAPELE&amp;WALNUT INLAY</t>
  </si>
  <si>
    <t>D027</t>
  </si>
  <si>
    <t>2125A</t>
  </si>
  <si>
    <t>ARM CHAIR, WHT BONDED LEATHER</t>
  </si>
  <si>
    <t>2125S</t>
  </si>
  <si>
    <t>SIDE CHAIR, WHT BONDED LEATHER</t>
  </si>
  <si>
    <t>2125-40</t>
  </si>
  <si>
    <t>2125-50</t>
  </si>
  <si>
    <t>2125-55</t>
  </si>
  <si>
    <t>2125DB-1</t>
  </si>
  <si>
    <t>(1/3) QN PLFM HB, D.BR BND LTHR</t>
  </si>
  <si>
    <t>B068</t>
  </si>
  <si>
    <t>2125KDB-1EK</t>
  </si>
  <si>
    <t>(1/3) EK PLFM HB, D.BR BND LTHR</t>
  </si>
  <si>
    <t>2126-1</t>
  </si>
  <si>
    <t>(1/3) QN HDBD, P/U, D. CHERRY</t>
  </si>
  <si>
    <t>B049</t>
  </si>
  <si>
    <t>2126-2</t>
  </si>
  <si>
    <t>(2/3) QN FTBD, P/U</t>
  </si>
  <si>
    <t>2126-3</t>
  </si>
  <si>
    <t>Queen Size Rail &amp; Salt</t>
  </si>
  <si>
    <t>2126-4</t>
  </si>
  <si>
    <t>Nightstand</t>
  </si>
  <si>
    <t>2126-5</t>
  </si>
  <si>
    <t>Dresser</t>
  </si>
  <si>
    <t>2126-6</t>
  </si>
  <si>
    <t>Dresser Mirror</t>
  </si>
  <si>
    <t>2126-9</t>
  </si>
  <si>
    <t>Chest</t>
  </si>
  <si>
    <t>2126K-1</t>
  </si>
  <si>
    <t>(1/3) EK/CK HDBD, P/U, D. CHRRY</t>
  </si>
  <si>
    <t>2126K-2</t>
  </si>
  <si>
    <t>(2/3) EK/CK FTBD, P/U</t>
  </si>
  <si>
    <t>2126K-3EK</t>
  </si>
  <si>
    <t>E. King Size Rail &amp; Slat</t>
  </si>
  <si>
    <t>2126-11</t>
  </si>
  <si>
    <t>Media Chest</t>
  </si>
  <si>
    <t>2126N-1</t>
  </si>
  <si>
    <t>Queen size White Fabric Headboard</t>
  </si>
  <si>
    <t>B050</t>
  </si>
  <si>
    <t>2126N-2</t>
  </si>
  <si>
    <t>Queen Size White Fabric Panel Footboard</t>
  </si>
  <si>
    <t>2126KN-1</t>
  </si>
  <si>
    <t>E. King Size White Fabric Headboard</t>
  </si>
  <si>
    <t>2126KN-2</t>
  </si>
  <si>
    <t>E. King Size White Fabric Panel Footboard</t>
  </si>
  <si>
    <t>2127-112</t>
  </si>
  <si>
    <t>DINING TBL, CHRY&amp;MAPPA BURL VNER</t>
  </si>
  <si>
    <t>D028</t>
  </si>
  <si>
    <t>2127A</t>
  </si>
  <si>
    <t>ARM CHAIR, BONDED LTHR</t>
  </si>
  <si>
    <t>2127S</t>
  </si>
  <si>
    <t>SIDE CHAIR, BONDED LTHR</t>
  </si>
  <si>
    <t>2127-40</t>
  </si>
  <si>
    <t>2127-50</t>
  </si>
  <si>
    <t>2127-55</t>
  </si>
  <si>
    <t>2134-1</t>
  </si>
  <si>
    <t>[JUL13 FLY] (1/3) QN HDBD, P/U INSERT</t>
  </si>
  <si>
    <t>B065</t>
  </si>
  <si>
    <t>2134-2</t>
  </si>
  <si>
    <t>[JUL13 FLY] (2/3) QN FTBD</t>
  </si>
  <si>
    <t>2134-3</t>
  </si>
  <si>
    <t>[JUL13 FLY] (3/3) QN RL &amp; SL</t>
  </si>
  <si>
    <t>2134-4</t>
  </si>
  <si>
    <t>[JUL13 FLY] NIGHT STAND, REVERSIBLE PANEL</t>
  </si>
  <si>
    <t>2134-5</t>
  </si>
  <si>
    <t>[JUL13 FLY] DRESSER, REVERSIBLE PANEL</t>
  </si>
  <si>
    <t>2134-6</t>
  </si>
  <si>
    <t>2134-9</t>
  </si>
  <si>
    <t>[JUL13 FLY] CHEST, REVERSIBLE PANEL</t>
  </si>
  <si>
    <t>2134K-1</t>
  </si>
  <si>
    <t>(1/3) EK/CK HDBD, P/U INSERT</t>
  </si>
  <si>
    <t>2134K-2</t>
  </si>
  <si>
    <t>2134K-3EK</t>
  </si>
  <si>
    <t>2134-11</t>
  </si>
  <si>
    <t>TV CHEST, REVERSIBLE PANEL</t>
  </si>
  <si>
    <t>2135-04</t>
  </si>
  <si>
    <t>END TBL, WALNUT VNER</t>
  </si>
  <si>
    <t>T034</t>
  </si>
  <si>
    <t>2135-05</t>
  </si>
  <si>
    <t>SOFA TBL, WALNUT VNER</t>
  </si>
  <si>
    <t>2135-30</t>
  </si>
  <si>
    <t>CKTL TBL, WALNUT VNER</t>
  </si>
  <si>
    <t>2135-1</t>
  </si>
  <si>
    <t>[JUL13 FLY] (1/2) QUEEN SIZE HEADBOARD &amp; FOOTBOARD</t>
  </si>
  <si>
    <t>B002</t>
  </si>
  <si>
    <t>2135-3</t>
  </si>
  <si>
    <t>[JUL13 FLY] (2/2) QUEEN SIZE RAILS &amp; SLATS</t>
  </si>
  <si>
    <t>2135-4</t>
  </si>
  <si>
    <t>2135-5</t>
  </si>
  <si>
    <t>2135-6</t>
  </si>
  <si>
    <t>2135-9</t>
  </si>
  <si>
    <t>[JUL13 FLY] CHEST</t>
  </si>
  <si>
    <t>2135K-1EK</t>
  </si>
  <si>
    <t>[JUL13 FLY] (1/2) KING SIZE HEADBOARD &amp; FOOTBOARD</t>
  </si>
  <si>
    <t>2135K-3EK</t>
  </si>
  <si>
    <t>[JUL13 FLY] (2/2) KING SIZE RAILS &amp; SLATS</t>
  </si>
  <si>
    <t>2135-11</t>
  </si>
  <si>
    <t>[JUL13 FLY] TV CHEST</t>
  </si>
  <si>
    <t>2136TC-1</t>
  </si>
  <si>
    <t>(1/3) TWIN HDBD, WARM CHERRY</t>
  </si>
  <si>
    <t>2136TC-2</t>
  </si>
  <si>
    <t>2136TC-3</t>
  </si>
  <si>
    <t>2136FC-1</t>
  </si>
  <si>
    <t>(1/3) FULL HDBD, WARM CHERRY</t>
  </si>
  <si>
    <t>2136FC-2</t>
  </si>
  <si>
    <t>2136FC-3</t>
  </si>
  <si>
    <t>2136C-1</t>
  </si>
  <si>
    <t>(1/3) QN HDBD, WARM CHERRY</t>
  </si>
  <si>
    <t>2136C-2</t>
  </si>
  <si>
    <t>(2/3) QN FTBD, WARM CHERRY</t>
  </si>
  <si>
    <t>2136C-3</t>
  </si>
  <si>
    <t>(3/3) QN RL &amp; SL, WARM CHERRY</t>
  </si>
  <si>
    <t>2136C-4</t>
  </si>
  <si>
    <t>NIGHT STAND, WARM CHERRY</t>
  </si>
  <si>
    <t>2136C-5</t>
  </si>
  <si>
    <t>DRESSER, WARM CHERRY</t>
  </si>
  <si>
    <t>2136C-6</t>
  </si>
  <si>
    <t>MIRROR, WARM CHERRY</t>
  </si>
  <si>
    <t>2136C-9</t>
  </si>
  <si>
    <t>CHEST, WARM CHERRY</t>
  </si>
  <si>
    <t>2136KC-1</t>
  </si>
  <si>
    <t>(1/3) EK/CK HDBD, WARM CHERRY</t>
  </si>
  <si>
    <t>2136KC-2</t>
  </si>
  <si>
    <t>(2/3) EK/CK FTBD, WARM CHERRY</t>
  </si>
  <si>
    <t>2136KC-3EK</t>
  </si>
  <si>
    <t>(3/3) EK RL &amp; SL, WARM CHERRY</t>
  </si>
  <si>
    <t>2136C-11</t>
  </si>
  <si>
    <t>TV CHEST, WARM CHERRY</t>
  </si>
  <si>
    <t>(2/3) FULL FTBD, WHITE</t>
  </si>
  <si>
    <t>2136W-1</t>
  </si>
  <si>
    <t>(1/3) QN HDBD, WHITE</t>
  </si>
  <si>
    <t>2136W-2</t>
  </si>
  <si>
    <t>(2/3) QN FTBD, WHITE</t>
  </si>
  <si>
    <t>2136W-3</t>
  </si>
  <si>
    <t>(3/3) QN RL &amp; SL, WHITE</t>
  </si>
  <si>
    <t>2136W-4</t>
  </si>
  <si>
    <t>2136W-5</t>
  </si>
  <si>
    <t>2136W-6</t>
  </si>
  <si>
    <t>2136W-9</t>
  </si>
  <si>
    <t>2136KW-1</t>
  </si>
  <si>
    <t>(1/3) EK/CK HDBD, WHITE</t>
  </si>
  <si>
    <t>2136KW-2</t>
  </si>
  <si>
    <t>(2/3) EK/CK FTBD, WHITE</t>
  </si>
  <si>
    <t>2136KW-3EK</t>
  </si>
  <si>
    <t>(3/3) EK RL &amp; SL, WHITE</t>
  </si>
  <si>
    <t>2136W-11</t>
  </si>
  <si>
    <t>2137-1</t>
  </si>
  <si>
    <t>(1/2) QN HB &amp; FB, ESPRESSO</t>
  </si>
  <si>
    <t>B057</t>
  </si>
  <si>
    <t>B110</t>
  </si>
  <si>
    <t>2137-3</t>
  </si>
  <si>
    <t>(2/2) QN RL &amp; SL, ESPRESSO</t>
  </si>
  <si>
    <t>2137-4</t>
  </si>
  <si>
    <t>2137-5</t>
  </si>
  <si>
    <t>2137-6</t>
  </si>
  <si>
    <t>2137-9</t>
  </si>
  <si>
    <t>2137K-1EK</t>
  </si>
  <si>
    <t>(1/2) EK HB &amp; FB, ESPRESSO</t>
  </si>
  <si>
    <t>2137K-3EK</t>
  </si>
  <si>
    <t>(2/2) EK RL &amp; SL, ESPRESSO</t>
  </si>
  <si>
    <t>2137-11</t>
  </si>
  <si>
    <t>2138FDC-1</t>
  </si>
  <si>
    <t>(1/2) FL HB &amp; FB, ESPRESSO</t>
  </si>
  <si>
    <t>B036</t>
  </si>
  <si>
    <t>2138FDC-3</t>
  </si>
  <si>
    <t>(2/2) FL RL &amp; SL, ESPRESSO</t>
  </si>
  <si>
    <t>2138DC-1</t>
  </si>
  <si>
    <t>2138DC-3</t>
  </si>
  <si>
    <t>2138DC-4</t>
  </si>
  <si>
    <t>2138DC-5</t>
  </si>
  <si>
    <t>DRESSER, ESPRESSO</t>
  </si>
  <si>
    <t>2138DC-6</t>
  </si>
  <si>
    <t>MIRROR, ESPRESSO</t>
  </si>
  <si>
    <t>2138DC-9</t>
  </si>
  <si>
    <t>CHEST, ESPRESSO</t>
  </si>
  <si>
    <t>2138KDC-1EK</t>
  </si>
  <si>
    <t>2138KDC-3EK</t>
  </si>
  <si>
    <t>2138FW-1</t>
  </si>
  <si>
    <t>(1/2) FL HB &amp; FB, WHITE</t>
  </si>
  <si>
    <t>B035</t>
  </si>
  <si>
    <t>2138FW-3</t>
  </si>
  <si>
    <t>(2/2) FL RL &amp; SL, WHITE</t>
  </si>
  <si>
    <t>2138W-1</t>
  </si>
  <si>
    <t>(1/2) QN HB &amp; FB, WHITE</t>
  </si>
  <si>
    <t>2138W-3</t>
  </si>
  <si>
    <t>(2/2) QN RL &amp; SL, WHITE</t>
  </si>
  <si>
    <t>2138W-4</t>
  </si>
  <si>
    <t>2138W-5</t>
  </si>
  <si>
    <t>2138W-6</t>
  </si>
  <si>
    <t>2138W-9</t>
  </si>
  <si>
    <t>2138KW-1EK</t>
  </si>
  <si>
    <t>(1/2) EK HB &amp; FB, WHITE</t>
  </si>
  <si>
    <t>2138KW-3EK</t>
  </si>
  <si>
    <t>2139-1</t>
  </si>
  <si>
    <t>(1/3) QN HDBD, PINE FIN.</t>
  </si>
  <si>
    <t>2139-2</t>
  </si>
  <si>
    <t>2139-3</t>
  </si>
  <si>
    <t>2139-4</t>
  </si>
  <si>
    <t>NIGHT STAND, PINE FIN.</t>
  </si>
  <si>
    <t>2139-5</t>
  </si>
  <si>
    <t>2139-6</t>
  </si>
  <si>
    <t>2139-9</t>
  </si>
  <si>
    <t>2139K-1</t>
  </si>
  <si>
    <t>(1/3) EK/CK HDBD, PINE FIN.</t>
  </si>
  <si>
    <t>2139K-2</t>
  </si>
  <si>
    <t>2139K-3EK</t>
  </si>
  <si>
    <t>2145F-1</t>
  </si>
  <si>
    <t>(1/3) FULL Headboard With PVC Black Panel</t>
  </si>
  <si>
    <t>2145F-2</t>
  </si>
  <si>
    <t>(2/3) FULL Footboard</t>
  </si>
  <si>
    <t>2145F-3</t>
  </si>
  <si>
    <t>(3/3) FULL Side Rails &amp; Slats</t>
  </si>
  <si>
    <t>2145-1</t>
  </si>
  <si>
    <t>[JUL13 FLY] (1/3) Queen Headboard With PVC Black Panel</t>
  </si>
  <si>
    <t>2145-2</t>
  </si>
  <si>
    <t>[JUL13 FLY] (2/3) Queen Footboard</t>
  </si>
  <si>
    <t>2145-3</t>
  </si>
  <si>
    <t>[JUL13 FLY] (3/3) Queen Side Rails &amp; Slats</t>
  </si>
  <si>
    <t>2145-4</t>
  </si>
  <si>
    <t>[JUL13 FLY] Night Stand</t>
  </si>
  <si>
    <t>2145-5</t>
  </si>
  <si>
    <t>[JUL13 FLY] Dresser</t>
  </si>
  <si>
    <t>2145-6</t>
  </si>
  <si>
    <t>[JUL13 FLY] Mirror</t>
  </si>
  <si>
    <t>2145-9</t>
  </si>
  <si>
    <t>[JUL13 FLY] Chest</t>
  </si>
  <si>
    <t>2145K-1</t>
  </si>
  <si>
    <t>[JUL13 FLY] (1/3) King Headboard With PVC Black Panel</t>
  </si>
  <si>
    <t>2145K-2</t>
  </si>
  <si>
    <t>[JUL13 FLY] (2/3) King Footboard</t>
  </si>
  <si>
    <t>2145K-3EK</t>
  </si>
  <si>
    <t>[JUL13 FLY] (3/3) King Side Rails &amp; Slats</t>
  </si>
  <si>
    <t>2146-1</t>
  </si>
  <si>
    <t>[JUL13 FLY] (1/2) Queen Headboard &amp; Footboard &amp; Slats</t>
  </si>
  <si>
    <t>B102</t>
  </si>
  <si>
    <t>2146-3</t>
  </si>
  <si>
    <t>[JUL13 FLY] (2/2) Queen Side Rails</t>
  </si>
  <si>
    <t>2146-4</t>
  </si>
  <si>
    <t>2146-5</t>
  </si>
  <si>
    <t>2146-6</t>
  </si>
  <si>
    <t>2146-9</t>
  </si>
  <si>
    <t>2146K-1</t>
  </si>
  <si>
    <t>[JUL13 FLY] (1/2) King Headboard &amp; Footboard &amp; Slats</t>
  </si>
  <si>
    <t>2146K-3EK</t>
  </si>
  <si>
    <t>[JUL13 FLY] (2/2) King Side Rails</t>
  </si>
  <si>
    <t>2147-1</t>
  </si>
  <si>
    <t>[JUL13 FLY] (1/2) Queen Headboard (K/D) &amp; Footboard (K/D)</t>
  </si>
  <si>
    <t>2147-3</t>
  </si>
  <si>
    <t>[JUL13 FLY] (2/2) Queen Side Rails &amp; Slats</t>
  </si>
  <si>
    <t>2147-4</t>
  </si>
  <si>
    <t>2147-5</t>
  </si>
  <si>
    <t>2147-6</t>
  </si>
  <si>
    <t>2147-9</t>
  </si>
  <si>
    <t>2147K-1</t>
  </si>
  <si>
    <t>[JUL13 FLY] (1/2) King Headboard (K/D) &amp; Footboard (K/D)</t>
  </si>
  <si>
    <t>2147K-3EK</t>
  </si>
  <si>
    <t>[JUL13 FLY] (2/2) King Side Rails &amp; Slats</t>
  </si>
  <si>
    <t>2149-1</t>
  </si>
  <si>
    <t>(1/3) QN PLFM HDBD, BLK P/U</t>
  </si>
  <si>
    <t>B048</t>
  </si>
  <si>
    <t>2149-2</t>
  </si>
  <si>
    <t>(2/3) QN FTBD, 2 STRG DRWRS</t>
  </si>
  <si>
    <t>2149-3</t>
  </si>
  <si>
    <t>2149-4</t>
  </si>
  <si>
    <t>2149-5</t>
  </si>
  <si>
    <t>2149-6</t>
  </si>
  <si>
    <t>2149-9</t>
  </si>
  <si>
    <t>2149K-1EK</t>
  </si>
  <si>
    <t>(1/3) EL PLFM HDBD, BLK P/U</t>
  </si>
  <si>
    <t>2149K-2EK</t>
  </si>
  <si>
    <t>(2/3) EK FTBD, 2 STRG DRWRS</t>
  </si>
  <si>
    <t>2149K-3EK</t>
  </si>
  <si>
    <t>2149-11</t>
  </si>
  <si>
    <t>2155-1</t>
  </si>
  <si>
    <t>(1/3) QUEEN HDBD &amp; FTBD, POST</t>
  </si>
  <si>
    <t>B007</t>
  </si>
  <si>
    <t>2155-3</t>
  </si>
  <si>
    <t>(2/3) QUEEN RL &amp; SL</t>
  </si>
  <si>
    <t>2155-SP</t>
  </si>
  <si>
    <t>(3/3) K/QN 2TALL &amp; 2SHORT POSTS</t>
  </si>
  <si>
    <t>2155-TP</t>
  </si>
  <si>
    <t>(3/3) KING/QN TALL POST, 4PCS</t>
  </si>
  <si>
    <t>B008</t>
  </si>
  <si>
    <t>2155-4</t>
  </si>
  <si>
    <t>2155-5</t>
  </si>
  <si>
    <t>2155-6</t>
  </si>
  <si>
    <t>2155-9</t>
  </si>
  <si>
    <t>2155K-1</t>
  </si>
  <si>
    <t>(1/3) EK/CK HDBD &amp; FTBD, POST</t>
  </si>
  <si>
    <t>2155K-3EK</t>
  </si>
  <si>
    <t>(2/3) EK RL &amp; SL</t>
  </si>
  <si>
    <t>2155-11</t>
  </si>
  <si>
    <t>2157-1</t>
  </si>
  <si>
    <t>B047</t>
  </si>
  <si>
    <t>2157-2</t>
  </si>
  <si>
    <t>2157-3</t>
  </si>
  <si>
    <t>2157-4</t>
  </si>
  <si>
    <t>2157-5</t>
  </si>
  <si>
    <t>2157-6</t>
  </si>
  <si>
    <t>2157-9</t>
  </si>
  <si>
    <t>2157K-1</t>
  </si>
  <si>
    <t>(1/3) EK/CK PLFM HDBD, BLK P/U</t>
  </si>
  <si>
    <t>2157K-2</t>
  </si>
  <si>
    <t>(2/3) EK/CK FTBD, 2 STRG DRWRS</t>
  </si>
  <si>
    <t>2157K-3EK</t>
  </si>
  <si>
    <t>2157-11</t>
  </si>
  <si>
    <t>2158-1</t>
  </si>
  <si>
    <t>[JUL13 FLY] (1/3) QN HDBD, ESPRESSO</t>
  </si>
  <si>
    <t>B054</t>
  </si>
  <si>
    <t>2158-2</t>
  </si>
  <si>
    <t>[JUL13 FLY] (2/3) QN FTBD &amp; SL, 2 STRG DRWR</t>
  </si>
  <si>
    <t>2158-3</t>
  </si>
  <si>
    <t>[JUL13 FLY] (3/3) QN RAILS</t>
  </si>
  <si>
    <t>2158-4</t>
  </si>
  <si>
    <t>[JUL13 FLY] NIGHT STAND, ESPRESSO</t>
  </si>
  <si>
    <t>2158-5</t>
  </si>
  <si>
    <t>2158-6</t>
  </si>
  <si>
    <t>2158-9</t>
  </si>
  <si>
    <t>2158K-1</t>
  </si>
  <si>
    <t>[JUL13 FLY] (1/3) EK/CK HDBD, ESPRESSO</t>
  </si>
  <si>
    <t>2158K-2EK</t>
  </si>
  <si>
    <t>[JUL13 FLY] (2/3) EK FTBD &amp; SL, 2 STRG DRWR</t>
  </si>
  <si>
    <t>2158K-3EK</t>
  </si>
  <si>
    <t>[JUL13 FLY] (3/3) EK RAILS</t>
  </si>
  <si>
    <t>2159-1</t>
  </si>
  <si>
    <t>(1/3) QN PLFM HDBD, BRW CHRY</t>
  </si>
  <si>
    <t>2159-2NF</t>
  </si>
  <si>
    <t>(2/3) QN FTBD &amp; STRG DRWRS &amp; SLATS</t>
  </si>
  <si>
    <t>2159-3</t>
  </si>
  <si>
    <t>2159-4</t>
  </si>
  <si>
    <t>2159-5</t>
  </si>
  <si>
    <t>2159-6</t>
  </si>
  <si>
    <t>2159-9</t>
  </si>
  <si>
    <t>2159K-1</t>
  </si>
  <si>
    <t>(1/3) EK/CK PLFM HDBD, BRW CHRY</t>
  </si>
  <si>
    <t>2159K-2NF</t>
  </si>
  <si>
    <t>(2/3) EK/CK FTBD &amp; STRG DRWR &amp; SLATS</t>
  </si>
  <si>
    <t>2159K-3EK</t>
  </si>
  <si>
    <t>2159-11</t>
  </si>
  <si>
    <t>2166-1</t>
  </si>
  <si>
    <t>(1/3) QN PLFM HDBD, BLK BND LTR</t>
  </si>
  <si>
    <t>2166-2</t>
  </si>
  <si>
    <t>2166-3</t>
  </si>
  <si>
    <t>2166-4</t>
  </si>
  <si>
    <t>2166-5</t>
  </si>
  <si>
    <t>2166-6</t>
  </si>
  <si>
    <t>2166-9</t>
  </si>
  <si>
    <t>2166K-1</t>
  </si>
  <si>
    <t>(1/3) EK/CK PLFM HB, BLK BND LT</t>
  </si>
  <si>
    <t>2166K-2</t>
  </si>
  <si>
    <t>2166K-3EK</t>
  </si>
  <si>
    <t>2166-11</t>
  </si>
  <si>
    <t>2167-1</t>
  </si>
  <si>
    <t>(1/3) QN L.PROFILE HDBD, CHRY</t>
  </si>
  <si>
    <t>2167-2</t>
  </si>
  <si>
    <t>(2/3) QN L.PROFILE FTBD &amp; SL</t>
  </si>
  <si>
    <t>2167-3</t>
  </si>
  <si>
    <t>(3/3) QN RAILS</t>
  </si>
  <si>
    <t>2167-4</t>
  </si>
  <si>
    <t>2167-5</t>
  </si>
  <si>
    <t>2167-6</t>
  </si>
  <si>
    <t>2167-9</t>
  </si>
  <si>
    <t>2167K-1</t>
  </si>
  <si>
    <t>(1/3) EK/CK L.PROFILE HDBD,CHRY</t>
  </si>
  <si>
    <t>2167K-2</t>
  </si>
  <si>
    <t>(2/3) EK/CK L.PROFLE FTBD &amp; SL</t>
  </si>
  <si>
    <t>2167K-3EK</t>
  </si>
  <si>
    <t>(3/3) EK RAILS</t>
  </si>
  <si>
    <t>2167-11</t>
  </si>
  <si>
    <t>2168-1</t>
  </si>
  <si>
    <t>(1/3) QN BONDED LTHR HDBD</t>
  </si>
  <si>
    <t>B001</t>
  </si>
  <si>
    <t>2168-2</t>
  </si>
  <si>
    <t>(2/3) QN BONDED LTHR FTBD</t>
  </si>
  <si>
    <t>2168-3</t>
  </si>
  <si>
    <t>2168-4</t>
  </si>
  <si>
    <t>2168-5</t>
  </si>
  <si>
    <t>2168-6</t>
  </si>
  <si>
    <t>2168-9</t>
  </si>
  <si>
    <t>2168K-1</t>
  </si>
  <si>
    <t>(1/3) EK/CK BONDED LTHR HB</t>
  </si>
  <si>
    <t>2168K-2</t>
  </si>
  <si>
    <t>(2/3) EK/CK BONDED LTHR FB</t>
  </si>
  <si>
    <t>2168K-3EK</t>
  </si>
  <si>
    <t>2168-11</t>
  </si>
  <si>
    <t>2168-108</t>
  </si>
  <si>
    <t>(1/2) DINING TBL TOP, 24in LF</t>
  </si>
  <si>
    <t>2168-108B</t>
  </si>
  <si>
    <t>(2/2) TRESTLE DINING TBL BASE</t>
  </si>
  <si>
    <t>2168A</t>
  </si>
  <si>
    <t>2168-40</t>
  </si>
  <si>
    <t>2168-40M</t>
  </si>
  <si>
    <t>2169SL-1</t>
  </si>
  <si>
    <t>Queen Headboard</t>
  </si>
  <si>
    <t>2169SL-2</t>
  </si>
  <si>
    <t>Queen Footboard</t>
  </si>
  <si>
    <t>2169SL-3</t>
  </si>
  <si>
    <t>Queen Rails</t>
  </si>
  <si>
    <t>2169-4</t>
  </si>
  <si>
    <t>Night Stand, 3 Drawer</t>
  </si>
  <si>
    <t>2169-5</t>
  </si>
  <si>
    <t>Dresser, 12 Drawer</t>
  </si>
  <si>
    <t>2169-6</t>
  </si>
  <si>
    <t>2169-9</t>
  </si>
  <si>
    <t>5 Drawer Chest</t>
  </si>
  <si>
    <t>2169SLK-1EK</t>
  </si>
  <si>
    <t>E King Headboard</t>
  </si>
  <si>
    <t>2169SLK-2EK</t>
  </si>
  <si>
    <t>E King Footboard</t>
  </si>
  <si>
    <t>2169SLK-3EK</t>
  </si>
  <si>
    <t>E King Rails &amp; SLATS</t>
  </si>
  <si>
    <t>2169-11</t>
  </si>
  <si>
    <t>TV CHEST, MARBLE INSET</t>
  </si>
  <si>
    <t>2189-1</t>
  </si>
  <si>
    <t>(1/3) QN HDBD, BRW CHERRY</t>
  </si>
  <si>
    <t>B074</t>
  </si>
  <si>
    <t>2189-2</t>
  </si>
  <si>
    <t>2189-3</t>
  </si>
  <si>
    <t>2189-4</t>
  </si>
  <si>
    <t>2189-5</t>
  </si>
  <si>
    <t>2189-6</t>
  </si>
  <si>
    <t>2189-9</t>
  </si>
  <si>
    <t>2189K-1</t>
  </si>
  <si>
    <t>(1/3) EK/CK HDBD, BRW CHERRY</t>
  </si>
  <si>
    <t>2189K-2</t>
  </si>
  <si>
    <t>2189K-3EK</t>
  </si>
  <si>
    <t>2189-11</t>
  </si>
  <si>
    <t>2205F-1</t>
  </si>
  <si>
    <t>(1/2) FULL HB/FB/SL, BLK P/U</t>
  </si>
  <si>
    <t>B069</t>
  </si>
  <si>
    <t>2205F-3</t>
  </si>
  <si>
    <t>(2/2) FULL SIDE RAILS</t>
  </si>
  <si>
    <t>2205-1</t>
  </si>
  <si>
    <t>(1/2) QN HDBD, BLACK P/U</t>
  </si>
  <si>
    <t>2205-3</t>
  </si>
  <si>
    <t>2205-4</t>
  </si>
  <si>
    <t>2205-5T</t>
  </si>
  <si>
    <t>(1/2) DRESSER TOP</t>
  </si>
  <si>
    <t>2205-5B</t>
  </si>
  <si>
    <t>(2/2) DRESSER BOTTOM</t>
  </si>
  <si>
    <t>2205-6</t>
  </si>
  <si>
    <t>2205-9</t>
  </si>
  <si>
    <t>2205K-1EK</t>
  </si>
  <si>
    <t>(1/2) EK HDBD, BLACK P/U</t>
  </si>
  <si>
    <t>2205K-3EK</t>
  </si>
  <si>
    <t>2205K-3CK</t>
  </si>
  <si>
    <t>(2/2) CK RL &amp; SL</t>
  </si>
  <si>
    <t>2209-1</t>
  </si>
  <si>
    <t>(1/3) QN HDBD, BLK PU</t>
  </si>
  <si>
    <t>2209-2</t>
  </si>
  <si>
    <t>(2/3) QN FTBD STRG DRWRS &amp; SL</t>
  </si>
  <si>
    <t>2209-3</t>
  </si>
  <si>
    <t>2209-4</t>
  </si>
  <si>
    <t>NIGHT STAND, SOLID POPLAR DR FRONT</t>
  </si>
  <si>
    <t>2209-5</t>
  </si>
  <si>
    <t>DRESSER, SOLID POPLAR DR FRONT</t>
  </si>
  <si>
    <t>2209-6</t>
  </si>
  <si>
    <t>2209-9</t>
  </si>
  <si>
    <t>CHEST, SOLID POPLAR DR FRONT</t>
  </si>
  <si>
    <t>2209K-1EK</t>
  </si>
  <si>
    <t>(1/3) EK HDBD, BLK PU</t>
  </si>
  <si>
    <t>2209K-2EK</t>
  </si>
  <si>
    <t>(2/3) EK FTBD STRG DRWRS $ SL</t>
  </si>
  <si>
    <t>2209K-3EK</t>
  </si>
  <si>
    <t>2211-1</t>
  </si>
  <si>
    <t>B053</t>
  </si>
  <si>
    <t>2211-2</t>
  </si>
  <si>
    <t>(2/3) QN FTBD, 2 STRG DRAWER</t>
  </si>
  <si>
    <t>2211-3</t>
  </si>
  <si>
    <t>2211-4</t>
  </si>
  <si>
    <t>2211-5</t>
  </si>
  <si>
    <t>2211-6</t>
  </si>
  <si>
    <t>2211-9</t>
  </si>
  <si>
    <t>2211K-1EK</t>
  </si>
  <si>
    <t>(1/3) EK HDBD, BRW CHERRY</t>
  </si>
  <si>
    <t>2211K-2EK</t>
  </si>
  <si>
    <t>(2/3) EK FTBD, 2 STRG DRAWER</t>
  </si>
  <si>
    <t>2211K-3EK</t>
  </si>
  <si>
    <t>2212-1</t>
  </si>
  <si>
    <t>(1/3) QN HDBD, BLK/CHERRY</t>
  </si>
  <si>
    <t>2212-2</t>
  </si>
  <si>
    <t>2212-3</t>
  </si>
  <si>
    <t>2212-4</t>
  </si>
  <si>
    <t>2212-5</t>
  </si>
  <si>
    <t>2212-6</t>
  </si>
  <si>
    <t>2212-9</t>
  </si>
  <si>
    <t>2212K-1EK</t>
  </si>
  <si>
    <t>(1/3) EK HDBD, BLK/CHERRY</t>
  </si>
  <si>
    <t>2212K-2EK</t>
  </si>
  <si>
    <t>2212K-3EK</t>
  </si>
  <si>
    <t>2212-11</t>
  </si>
  <si>
    <t>2214-1</t>
  </si>
  <si>
    <t>2214-2</t>
  </si>
  <si>
    <t>2214-3</t>
  </si>
  <si>
    <t>2214-4</t>
  </si>
  <si>
    <t>2214-5</t>
  </si>
  <si>
    <t>2214-6</t>
  </si>
  <si>
    <t>2214-9</t>
  </si>
  <si>
    <t>2214K-1</t>
  </si>
  <si>
    <t>(1/3) EK/CK BONDED LTHR HDBD</t>
  </si>
  <si>
    <t>2214K-2</t>
  </si>
  <si>
    <t>2214K-3EK</t>
  </si>
  <si>
    <t>2214-11</t>
  </si>
  <si>
    <t>2215-1</t>
  </si>
  <si>
    <t>(1/2) QN HDBD &amp; FTBD</t>
  </si>
  <si>
    <t>B101</t>
  </si>
  <si>
    <t>2215-3</t>
  </si>
  <si>
    <t>2215-4</t>
  </si>
  <si>
    <t>2215-5</t>
  </si>
  <si>
    <t>2215-6</t>
  </si>
  <si>
    <t>2215-9</t>
  </si>
  <si>
    <t>2215K-1</t>
  </si>
  <si>
    <t>(1/2) EK/CK HDBD &amp; FTBD</t>
  </si>
  <si>
    <t>2215K-3EK</t>
  </si>
  <si>
    <t>2216-1</t>
  </si>
  <si>
    <t>(1/2) QN P/U HDBD &amp; FTBD</t>
  </si>
  <si>
    <t>B058</t>
  </si>
  <si>
    <t>2216-3</t>
  </si>
  <si>
    <t>2216-4</t>
  </si>
  <si>
    <t>2216-5</t>
  </si>
  <si>
    <t>2216-6</t>
  </si>
  <si>
    <t>2216-9</t>
  </si>
  <si>
    <t>2216K-1</t>
  </si>
  <si>
    <t>(1/2) EK/CK P/U HDBD &amp; FTBD</t>
  </si>
  <si>
    <t>2216K-3EK</t>
  </si>
  <si>
    <t>2415-36</t>
  </si>
  <si>
    <t>(1/2) CNTR HGHT TBL BSE,W/G42RD</t>
  </si>
  <si>
    <t>D162</t>
  </si>
  <si>
    <t>D150</t>
  </si>
  <si>
    <t>G42RD</t>
  </si>
  <si>
    <t>RD CLR BEVL GLASS [42X8mm]</t>
  </si>
  <si>
    <t>GLS</t>
  </si>
  <si>
    <t>2415-24</t>
  </si>
  <si>
    <t>CNTR HGHT CHAIR, METAL</t>
  </si>
  <si>
    <t>2415-42</t>
  </si>
  <si>
    <t>(1/2) DINING TBL BSE, W/G42RD</t>
  </si>
  <si>
    <t>D161</t>
  </si>
  <si>
    <t>D149</t>
  </si>
  <si>
    <t>2415S</t>
  </si>
  <si>
    <t>SIDE CHAIR, METAL</t>
  </si>
  <si>
    <t>2423-36</t>
  </si>
  <si>
    <t>[JUL13 FLY] CNTR HGHT TABLE, 18" LEAF</t>
  </si>
  <si>
    <t>D132</t>
  </si>
  <si>
    <t>D102</t>
  </si>
  <si>
    <t>2423-24</t>
  </si>
  <si>
    <t>[JUL13 FLY] CNTR HGHT CHAIR</t>
  </si>
  <si>
    <t>2425-36</t>
  </si>
  <si>
    <t>5PC PACK COUNTER HEIGHT SET</t>
  </si>
  <si>
    <t>D192</t>
  </si>
  <si>
    <t>D172</t>
  </si>
  <si>
    <t>2427-60</t>
  </si>
  <si>
    <t>DINING TABLE</t>
  </si>
  <si>
    <t>D129</t>
  </si>
  <si>
    <t>D099</t>
  </si>
  <si>
    <t>2427S</t>
  </si>
  <si>
    <t>2433-60</t>
  </si>
  <si>
    <t>[JUL13 FLY] Dining Table</t>
  </si>
  <si>
    <t>D153</t>
  </si>
  <si>
    <t>D160</t>
  </si>
  <si>
    <t>2433S</t>
  </si>
  <si>
    <t>[JUL13 FLY] Side Chairs (Set of 6)</t>
  </si>
  <si>
    <t>2434-48</t>
  </si>
  <si>
    <t>D154</t>
  </si>
  <si>
    <t>2434S</t>
  </si>
  <si>
    <t>SIDE CHAIR (4PC/CTN)</t>
  </si>
  <si>
    <t>2435-48</t>
  </si>
  <si>
    <t>DINING TABLE, 36*48</t>
  </si>
  <si>
    <t>D151</t>
  </si>
  <si>
    <t>D122</t>
  </si>
  <si>
    <t>2435-60</t>
  </si>
  <si>
    <t>DINING TABLE, 36*60</t>
  </si>
  <si>
    <t>D121</t>
  </si>
  <si>
    <t>2435-S1</t>
  </si>
  <si>
    <t>SIDE CHAIR, LADDER BACK</t>
  </si>
  <si>
    <t>2435-S2</t>
  </si>
  <si>
    <t>SIDE CHAIR, SLAT BACK</t>
  </si>
  <si>
    <t>2438-82</t>
  </si>
  <si>
    <t>DINING TBL, WALNUT VNR, BTFLY</t>
  </si>
  <si>
    <t>D053</t>
  </si>
  <si>
    <t>2438S</t>
  </si>
  <si>
    <t>SIDE CHAIR, XX, DRK BRWN P/U</t>
  </si>
  <si>
    <t>2438-13</t>
  </si>
  <si>
    <t>BENCH, 48"L, DARK BROWN P/U</t>
  </si>
  <si>
    <t>2438-40</t>
  </si>
  <si>
    <t>SERVER, WALNUT VENEER</t>
  </si>
  <si>
    <t>2447</t>
  </si>
  <si>
    <t>(1/2) TBL BASE, CHROME</t>
  </si>
  <si>
    <t>D156</t>
  </si>
  <si>
    <t>D039</t>
  </si>
  <si>
    <t>(2/2) TBL TOP, WHITE FIN.</t>
  </si>
  <si>
    <t>2447T</t>
  </si>
  <si>
    <t>2447WS</t>
  </si>
  <si>
    <t>SIDE CHAIR, 4PC/CTN, WHITE PVC</t>
  </si>
  <si>
    <t>2447-31</t>
  </si>
  <si>
    <t>3PC OCC TBL SET, WHITE &amp; CHROME</t>
  </si>
  <si>
    <t>2448</t>
  </si>
  <si>
    <t>[JUL13 FLY] (1/2) TBL BASE, CHROME, W/2448G</t>
  </si>
  <si>
    <t>D159</t>
  </si>
  <si>
    <t>D040</t>
  </si>
  <si>
    <t>2448G</t>
  </si>
  <si>
    <t>[JUL13 FLY] (2/2) 55*31*15MM GLS TOP,TEMPRD</t>
  </si>
  <si>
    <t>2448BKS</t>
  </si>
  <si>
    <t>[JUL13 FLY] (1/2) SIDE CHR FRAME, 4PC/CTN</t>
  </si>
  <si>
    <t>2448BKS-C</t>
  </si>
  <si>
    <t>[JUL13 FLY] (2/2) SIDE CHR CUSHN, 4PC/CTN</t>
  </si>
  <si>
    <t>2448FAS-2P</t>
  </si>
  <si>
    <t>\SIDE CHAIR, BLACK LINEN</t>
  </si>
  <si>
    <t>2455DC-36</t>
  </si>
  <si>
    <t>CNTR HGHT TBL, MERSAWA VNR</t>
  </si>
  <si>
    <t>D026</t>
  </si>
  <si>
    <t>2455DC-24</t>
  </si>
  <si>
    <t>CNTR HGHT CHAIR, UPHOLSTERED</t>
  </si>
  <si>
    <t>2455DC-40</t>
  </si>
  <si>
    <t>SERVER, DARK ESPRESSO</t>
  </si>
  <si>
    <t>D025</t>
  </si>
  <si>
    <t>2455DC-78</t>
  </si>
  <si>
    <t>(1/2) TRESTLE TBL, MERSAWA VNER</t>
  </si>
  <si>
    <t>2455DC-78B</t>
  </si>
  <si>
    <t>2455DCS</t>
  </si>
  <si>
    <t>SIDE CHAIR, UPHOLSTERED</t>
  </si>
  <si>
    <t>2456-04</t>
  </si>
  <si>
    <t>END TABLE, MARBLE TOP</t>
  </si>
  <si>
    <t>T052</t>
  </si>
  <si>
    <t>T023</t>
  </si>
  <si>
    <t>2456-05</t>
  </si>
  <si>
    <t>SOFA TABLE, MARBLE TOP</t>
  </si>
  <si>
    <t>2456-30</t>
  </si>
  <si>
    <t>COFFEE TABLE, MARBLE TOP</t>
  </si>
  <si>
    <t>2456-36</t>
  </si>
  <si>
    <t>[JUL13 FLY] CNTR HGHT TBL, MARBLE TOP</t>
  </si>
  <si>
    <t>D120</t>
  </si>
  <si>
    <t>D138</t>
  </si>
  <si>
    <t>2456-24</t>
  </si>
  <si>
    <t>[JUL13 FLY] COUNTER HEIGHT CHAIR</t>
  </si>
  <si>
    <t>2456-40</t>
  </si>
  <si>
    <t>[JUL13 FLY] SERVER, MARBLE TOP</t>
  </si>
  <si>
    <t>D119</t>
  </si>
  <si>
    <t>2456S</t>
  </si>
  <si>
    <t>[JUL13 FLY] SIDE CHAIR</t>
  </si>
  <si>
    <t>D137</t>
  </si>
  <si>
    <t>2456-64</t>
  </si>
  <si>
    <t>[JUL13 FLY] DINING TABLE, MARBLE TOP</t>
  </si>
  <si>
    <t>2456-13</t>
  </si>
  <si>
    <t>[JUL13 FLY] BENCH</t>
  </si>
  <si>
    <t>2457</t>
  </si>
  <si>
    <t>5PC DINETTE, PEDESTAL, ANT. OAK</t>
  </si>
  <si>
    <t>D169</t>
  </si>
  <si>
    <t>D168</t>
  </si>
  <si>
    <t>2457-36</t>
  </si>
  <si>
    <t>5PC CNTR HGHT SET, ANT. OAK</t>
  </si>
  <si>
    <t>D170</t>
  </si>
  <si>
    <t>D167</t>
  </si>
  <si>
    <t>2458</t>
  </si>
  <si>
    <t>5PC DINETTE, PEDESTAL, TWO-TONE OAK/BLK</t>
  </si>
  <si>
    <t>D171</t>
  </si>
  <si>
    <t>D166</t>
  </si>
  <si>
    <t>2458-36</t>
  </si>
  <si>
    <t>5PC CNTR HGHT SET, ANT. OAK/BLK</t>
  </si>
  <si>
    <t>D165</t>
  </si>
  <si>
    <t>2459</t>
  </si>
  <si>
    <t>6pcs Pack Dinette (Table + 4 Side Chairs + Bench)</t>
  </si>
  <si>
    <t>D176</t>
  </si>
  <si>
    <t>D158</t>
  </si>
  <si>
    <t>2466-48</t>
  </si>
  <si>
    <t>(1/2) DINING TABLE TOP</t>
  </si>
  <si>
    <t>D126</t>
  </si>
  <si>
    <t>D017</t>
  </si>
  <si>
    <t>2466-48B</t>
  </si>
  <si>
    <t>(2/2) PEDESTAL DINING TBL BASE</t>
  </si>
  <si>
    <t>2466S</t>
  </si>
  <si>
    <t>SIDE CHAIR, VELVET</t>
  </si>
  <si>
    <t>2467-72</t>
  </si>
  <si>
    <t>(1/2) DINING TBL BSE W/2467-72G</t>
  </si>
  <si>
    <t>2467-72G</t>
  </si>
  <si>
    <t>(2/2) 72*40*10MM GLS TOP</t>
  </si>
  <si>
    <t>2468-72</t>
  </si>
  <si>
    <t>(1/2) DINING TBL BSE W/2468-72G</t>
  </si>
  <si>
    <t>2468-72G</t>
  </si>
  <si>
    <t>(2/2) 72*42*10MM GLS TOP</t>
  </si>
  <si>
    <t>2469</t>
  </si>
  <si>
    <t>5PC PACK DINETTE SET, ESPRESSO</t>
  </si>
  <si>
    <t>D178</t>
  </si>
  <si>
    <t>D164</t>
  </si>
  <si>
    <t>2477-78</t>
  </si>
  <si>
    <t>D145</t>
  </si>
  <si>
    <t>2477S</t>
  </si>
  <si>
    <t>2477-13</t>
  </si>
  <si>
    <t>Bench</t>
  </si>
  <si>
    <t>2477-40</t>
  </si>
  <si>
    <t>2478-66</t>
  </si>
  <si>
    <t>DINING TABLE, ESPRESSO, 12" EXT</t>
  </si>
  <si>
    <t>D152</t>
  </si>
  <si>
    <t>2478S</t>
  </si>
  <si>
    <t>SIDE CHAIR, DRK BRWM P/U</t>
  </si>
  <si>
    <t>2479-42</t>
  </si>
  <si>
    <t>(1/2) PUB TBL TOP, CHERRY VNR</t>
  </si>
  <si>
    <t>D054</t>
  </si>
  <si>
    <t>2479-42B</t>
  </si>
  <si>
    <t>(2/2) PUB TBL BASE</t>
  </si>
  <si>
    <t>2479-24BRS</t>
  </si>
  <si>
    <t>CNTR HGHT CHR, SWIVEL, BROWN</t>
  </si>
  <si>
    <t>2479-24CRS</t>
  </si>
  <si>
    <t>CNTR HGHT CHR, SWIVEL, CREAM</t>
  </si>
  <si>
    <t>2479-24GRS</t>
  </si>
  <si>
    <t>CNTR HGHT CHR, SWIVEL, GREEN</t>
  </si>
  <si>
    <t>2479-24RDS</t>
  </si>
  <si>
    <t>CNTR HGHT CHR, SWIVEL, RED</t>
  </si>
  <si>
    <t>2479-29BRS</t>
  </si>
  <si>
    <t>PUB CHR, SWIVEL, 2PC/CTN,BROWN</t>
  </si>
  <si>
    <t>2479-29CRS</t>
  </si>
  <si>
    <t>PUB CHR, SWIVEL, 2PC/CTN,CREAM</t>
  </si>
  <si>
    <t>2479-29GRS</t>
  </si>
  <si>
    <t>PUB CHR, SWIVEL, 2PC/CTN,GREEN</t>
  </si>
  <si>
    <t>2479-29RDS</t>
  </si>
  <si>
    <t>PUB CHR, SWIVEL, 2PC/CTN, RED</t>
  </si>
  <si>
    <t>2489-36XL</t>
  </si>
  <si>
    <t>(1/2) CNTR HGHT TBL TOP,18" BTF</t>
  </si>
  <si>
    <t>2489-36XLB</t>
  </si>
  <si>
    <t>(2/2) CNTR HGHT TBL STRG BASE</t>
  </si>
  <si>
    <t>2489-24</t>
  </si>
  <si>
    <t>2489-40</t>
  </si>
  <si>
    <t>SERVER, ACACIA VENEER TOP</t>
  </si>
  <si>
    <t>2499DC-90</t>
  </si>
  <si>
    <t>(1/2) DINING TBL TOP, SLIDE BTF</t>
  </si>
  <si>
    <t>D022</t>
  </si>
  <si>
    <t>2499DC-90B</t>
  </si>
  <si>
    <t>(2/2) DINING TBL BASE, X, ESP</t>
  </si>
  <si>
    <t>2499DCS</t>
  </si>
  <si>
    <t>SIDE CHAIR, P/U, ESPRESSO FIN</t>
  </si>
  <si>
    <t>2499DC-14</t>
  </si>
  <si>
    <t>60" BENCH, P/U, ESPRESSO FIN</t>
  </si>
  <si>
    <t>2504-96</t>
  </si>
  <si>
    <t>DINING TBL, END EXTS,ACACIA&amp;MNG</t>
  </si>
  <si>
    <t>D067</t>
  </si>
  <si>
    <t>2504S</t>
  </si>
  <si>
    <t>2504-40</t>
  </si>
  <si>
    <t>2505BK-36</t>
  </si>
  <si>
    <t>(937D850P(3A)) 3PC PACK CNTR HGHT SET</t>
  </si>
  <si>
    <t>D194</t>
  </si>
  <si>
    <t>D174</t>
  </si>
  <si>
    <t>2506BK-36</t>
  </si>
  <si>
    <t>5PC CNTR HGHT SET</t>
  </si>
  <si>
    <t>D191</t>
  </si>
  <si>
    <t>251-01</t>
  </si>
  <si>
    <t>COCKTAIL TABLE (GLADSTONE)</t>
  </si>
  <si>
    <t>T016</t>
  </si>
  <si>
    <t>T017</t>
  </si>
  <si>
    <t>251-04</t>
  </si>
  <si>
    <t>END TABLE (GLADSTONE)</t>
  </si>
  <si>
    <t>251-05</t>
  </si>
  <si>
    <t>SOFA TABLE (GLADSTONE)</t>
  </si>
  <si>
    <t>2511-A</t>
  </si>
  <si>
    <t>(1/2) RD TBL TOP, COFF PPER MRB</t>
  </si>
  <si>
    <t>2511-B</t>
  </si>
  <si>
    <t>(2/2) TBL BSE &amp; 4 CHAIRS, METAL</t>
  </si>
  <si>
    <t>2512-A</t>
  </si>
  <si>
    <t>(1/2) RD TBL TOP, CRMY PPER MRB</t>
  </si>
  <si>
    <t>2512-B</t>
  </si>
  <si>
    <t>2513</t>
  </si>
  <si>
    <t>6PC DINETTE SET(TB,4S,1B),MINDY</t>
  </si>
  <si>
    <t>D175</t>
  </si>
  <si>
    <t>D157</t>
  </si>
  <si>
    <t>2514BK-36</t>
  </si>
  <si>
    <t>5PC CNTR HGHT SET, BLK FIN</t>
  </si>
  <si>
    <t>D193</t>
  </si>
  <si>
    <t>2515-96</t>
  </si>
  <si>
    <t>DINING TBL,END LEAVES,PINE VNER</t>
  </si>
  <si>
    <t>D020</t>
  </si>
  <si>
    <t>D068</t>
  </si>
  <si>
    <t>2515S</t>
  </si>
  <si>
    <t>2515-13</t>
  </si>
  <si>
    <t>BENCH, METAL STRETCHER</t>
  </si>
  <si>
    <t>2515-50</t>
  </si>
  <si>
    <t>CURIO</t>
  </si>
  <si>
    <t>2516-48</t>
  </si>
  <si>
    <t>(1/2) 48"RD DINING TBL TOP</t>
  </si>
  <si>
    <t>D127</t>
  </si>
  <si>
    <t>D018</t>
  </si>
  <si>
    <t>2516-48B</t>
  </si>
  <si>
    <t>(2/2) DINING TBL BASE, PEDESTAL</t>
  </si>
  <si>
    <t>2516A</t>
  </si>
  <si>
    <t>ARM CHAIR, UPHOLSTERED</t>
  </si>
  <si>
    <t>2516NC-48</t>
  </si>
  <si>
    <t>(1/2) 48"RD DINING TBL TOP, OAK</t>
  </si>
  <si>
    <t>D128</t>
  </si>
  <si>
    <t>2516NC-48B</t>
  </si>
  <si>
    <t>2516NCA</t>
  </si>
  <si>
    <t>ARM CHAIR, UPHOLSTERED, OAK</t>
  </si>
  <si>
    <t>2517-84</t>
  </si>
  <si>
    <t>DINING TBL, OAK VNER</t>
  </si>
  <si>
    <t>D064</t>
  </si>
  <si>
    <t>2517S</t>
  </si>
  <si>
    <t>2517-50</t>
  </si>
  <si>
    <t>2519-78</t>
  </si>
  <si>
    <t>DINING TABLE, WALNUT VNER</t>
  </si>
  <si>
    <t>D087</t>
  </si>
  <si>
    <t>2519S</t>
  </si>
  <si>
    <t>DINING CHAIR, BLACK P/U</t>
  </si>
  <si>
    <t>2522BK</t>
  </si>
  <si>
    <t>5pcs Pack Dining Set (1 Table + 4 Chairs)</t>
  </si>
  <si>
    <t>2522BK-36</t>
  </si>
  <si>
    <t>5pcs Pack Counter Height Set (1 Table + 4 Chairs)</t>
  </si>
  <si>
    <t>2524-36</t>
  </si>
  <si>
    <t>(1/2) Counter Height Table Top</t>
  </si>
  <si>
    <t>D131</t>
  </si>
  <si>
    <t>2524-36B</t>
  </si>
  <si>
    <t>(2/2) Counter Height table base</t>
  </si>
  <si>
    <t>2524-24</t>
  </si>
  <si>
    <t>Counter Chair</t>
  </si>
  <si>
    <t>2525-36</t>
  </si>
  <si>
    <t>(915E210P) CNTR HGHT TBL, OAK VNER,CRKL GL</t>
  </si>
  <si>
    <t>D144</t>
  </si>
  <si>
    <t>2525-24</t>
  </si>
  <si>
    <t>(915C722P) CNTR HGHT CHR, BEIGE FABRIC</t>
  </si>
  <si>
    <t>2526-04</t>
  </si>
  <si>
    <t>END TBL, PINE VNER, POPLAR</t>
  </si>
  <si>
    <t>T003</t>
  </si>
  <si>
    <t>2526-05</t>
  </si>
  <si>
    <t>SOFA TBL, PINE VNER, TRESTLE</t>
  </si>
  <si>
    <t>2526-30</t>
  </si>
  <si>
    <t>CKTL TBL, PINE VNER, TRESTLE</t>
  </si>
  <si>
    <t>2526-96</t>
  </si>
  <si>
    <t>(1/2) DINING TBL TOP, 18in LEAF</t>
  </si>
  <si>
    <t>D012</t>
  </si>
  <si>
    <t>2526-96B</t>
  </si>
  <si>
    <t>(2/2) DINING TBL BASE, TRESTLE</t>
  </si>
  <si>
    <t>2526S</t>
  </si>
  <si>
    <t>SIDE CHAIR, UPHLSTRD, TUFTED</t>
  </si>
  <si>
    <t>2528-64</t>
  </si>
  <si>
    <t>(1/3) DINING TBL TOP, ESPRESSO</t>
  </si>
  <si>
    <t>D117</t>
  </si>
  <si>
    <t>2528-64G</t>
  </si>
  <si>
    <t>(2/3) TABLE CRACKLE GLASS</t>
  </si>
  <si>
    <t>2528-64L</t>
  </si>
  <si>
    <t>(3/3) TABLE LEGS</t>
  </si>
  <si>
    <t>2528S</t>
  </si>
  <si>
    <t>SIDE CHAIR, D.BRW P/U, KEYHOLE</t>
  </si>
  <si>
    <t>2528-13</t>
  </si>
  <si>
    <t>BENCH, DRK BRW P/U</t>
  </si>
  <si>
    <t>2529-64</t>
  </si>
  <si>
    <t>DINING TABLE, IVORY MARBLE TOP</t>
  </si>
  <si>
    <t>D118</t>
  </si>
  <si>
    <t>2529S</t>
  </si>
  <si>
    <t>SIDE CHAIR, DRK BROWN P/U</t>
  </si>
  <si>
    <t>2529-13</t>
  </si>
  <si>
    <t>2533</t>
  </si>
  <si>
    <t>(1/2) DNNG TBL COLMNS &amp; BSE GLS</t>
  </si>
  <si>
    <t>2533G</t>
  </si>
  <si>
    <t>(2/2) DNNG TBL GLS TOP, WHITE</t>
  </si>
  <si>
    <t>2533BKS</t>
  </si>
  <si>
    <t>SIDE CHAIR, BLACK P/U</t>
  </si>
  <si>
    <t>2533BUS</t>
  </si>
  <si>
    <t>SIDE CHAIR, BLUE P/U</t>
  </si>
  <si>
    <t>2533RDS</t>
  </si>
  <si>
    <t>SIDE CHAIR, RED P/U</t>
  </si>
  <si>
    <t>2533WHS</t>
  </si>
  <si>
    <t>SIDE CHAIR, WHITE P/U</t>
  </si>
  <si>
    <t>2534</t>
  </si>
  <si>
    <t>2534G</t>
  </si>
  <si>
    <t>(2/2) DNNG TBL GLS TOP, BLACK</t>
  </si>
  <si>
    <t>2536</t>
  </si>
  <si>
    <t>5PC PACK DINETTE SET, DARK OAK</t>
  </si>
  <si>
    <t>D179</t>
  </si>
  <si>
    <t>2537</t>
  </si>
  <si>
    <t>(1/2) DNNG TBL BSE, NEED G4070R</t>
  </si>
  <si>
    <t>D096</t>
  </si>
  <si>
    <t>G4070R</t>
  </si>
  <si>
    <t>(2/2) 40*70 OVAL GLS, TEMPERED</t>
  </si>
  <si>
    <t>2537S</t>
  </si>
  <si>
    <t>SIDE CHAIR, DRK BRW P/U</t>
  </si>
  <si>
    <t>2538-60</t>
  </si>
  <si>
    <t>DINING TABLE, BIRCH VNER</t>
  </si>
  <si>
    <t>2538S</t>
  </si>
  <si>
    <t>SIDE CHAIR, BEIGE FABRIC</t>
  </si>
  <si>
    <t>2538-13</t>
  </si>
  <si>
    <t>BENCH, BEIGE FABRIC</t>
  </si>
  <si>
    <t>2539</t>
  </si>
  <si>
    <t>(1/2) DINING TBL TOP,WALNUT VNR</t>
  </si>
  <si>
    <t>2539B</t>
  </si>
  <si>
    <t>(2/2) DINING TBL BASE, XX</t>
  </si>
  <si>
    <t>2539BRS</t>
  </si>
  <si>
    <t>SIDE CHAIR, DRK BRWN P/U UPHLS</t>
  </si>
  <si>
    <t>2539WS</t>
  </si>
  <si>
    <t>SIDE CHAIR, IVORY P/U UPHOLSTD</t>
  </si>
  <si>
    <t>2544-64</t>
  </si>
  <si>
    <t>DINING TABLE, PAPER MARBLE</t>
  </si>
  <si>
    <t>D116</t>
  </si>
  <si>
    <t>2544S</t>
  </si>
  <si>
    <t>2544-13</t>
  </si>
  <si>
    <t>2545-68</t>
  </si>
  <si>
    <t>D115</t>
  </si>
  <si>
    <t>2545S</t>
  </si>
  <si>
    <t>2545-13</t>
  </si>
  <si>
    <t>BENCH, DRK BROWN P/U</t>
  </si>
  <si>
    <t>2546-96</t>
  </si>
  <si>
    <t>[JUL13 FLY] Dining Table, 2 x 14 inch Leaf, Birch Veneer</t>
  </si>
  <si>
    <t>2546A</t>
  </si>
  <si>
    <t>[JUL13 FLY] ARM CHAIR, FABRIC SEAT</t>
  </si>
  <si>
    <t>2546S</t>
  </si>
  <si>
    <t>[JUL13 FLY] SIDE CHAIR, FABRIC SEAT</t>
  </si>
  <si>
    <t>2546-40</t>
  </si>
  <si>
    <t>[JUL13 FLY] SIDEBOARD</t>
  </si>
  <si>
    <t>2546-40M</t>
  </si>
  <si>
    <t>[JUL13 FLY] SIDEBOARD TOP W/MIRROR</t>
  </si>
  <si>
    <t>2546-50</t>
  </si>
  <si>
    <t>2546-55</t>
  </si>
  <si>
    <t>2547-72</t>
  </si>
  <si>
    <t>DININD TBL, CHERRY VNER</t>
  </si>
  <si>
    <t>D088</t>
  </si>
  <si>
    <t>2547S</t>
  </si>
  <si>
    <t>2549-78</t>
  </si>
  <si>
    <t>(1/3) DNNG TBL TOP, 18"EXT LEAF</t>
  </si>
  <si>
    <t>D035</t>
  </si>
  <si>
    <t>2549-78B</t>
  </si>
  <si>
    <t>(3/3) DINING TBL BTTM PLATE</t>
  </si>
  <si>
    <t>2549-78C</t>
  </si>
  <si>
    <t>(2/3) DINING TBL COLUMN</t>
  </si>
  <si>
    <t>2549S</t>
  </si>
  <si>
    <t>SIDE CHAIR, FABRIC</t>
  </si>
  <si>
    <t>2549-13</t>
  </si>
  <si>
    <t>2555-84</t>
  </si>
  <si>
    <t>Dining Table (Fixed Top)</t>
  </si>
  <si>
    <t>2555S</t>
  </si>
  <si>
    <t>Dining Chair (Tan Linen)</t>
  </si>
  <si>
    <t>2556BK</t>
  </si>
  <si>
    <t>5PC PACK DINETTE, BLACK FIN.</t>
  </si>
  <si>
    <t>D181</t>
  </si>
  <si>
    <t>2557-36</t>
  </si>
  <si>
    <t>3PC PK CNTR HGHT BREAKFAST SET</t>
  </si>
  <si>
    <t>D197</t>
  </si>
  <si>
    <t>2558</t>
  </si>
  <si>
    <t>5PC PACK DINETTE, CHERRY</t>
  </si>
  <si>
    <t>D177</t>
  </si>
  <si>
    <t>2559</t>
  </si>
  <si>
    <t>6PC PACK DINETTE (W/BENCH),ESPR</t>
  </si>
  <si>
    <t>D173</t>
  </si>
  <si>
    <t>2559-36</t>
  </si>
  <si>
    <t>5PC PACK CNTR HGHT SET, ESPRSSO</t>
  </si>
  <si>
    <t>2566</t>
  </si>
  <si>
    <t>5PC PACK RD DINETTE,FAUX MARBLE</t>
  </si>
  <si>
    <t>2567</t>
  </si>
  <si>
    <t>5PC PACK DINETTE, NAPOLEON, ESP</t>
  </si>
  <si>
    <t>D184</t>
  </si>
  <si>
    <t>2568-48</t>
  </si>
  <si>
    <t>ROUND DINING TBL, CHRY VNER</t>
  </si>
  <si>
    <t>D124</t>
  </si>
  <si>
    <t>2568BRS</t>
  </si>
  <si>
    <t>SIDE CHAIR, D.BRW P/U</t>
  </si>
  <si>
    <t>2577</t>
  </si>
  <si>
    <t>(1/2) DINING TBL BASE, BEECH</t>
  </si>
  <si>
    <t>D095</t>
  </si>
  <si>
    <t>2577G</t>
  </si>
  <si>
    <t>(2/2) GLASS TOP, TEMPERED</t>
  </si>
  <si>
    <t>2577S</t>
  </si>
  <si>
    <t>SIDE CHAIR, FABRIC, BEECH WOOD</t>
  </si>
  <si>
    <t>2578</t>
  </si>
  <si>
    <t>(1/2) RD DNNG TBL TOP, OAK VNR</t>
  </si>
  <si>
    <t>D125</t>
  </si>
  <si>
    <t>2578B</t>
  </si>
  <si>
    <t>(2/2) DNNG TBL BASE &amp; LAZY SUSN</t>
  </si>
  <si>
    <t>2578S</t>
  </si>
  <si>
    <t>SIDE CHAIR, LINEN</t>
  </si>
  <si>
    <t>2579-78</t>
  </si>
  <si>
    <t>D036</t>
  </si>
  <si>
    <t>2579-78B</t>
  </si>
  <si>
    <t>2579-78C</t>
  </si>
  <si>
    <t>(2/3) DNNG TBL COLUMN,LED LIGHT</t>
  </si>
  <si>
    <t>2579S</t>
  </si>
  <si>
    <t>2579-13</t>
  </si>
  <si>
    <t>2588-92</t>
  </si>
  <si>
    <t>2588-92B</t>
  </si>
  <si>
    <t>(2/2) DINING TBL PEDESTAL BASE</t>
  </si>
  <si>
    <t>2588S</t>
  </si>
  <si>
    <t>2588-40</t>
  </si>
  <si>
    <t>2599W-78</t>
  </si>
  <si>
    <t>DINING TBL, WHT FIN</t>
  </si>
  <si>
    <t>2599WS</t>
  </si>
  <si>
    <t>SIDE CHR, WHT FIN</t>
  </si>
  <si>
    <t>2599W-40</t>
  </si>
  <si>
    <t>SERVER, WHT FIN</t>
  </si>
  <si>
    <t>2600-78</t>
  </si>
  <si>
    <t>DINING TBL, BIRCH VNER</t>
  </si>
  <si>
    <t>2600PUS</t>
  </si>
  <si>
    <t>2600-40</t>
  </si>
  <si>
    <t>2601-48</t>
  </si>
  <si>
    <t>DINING TBL, PAPER MARBLE, METAL</t>
  </si>
  <si>
    <t>2601S</t>
  </si>
  <si>
    <t>SIDE CHAIR (4PC/CTN), P/U</t>
  </si>
  <si>
    <t>2862F</t>
  </si>
  <si>
    <t>FULL HDBD BLK/GLD BRUSH FIN</t>
  </si>
  <si>
    <t>B127</t>
  </si>
  <si>
    <t>2862Q</t>
  </si>
  <si>
    <t>QUEEN HDBD,BLK/GLD BRUSH ST</t>
  </si>
  <si>
    <t>2862K</t>
  </si>
  <si>
    <t>KING HDBD, BLK/GLD BRUSH FI</t>
  </si>
  <si>
    <t>3205-04</t>
  </si>
  <si>
    <t>END TABLE (CHORUS)</t>
  </si>
  <si>
    <t>T047</t>
  </si>
  <si>
    <t>3205-30</t>
  </si>
  <si>
    <t>(1/2) COCKTAIL TABLE BASE (CHORUS)</t>
  </si>
  <si>
    <t>3205-30G</t>
  </si>
  <si>
    <t>(2/2) COCKTAIL TABLE GLASS (CHORUS)</t>
  </si>
  <si>
    <t>3206-04</t>
  </si>
  <si>
    <t>END TABLE (VISTA)</t>
  </si>
  <si>
    <t>T057</t>
  </si>
  <si>
    <t>T037</t>
  </si>
  <si>
    <t>3206-05</t>
  </si>
  <si>
    <t>SOFA TABLE (VISTA)</t>
  </si>
  <si>
    <t>3206-30</t>
  </si>
  <si>
    <t>COFFEE TABLE (VISTA)</t>
  </si>
  <si>
    <t>3216B-05</t>
  </si>
  <si>
    <t>SOFA TABLE, ESPRESSO FINISH (ZEN)</t>
  </si>
  <si>
    <t>T081</t>
  </si>
  <si>
    <t>T069</t>
  </si>
  <si>
    <t>3216B-31</t>
  </si>
  <si>
    <t>3PC PCK OCC TABLE, ESPRSSO (ZEN)</t>
  </si>
  <si>
    <t>3217PU</t>
  </si>
  <si>
    <t>(1/2) GAS LIFT TABLE (3A)</t>
  </si>
  <si>
    <t>T083</t>
  </si>
  <si>
    <t>T075</t>
  </si>
  <si>
    <t>3217PUS</t>
  </si>
  <si>
    <t>(2/2) 4PC SET OTTOMANS W/STRG (3A)</t>
  </si>
  <si>
    <t>3219-04</t>
  </si>
  <si>
    <t>RND END TBL</t>
  </si>
  <si>
    <t>T033</t>
  </si>
  <si>
    <t>3219-05</t>
  </si>
  <si>
    <t>SOFA CONSOLE TABLE WITH CHAIR (BRUSSEL)</t>
  </si>
  <si>
    <t>3219PU-01</t>
  </si>
  <si>
    <t>ROUND CKTL TBL W/4 PU O (BRUSSEL)</t>
  </si>
  <si>
    <t>3219PU-01SH</t>
  </si>
  <si>
    <t>RND CKTL TBL W/ 2 PU OTTOMAN</t>
  </si>
  <si>
    <t>3219PU-30</t>
  </si>
  <si>
    <t>RECTANGULAR COCKTAIL W/ 2 PU OTTOMAN (BRUSSEL)</t>
  </si>
  <si>
    <t>3219PU-36</t>
  </si>
  <si>
    <t>5-PC COUNTER HEIGHT GLASS TOP SET (BRUSSEL)</t>
  </si>
  <si>
    <t>D190</t>
  </si>
  <si>
    <t>32190-T</t>
  </si>
  <si>
    <t>TV STAND(BRUSSEL)</t>
  </si>
  <si>
    <t>H006</t>
  </si>
  <si>
    <t>H009</t>
  </si>
  <si>
    <t>3223BK-31</t>
  </si>
  <si>
    <t>3PC PACK OCC TBL, BLACK FINISH</t>
  </si>
  <si>
    <t>T077</t>
  </si>
  <si>
    <t>T061</t>
  </si>
  <si>
    <t>3223GD-31</t>
  </si>
  <si>
    <t>3PC PACK OCC TBL, GOLD FINISH</t>
  </si>
  <si>
    <t>3224-31</t>
  </si>
  <si>
    <t>3PC PACK OCC SET, OAK VNR</t>
  </si>
  <si>
    <t>T078</t>
  </si>
  <si>
    <t>3225-31</t>
  </si>
  <si>
    <t>3PC PACK OCC SET, BIRCH VNR</t>
  </si>
  <si>
    <t>T055</t>
  </si>
  <si>
    <t>3226-04</t>
  </si>
  <si>
    <t>[JUL13 FLY] END TBL, FAUX MARBLE TOP</t>
  </si>
  <si>
    <t>T054</t>
  </si>
  <si>
    <t>T026</t>
  </si>
  <si>
    <t>3226-05</t>
  </si>
  <si>
    <t>[JUL13 FLY] SOFA TBL, FAUX MARBLE TOP</t>
  </si>
  <si>
    <t>3226-30</t>
  </si>
  <si>
    <t>CKTL TBL, FAUX MARBLE TOP</t>
  </si>
  <si>
    <t>3226-30CT</t>
  </si>
  <si>
    <t>[JUL13 FLY] COCKTAIL TABLE / CASTERS</t>
  </si>
  <si>
    <t>3228-04</t>
  </si>
  <si>
    <t>End Table</t>
  </si>
  <si>
    <t>T005</t>
  </si>
  <si>
    <t>3228-05</t>
  </si>
  <si>
    <t>SOFA TABLE, SOLID TOP</t>
  </si>
  <si>
    <t>3228-30</t>
  </si>
  <si>
    <t>Cocktail Table</t>
  </si>
  <si>
    <t>3228-12</t>
  </si>
  <si>
    <t>Bookcase</t>
  </si>
  <si>
    <t>3250-04</t>
  </si>
  <si>
    <t>END TABLE WITH SHELF (FRISCO BAY)</t>
  </si>
  <si>
    <t>T098</t>
  </si>
  <si>
    <t>3250-30</t>
  </si>
  <si>
    <t>"L" OTTOMANS COCKTAIL, 2PC SET (FRISCO BAY)</t>
  </si>
  <si>
    <t>3253-04</t>
  </si>
  <si>
    <t>END TBL, PAPER</t>
  </si>
  <si>
    <t>T053</t>
  </si>
  <si>
    <t>T040</t>
  </si>
  <si>
    <t>3253-05</t>
  </si>
  <si>
    <t>SOFA TBL, PAPER</t>
  </si>
  <si>
    <t>3253-30</t>
  </si>
  <si>
    <t>COCKTAIL TBL, PAPER</t>
  </si>
  <si>
    <t>3258-01</t>
  </si>
  <si>
    <t>(1/2) ROUND CKTL TBL (RAVEN)</t>
  </si>
  <si>
    <t>T048</t>
  </si>
  <si>
    <t>T041</t>
  </si>
  <si>
    <t>3258-01G</t>
  </si>
  <si>
    <t>(2/2) GLASS FOR CKTL (RAVEN)</t>
  </si>
  <si>
    <t>3258-04</t>
  </si>
  <si>
    <t>(1/2) END TBL, BASE (RAVEN)</t>
  </si>
  <si>
    <t>3258-04G</t>
  </si>
  <si>
    <t>(2/2) GLASS FOR END T (RAVEN)</t>
  </si>
  <si>
    <t>3258-05</t>
  </si>
  <si>
    <t>(1/2) SOFA TBL, BASE (RAVEN)</t>
  </si>
  <si>
    <t>3258-05G</t>
  </si>
  <si>
    <t>(2/2) GLASS FOR SOFA (RAVEN)</t>
  </si>
  <si>
    <t>3267-04</t>
  </si>
  <si>
    <t>END TABLE, DRAWER, CHERRY (TRISHAW)</t>
  </si>
  <si>
    <t>3267-30R</t>
  </si>
  <si>
    <t>RECTANGULAR LIFT TOP COCKTAIL TABLE (TRISHAW)</t>
  </si>
  <si>
    <t>3270</t>
  </si>
  <si>
    <t>5PC PACK COUNTER HEIGHT SET, WHITE PAPER</t>
  </si>
  <si>
    <t>D187</t>
  </si>
  <si>
    <t>3270-31</t>
  </si>
  <si>
    <t>3PC PACK OCCASIONAL TABLE, WHITE PAPER</t>
  </si>
  <si>
    <t>T072</t>
  </si>
  <si>
    <t>T064</t>
  </si>
  <si>
    <t>3270-36</t>
  </si>
  <si>
    <t>COUNTER HEIGHT TABLE, WHITE PAPER</t>
  </si>
  <si>
    <t>D109</t>
  </si>
  <si>
    <t>3270-24S1BK</t>
  </si>
  <si>
    <t>COUNTER HEIGHT KEYHOLE BLACK VINYL PARSON STOOL, BLACK LEGS</t>
  </si>
  <si>
    <t>3270-24S1W</t>
  </si>
  <si>
    <t>COUNTER HEIGHT KEYHOLE WHITE VINYL PARSON STOOL, BLACK LEGS</t>
  </si>
  <si>
    <t>3270-48</t>
  </si>
  <si>
    <t>36*48 TABLE, WHITE PAPER</t>
  </si>
  <si>
    <t>D110</t>
  </si>
  <si>
    <t>D146</t>
  </si>
  <si>
    <t>3270-60</t>
  </si>
  <si>
    <t>36*60 TABLE, WHITE PAPER</t>
  </si>
  <si>
    <t>3270-S1BK</t>
  </si>
  <si>
    <t>DINING KEYHOLE BLACK VINYL PARSON CHAIR, BLACK LEGS</t>
  </si>
  <si>
    <t>3270-S1W</t>
  </si>
  <si>
    <t>DINING KEYHOLE WHITE VINYL PARSON CHAIR, BLACK LEGS</t>
  </si>
  <si>
    <t>3271-36</t>
  </si>
  <si>
    <t>Counter Height Table, 36*78, Paper</t>
  </si>
  <si>
    <t>D108</t>
  </si>
  <si>
    <t>D140</t>
  </si>
  <si>
    <t>3271FA-24</t>
  </si>
  <si>
    <t>Counter Height Chair</t>
  </si>
  <si>
    <t>COUNTER HEIGHT TABLE</t>
  </si>
  <si>
    <t>3273</t>
  </si>
  <si>
    <t>5PC PACK CNTR HGHT TABLE W/4 24" STOOLS</t>
  </si>
  <si>
    <t>D188</t>
  </si>
  <si>
    <t>3273-31</t>
  </si>
  <si>
    <t>3PC PACK OCCASIONAL</t>
  </si>
  <si>
    <t>3273-36</t>
  </si>
  <si>
    <t>COUNTER HEIGHT DINING TBL, (HUTCHENSON)</t>
  </si>
  <si>
    <t>D112</t>
  </si>
  <si>
    <t>D143</t>
  </si>
  <si>
    <t>3273-24</t>
  </si>
  <si>
    <t>COUNTER HEIGHT BUTTON BACK DARK BROWN VINYL STOOL (ACHILLEA)</t>
  </si>
  <si>
    <t>3273-48</t>
  </si>
  <si>
    <t>DINING TABLE,  36*48 (HUTCHENSON)</t>
  </si>
  <si>
    <t>3273S</t>
  </si>
  <si>
    <t>DINING BUTTON BACK DARK BROWN VINYL CHAIR (ACHILLEA)</t>
  </si>
  <si>
    <t>3273-60</t>
  </si>
  <si>
    <t>DINING TBL,PAPER LAMINATED 36*60 (HUTCHENSON)</t>
  </si>
  <si>
    <t>3276-04</t>
  </si>
  <si>
    <t>END TBL, PAPER (BELVEDERE)</t>
  </si>
  <si>
    <t>3276-05</t>
  </si>
  <si>
    <t>SOFA TBL, PAPER (BELVEDERE)</t>
  </si>
  <si>
    <t>3276-30</t>
  </si>
  <si>
    <t>CKTL TBL, PAPER (BELVEDERE)</t>
  </si>
  <si>
    <t>3276-31</t>
  </si>
  <si>
    <t>3PC PACK OCCASIONAL TABLE</t>
  </si>
  <si>
    <t>T074</t>
  </si>
  <si>
    <t>T066</t>
  </si>
  <si>
    <t>3276-36</t>
  </si>
  <si>
    <t>CNTER HGHT TBL, PAPER(PRINT),WOOD EDGE</t>
  </si>
  <si>
    <t>D113</t>
  </si>
  <si>
    <t>D141</t>
  </si>
  <si>
    <t>3276-24</t>
  </si>
  <si>
    <t>COUNTER HEIGHT DARK BROWN VINYL STOOL WITH CHERRY LEGS</t>
  </si>
  <si>
    <t>3276B-24</t>
  </si>
  <si>
    <t>COUNTER HEIGHT SKY BLUE VINYL STOOL WITH CHERRY LEGS</t>
  </si>
  <si>
    <t>3276R-24</t>
  </si>
  <si>
    <t>COUNTER HEIGHT LAVA RED VINYL STOOL WITH CHERRY LEGS</t>
  </si>
  <si>
    <t>3276Y-24</t>
  </si>
  <si>
    <t>COUNTER HEIGHT CHARTREUSE YELLOW VINYL STOOL WITH CHERRY LEGS</t>
  </si>
  <si>
    <t>3276-40</t>
  </si>
  <si>
    <t>SERVER, PAPER (PRINT)</t>
  </si>
  <si>
    <t>3276-78</t>
  </si>
  <si>
    <t>DINING TBL, PAPER(PRINT),WOOD EDGE</t>
  </si>
  <si>
    <t>D114</t>
  </si>
  <si>
    <t>D142</t>
  </si>
  <si>
    <t>3276S</t>
  </si>
  <si>
    <t>DINING DARK BROWN VINYL CHAIR WITH CHERRY LEGS</t>
  </si>
  <si>
    <t>3276BS</t>
  </si>
  <si>
    <t>DINING SKY BLUE VINYL CHAIR WITH CHERRY LEGS</t>
  </si>
  <si>
    <t>3276RS</t>
  </si>
  <si>
    <t>DINING LAVA RED VINYL CHAIR WITH CHERRY LEGS</t>
  </si>
  <si>
    <t>3276YS</t>
  </si>
  <si>
    <t>DINING CHARTREUSE YELLOW VINYL CHAIR WITH CHERRY LEGS</t>
  </si>
  <si>
    <t>3280-31</t>
  </si>
  <si>
    <t>[JUL13 FLY] 3PC PACK OCC, TRAY TOP</t>
  </si>
  <si>
    <t>T080</t>
  </si>
  <si>
    <t>T063</t>
  </si>
  <si>
    <t>3281-31</t>
  </si>
  <si>
    <t>3PC PACK OCC, CHROME</t>
  </si>
  <si>
    <t>T079</t>
  </si>
  <si>
    <t>3282-31</t>
  </si>
  <si>
    <t>3PC PACK OCC, VENEER TOP</t>
  </si>
  <si>
    <t>3284-31</t>
  </si>
  <si>
    <t>3PC PACK OCC TABLE</t>
  </si>
  <si>
    <t>T070</t>
  </si>
  <si>
    <t>3288-31</t>
  </si>
  <si>
    <t>3PC OCC SET, PEWTER</t>
  </si>
  <si>
    <t>T076</t>
  </si>
  <si>
    <t>T060</t>
  </si>
  <si>
    <t>3289-31</t>
  </si>
  <si>
    <t>T062</t>
  </si>
  <si>
    <t>3290-01</t>
  </si>
  <si>
    <t>CKTL TBL W/4 OTTOMANS</t>
  </si>
  <si>
    <t>3290-04</t>
  </si>
  <si>
    <t>END TBL, CHROME</t>
  </si>
  <si>
    <t>3290-05</t>
  </si>
  <si>
    <t>SOFA TBL W/ONE OTTOMA</t>
  </si>
  <si>
    <t>3292-01</t>
  </si>
  <si>
    <t>COCKTAIL TABLE WITH 4 OTTOMANS</t>
  </si>
  <si>
    <t>T039</t>
  </si>
  <si>
    <t>T032</t>
  </si>
  <si>
    <t>3292-04</t>
  </si>
  <si>
    <t>3292-05</t>
  </si>
  <si>
    <t>3292-36</t>
  </si>
  <si>
    <t>5PC COUNTER HEIGHT SET, WOOD TOP</t>
  </si>
  <si>
    <t>D189</t>
  </si>
  <si>
    <t>3295-04</t>
  </si>
  <si>
    <t>END TBL, MIRROR TOP</t>
  </si>
  <si>
    <t>3295-05</t>
  </si>
  <si>
    <t>SOFA TBL, MIRROR TOP</t>
  </si>
  <si>
    <t>3295-30</t>
  </si>
  <si>
    <t>CKTL TBL, OVAL, MIRROR</t>
  </si>
  <si>
    <t>3296-04</t>
  </si>
  <si>
    <t>END TBL, DRUM</t>
  </si>
  <si>
    <t>T056</t>
  </si>
  <si>
    <t>T024</t>
  </si>
  <si>
    <t>3296-05</t>
  </si>
  <si>
    <t>SOFA TBL</t>
  </si>
  <si>
    <t>3296-30</t>
  </si>
  <si>
    <t>CKTL TBL, OVAL</t>
  </si>
  <si>
    <t>3299-01</t>
  </si>
  <si>
    <t>SQUARE COFFEE TABLE</t>
  </si>
  <si>
    <t>T027</t>
  </si>
  <si>
    <t>3299-04</t>
  </si>
  <si>
    <t>3299-05</t>
  </si>
  <si>
    <t>3299-52</t>
  </si>
  <si>
    <t>SQ DINING TBL, MANGO&amp;ACACIA WD</t>
  </si>
  <si>
    <t>3299S</t>
  </si>
  <si>
    <t>3299-78</t>
  </si>
  <si>
    <t>RECT DINING TBL,MANGO&amp;ACACIA VNER</t>
  </si>
  <si>
    <t>3302-01</t>
  </si>
  <si>
    <t>(1/2) ROUND CKTL TBL BASE</t>
  </si>
  <si>
    <t>T049</t>
  </si>
  <si>
    <t>3302-01G</t>
  </si>
  <si>
    <t>(2/2) ROUND CKTL TBL GLS TOP</t>
  </si>
  <si>
    <t>3302-04</t>
  </si>
  <si>
    <t>(1/2) END TBL BASE</t>
  </si>
  <si>
    <t>3302-04G</t>
  </si>
  <si>
    <t>(2/2) END TBL GLS TOP</t>
  </si>
  <si>
    <t>3302-05</t>
  </si>
  <si>
    <t>(1/2) SOFA TBL BASE</t>
  </si>
  <si>
    <t>3302-05G</t>
  </si>
  <si>
    <t>(2/2) SOFA TBL GLS TOP</t>
  </si>
  <si>
    <t>3303-01</t>
  </si>
  <si>
    <t>3303-01G</t>
  </si>
  <si>
    <t>3303-04</t>
  </si>
  <si>
    <t>3303-04G</t>
  </si>
  <si>
    <t>3303-05</t>
  </si>
  <si>
    <t>3303-05G</t>
  </si>
  <si>
    <t>3304-01</t>
  </si>
  <si>
    <t>T065</t>
  </si>
  <si>
    <t>T050</t>
  </si>
  <si>
    <t>3304-01G</t>
  </si>
  <si>
    <t>3304-04</t>
  </si>
  <si>
    <t>3304-04G</t>
  </si>
  <si>
    <t>3304-05</t>
  </si>
  <si>
    <t>3304-05G</t>
  </si>
  <si>
    <t>3305-04</t>
  </si>
  <si>
    <t>T042</t>
  </si>
  <si>
    <t>3305-04G</t>
  </si>
  <si>
    <t>(2/2) END TBL GLS TOP, TEMPERED</t>
  </si>
  <si>
    <t>3305-05</t>
  </si>
  <si>
    <t>3305-05G</t>
  </si>
  <si>
    <t>(2/2) SOFA TBL GLS TOP, TMPERED</t>
  </si>
  <si>
    <t>3305-30</t>
  </si>
  <si>
    <t>(1/2) RECT CKTL TBL BASE</t>
  </si>
  <si>
    <t>3305-30G</t>
  </si>
  <si>
    <t>(2/2) RECT CKTL TBL GLS TOP,TMP</t>
  </si>
  <si>
    <t>3316-31</t>
  </si>
  <si>
    <t>(1/2) 3PC PACK OCC TABLE BASE</t>
  </si>
  <si>
    <t>T059</t>
  </si>
  <si>
    <t>3316-31G</t>
  </si>
  <si>
    <t>(2/2) 3PC PACK OCC TBL GLS TO</t>
  </si>
  <si>
    <t>3318-01</t>
  </si>
  <si>
    <t>ROUND CKTL TBL, BRUSH NICKEL</t>
  </si>
  <si>
    <t>3318-04</t>
  </si>
  <si>
    <t>END CKTL TBL, BRUSH NICKEL</t>
  </si>
  <si>
    <t>3318-05</t>
  </si>
  <si>
    <t>SOFA TBL, BRUSH NICKEL</t>
  </si>
  <si>
    <t>3319-04</t>
  </si>
  <si>
    <t>END TBL, SATIN, X</t>
  </si>
  <si>
    <t>3319-05</t>
  </si>
  <si>
    <t>SOFA TBL, SATIN, X</t>
  </si>
  <si>
    <t>3319-30</t>
  </si>
  <si>
    <t>CKTL TBL, SATIN, X</t>
  </si>
  <si>
    <t>3320-01</t>
  </si>
  <si>
    <t>RD CKTL TBL, PRINTED TEMPR GLS</t>
  </si>
  <si>
    <t>T067</t>
  </si>
  <si>
    <t>3320-04</t>
  </si>
  <si>
    <t>END TBL, PRINTED TEMPR GLS</t>
  </si>
  <si>
    <t>3320-05</t>
  </si>
  <si>
    <t>SOFA TBL, PRINTED TEMPR GLS</t>
  </si>
  <si>
    <t>3401W-04</t>
  </si>
  <si>
    <t>(1/2) END TABLE WOOD BASE</t>
  </si>
  <si>
    <t>T043</t>
  </si>
  <si>
    <t>3401W-04G</t>
  </si>
  <si>
    <t>(2/2) END TABLE GLS TOP, TMPRED</t>
  </si>
  <si>
    <t>3401W-05</t>
  </si>
  <si>
    <t>(1/2) SOFA TABLE WOOD BASE</t>
  </si>
  <si>
    <t>3401W-05G</t>
  </si>
  <si>
    <t>(2/2) SOFA TBL GLS TOP, TMPRED</t>
  </si>
  <si>
    <t>3401W-30</t>
  </si>
  <si>
    <t>(1/2) OVAL CKTL TBL WOOD BASE</t>
  </si>
  <si>
    <t>3401W-30G</t>
  </si>
  <si>
    <t>(2/2) OVAL CKTL TBL GLS TOP,TMP</t>
  </si>
  <si>
    <t>3400-01</t>
  </si>
  <si>
    <t>(1/2) ROUND CKTL TABLE BASE</t>
  </si>
  <si>
    <t>T044</t>
  </si>
  <si>
    <t>T045</t>
  </si>
  <si>
    <t>3400-01G</t>
  </si>
  <si>
    <t>(2/2) RD CKTL TBL GLS TOP,TMPRD</t>
  </si>
  <si>
    <t>3400-04</t>
  </si>
  <si>
    <t>(1/2) END TABLE BASE</t>
  </si>
  <si>
    <t>3400-04G</t>
  </si>
  <si>
    <t>(2/2) END TABLE GLS TOP, TEMPRD</t>
  </si>
  <si>
    <t>3400-05</t>
  </si>
  <si>
    <t>(1/2) SOFA TABLE BASE</t>
  </si>
  <si>
    <t>3400-05G</t>
  </si>
  <si>
    <t>(2/2) SOFA TBL GLS TOP, TEMPERD</t>
  </si>
  <si>
    <t>3401-04</t>
  </si>
  <si>
    <t>3401-04G</t>
  </si>
  <si>
    <t>3401-05</t>
  </si>
  <si>
    <t>3401-05G</t>
  </si>
  <si>
    <t>3401-30</t>
  </si>
  <si>
    <t>(1/2) RECT CKTL TABLE BASE</t>
  </si>
  <si>
    <t>3401-30G</t>
  </si>
  <si>
    <t>3402-04</t>
  </si>
  <si>
    <t>T046</t>
  </si>
  <si>
    <t>3402-04G</t>
  </si>
  <si>
    <t>3402-05</t>
  </si>
  <si>
    <t>3402-05G</t>
  </si>
  <si>
    <t>3402-30</t>
  </si>
  <si>
    <t>3402-30G</t>
  </si>
  <si>
    <t>3409-04</t>
  </si>
  <si>
    <t>END TBL, SLATE, DRAWER</t>
  </si>
  <si>
    <t>T021</t>
  </si>
  <si>
    <t>3409-05</t>
  </si>
  <si>
    <t>SOFA TBL, SLATE, 2 DRAWERS</t>
  </si>
  <si>
    <t>3409-30</t>
  </si>
  <si>
    <t>CKTL TBL, SLATE, LIFT TOP</t>
  </si>
  <si>
    <t>3422-04</t>
  </si>
  <si>
    <t>(1/2) END TBL WD BSE, 3422-04G</t>
  </si>
  <si>
    <t>T035</t>
  </si>
  <si>
    <t>3422-04G</t>
  </si>
  <si>
    <t>(2/2) END TBL GLS TOP, TEMPRED</t>
  </si>
  <si>
    <t>3422-05</t>
  </si>
  <si>
    <t>(1/2) SOFA TBL WD BSE, 3422-05G</t>
  </si>
  <si>
    <t>3422-05G</t>
  </si>
  <si>
    <t>(2/2) SOFA TBL GLS TOP, TEMPRED</t>
  </si>
  <si>
    <t>3422-30</t>
  </si>
  <si>
    <t>(1/2) CKTL TBL WD BSE, 3422-30G</t>
  </si>
  <si>
    <t>3422-30G</t>
  </si>
  <si>
    <t>(2/2) CKTL TBL GLS TOP, TEMPRED</t>
  </si>
  <si>
    <t>3427-04</t>
  </si>
  <si>
    <t>END TBL W/SHELF, GLASS</t>
  </si>
  <si>
    <t>T028</t>
  </si>
  <si>
    <t>3427-05</t>
  </si>
  <si>
    <t>SOFA TBL W/SHELF, GLASS</t>
  </si>
  <si>
    <t>3427-30</t>
  </si>
  <si>
    <t>CKTL TBL W/SHELF, GLASS</t>
  </si>
  <si>
    <t>3429-01</t>
  </si>
  <si>
    <t>RND CKTL TBL,CASTERS,WALNUT VNR</t>
  </si>
  <si>
    <t>3429-04</t>
  </si>
  <si>
    <t>END TBL, WALNUT VENEER</t>
  </si>
  <si>
    <t>3433-31</t>
  </si>
  <si>
    <t>3PC PACK OCC TABLE, SLATE TOP</t>
  </si>
  <si>
    <t>T071</t>
  </si>
  <si>
    <t>3434-31</t>
  </si>
  <si>
    <t>3PC PACK OCC TABLE, BIRCH VNR</t>
  </si>
  <si>
    <t>T073</t>
  </si>
  <si>
    <t>3435-31</t>
  </si>
  <si>
    <t>3PC PACK OCC TABLE, GLS INSERT</t>
  </si>
  <si>
    <t>3436-04</t>
  </si>
  <si>
    <t>END TABLE W/SHELF, MAHOGONY VNR</t>
  </si>
  <si>
    <t>3436-30</t>
  </si>
  <si>
    <t>CKTL TABLE W/SHELF, MAHOGNY VNR</t>
  </si>
  <si>
    <t>3438-01</t>
  </si>
  <si>
    <t>RND CKTL TBL, CASTERS, MINDY VN</t>
  </si>
  <si>
    <t>3438-04</t>
  </si>
  <si>
    <t>END TBL, MINDY VNER</t>
  </si>
  <si>
    <t>T001</t>
  </si>
  <si>
    <t>3438-05</t>
  </si>
  <si>
    <t>SOFA TBL, MINDY VNER</t>
  </si>
  <si>
    <t>3438-30</t>
  </si>
  <si>
    <t>RECT CKTL TBL, CASTERS, MINDY</t>
  </si>
  <si>
    <t>3438-84</t>
  </si>
  <si>
    <t>(1/2) DINING TBL TOP, MINDY VNR</t>
  </si>
  <si>
    <t>D024</t>
  </si>
  <si>
    <t>3438-84B</t>
  </si>
  <si>
    <t>(2/2) DINING TBL BASE, METAL</t>
  </si>
  <si>
    <t>3438-01SH</t>
  </si>
  <si>
    <t>RND CKTL TBL W/2 STOOLS</t>
  </si>
  <si>
    <t>3438S</t>
  </si>
  <si>
    <t>3438-40</t>
  </si>
  <si>
    <t>3444-01</t>
  </si>
  <si>
    <t>SQ CKTL TBL, OAK VNER</t>
  </si>
  <si>
    <t>T029</t>
  </si>
  <si>
    <t>3444-04</t>
  </si>
  <si>
    <t>END TBL, OAK VNER</t>
  </si>
  <si>
    <t>3447-04</t>
  </si>
  <si>
    <t>3447-30</t>
  </si>
  <si>
    <t>LIFT TOP CKTL TBL, PAPER</t>
  </si>
  <si>
    <t>3448-01</t>
  </si>
  <si>
    <t>ROUND CKTL TBL,ZEBRA VNER</t>
  </si>
  <si>
    <t>3448-04</t>
  </si>
  <si>
    <t>ROUND END TBL,ZEBRA VNER</t>
  </si>
  <si>
    <t>3448-05</t>
  </si>
  <si>
    <t>3449-04</t>
  </si>
  <si>
    <t>(1/2) END TBL, METAL BASE</t>
  </si>
  <si>
    <t>3449-04G</t>
  </si>
  <si>
    <t>(2/2) END TBL GLS TOP, TMPRD</t>
  </si>
  <si>
    <t>3449-05</t>
  </si>
  <si>
    <t>(1/2) SOFA TBL, METAL BASE</t>
  </si>
  <si>
    <t>3449-05G</t>
  </si>
  <si>
    <t>(2/2) SOFA TBL GLS TOP, TMPRD</t>
  </si>
  <si>
    <t>3449-30</t>
  </si>
  <si>
    <t>(1/2) CKTL TBL, METAL BASE</t>
  </si>
  <si>
    <t>3449-30G</t>
  </si>
  <si>
    <t>(2/2) CKTL TBL GLS TOP, TMPRD</t>
  </si>
  <si>
    <t>3455-04</t>
  </si>
  <si>
    <t>3455-04G</t>
  </si>
  <si>
    <t>3455-05</t>
  </si>
  <si>
    <t>3455-05G</t>
  </si>
  <si>
    <t>3455-30</t>
  </si>
  <si>
    <t>3455-30G</t>
  </si>
  <si>
    <t>3458-04</t>
  </si>
  <si>
    <t>END TBL, CHRY&amp;WALNUT VNER</t>
  </si>
  <si>
    <t>3458-05</t>
  </si>
  <si>
    <t>SOFA TBL, CHRY&amp;WALNUT VNER</t>
  </si>
  <si>
    <t>3458-30</t>
  </si>
  <si>
    <t>OVAL CKTL TBL, CHRY&amp;WALNUT VNER</t>
  </si>
  <si>
    <t>3467-04</t>
  </si>
  <si>
    <t>(1/2) END TBL TOP&amp;BTM PANELS</t>
  </si>
  <si>
    <t>3467-04B</t>
  </si>
  <si>
    <t>(2/2) END TBL POST</t>
  </si>
  <si>
    <t>3467-05</t>
  </si>
  <si>
    <t>(1/2) SOFA TBL TOP&amp;BTM PANELS</t>
  </si>
  <si>
    <t>3467-05B</t>
  </si>
  <si>
    <t>(2/2) SOFA TBL POST</t>
  </si>
  <si>
    <t>3467-30</t>
  </si>
  <si>
    <t>(1/2) CKTL TBL TOP&amp;BTM PNL,CSTR</t>
  </si>
  <si>
    <t>3467-30B</t>
  </si>
  <si>
    <t>(2/2) CKTL TBL POST</t>
  </si>
  <si>
    <t>3468-04</t>
  </si>
  <si>
    <t>END TBL, CHERRY VNER</t>
  </si>
  <si>
    <t>3468-05</t>
  </si>
  <si>
    <t>SOFA TBL, CHERRY VNER</t>
  </si>
  <si>
    <t>3468-30</t>
  </si>
  <si>
    <t>CKTL TBL W/CASTERS, CHERRY VNER</t>
  </si>
  <si>
    <t>3469-04</t>
  </si>
  <si>
    <t>END TBL, ZEBRONO VNER</t>
  </si>
  <si>
    <t>3469-05</t>
  </si>
  <si>
    <t>SOFA TBL, ZEBRONO VNER</t>
  </si>
  <si>
    <t>3469-30</t>
  </si>
  <si>
    <t>CKTL TBL, ZEBRONO VNER</t>
  </si>
  <si>
    <t>390-011</t>
  </si>
  <si>
    <t>T006</t>
  </si>
  <si>
    <t>390-022</t>
  </si>
  <si>
    <t>390-031</t>
  </si>
  <si>
    <t>4017</t>
  </si>
  <si>
    <t>CASTING DAYBED, SANDSTONE(CENTERVILLE)</t>
  </si>
  <si>
    <t>Y067</t>
  </si>
  <si>
    <t>457PU</t>
  </si>
  <si>
    <t>P/U SIDE TBL, RVERSBLE TRAY TOP</t>
  </si>
  <si>
    <t>H054</t>
  </si>
  <si>
    <t>H056</t>
  </si>
  <si>
    <t>458B-PU</t>
  </si>
  <si>
    <t>OTTOMAN WITH 2 STORAGE,ESPRESSO (VEGA)</t>
  </si>
  <si>
    <t>H061</t>
  </si>
  <si>
    <t>H062</t>
  </si>
  <si>
    <t>458NF</t>
  </si>
  <si>
    <t>CKTL OTTOMAN TBL, NEW FABRIC</t>
  </si>
  <si>
    <t>H064</t>
  </si>
  <si>
    <t>459B-PU</t>
  </si>
  <si>
    <t>OTTOMAN WITH 4 STORAGE,ESPRESSO (VEGA)</t>
  </si>
  <si>
    <t>468MC</t>
  </si>
  <si>
    <t>CKTL OTTOMAN,4TRAYS,S</t>
  </si>
  <si>
    <t>H063</t>
  </si>
  <si>
    <t>H060</t>
  </si>
  <si>
    <t>468PU</t>
  </si>
  <si>
    <t>CKTL OTTOMAN, 4TRAYS</t>
  </si>
  <si>
    <t>469NF</t>
  </si>
  <si>
    <t>CKTL OTTM TBL/BENCH, NEW FABRIC</t>
  </si>
  <si>
    <t>H065</t>
  </si>
  <si>
    <t>H057</t>
  </si>
  <si>
    <t>469PU</t>
  </si>
  <si>
    <t>BENCH W/2 OTMAN &amp; TRAYS</t>
  </si>
  <si>
    <t>H058</t>
  </si>
  <si>
    <t>470PU</t>
  </si>
  <si>
    <t>BENCH W/4 OTTOMAN &amp; TRAYS</t>
  </si>
  <si>
    <t>471NF</t>
  </si>
  <si>
    <t>LIFT TOP STRG BENCH, NEW FABRIC</t>
  </si>
  <si>
    <t>H066</t>
  </si>
  <si>
    <t>471PU</t>
  </si>
  <si>
    <t>DARK BROWN VINYL LIFT TOP STORAGE BENCH</t>
  </si>
  <si>
    <t>H069</t>
  </si>
  <si>
    <t>4720PU</t>
  </si>
  <si>
    <t>BLACK VINYL BUTTON-TUFTED STORAGE BENCH WITH 2 OTTOMANS</t>
  </si>
  <si>
    <t>4721PU</t>
  </si>
  <si>
    <t>DARK BROWN VINYL 4-PC COCKTAIL OTTOMAN</t>
  </si>
  <si>
    <t>H070</t>
  </si>
  <si>
    <t>4722PU</t>
  </si>
  <si>
    <t>ROUND STORAGE COCKTAIL OTTOMAN WITH 2 KIDNEY SHAPE OTTOMAN</t>
  </si>
  <si>
    <t>4723BK</t>
  </si>
  <si>
    <t>BLACK VINYL STORAGE OTTOMAN WITH CUBE OTTOMAN</t>
  </si>
  <si>
    <t>H073</t>
  </si>
  <si>
    <t>4723BL</t>
  </si>
  <si>
    <t>BLUE VINYL STORAGE OTTOMAN WITH CUBE OTTOMAN</t>
  </si>
  <si>
    <t>4723BR</t>
  </si>
  <si>
    <t>BROWN VINYL STORAGE OTTOMAN WITH CUBE OTTOMAN</t>
  </si>
  <si>
    <t>4723GR</t>
  </si>
  <si>
    <t>GREEN VINYL STORAGE OTTOMAN WITH CUBE OTTOMAN</t>
  </si>
  <si>
    <t>4723RD</t>
  </si>
  <si>
    <t>RED VINYL STORAGE OTTOMAN WITH CUBE OTTOMAN</t>
  </si>
  <si>
    <t>4723RN</t>
  </si>
  <si>
    <t>ORANGE VINYL STORAGE OTTOMAN WITH CUBE OTTOMAN</t>
  </si>
  <si>
    <t>4723WT</t>
  </si>
  <si>
    <t>WHITE VINYL STORAGE OTTOMAN WITH CUBE OTTOMAN</t>
  </si>
  <si>
    <t>4726BK</t>
  </si>
  <si>
    <t>FLR LOUNGE CHR (TATAMI) BLK P/U</t>
  </si>
  <si>
    <t>4726CR</t>
  </si>
  <si>
    <t>FLR LOUNGE CHR (TATAMI) CRM P/U</t>
  </si>
  <si>
    <t>4726RD</t>
  </si>
  <si>
    <t>FLR LOUNGE CHR (TATAMI) RED P/U</t>
  </si>
  <si>
    <t>4727PU</t>
  </si>
  <si>
    <t>LIFT TOP STORAGE CKTL OTTOMAN</t>
  </si>
  <si>
    <t>H059</t>
  </si>
  <si>
    <t>4728AK</t>
  </si>
  <si>
    <t>OAK FIN CHAIRSIDE TBL, WEDGE</t>
  </si>
  <si>
    <t>H053</t>
  </si>
  <si>
    <t>H055</t>
  </si>
  <si>
    <t>4728BK</t>
  </si>
  <si>
    <t>BLACK FIN CHAIRSIDE TBL, WEDGE</t>
  </si>
  <si>
    <t>4728ES</t>
  </si>
  <si>
    <t>ESPRSO FIN CHAIRSIDE TBL, WEDGE</t>
  </si>
  <si>
    <t>4729AK</t>
  </si>
  <si>
    <t>OAK FIN CHAIRSIDE TBL, SLATE</t>
  </si>
  <si>
    <t>4729DA</t>
  </si>
  <si>
    <t>DRK OAK FIN CHAIRSIDE TBL,SLATE</t>
  </si>
  <si>
    <t>4730NF</t>
  </si>
  <si>
    <t>LIFT TOP STORAGE BENCH, FABRIC</t>
  </si>
  <si>
    <t>H068</t>
  </si>
  <si>
    <t>4730PU</t>
  </si>
  <si>
    <t>LIFT TOP STORAGE BENCH, P/U</t>
  </si>
  <si>
    <t>4732PU</t>
  </si>
  <si>
    <t>CKTL OTTOMAN TBL, FLIP TRAY</t>
  </si>
  <si>
    <t>4733ES</t>
  </si>
  <si>
    <t>CHEVAL MIRROR W/JEWELRY WARDROBE, ESPRESSO FIN</t>
  </si>
  <si>
    <t>H051</t>
  </si>
  <si>
    <t>4733WT</t>
  </si>
  <si>
    <t>CHEVAL MIRROR W/JEWELRY WARDROBE,WHT FIN</t>
  </si>
  <si>
    <t>4734AK</t>
  </si>
  <si>
    <t>CHEVAL MIRROR W/JWLRY WRDRB,OAK</t>
  </si>
  <si>
    <t>H052</t>
  </si>
  <si>
    <t>4734CH</t>
  </si>
  <si>
    <t>CHEVAL MIRROR W/JEWELRY WARDROBE,CHERRY FIN</t>
  </si>
  <si>
    <t>4735</t>
  </si>
  <si>
    <t>SECRETARY DESK</t>
  </si>
  <si>
    <t>H039</t>
  </si>
  <si>
    <t>4736</t>
  </si>
  <si>
    <t>DESK</t>
  </si>
  <si>
    <t>4738PU</t>
  </si>
  <si>
    <t>STRG OTTOMAN W/2 CUBES, PU</t>
  </si>
  <si>
    <t>H071</t>
  </si>
  <si>
    <t>4739BK</t>
  </si>
  <si>
    <t>BENCH, X-BASE, BLK PU</t>
  </si>
  <si>
    <t>H072</t>
  </si>
  <si>
    <t>4744-02</t>
  </si>
  <si>
    <t>CHAIRSIDE TABLE</t>
  </si>
  <si>
    <t>4745-02</t>
  </si>
  <si>
    <t>4746-02</t>
  </si>
  <si>
    <t>4747-02</t>
  </si>
  <si>
    <t>4748-02</t>
  </si>
  <si>
    <t>4749-02</t>
  </si>
  <si>
    <t>4766-02</t>
  </si>
  <si>
    <t>4767-02</t>
  </si>
  <si>
    <t>4768FA</t>
  </si>
  <si>
    <t>BENCH, TUFTED, GRAY LINEN</t>
  </si>
  <si>
    <t>4769WT</t>
  </si>
  <si>
    <t>COCKTAIL OTTOMAN, WHT PU</t>
  </si>
  <si>
    <t>4790</t>
  </si>
  <si>
    <t>ELEGANT LOUNGER, MICROFIBER</t>
  </si>
  <si>
    <t>Y074</t>
  </si>
  <si>
    <t>4790PU</t>
  </si>
  <si>
    <t>CREAM BI-CAST VINYL ELEGANT LOUNGER</t>
  </si>
  <si>
    <t>4791PU</t>
  </si>
  <si>
    <t>BLACK BI-CAST VINYL ELEGANT LOUNGER</t>
  </si>
  <si>
    <t>Y071</t>
  </si>
  <si>
    <t>Y061</t>
  </si>
  <si>
    <t>4792PU</t>
  </si>
  <si>
    <t>BLACK BI-CAST VINYL ELEGANT LOUNGER WITH BEVERAGE HOLDER</t>
  </si>
  <si>
    <t>Y070</t>
  </si>
  <si>
    <t>4802MFR</t>
  </si>
  <si>
    <t>Click-Clack Sofa, Light Buff Padded Microfiber Suede With Dark Brown PU</t>
  </si>
  <si>
    <t>Y076</t>
  </si>
  <si>
    <t>Y059</t>
  </si>
  <si>
    <t>4803BLK</t>
  </si>
  <si>
    <t>(2/2) PULL-OUT TRUNDLE, PU SOFA</t>
  </si>
  <si>
    <t>Y068</t>
  </si>
  <si>
    <t>Y054</t>
  </si>
  <si>
    <t>4803BLK-A</t>
  </si>
  <si>
    <t>(1/2) CLICK CLICK SOFA ARM, P/U</t>
  </si>
  <si>
    <t>4805WHT</t>
  </si>
  <si>
    <t>WHITE BI-CAST VINYL OPEN BACK SOFA BED LOUNGER</t>
  </si>
  <si>
    <t>Y075</t>
  </si>
  <si>
    <t>Y057</t>
  </si>
  <si>
    <t>4805BLK</t>
  </si>
  <si>
    <t>CLICK-CLACK,BLACK</t>
  </si>
  <si>
    <t>Y058</t>
  </si>
  <si>
    <t>4806MBK</t>
  </si>
  <si>
    <t>CLICK-CLACK, BLACK MICROFIBER</t>
  </si>
  <si>
    <t>Y073</t>
  </si>
  <si>
    <t>Y060</t>
  </si>
  <si>
    <t>4806MBR</t>
  </si>
  <si>
    <t>CLICK-CLACK, BROWN MICROFIBER</t>
  </si>
  <si>
    <t>4809CH</t>
  </si>
  <si>
    <t>[JUL13 FLY] CLICK-CLACK, CHOC T.PLUSH MCFB</t>
  </si>
  <si>
    <t>481AK</t>
  </si>
  <si>
    <t>WRITING DESK, OAK (BRITANICA)</t>
  </si>
  <si>
    <t>H041</t>
  </si>
  <si>
    <t>H045</t>
  </si>
  <si>
    <t>481AKS</t>
  </si>
  <si>
    <t>SIDE CHAIR OAK (BRITANICA)</t>
  </si>
  <si>
    <t>481AK-11</t>
  </si>
  <si>
    <t>BOOKSHELF, OAK (BRITANICA)</t>
  </si>
  <si>
    <t>481BK</t>
  </si>
  <si>
    <t>WRITING DESK, BLK (BRITANICA)</t>
  </si>
  <si>
    <t>H042</t>
  </si>
  <si>
    <t>H044</t>
  </si>
  <si>
    <t>481BKS</t>
  </si>
  <si>
    <t>SIDE CHAIR, BLK (BRITANICA)</t>
  </si>
  <si>
    <t>481BK-11</t>
  </si>
  <si>
    <t>BOOKSHELF, BLK (BRITANICA)</t>
  </si>
  <si>
    <t>WRITING DESK ESPRESSO (BRITANICA)</t>
  </si>
  <si>
    <t>H040</t>
  </si>
  <si>
    <t>H043</t>
  </si>
  <si>
    <t>482S</t>
  </si>
  <si>
    <t>SIDE CHAIR ESPRESSO (BRITANICA)</t>
  </si>
  <si>
    <t>482-11</t>
  </si>
  <si>
    <t>BOOKSHELF ESPRESSO (BRITANICA)</t>
  </si>
  <si>
    <t>4822BK</t>
  </si>
  <si>
    <t>CLICK CLACK, BLK MICROFIBER</t>
  </si>
  <si>
    <t>4823BR</t>
  </si>
  <si>
    <t>CLICK CLACK, BROWN MICROFIBER</t>
  </si>
  <si>
    <t>Y072</t>
  </si>
  <si>
    <t>4823GP</t>
  </si>
  <si>
    <t>CLICK CLACK, GRAPHITE MICROFIBER</t>
  </si>
  <si>
    <t>4824DB</t>
  </si>
  <si>
    <t>CLICK CLACK, DARK BR P/U</t>
  </si>
  <si>
    <t>4825BR</t>
  </si>
  <si>
    <t>CLICK CLACK, BROWN P/U</t>
  </si>
  <si>
    <t>Y069</t>
  </si>
  <si>
    <t>484F1S</t>
  </si>
  <si>
    <t>ACCENT CHAIR &amp; OTTOMAN, BEIGE</t>
  </si>
  <si>
    <t>H077</t>
  </si>
  <si>
    <t>484F2S</t>
  </si>
  <si>
    <t>ACCENT CHAIR &amp; OTTOMAN, BROWN</t>
  </si>
  <si>
    <t>KD SHELF/DESK/STAND (EACH)</t>
  </si>
  <si>
    <t>H048</t>
  </si>
  <si>
    <t>485S</t>
  </si>
  <si>
    <t>SIDE CHAIR, 1PC/CTN</t>
  </si>
  <si>
    <t>4861</t>
  </si>
  <si>
    <t>BOOKCASE, CHAMPAGNE FINISH</t>
  </si>
  <si>
    <t>H049</t>
  </si>
  <si>
    <t>4863</t>
  </si>
  <si>
    <t>COMPUTER DESK, CHAMPAGNE FINISH</t>
  </si>
  <si>
    <t>4864</t>
  </si>
  <si>
    <t>H047</t>
  </si>
  <si>
    <t>4865</t>
  </si>
  <si>
    <t>COMPUTER DESK, CHMPGN, ELLIPSE</t>
  </si>
  <si>
    <t>H050</t>
  </si>
  <si>
    <t>4866</t>
  </si>
  <si>
    <t>488F4S</t>
  </si>
  <si>
    <t>(102S704W) SWIVEL LOUNGE CHAIR #4</t>
  </si>
  <si>
    <t>H075</t>
  </si>
  <si>
    <t>488F6S</t>
  </si>
  <si>
    <t>(102S706W) SWIVEL LOUNGE CHAIR #6</t>
  </si>
  <si>
    <t>488F9S</t>
  </si>
  <si>
    <t>(102S711W) SWIVEL LOUNGE CHAIR #11</t>
  </si>
  <si>
    <t>489BL</t>
  </si>
  <si>
    <t>ACCENT CHAIR, BLUE P/</t>
  </si>
  <si>
    <t>H074</t>
  </si>
  <si>
    <t>489DB</t>
  </si>
  <si>
    <t>(850S451W(3A)) ACCENT CHAIR, DARK BR</t>
  </si>
  <si>
    <t>489RD</t>
  </si>
  <si>
    <t>(850S450W(3A)) ACCENT CHAIR, RED P/U</t>
  </si>
  <si>
    <t>489WT</t>
  </si>
  <si>
    <t>ACCENT CHAIR, WHITE P</t>
  </si>
  <si>
    <t>4953A</t>
  </si>
  <si>
    <t>(1/2) QUEEN ANNE OAK DAYBED ARM (MAGNA)</t>
  </si>
  <si>
    <t>Y065</t>
  </si>
  <si>
    <t>Y051</t>
  </si>
  <si>
    <t>4953A-1</t>
  </si>
  <si>
    <t>(2/2) BACK PANEL ONLY-OAK DAYBED (MAGNA)</t>
  </si>
  <si>
    <t>4953C</t>
  </si>
  <si>
    <t>(1/2) QUEEN ANNE MAHOGANY DAYBED (MAGNA)</t>
  </si>
  <si>
    <t>4953C-1</t>
  </si>
  <si>
    <t>(2/2) BACK PANEL MAHOGANY DAYBED (MAGNA)</t>
  </si>
  <si>
    <t>4953W</t>
  </si>
  <si>
    <t>(1/2) QUEEN ANNE WHITE WASH DAYBED (MAGNA)</t>
  </si>
  <si>
    <t>Y066</t>
  </si>
  <si>
    <t>Y052</t>
  </si>
  <si>
    <t>4953W-1</t>
  </si>
  <si>
    <t>(2/2) BACK PANEL WHITE WASH DAYBED (MAGNA)</t>
  </si>
  <si>
    <t>4955</t>
  </si>
  <si>
    <t>(1/2) DAYBED, ARMS,ESSPRESSO</t>
  </si>
  <si>
    <t>4955-1</t>
  </si>
  <si>
    <t>(2/2) DAYBED, BACK PANEL</t>
  </si>
  <si>
    <t>4956PU-A</t>
  </si>
  <si>
    <t>(1/3) DAYBED, ARMS, DRK BRW P/U</t>
  </si>
  <si>
    <t>Y053</t>
  </si>
  <si>
    <t>4956PU-B</t>
  </si>
  <si>
    <t>(2/3) DAYBED, RL&amp;SL,DRK BRW P/U</t>
  </si>
  <si>
    <t>4956PU-C</t>
  </si>
  <si>
    <t>(3/3) DAYBED,TRUNDLE,DRK BRW PU</t>
  </si>
  <si>
    <t>5235-54</t>
  </si>
  <si>
    <t>(1/2) DINING TBL TOP, BLK FIN</t>
  </si>
  <si>
    <t>5235-54B</t>
  </si>
  <si>
    <t>(2/2) DINING TBL BASE, BLK FIN</t>
  </si>
  <si>
    <t>5235S</t>
  </si>
  <si>
    <t>5302A</t>
  </si>
  <si>
    <t>5PC COUNTER HGHT SET, OAK (SADDLEBACK)</t>
  </si>
  <si>
    <t>D186</t>
  </si>
  <si>
    <t>5302BK</t>
  </si>
  <si>
    <t>5PC COUNTER HGHT SET, BLACK (SADDLEBACK)</t>
  </si>
  <si>
    <t>D185</t>
  </si>
  <si>
    <t>5302C</t>
  </si>
  <si>
    <t>5PC COUNTER HGHT SET, CHERRY (SADDLEBACK)</t>
  </si>
  <si>
    <t>5302A-18</t>
  </si>
  <si>
    <t>STOOL, 18", OAK (SADDLEBACK)</t>
  </si>
  <si>
    <t>5302A-24</t>
  </si>
  <si>
    <t>STOOL, 24", OAK (SADDLEBACK)</t>
  </si>
  <si>
    <t>5302A-29</t>
  </si>
  <si>
    <t>STOOL, 29", OAK (SADDLEBACK)</t>
  </si>
  <si>
    <t>5302BK-18</t>
  </si>
  <si>
    <t>STOOL, 18", BLACK (SADDLEBACK)</t>
  </si>
  <si>
    <t>5302BK-24</t>
  </si>
  <si>
    <t>STOOL, 24", BLACK (SADDLEBACK)</t>
  </si>
  <si>
    <t>5302BK-29</t>
  </si>
  <si>
    <t>STOOL, 29", BLACK (SADDLEBACK)</t>
  </si>
  <si>
    <t>5302C-18</t>
  </si>
  <si>
    <t>STOOL, 18", CHERRY (SADDLEBACK)</t>
  </si>
  <si>
    <t>5302C-24</t>
  </si>
  <si>
    <t>STOOL, 24", CHERRY (SADDLEBACK)</t>
  </si>
  <si>
    <t>5302C-29</t>
  </si>
  <si>
    <t>STOOL, 29", CHERRY (SADDLEBACK)</t>
  </si>
  <si>
    <t>5310BK</t>
  </si>
  <si>
    <t>3PC BREAKFAST SET, BLACK</t>
  </si>
  <si>
    <t>5310C</t>
  </si>
  <si>
    <t>3PC BREAKFAST SET, CHERRY</t>
  </si>
  <si>
    <t>5310W</t>
  </si>
  <si>
    <t>3PC BREAKFAST SET, WHITE</t>
  </si>
  <si>
    <t>5312</t>
  </si>
  <si>
    <t>(1/2) DINNING TBL BASE,CHERRY,G48RD (STARDUST)</t>
  </si>
  <si>
    <t>D100</t>
  </si>
  <si>
    <t>G48RD</t>
  </si>
  <si>
    <t>(2/2) GLASS TBL TOP 48"ROUND CLEAR</t>
  </si>
  <si>
    <t>5312S</t>
  </si>
  <si>
    <t>SIDE CHAIR, CHERRY (STARDUST)</t>
  </si>
  <si>
    <t>5312-72</t>
  </si>
  <si>
    <t>(1/2) DINNING TBL BASE, CHERRY,G4272 (STARDUST)</t>
  </si>
  <si>
    <t>G4272</t>
  </si>
  <si>
    <t>(3/3) (2/2) GLASS TBL TOP 42X72X12MM CLEAR</t>
  </si>
  <si>
    <t>5316</t>
  </si>
  <si>
    <t>(1/2) DINNING TBL BASE, CHERRY,G48RD (STAR HILL)</t>
  </si>
  <si>
    <t>5316S</t>
  </si>
  <si>
    <t>SIDE CHAIR, CHERRY (STAR HILL)</t>
  </si>
  <si>
    <t>D101</t>
  </si>
  <si>
    <t>5316-72</t>
  </si>
  <si>
    <t>(1/2) DINNING TBL BASE, CHERRY,G4272 (STAR HILL)</t>
  </si>
  <si>
    <t>5322A</t>
  </si>
  <si>
    <t>HALL TREE, OAK FINISH</t>
  </si>
  <si>
    <t>5322C</t>
  </si>
  <si>
    <t>CHERRY HALL TREE</t>
  </si>
  <si>
    <t>5322N</t>
  </si>
  <si>
    <t>HALL TREE, NATURAL FINISH</t>
  </si>
  <si>
    <t>5327-48</t>
  </si>
  <si>
    <t>48"RD DINING TABLE</t>
  </si>
  <si>
    <t>D123</t>
  </si>
  <si>
    <t>D052</t>
  </si>
  <si>
    <t>5327S</t>
  </si>
  <si>
    <t>SIDE CHAIR, DARK BROWN P/U</t>
  </si>
  <si>
    <t>5333A</t>
  </si>
  <si>
    <t>5333C</t>
  </si>
  <si>
    <t>HALL TREE, CHERRY CURIO</t>
  </si>
  <si>
    <t>5333N</t>
  </si>
  <si>
    <t>5334-32</t>
  </si>
  <si>
    <t>CNTR HGHT TBL, 40*40 (BENFORD)</t>
  </si>
  <si>
    <t>D136</t>
  </si>
  <si>
    <t>D106</t>
  </si>
  <si>
    <t>5334-24</t>
  </si>
  <si>
    <t>CNTR HGHT CHR, WOODEN (BENFORD)</t>
  </si>
  <si>
    <t>5334-48</t>
  </si>
  <si>
    <t>DINING TBL, 36X48, CHERRY (BENFORD)</t>
  </si>
  <si>
    <t>D135</t>
  </si>
  <si>
    <t>D105</t>
  </si>
  <si>
    <t>5334S</t>
  </si>
  <si>
    <t>SIDE CHAIR, CUSHION (BENFORD)</t>
  </si>
  <si>
    <t>5335-48</t>
  </si>
  <si>
    <t>DINNING TABLE, 48" (HENLEY)</t>
  </si>
  <si>
    <t>5335-60</t>
  </si>
  <si>
    <t>DINNING TABLE, 60" (HENLEY)</t>
  </si>
  <si>
    <t>5335-S1</t>
  </si>
  <si>
    <t>SIDE CHAIR, X BACK (HENLEY)</t>
  </si>
  <si>
    <t>5335-S3</t>
  </si>
  <si>
    <t>SIDE CHAIR (HENLEY)</t>
  </si>
  <si>
    <t>5341-36</t>
  </si>
  <si>
    <t>COUNTER HEIGHT TABLE, ACACIA, BTTRFLY LEAF</t>
  </si>
  <si>
    <t>D074</t>
  </si>
  <si>
    <t>D078</t>
  </si>
  <si>
    <t>5341-24</t>
  </si>
  <si>
    <t>5341-40</t>
  </si>
  <si>
    <t>D073</t>
  </si>
  <si>
    <t>D077</t>
  </si>
  <si>
    <t>5341-72</t>
  </si>
  <si>
    <t>DINING TABLE, ACACIA, BUTTERFLY LEAF</t>
  </si>
  <si>
    <t>5341S</t>
  </si>
  <si>
    <t>5341-13</t>
  </si>
  <si>
    <t>48"L BENCH</t>
  </si>
  <si>
    <t>5346-36</t>
  </si>
  <si>
    <t>CNTR HGHT TBL, ACACIA</t>
  </si>
  <si>
    <t>D076</t>
  </si>
  <si>
    <t>5346-24</t>
  </si>
  <si>
    <t>5346-40</t>
  </si>
  <si>
    <t>SERVER, ACACIA VNER</t>
  </si>
  <si>
    <t>D075</t>
  </si>
  <si>
    <t>5346-82</t>
  </si>
  <si>
    <t>DINING TBL, ACACIA VN</t>
  </si>
  <si>
    <t>5346S</t>
  </si>
  <si>
    <t>5346-14</t>
  </si>
  <si>
    <t>60" BENCH</t>
  </si>
  <si>
    <t>5348-36</t>
  </si>
  <si>
    <t>(1/2)CNTR HGHT TBL TOP</t>
  </si>
  <si>
    <t>D066</t>
  </si>
  <si>
    <t>D098</t>
  </si>
  <si>
    <t>5348-36B</t>
  </si>
  <si>
    <t>(2/2)CNTR HGHT TBL BASE</t>
  </si>
  <si>
    <t>5348-24</t>
  </si>
  <si>
    <t>CNTR HGHT CHR,CURVE</t>
  </si>
  <si>
    <t>5348-40</t>
  </si>
  <si>
    <t>D097</t>
  </si>
  <si>
    <t>5350-36</t>
  </si>
  <si>
    <t>COUNTER HEIGHT TABLE (WEITZMENN)</t>
  </si>
  <si>
    <t>5350PU-24</t>
  </si>
  <si>
    <t>COUNTER HEIGHT CHAIR (WEITZMENN)</t>
  </si>
  <si>
    <t>5351-36</t>
  </si>
  <si>
    <t>(1/2) 48"SQ TABLE TOP (PAPARIO)</t>
  </si>
  <si>
    <t>D139</t>
  </si>
  <si>
    <t>5351-36B</t>
  </si>
  <si>
    <t>(2/2) SQUARE PEDESTAL BASE (PAPARIO)</t>
  </si>
  <si>
    <t>5351-24</t>
  </si>
  <si>
    <t>CENTER HEIGHT CHAIR, 1PC/CTN (PAPARIO)</t>
  </si>
  <si>
    <t>5351-24BH</t>
  </si>
  <si>
    <t>CENTER BENCH, 40.5W, BLACK (PAPARIO)</t>
  </si>
  <si>
    <t>5351-24CR</t>
  </si>
  <si>
    <t>CORNER CENTER CHAIR, BLACK (PAPARIO)</t>
  </si>
  <si>
    <t>5351-24TS</t>
  </si>
  <si>
    <t>2-SEATER CENTER CHAIR, BLACK (PAPARIO)</t>
  </si>
  <si>
    <t>5363-36</t>
  </si>
  <si>
    <t>COUNTER HEIGHT TABLE W/SOLID TOP WITH 18" EXTENSION LEAF</t>
  </si>
  <si>
    <t>D134</t>
  </si>
  <si>
    <t>D104</t>
  </si>
  <si>
    <t>5363-24</t>
  </si>
  <si>
    <t>COUNTER HEIGHT LATTICE BACK BROWN CHERRY STOOL</t>
  </si>
  <si>
    <t>5363-72</t>
  </si>
  <si>
    <t>DINING TABLE SOLID TOP BROWN CHERRY, WITH 16" LEAF</t>
  </si>
  <si>
    <t>D133</t>
  </si>
  <si>
    <t>D103</t>
  </si>
  <si>
    <t>5363S</t>
  </si>
  <si>
    <t>DINING LATTICE BACK BROWN CHERRY SIDE CHAIR</t>
  </si>
  <si>
    <t>5364-36</t>
  </si>
  <si>
    <t>COUNTER HEIGHT WARM BROWN ESPRESSO TABLE W/SOLID TOP &amp; 18" LEAF</t>
  </si>
  <si>
    <t>5364-24</t>
  </si>
  <si>
    <t>COUNTER HEIGHT WARM BROWN ESPRESSO STOOL</t>
  </si>
  <si>
    <t>5364-72</t>
  </si>
  <si>
    <t>DINING WARM BROWN ESPRESSO TABLE W/SOLID TOP &amp; 16" LEAF</t>
  </si>
  <si>
    <t>5364S</t>
  </si>
  <si>
    <t>DINING WARM BROWN ESPRESSO LADDER BACK CHAIR</t>
  </si>
  <si>
    <t>5365-36</t>
  </si>
  <si>
    <t>COUNTER HEIGHT WARM CHERRY SOLID TOP TABLE</t>
  </si>
  <si>
    <t>5365-24</t>
  </si>
  <si>
    <t>COUNTER HEIGHT WARM CHERRY CHAIR</t>
  </si>
  <si>
    <t>5366-36</t>
  </si>
  <si>
    <t>CNTR HGHT TBL,18" LEA</t>
  </si>
  <si>
    <t>5366-24</t>
  </si>
  <si>
    <t>CNTR HGHT CHR, X-BAC</t>
  </si>
  <si>
    <t>5372-72</t>
  </si>
  <si>
    <t>DINING TABLE, SOLID WOOD TOP</t>
  </si>
  <si>
    <t>D063</t>
  </si>
  <si>
    <t>5372S</t>
  </si>
  <si>
    <t>5372-50</t>
  </si>
  <si>
    <t>5375-78</t>
  </si>
  <si>
    <t>5375-78B</t>
  </si>
  <si>
    <t>5375S</t>
  </si>
  <si>
    <t>Dining Chair</t>
  </si>
  <si>
    <t>5375-40</t>
  </si>
  <si>
    <t>Server</t>
  </si>
  <si>
    <t>5375-36</t>
  </si>
  <si>
    <t>5375-24</t>
  </si>
  <si>
    <t>CNTR HGHT CHAIR, DRK BRWN P/U</t>
  </si>
  <si>
    <t>5381-36</t>
  </si>
  <si>
    <t>COUNTER HEIGHT 96" MEDIUM OAK FINISH TABLE</t>
  </si>
  <si>
    <t>5381-24</t>
  </si>
  <si>
    <t>COUNTER HEIGHT MEDIUM OAK FINISH CHAIR</t>
  </si>
  <si>
    <t>5381-40</t>
  </si>
  <si>
    <t>MEDIUM OAK FINISH DINING SERVER</t>
  </si>
  <si>
    <t>5381-36C</t>
  </si>
  <si>
    <t>CNTR HGHT TABLE, CHERRY</t>
  </si>
  <si>
    <t>5381-24C</t>
  </si>
  <si>
    <t>CNTR HGHT CHAIR, CHERRY</t>
  </si>
  <si>
    <t>5381-50CT</t>
  </si>
  <si>
    <t>(1/2) SERVER TOP, CHERRY</t>
  </si>
  <si>
    <t>5381-50C</t>
  </si>
  <si>
    <t>(2/2) SERVER BOTTOM, CHERRY</t>
  </si>
  <si>
    <t>5384</t>
  </si>
  <si>
    <t>5PC PACK DINING TABLE</t>
  </si>
  <si>
    <t>D180</t>
  </si>
  <si>
    <t>5385-36</t>
  </si>
  <si>
    <t>5385-24</t>
  </si>
  <si>
    <t>COUNTER HEIGHT CHAIR, 4PC/CTN, SOLD AS 4PC SET ONLY</t>
  </si>
  <si>
    <t>539TBK-1</t>
  </si>
  <si>
    <t>(1/2) TWIN HDBD &amp; FTB</t>
  </si>
  <si>
    <t>Y024</t>
  </si>
  <si>
    <t>539TBK-3</t>
  </si>
  <si>
    <t>(2/2) TWIN RL &amp; SL, B</t>
  </si>
  <si>
    <t>539FBK-1</t>
  </si>
  <si>
    <t>(1/2) FULL HDBD &amp; FTB</t>
  </si>
  <si>
    <t>539FBK-3</t>
  </si>
  <si>
    <t>(2/2) FULL RL &amp; SL, B</t>
  </si>
  <si>
    <t>539BK-1</t>
  </si>
  <si>
    <t>(1/2) Q HDBD &amp; FTBD,</t>
  </si>
  <si>
    <t>539BK-3</t>
  </si>
  <si>
    <t>(2/2) Q RL &amp; SL, BLK</t>
  </si>
  <si>
    <t>539BK-4</t>
  </si>
  <si>
    <t>NIGHT STAND, BLACK FI</t>
  </si>
  <si>
    <t>539BK-5</t>
  </si>
  <si>
    <t>DRESSER, BLACK FIN.</t>
  </si>
  <si>
    <t>539BK-6</t>
  </si>
  <si>
    <t>MIRROR, BLACK FIN.</t>
  </si>
  <si>
    <t>539BK-9</t>
  </si>
  <si>
    <t>CHEST, BLACK FIN.</t>
  </si>
  <si>
    <t>539KBK-1EK</t>
  </si>
  <si>
    <t>(1/2) EK HDBD &amp; FTBD,</t>
  </si>
  <si>
    <t>539KBK-3EK</t>
  </si>
  <si>
    <t>(2/2) EK RL &amp; SL, BLK</t>
  </si>
  <si>
    <t>539BK-11</t>
  </si>
  <si>
    <t>TV CHEST, BLACK FIN.</t>
  </si>
  <si>
    <t>539TW-1</t>
  </si>
  <si>
    <t>(1/2) TWIN HDBD/FTBD, K/D</t>
  </si>
  <si>
    <t>Y023</t>
  </si>
  <si>
    <t>539TW-3</t>
  </si>
  <si>
    <t>(2/2) TWIN SIDE RAILS/SLATS</t>
  </si>
  <si>
    <t>539FW-1</t>
  </si>
  <si>
    <t>(1/2) FULL HDBD/FTBD, K/D</t>
  </si>
  <si>
    <t>539FW-3</t>
  </si>
  <si>
    <t>(2/2) FULL SIDE RAILS/SLATS</t>
  </si>
  <si>
    <t>539W-1</t>
  </si>
  <si>
    <t>(1/2) QUEEN HDBD/FTBD, K/D</t>
  </si>
  <si>
    <t>539W-3</t>
  </si>
  <si>
    <t>(2/2) QUEEN SIDE RAILS/SLATS</t>
  </si>
  <si>
    <t>539W-4</t>
  </si>
  <si>
    <t>539W-5</t>
  </si>
  <si>
    <t>539W-6</t>
  </si>
  <si>
    <t>539W-9</t>
  </si>
  <si>
    <t>539KW-1EK</t>
  </si>
  <si>
    <t>539KW-3EK</t>
  </si>
  <si>
    <t>(2/2) EK RL &amp; SL, WHT</t>
  </si>
  <si>
    <t>539W-11</t>
  </si>
  <si>
    <t>TV CHEST, WHT FIN.</t>
  </si>
  <si>
    <t>5445-60</t>
  </si>
  <si>
    <t>(1/2) TBL BASE, NEED 5445-60G</t>
  </si>
  <si>
    <t>D163</t>
  </si>
  <si>
    <t>D147</t>
  </si>
  <si>
    <t>5445-60G</t>
  </si>
  <si>
    <t>(2/2) 60*36*10MM GLS TOP W/SHEL</t>
  </si>
  <si>
    <t>5445BKS</t>
  </si>
  <si>
    <t>5446</t>
  </si>
  <si>
    <t>5PC PACK DINETTE SET, P/U</t>
  </si>
  <si>
    <t>5447-36</t>
  </si>
  <si>
    <t>(1/2) CNTR HGHT TABLE TOP</t>
  </si>
  <si>
    <t>5447-36B</t>
  </si>
  <si>
    <t>(2/2) CNTR HGHT TABLE BASE</t>
  </si>
  <si>
    <t>5447-24S</t>
  </si>
  <si>
    <t>SWIVEL CNTR HGHT CHR, PU</t>
  </si>
  <si>
    <t>D051</t>
  </si>
  <si>
    <t>5447-36XL</t>
  </si>
  <si>
    <t>(1/2) CNTR HGHT TBL TOP, 18" LF</t>
  </si>
  <si>
    <t>5447-36XLB</t>
  </si>
  <si>
    <t>5447-29S</t>
  </si>
  <si>
    <t>SWIVEL PUB HEIGHT CHAIR</t>
  </si>
  <si>
    <t>5447-40</t>
  </si>
  <si>
    <t>5448-78</t>
  </si>
  <si>
    <t>(1/3) TABLE TOP</t>
  </si>
  <si>
    <t>D037</t>
  </si>
  <si>
    <t>5448-78B</t>
  </si>
  <si>
    <t>(2/3) TABLE BASE</t>
  </si>
  <si>
    <t>5448-78C</t>
  </si>
  <si>
    <t>(3/3) TABLE COLUMN</t>
  </si>
  <si>
    <t>5448S</t>
  </si>
  <si>
    <t>549T-1</t>
  </si>
  <si>
    <t>(1/3) TWIN HDBD, LOUIS PHILIPPE (CHATEAU BROWN)</t>
  </si>
  <si>
    <t>Y028</t>
  </si>
  <si>
    <t>549T-2</t>
  </si>
  <si>
    <t>(2/3) TWIN FTBD, LOUIS PHILIPPE (CHATEAU BROWN)</t>
  </si>
  <si>
    <t>549T-3</t>
  </si>
  <si>
    <t>(3/3) TWIN RAIL &amp; SLATS, LOUIS PHILIPPE (CHATEAU BROWN)</t>
  </si>
  <si>
    <t>549F-1</t>
  </si>
  <si>
    <t>(1/3) FULL HDBD, LOUIS PHILIPPE (CHATEAU BROWN)</t>
  </si>
  <si>
    <t>549F-2</t>
  </si>
  <si>
    <t>(2/3) FULL FTBD, LOUIS PHILIPPE (CHATEAU BROWN)</t>
  </si>
  <si>
    <t>549F-3</t>
  </si>
  <si>
    <t>(3/3) FULL RAIL &amp; SLATS, LOUIS PHILIPPE (CHATEAU BROWN)</t>
  </si>
  <si>
    <t>549-1</t>
  </si>
  <si>
    <t>(1/3) QUEEN HDBD, LOUIS PHILIPPE (CHATEAU BROWN)</t>
  </si>
  <si>
    <t>549-2</t>
  </si>
  <si>
    <t>(2/3) QUEEN FTBD, LOUIS PHILIPPE (CHATEAU BROWN)</t>
  </si>
  <si>
    <t>549-3</t>
  </si>
  <si>
    <t>(3/3) QUEEN RAIL &amp; SLATS, LOUIS PHILIPPE (CHATEAU BROWN)</t>
  </si>
  <si>
    <t>549-4</t>
  </si>
  <si>
    <t>NIGHT STAND, LOUIS PHILIPPE (CHATEAU BROWN)</t>
  </si>
  <si>
    <t>549-5</t>
  </si>
  <si>
    <t>DRESSER, LOUIS PHILIPPE (CHATEAU BROWN)</t>
  </si>
  <si>
    <t>549-6</t>
  </si>
  <si>
    <t>MIRROR, LOUIS PHILIPPE (CHATEAU BROWN)</t>
  </si>
  <si>
    <t>549-9</t>
  </si>
  <si>
    <t>CHEST, LOUIS PHILIPPE (CHATEAU BROWN)</t>
  </si>
  <si>
    <t>549K-1EK</t>
  </si>
  <si>
    <t>(1/3) EK HDBD, LOUIS PHILIPPE (CHATEAU BROWN)</t>
  </si>
  <si>
    <t>549K-2EK</t>
  </si>
  <si>
    <t>(2/3) EK FTBD, LOUIS PHILIPPE (CHATEAU BROWN)</t>
  </si>
  <si>
    <t>549K-3EK</t>
  </si>
  <si>
    <t>(3/3) EK RAIL &amp; SLATS, LOUIS PHILIPPE (CHATEAU BROWN)</t>
  </si>
  <si>
    <t>5543-04</t>
  </si>
  <si>
    <t>END TABLE (TARANTULA)</t>
  </si>
  <si>
    <t>T015</t>
  </si>
  <si>
    <t>T018</t>
  </si>
  <si>
    <t>5543-05</t>
  </si>
  <si>
    <t>SOFA TABLE (TARANTULA)</t>
  </si>
  <si>
    <t>5543-30</t>
  </si>
  <si>
    <t>COCKTAIL TABLE (TARANTULA)</t>
  </si>
  <si>
    <t>5552-01</t>
  </si>
  <si>
    <t>ROUND COCKTAIL TABLE (HARMAN)</t>
  </si>
  <si>
    <t>5552-04</t>
  </si>
  <si>
    <t>END TABLE (HARMAN)</t>
  </si>
  <si>
    <t>5552-05</t>
  </si>
  <si>
    <t>SOFA TABLE (HARMAN)</t>
  </si>
  <si>
    <t>5553-01</t>
  </si>
  <si>
    <t>ROUND COCKTAIL TABLE (COPELAND)</t>
  </si>
  <si>
    <t>T020</t>
  </si>
  <si>
    <t>5553-04</t>
  </si>
  <si>
    <t>END TABLE (COPELAND)</t>
  </si>
  <si>
    <t>5553-05</t>
  </si>
  <si>
    <t>SOFA TABLE (COPELAND)</t>
  </si>
  <si>
    <t>5554-04</t>
  </si>
  <si>
    <t>END TABLE, DRAWER</t>
  </si>
  <si>
    <t>T012</t>
  </si>
  <si>
    <t>5554-05</t>
  </si>
  <si>
    <t>SOFA TBL, DRAWER</t>
  </si>
  <si>
    <t>5554-30</t>
  </si>
  <si>
    <t>CKTL TBL, DRAWER</t>
  </si>
  <si>
    <t>5556-04</t>
  </si>
  <si>
    <t>END TABLE, GLASS TOP</t>
  </si>
  <si>
    <t>5556-05</t>
  </si>
  <si>
    <t>SOFA TBL, GLASS TOP</t>
  </si>
  <si>
    <t>5556-30</t>
  </si>
  <si>
    <t>CKTL TBL, GLASS TOP</t>
  </si>
  <si>
    <t>5557-04</t>
  </si>
  <si>
    <t>5557-05</t>
  </si>
  <si>
    <t>5557-30</t>
  </si>
  <si>
    <t>5558-01</t>
  </si>
  <si>
    <t>5558-04</t>
  </si>
  <si>
    <t>END TABLE, VENEER TOP</t>
  </si>
  <si>
    <t>5558-05</t>
  </si>
  <si>
    <t>SOFA TBL, VENEER TOP</t>
  </si>
  <si>
    <t>5560-04</t>
  </si>
  <si>
    <t>END TBL, MARBLE TOP</t>
  </si>
  <si>
    <t>5560-05</t>
  </si>
  <si>
    <t>SOFA TBL, MARBLE TOP</t>
  </si>
  <si>
    <t>5560-30</t>
  </si>
  <si>
    <t>CKTL TBL, MARBLE TOP</t>
  </si>
  <si>
    <t>5649CN-04</t>
  </si>
  <si>
    <t>5649CN-05</t>
  </si>
  <si>
    <t>5649CN-30</t>
  </si>
  <si>
    <t>5649CN-1</t>
  </si>
  <si>
    <t>CHAIR, CHOCOLATE CHENILLE</t>
  </si>
  <si>
    <t>5649CN-2</t>
  </si>
  <si>
    <t>LOVE SEAT, CHOC CHENILLE</t>
  </si>
  <si>
    <t>S123</t>
  </si>
  <si>
    <t>5649CN-3</t>
  </si>
  <si>
    <t>SOFA, CHOC CHENILLE</t>
  </si>
  <si>
    <t>5669NF-04</t>
  </si>
  <si>
    <t>5669NF-05</t>
  </si>
  <si>
    <t>5669NF-30</t>
  </si>
  <si>
    <t>5669NF-1</t>
  </si>
  <si>
    <t>CHAIR, CHENILLE</t>
  </si>
  <si>
    <t>5669NF-2</t>
  </si>
  <si>
    <t>LOVE SEAT, CHENILLE</t>
  </si>
  <si>
    <t>S126</t>
  </si>
  <si>
    <t>5669NF-3</t>
  </si>
  <si>
    <t>571PE-1</t>
  </si>
  <si>
    <t>(1/2) TWIN/TWIN TRUNDLE BED(ZACHARY)</t>
  </si>
  <si>
    <t>Y048</t>
  </si>
  <si>
    <t>Y038</t>
  </si>
  <si>
    <t>571PE-2</t>
  </si>
  <si>
    <t>(2/2) RAILS &amp; SLATS(ZACHARY)</t>
  </si>
  <si>
    <t>5785F-1</t>
  </si>
  <si>
    <t>(1/3) FULL HEADBOARD, P/U (SYRACUSEII)</t>
  </si>
  <si>
    <t>B125</t>
  </si>
  <si>
    <t>5785F-2</t>
  </si>
  <si>
    <t>(2/3) FULL FTBD LOW PROFILE(SYRACUSE II)</t>
  </si>
  <si>
    <t>5785F-3</t>
  </si>
  <si>
    <t>(3/3) FULL RAIL &amp; SLATS (SYRACUSE II)</t>
  </si>
  <si>
    <t>5785-1</t>
  </si>
  <si>
    <t>(1/3) QUEEN HEADBOARD (SYRACUSE II)</t>
  </si>
  <si>
    <t>5785-2</t>
  </si>
  <si>
    <t>(2/3) QUEEN FTBD LOW PROFILE(SYRACUSE II)</t>
  </si>
  <si>
    <t>5785-3</t>
  </si>
  <si>
    <t>(3/3) QUEEN RAIL &amp; SLATS (SYRACUSEII)</t>
  </si>
  <si>
    <t>5785K-1EK</t>
  </si>
  <si>
    <t>(1/3) EK HEADBOARD (SYRACUSE II)</t>
  </si>
  <si>
    <t>5785K-2EK</t>
  </si>
  <si>
    <t>(2/3) EK FOOTBOARD, LOW PROFILE (SYRACUSE II)</t>
  </si>
  <si>
    <t>5785K-3EK</t>
  </si>
  <si>
    <t>(3/3) EK RAIL &amp; SLATS (SYRACUSE II)</t>
  </si>
  <si>
    <t>5786F-1</t>
  </si>
  <si>
    <t>(1/3) FULL HEADBOARD,P/U(SYRACUSE II)</t>
  </si>
  <si>
    <t>5786F-2</t>
  </si>
  <si>
    <t>(2/3) FULL  FOOTBOARD(SYRACUSE II)</t>
  </si>
  <si>
    <t>5786F-3</t>
  </si>
  <si>
    <t>(3/3) FULL RAILS &amp; SLATS(SYRACUSE II)</t>
  </si>
  <si>
    <t>5786-1</t>
  </si>
  <si>
    <t>(1/3) QUEEN BED HEADBOARD (SYRACUSE II)</t>
  </si>
  <si>
    <t>5786-2</t>
  </si>
  <si>
    <t>(2/3) QUEEN BED, FOOTBOARD(SYRACUSE II)</t>
  </si>
  <si>
    <t>5786-3</t>
  </si>
  <si>
    <t>(3/3) QUEEN BED, RAIL(SYRACUSE II)</t>
  </si>
  <si>
    <t>5786K-1EK</t>
  </si>
  <si>
    <t>(1/3) KING BED, HEADBOARD(SYRACUSE II)</t>
  </si>
  <si>
    <t>5786K-2EK</t>
  </si>
  <si>
    <t>(2/3) KING BED, FOOTBOARD(SYRACUSE II)</t>
  </si>
  <si>
    <t>5786K-3EK</t>
  </si>
  <si>
    <t>(3/3) KING BED, RAIL(SYRACUSE II)</t>
  </si>
  <si>
    <t>5787F-1</t>
  </si>
  <si>
    <t>B126</t>
  </si>
  <si>
    <t>B123</t>
  </si>
  <si>
    <t>5787F-3</t>
  </si>
  <si>
    <t>(2/2) FULL RL&amp;SL, PLTFRM</t>
  </si>
  <si>
    <t>5787-1</t>
  </si>
  <si>
    <t>(1/2) Q HDBD/FTBD, PLTFRM</t>
  </si>
  <si>
    <t>5787-3</t>
  </si>
  <si>
    <t>(2/2) Q RL&amp;SL, PLTFRM</t>
  </si>
  <si>
    <t>5787K-1EK</t>
  </si>
  <si>
    <t>(1/2) EK HDBD/FTBD, PLTFRM</t>
  </si>
  <si>
    <t>5787K-3EK</t>
  </si>
  <si>
    <t>(2/2) EK RL&amp;SL, PLTFR</t>
  </si>
  <si>
    <t>5790F-1</t>
  </si>
  <si>
    <t>(1/2) FULL PLTFRM HB &amp; FB, P/U</t>
  </si>
  <si>
    <t>5790F-3</t>
  </si>
  <si>
    <t>5790-1</t>
  </si>
  <si>
    <t>(1/2) Q PLTFRM HB &amp; FB, P/U</t>
  </si>
  <si>
    <t>5790-3</t>
  </si>
  <si>
    <t>5790K-1EK</t>
  </si>
  <si>
    <t>(1/2) EK PLTFRM HB &amp; FB, P/U</t>
  </si>
  <si>
    <t>5790K-3EK</t>
  </si>
  <si>
    <t>5790-4</t>
  </si>
  <si>
    <t>5793F-1</t>
  </si>
  <si>
    <t>(1/2) FL HB &amp; FB, P/U PLATFORM</t>
  </si>
  <si>
    <t>B122</t>
  </si>
  <si>
    <t>B124</t>
  </si>
  <si>
    <t>5793F-3</t>
  </si>
  <si>
    <t>5793-1</t>
  </si>
  <si>
    <t>(1/2) QN HB &amp; FB, P/U PLATFORM</t>
  </si>
  <si>
    <t>5793-3</t>
  </si>
  <si>
    <t>5793K-1EK</t>
  </si>
  <si>
    <t>(1/2) EK HB &amp; FB, P/U PLATFORM</t>
  </si>
  <si>
    <t>5793K-3EK</t>
  </si>
  <si>
    <t>5794T-1</t>
  </si>
  <si>
    <t>TWIN PLFM BED, RTA, CUPPUCCINO</t>
  </si>
  <si>
    <t>Y077</t>
  </si>
  <si>
    <t>5794TAK-1</t>
  </si>
  <si>
    <t>TWIN PLFM BED, RTA, OAK</t>
  </si>
  <si>
    <t>Y078</t>
  </si>
  <si>
    <t>5795FBK-1</t>
  </si>
  <si>
    <t>(1/2) FL PLFM HB &amp; FB, BLK P/U</t>
  </si>
  <si>
    <t>5795FBK-3</t>
  </si>
  <si>
    <t>5795BK-1</t>
  </si>
  <si>
    <t>(1/2) QN PLFM HB &amp; FB, BLK P/U</t>
  </si>
  <si>
    <t>5795BK-3</t>
  </si>
  <si>
    <t>5795BK-4</t>
  </si>
  <si>
    <t>NIGHT STAND, BLK P/U</t>
  </si>
  <si>
    <t>5795KBK-1EK</t>
  </si>
  <si>
    <t>(1/2) EK PLFM HB &amp; FB, BLK P/U</t>
  </si>
  <si>
    <t>5795KBK-3EK</t>
  </si>
  <si>
    <t>5795FRD-1</t>
  </si>
  <si>
    <t>(1/2) FL PLRM HB &amp; FB, RED P/U</t>
  </si>
  <si>
    <t>5795FRD-3</t>
  </si>
  <si>
    <t>5795RD-1</t>
  </si>
  <si>
    <t>(1/2) QN PLFM HB &amp; FB, RED P/U</t>
  </si>
  <si>
    <t>5795RD-3</t>
  </si>
  <si>
    <t>5795RD-4</t>
  </si>
  <si>
    <t>NIGHT STAND, RED P/U</t>
  </si>
  <si>
    <t>5795KRD-1EK</t>
  </si>
  <si>
    <t>(1/2) EK PLFM HB &amp; FB, RED P/U</t>
  </si>
  <si>
    <t>5795KRD-3EK</t>
  </si>
  <si>
    <t>586-36</t>
  </si>
  <si>
    <t>54*54 SQ COUNTER HEIGHT TBL</t>
  </si>
  <si>
    <t>D081</t>
  </si>
  <si>
    <t>586-24</t>
  </si>
  <si>
    <t>COUNTER HEIGHT DARK OAK CHAIR (AMEILLIA)</t>
  </si>
  <si>
    <t>586-36RD</t>
  </si>
  <si>
    <t>60"RD CENTER HEIGHT TABLE (AMEILLIA)</t>
  </si>
  <si>
    <t>D082</t>
  </si>
  <si>
    <t>586-24ST</t>
  </si>
  <si>
    <t>24"RD CNTR HGHT STOOL</t>
  </si>
  <si>
    <t>586-40</t>
  </si>
  <si>
    <t>SERVER W/ 2 WINE RACK   (AMEILLIA)</t>
  </si>
  <si>
    <t>D079</t>
  </si>
  <si>
    <t>42" X 66" DINING TABLE</t>
  </si>
  <si>
    <t>D080</t>
  </si>
  <si>
    <t>586-32</t>
  </si>
  <si>
    <t>48*48 TRIANGLE COUNTER</t>
  </si>
  <si>
    <t>586-60</t>
  </si>
  <si>
    <t>60"RD DROP LEAF TABLE (AMEILLIA)</t>
  </si>
  <si>
    <t>586-76</t>
  </si>
  <si>
    <t>DINING TBL, OVAL</t>
  </si>
  <si>
    <t>586-82</t>
  </si>
  <si>
    <t>44" X 64-82" DINING TBL</t>
  </si>
  <si>
    <t>586S</t>
  </si>
  <si>
    <t>LADDER BACK DARK OAK SIDE CHAIR</t>
  </si>
  <si>
    <t>586-13</t>
  </si>
  <si>
    <t>48"L BENCH, BLK P/U</t>
  </si>
  <si>
    <t>586-14</t>
  </si>
  <si>
    <t>60"L BENCH, P/U, DARK (AMEILLIA)</t>
  </si>
  <si>
    <t>597D-3S</t>
  </si>
  <si>
    <t>SIDE CHAIR, MICROFIBER</t>
  </si>
  <si>
    <t>597D-4S</t>
  </si>
  <si>
    <t>SIDE CHAIR, PVC</t>
  </si>
  <si>
    <t>626-36</t>
  </si>
  <si>
    <t>(1/2) CENTER HEIGHT TABLE (WESTWOOD)</t>
  </si>
  <si>
    <t>626-36B</t>
  </si>
  <si>
    <t>(2/2) CENTER HEIGHT TABLE (WESTWOOD)</t>
  </si>
  <si>
    <t>626-24</t>
  </si>
  <si>
    <t>COUNTER HEIGHT CHAIR (WESTWOOD)</t>
  </si>
  <si>
    <t>626-40</t>
  </si>
  <si>
    <t>SERVER (WESTWOOD)</t>
  </si>
  <si>
    <t>626-24SW</t>
  </si>
  <si>
    <t>CNTR HGHT SWIVL CHR, BEIGE</t>
  </si>
  <si>
    <t>DINNING TABLE (LEVITA)</t>
  </si>
  <si>
    <t>628S</t>
  </si>
  <si>
    <t>SIDE CHAIR (LEVITA)</t>
  </si>
  <si>
    <t>628-40</t>
  </si>
  <si>
    <t>SERVER (LEVITA)</t>
  </si>
  <si>
    <t>630-72</t>
  </si>
  <si>
    <t>DINNING TBL, 18" EXTENSION</t>
  </si>
  <si>
    <t>D130</t>
  </si>
  <si>
    <t>630S</t>
  </si>
  <si>
    <t>SIDE CHAIR, PU DARK</t>
  </si>
  <si>
    <t>710-04B</t>
  </si>
  <si>
    <t>(1/3) END TBL, BASE &amp; SHELF, NEED G30RD</t>
  </si>
  <si>
    <t>710-04C</t>
  </si>
  <si>
    <t>(2/3) END TBL, COLUMN</t>
  </si>
  <si>
    <t>G30RD</t>
  </si>
  <si>
    <t>(3/3) 30RD GLS</t>
  </si>
  <si>
    <t>710-05B</t>
  </si>
  <si>
    <t>(1/3) SOFA TBL, BASE</t>
  </si>
  <si>
    <t>710-05C</t>
  </si>
  <si>
    <t>(2/3) SOFA TBL, COLUM, NEED G5019</t>
  </si>
  <si>
    <t>G5019</t>
  </si>
  <si>
    <t>(3/3) 50*19*8MM SOFA</t>
  </si>
  <si>
    <t>710-30B</t>
  </si>
  <si>
    <t>(1/3) CKTL TBL, BASE &amp; SHELF</t>
  </si>
  <si>
    <t>710-30C</t>
  </si>
  <si>
    <t>(2/3) CKTL TBL, COLUM, NEED G5228</t>
  </si>
  <si>
    <t>G5228</t>
  </si>
  <si>
    <t>(3/3) 52X28 GLS</t>
  </si>
  <si>
    <t>710-36</t>
  </si>
  <si>
    <t>(1/2) CNTR HGHT TBL TOP</t>
  </si>
  <si>
    <t>710-36B</t>
  </si>
  <si>
    <t>710-24</t>
  </si>
  <si>
    <t>COUNTER HEIGHT DARK BROWN VINYL CHERRY FINISH STOOL</t>
  </si>
  <si>
    <t>710-36RDB</t>
  </si>
  <si>
    <t>(1/3) CNTR HGHT TBL BASE, NEED G54RD</t>
  </si>
  <si>
    <t>710-36RDC</t>
  </si>
  <si>
    <t>(2/3) CNTR HGHT TBL COLUMN</t>
  </si>
  <si>
    <t>G54RD</t>
  </si>
  <si>
    <t>(3/3) 54RD CLEAR GLASS, 12MM</t>
  </si>
  <si>
    <t>710-24W</t>
  </si>
  <si>
    <t>COUNTER HEIGHT WHITE VINYL CHERRY FINISH STOOL</t>
  </si>
  <si>
    <t>710-40</t>
  </si>
  <si>
    <t>SIDE BOARD,ESPRESSO FINISH (DAISY)</t>
  </si>
  <si>
    <t>710-54C</t>
  </si>
  <si>
    <t>(1/3) DINING TABLE, NEED G54RD (DAISY)</t>
  </si>
  <si>
    <t>710-54B</t>
  </si>
  <si>
    <t>(2/3) DINING TABLE,BOTTOM (DAISY)</t>
  </si>
  <si>
    <t>710S</t>
  </si>
  <si>
    <t>DARK BROWN VINYL CHERRY FINISH DINING CHAIR</t>
  </si>
  <si>
    <t>710-72C</t>
  </si>
  <si>
    <t>(1/3) RECT TBL BASE - NEED G4272</t>
  </si>
  <si>
    <t>710-72B</t>
  </si>
  <si>
    <t>(2/3) RECT TBL BASE</t>
  </si>
  <si>
    <t>(1/2) DINNING TABLE TOP (DAISY)</t>
  </si>
  <si>
    <t>D107</t>
  </si>
  <si>
    <t>710B</t>
  </si>
  <si>
    <t>(2/2) DINNING TABLE TRESTLE BASE (DAISY)</t>
  </si>
  <si>
    <t>710WS</t>
  </si>
  <si>
    <t>WHITE VINYL CHERRY FINISH DINING CHAIR</t>
  </si>
  <si>
    <t>722-36</t>
  </si>
  <si>
    <t>(1/2) COUNTER HEIGHT TABLE (SIERRA)</t>
  </si>
  <si>
    <t>722-36G</t>
  </si>
  <si>
    <t>(2/2) 42"RD GLASS (SIERRA)</t>
  </si>
  <si>
    <t>722PU-24</t>
  </si>
  <si>
    <t>CENTER HEIGHT CHAIR, BLACK FINISH (SIERRA)</t>
  </si>
  <si>
    <t>722-48</t>
  </si>
  <si>
    <t>(1/2) DINNING TABLE BASE, 48"RD (SIERRA)</t>
  </si>
  <si>
    <t>722-48G</t>
  </si>
  <si>
    <t>(2/2) DINNING TABLE CGLASS TOP, 48"RD (SIERRA)</t>
  </si>
  <si>
    <t>722PUS</t>
  </si>
  <si>
    <t>BLACK BI-CAST VINYL BLACK FINISH PARSON CHAIR</t>
  </si>
  <si>
    <t>727-36</t>
  </si>
  <si>
    <t>COUNTER HEIGHT DISTRESSED AMBER FINISH TABLE (VERONA)</t>
  </si>
  <si>
    <t>727-24</t>
  </si>
  <si>
    <t>COUNTER HEIGHT DISTRESSED AMBER FINISH CHAIR (VERONA)</t>
  </si>
  <si>
    <t>727-40</t>
  </si>
  <si>
    <t>SERVER, OAK FINISH (VERONA)</t>
  </si>
  <si>
    <t>727-72</t>
  </si>
  <si>
    <t>DINING TABLE, OAK VENEER (VERONA)</t>
  </si>
  <si>
    <t>727S</t>
  </si>
  <si>
    <t>SIDE CHAIR, P/U, OAK (VERONA)</t>
  </si>
  <si>
    <t>(1/2) DINNING TBL TOP, CLR/FORSTED GLS (RADIUS)</t>
  </si>
  <si>
    <t>D148</t>
  </si>
  <si>
    <t>760B</t>
  </si>
  <si>
    <t>(2/2) DINNING TBL BASE (RADIUS)</t>
  </si>
  <si>
    <t>760S</t>
  </si>
  <si>
    <t>SIDE CHAIR (RADIUS)</t>
  </si>
  <si>
    <t>760-50</t>
  </si>
  <si>
    <t>SIDE BOARD (RADIUS)</t>
  </si>
  <si>
    <t>DINNING TABLE, OAK (LIZ)</t>
  </si>
  <si>
    <t>763S</t>
  </si>
  <si>
    <t>SIDE CHAIR, OAK (LIZ)</t>
  </si>
  <si>
    <t>DINNING TABLE, BLK/CHRY (LIZ)</t>
  </si>
  <si>
    <t>764S</t>
  </si>
  <si>
    <t>SIDE CHAIR, BLK/CHRY (LIZ)</t>
  </si>
  <si>
    <t>8020-P</t>
  </si>
  <si>
    <t>PLASMA HUTCH (HAILEY)</t>
  </si>
  <si>
    <t>H004</t>
  </si>
  <si>
    <t>H005</t>
  </si>
  <si>
    <t>8020-T</t>
  </si>
  <si>
    <t>PLASMA TV STAND (HAILEY)</t>
  </si>
  <si>
    <t>8030-P</t>
  </si>
  <si>
    <t>PLASMA HUTCH (WEISER)</t>
  </si>
  <si>
    <t>H003</t>
  </si>
  <si>
    <t>8030-T</t>
  </si>
  <si>
    <t>PLASMA TV STAND (WEISER)</t>
  </si>
  <si>
    <t>8031-2</t>
  </si>
  <si>
    <t>LEFT PIER UNIT (K/D) W/HT</t>
  </si>
  <si>
    <t>8031-3</t>
  </si>
  <si>
    <t>RIGHT PIER UNIT (K/D) W/HT</t>
  </si>
  <si>
    <t>8031-P</t>
  </si>
  <si>
    <t>PLASMA TOP PANEL, CONCAVE</t>
  </si>
  <si>
    <t>8031-T</t>
  </si>
  <si>
    <t>60" TV STAND</t>
  </si>
  <si>
    <t>8046-T</t>
  </si>
  <si>
    <t>48" RTA TV STAND, ESPRESSO</t>
  </si>
  <si>
    <t>H010</t>
  </si>
  <si>
    <t>8047-T</t>
  </si>
  <si>
    <t>48" RTA TV STAND, CHERRY FIN.</t>
  </si>
  <si>
    <t>H008</t>
  </si>
  <si>
    <t>H012</t>
  </si>
  <si>
    <t>8058-T</t>
  </si>
  <si>
    <t>48"W RTA TV STAND, WALNUT FIN</t>
  </si>
  <si>
    <t>H013</t>
  </si>
  <si>
    <t>8048-T</t>
  </si>
  <si>
    <t>62" RTA TV STAND, CHERRY FIN.</t>
  </si>
  <si>
    <t>8049-T</t>
  </si>
  <si>
    <t>62" RTA TV STAND, CORNER</t>
  </si>
  <si>
    <t>8059-T</t>
  </si>
  <si>
    <t>62"W RTA TV STAND, CHRY FIN</t>
  </si>
  <si>
    <t>H011</t>
  </si>
  <si>
    <t>8060-T</t>
  </si>
  <si>
    <t>60"W RTA TV STAND</t>
  </si>
  <si>
    <t>H007</t>
  </si>
  <si>
    <t>813-04</t>
  </si>
  <si>
    <t>H046</t>
  </si>
  <si>
    <t>Y040</t>
  </si>
  <si>
    <t>8130S</t>
  </si>
  <si>
    <t>CHAIR</t>
  </si>
  <si>
    <t>813-4</t>
  </si>
  <si>
    <t>813-5</t>
  </si>
  <si>
    <t>813-6</t>
  </si>
  <si>
    <t>813-9</t>
  </si>
  <si>
    <t>813-15</t>
  </si>
  <si>
    <t>WRK&amp;COMP DESKS W/2-SEATER BENCH</t>
  </si>
  <si>
    <t>814BK-1</t>
  </si>
  <si>
    <t>(1/3) QUEEN STORAGE HDBD</t>
  </si>
  <si>
    <t>B038</t>
  </si>
  <si>
    <t>814BK-2</t>
  </si>
  <si>
    <t>(2/3) QUEEN STORAGE FTBD &amp; SL</t>
  </si>
  <si>
    <t>814BK-3</t>
  </si>
  <si>
    <t>(3/3) QUEEN RL</t>
  </si>
  <si>
    <t>814BK-4</t>
  </si>
  <si>
    <t>NIGHT STAND, BLK FIN</t>
  </si>
  <si>
    <t>814BK-5</t>
  </si>
  <si>
    <t>DRESSER, BLK FIN</t>
  </si>
  <si>
    <t>814BK-6</t>
  </si>
  <si>
    <t>MIRROR, BLK FIN</t>
  </si>
  <si>
    <t>814BK-9</t>
  </si>
  <si>
    <t>CHEST, BLK FIN</t>
  </si>
  <si>
    <t>814KBK-1EK</t>
  </si>
  <si>
    <t>(1/3) EK STORAGE HDBD</t>
  </si>
  <si>
    <t>814KBK-2EK</t>
  </si>
  <si>
    <t>(2/3) EK STORAGE FTBD &amp; SL</t>
  </si>
  <si>
    <t>814KBK-3EK</t>
  </si>
  <si>
    <t>(3/3) EK RL</t>
  </si>
  <si>
    <t>814BK-11</t>
  </si>
  <si>
    <t>TV CHEST, BLK FIN</t>
  </si>
  <si>
    <t>815T-1</t>
  </si>
  <si>
    <t>TWIN HEADBOARD ONLY</t>
  </si>
  <si>
    <t>B115</t>
  </si>
  <si>
    <t>815-1</t>
  </si>
  <si>
    <t>QUEEN/FULL HEADBOARD ONLY, WOOD PANEL</t>
  </si>
  <si>
    <t>B121</t>
  </si>
  <si>
    <t>815-4</t>
  </si>
  <si>
    <t>NIGHTSTAND, CHERRY</t>
  </si>
  <si>
    <t>815-456</t>
  </si>
  <si>
    <t>NIGHT STAND, DRESSER, MIRROR</t>
  </si>
  <si>
    <t>815-9</t>
  </si>
  <si>
    <t>815K-1</t>
  </si>
  <si>
    <t>CK/EK HEADBOARD ONLY, WOOD PANEL</t>
  </si>
  <si>
    <t>815TPU-1</t>
  </si>
  <si>
    <t>B116</t>
  </si>
  <si>
    <t>815PU-1</t>
  </si>
  <si>
    <t>(1/1) QUEEN/FULL HDBD, DARK BROWN PU</t>
  </si>
  <si>
    <t>815KPU-1</t>
  </si>
  <si>
    <t>(1/1) KING HDBD, DARK BROWN PU</t>
  </si>
  <si>
    <t>8155F-1</t>
  </si>
  <si>
    <t>(1/3) FULL HDBD, DARK BROWN PU (275LBS CARTONBOX + 3" OPP TAPE)</t>
  </si>
  <si>
    <t>8155F-2</t>
  </si>
  <si>
    <t>(2/3) FULL FTBD, DARK BROWN PU (275LBS CARTONBOX + 3" OPP TAPE)</t>
  </si>
  <si>
    <t>8155F-3</t>
  </si>
  <si>
    <t>(3/3) FULL RL &amp; SL, DARK BROWN PU (275LBS CARTONBOX + 3" OPP TAPE)</t>
  </si>
  <si>
    <t>8155-1</t>
  </si>
  <si>
    <t>(1/3) QUEEN HDBD, DARK BROWN PU (275LBS CARTONBOX + 3" OPP TAPE)</t>
  </si>
  <si>
    <t>8155-2</t>
  </si>
  <si>
    <t>(2/3) QUEEN FTBD, DARK BROWN PU (275LBS CARTONBOX + 3" OPP TAPE)</t>
  </si>
  <si>
    <t>8155-3</t>
  </si>
  <si>
    <t>(3/3) QUEEN RL &amp; SL, DARK BROWN PU (275LBS CARTONBOX + 3" OPP TAPE)</t>
  </si>
  <si>
    <t>8155K-1EK</t>
  </si>
  <si>
    <t>(1/3) EK HDBD, DARK BROWN PU (275LBS CARTONBOX + 3" OPP TAPE)</t>
  </si>
  <si>
    <t>8155K-2EK</t>
  </si>
  <si>
    <t>(2/3) EK FTBD, DARK BROWN PU (275LBS CARTONBOX + 3" OPP TAPE)</t>
  </si>
  <si>
    <t>8155K-3EK</t>
  </si>
  <si>
    <t>(3/3) EK RL &amp; SL, DARK BROWN PU (275LBS CARTONBOX + 3" OPP TAPE)</t>
  </si>
  <si>
    <t>819BK-1</t>
  </si>
  <si>
    <t>(1/3) MISSION QUEEN HEADBOARD</t>
  </si>
  <si>
    <t>B055</t>
  </si>
  <si>
    <t>819BK-2</t>
  </si>
  <si>
    <t>(2/3) MISSION QUEEN FOOTBOARD</t>
  </si>
  <si>
    <t>819BK-3</t>
  </si>
  <si>
    <t>(3/3) QUEEN SIDE RAILS WITH 3PCS</t>
  </si>
  <si>
    <t>819BK-4</t>
  </si>
  <si>
    <t>2 DRAWER NIGHT STAND</t>
  </si>
  <si>
    <t>819BK-5</t>
  </si>
  <si>
    <t>6 DRAWER DRESSER</t>
  </si>
  <si>
    <t>819BK-6</t>
  </si>
  <si>
    <t>MIRROR (BEVEL)</t>
  </si>
  <si>
    <t>819BK-9</t>
  </si>
  <si>
    <t>5 DRAWER TALL BOY</t>
  </si>
  <si>
    <t>819KBK-1EK</t>
  </si>
  <si>
    <t>(1/3) MISSION EK HEADBOARD</t>
  </si>
  <si>
    <t>819KBK-2EK</t>
  </si>
  <si>
    <t>(2/3) MISSION EK FOOTBOARD</t>
  </si>
  <si>
    <t>819KBK-3EK</t>
  </si>
  <si>
    <t>(3/3) EK SIDE RAILS WITH 4 PCS</t>
  </si>
  <si>
    <t>827F-1</t>
  </si>
  <si>
    <t>(1/3) FULL HDBD/FTBD, NATURAL (TRUCKEE)</t>
  </si>
  <si>
    <t>Y025</t>
  </si>
  <si>
    <t>Y026</t>
  </si>
  <si>
    <t>827F-RL</t>
  </si>
  <si>
    <t>(2/3) FULL RAIL, NATURAL (TRUCKEE)</t>
  </si>
  <si>
    <t>827F-SL</t>
  </si>
  <si>
    <t>(3/3) FULL BED SLATS (TRUCKEE)</t>
  </si>
  <si>
    <t>827-1</t>
  </si>
  <si>
    <t>(1/3)TWIN HDBD/FTBD W/ALUMINUM ROD (TRUCKEE)</t>
  </si>
  <si>
    <t>827-RL</t>
  </si>
  <si>
    <t>(2/3) TWIN RAILS (TRUCKEE)</t>
  </si>
  <si>
    <t>827-SL</t>
  </si>
  <si>
    <t>(3/3) SLATS FOR TWIN BED (TRUCKEE)</t>
  </si>
  <si>
    <t>827-4</t>
  </si>
  <si>
    <t>2 DRAWER NIGHT STAND (TRUCKEE)</t>
  </si>
  <si>
    <t>827-5</t>
  </si>
  <si>
    <t>6 DRAWERS DRESSER (TRUCKEE)</t>
  </si>
  <si>
    <t>827-6</t>
  </si>
  <si>
    <t>FRAME MIRROR* (TRUCKEE)</t>
  </si>
  <si>
    <t>827-9</t>
  </si>
  <si>
    <t>4 DRAWER CHEST (TRUCKEE)</t>
  </si>
  <si>
    <t>827-10</t>
  </si>
  <si>
    <t>WRITING DESK HUTCH/BOOKSHELF* (TRUCKEE)</t>
  </si>
  <si>
    <t>827-11</t>
  </si>
  <si>
    <t>WRITING DESK (TRUCKEE)</t>
  </si>
  <si>
    <t>827-12</t>
  </si>
  <si>
    <t>BACHELOR CHEST HUTCH/BOOKSHELF (TRUCKEE)</t>
  </si>
  <si>
    <t>827-13</t>
  </si>
  <si>
    <t>3 DRAWER BACHELOR CHEST (TRUCKEE)</t>
  </si>
  <si>
    <t>827-14</t>
  </si>
  <si>
    <t>LOW CHEST HUTCH/BOOKSHELF (TRUCKEE)</t>
  </si>
  <si>
    <t>827-15</t>
  </si>
  <si>
    <t>7 DRAWER LOW CHEST (TRUCKEE)</t>
  </si>
  <si>
    <t>827P-1</t>
  </si>
  <si>
    <t>(1/4) CAPTAINS BED/BKSHLF,STORAGE (TRUCKEE)</t>
  </si>
  <si>
    <t>827P-RL</t>
  </si>
  <si>
    <t>(2/4) RAILS - CAPTAINS BED (TRUCKEE)</t>
  </si>
  <si>
    <t>827P-SL</t>
  </si>
  <si>
    <t>(3/4) SLATS - CAPTAINS BED (TRUCKEE)</t>
  </si>
  <si>
    <t>827P-T</t>
  </si>
  <si>
    <t>(4/4) UNDER STORAGE W/DRAWER (TRUCKEE) 1 SIDE ONLY</t>
  </si>
  <si>
    <t>827PF-1</t>
  </si>
  <si>
    <t>(1/4) FULL CAPTAIN'S HEADBOARD (TRUCKEE)</t>
  </si>
  <si>
    <t>827PF-RL</t>
  </si>
  <si>
    <t>(2/4) FULL RAIL, NATUAL FINISH (TRUCKEE)</t>
  </si>
  <si>
    <t>827PF-SL</t>
  </si>
  <si>
    <t>(3/4) FULL BED SLATS (TRUCKEE)</t>
  </si>
  <si>
    <t>827FE-1</t>
  </si>
  <si>
    <t>(1/3) FULL HDBD/FTBD, BROWN (TRUCKEE)</t>
  </si>
  <si>
    <t>827FE-RL</t>
  </si>
  <si>
    <t>(2/3) FULL RAIL, BROWN CHERRY (TRUCKEE)</t>
  </si>
  <si>
    <t>827FE-SL</t>
  </si>
  <si>
    <t>(3/3) FULL SLATS (TRUCKEE)</t>
  </si>
  <si>
    <t>827E-1</t>
  </si>
  <si>
    <t>(1/3) TWIN HDBD/FTBD BROWN CHERRT (TRUCKEE)</t>
  </si>
  <si>
    <t>827E-RL</t>
  </si>
  <si>
    <t>(2/3) TWIN RAIL, BROWN CHERRY (TRUCKEE)</t>
  </si>
  <si>
    <t>827E-SL</t>
  </si>
  <si>
    <t>(3/3) TWIN BED SLATS (TRUCKEE)</t>
  </si>
  <si>
    <t>827E-4</t>
  </si>
  <si>
    <t>NIGHT STAND, BROWN CHERRY (TRUCKEE)</t>
  </si>
  <si>
    <t>827E-5</t>
  </si>
  <si>
    <t>DRESSER, BROWN CHERRY FINSH(TRUCKEE)</t>
  </si>
  <si>
    <t>827E-6</t>
  </si>
  <si>
    <t>MIRROR, BROWN CHERRY FINISH (TRUCKEE)</t>
  </si>
  <si>
    <t>827E-9</t>
  </si>
  <si>
    <t>CHEST, BROWN CHERRY FINISH (TRUCKEE)</t>
  </si>
  <si>
    <t>827E-10</t>
  </si>
  <si>
    <t>WRITING DESK HUTCH BROWN CHERRY (TRUCKEE)</t>
  </si>
  <si>
    <t>827E-11</t>
  </si>
  <si>
    <t>WRITING DESK, BROWN CHERRY (TRUCKEE)</t>
  </si>
  <si>
    <t>827E-12</t>
  </si>
  <si>
    <t>BACHELOR CHEST HUTCH, (TRUCKEE)</t>
  </si>
  <si>
    <t>827E-13</t>
  </si>
  <si>
    <t>3-DRAWER BACHOLOR CHERRY (TRUCKEE)</t>
  </si>
  <si>
    <t>827E-14</t>
  </si>
  <si>
    <t>LOW CHEST HUTCH, BROWN CHERRY (TRUCKEE)</t>
  </si>
  <si>
    <t>827E-15</t>
  </si>
  <si>
    <t>5-DRAWER LOW CHEST, BROWN (TRUCKEE)</t>
  </si>
  <si>
    <t>827PE-1</t>
  </si>
  <si>
    <t>(1/4) TWN CAPTAIN'S HDBD/FTBD (TRUCKEE)</t>
  </si>
  <si>
    <t>827PE-RL</t>
  </si>
  <si>
    <t>(2/4) TWIN RAILS, BROWN (TRUCKEE)</t>
  </si>
  <si>
    <t>827PE-SL</t>
  </si>
  <si>
    <t>(3/4) TWIN CAPTAIN'S BED (TRUCKEE)</t>
  </si>
  <si>
    <t>827PE-T</t>
  </si>
  <si>
    <t>(4/4) CAPTAIN'S BED STORAGE  (TRUCKEE) 1 SIDE ONLY</t>
  </si>
  <si>
    <t>827PFE-1</t>
  </si>
  <si>
    <t>(1/4) FULL CAPTAIN'S HDBD  (TRUCKEE)</t>
  </si>
  <si>
    <t>827PFE-RL</t>
  </si>
  <si>
    <t>(2/4) FULL CAPTAIN'S RAIL (TRUCKEE)</t>
  </si>
  <si>
    <t>827PFE-SL</t>
  </si>
  <si>
    <t>829-04N</t>
  </si>
  <si>
    <t>END TABLE (BARCELONA)</t>
  </si>
  <si>
    <t>T014</t>
  </si>
  <si>
    <t>829-05N</t>
  </si>
  <si>
    <t>SOFA TABLE (BARCELONA)</t>
  </si>
  <si>
    <t>829-30N</t>
  </si>
  <si>
    <t>COCKTAIL TABLE (BARCELONA)</t>
  </si>
  <si>
    <t>836PLC-1</t>
  </si>
  <si>
    <t>(1/3) Q HDBD (RGLR/PLTFRM)</t>
  </si>
  <si>
    <t>836C-2</t>
  </si>
  <si>
    <t>(2/3) Q FTBD, CHERRY</t>
  </si>
  <si>
    <t>836C-3</t>
  </si>
  <si>
    <t>(3/3) Q RL&amp;SL, CHERRY</t>
  </si>
  <si>
    <t>836C-4</t>
  </si>
  <si>
    <t>836C-5</t>
  </si>
  <si>
    <t>836C-6</t>
  </si>
  <si>
    <t>836C-9</t>
  </si>
  <si>
    <t>836PLKC-1</t>
  </si>
  <si>
    <t>(1/3) EK/CK HDBD(RGLR/PLTFRM)</t>
  </si>
  <si>
    <t>836KC-2</t>
  </si>
  <si>
    <t>(2/3) EK/CK FTBD, CHERRY</t>
  </si>
  <si>
    <t>836KC-3EK</t>
  </si>
  <si>
    <t>(3/3) EK RL&amp;SL, CHERRY</t>
  </si>
  <si>
    <t>836C-11</t>
  </si>
  <si>
    <t>TV CHEST, CHERRY</t>
  </si>
  <si>
    <t>836C-36</t>
  </si>
  <si>
    <t>CNTR HGHT TABLE, 14"</t>
  </si>
  <si>
    <t>836C-24</t>
  </si>
  <si>
    <t>836C-96</t>
  </si>
  <si>
    <t>DINING TABLE, 2X12" LEAF</t>
  </si>
  <si>
    <t>836CA</t>
  </si>
  <si>
    <t>836CS</t>
  </si>
  <si>
    <t>836C-50</t>
  </si>
  <si>
    <t>836C-55</t>
  </si>
  <si>
    <t>(2/2) SERVER/BUFFET</t>
  </si>
  <si>
    <t>839-1</t>
  </si>
  <si>
    <t>(1/4) QUEEN HDBD (STRAFORD)</t>
  </si>
  <si>
    <t>839-2</t>
  </si>
  <si>
    <t>(2/4) QUEEN FTBD (STRAFORD)</t>
  </si>
  <si>
    <t>839-3</t>
  </si>
  <si>
    <t>(3/4) QUEEN RL &amp; SL (STRAFORD)</t>
  </si>
  <si>
    <t>839-3C</t>
  </si>
  <si>
    <t>(4/4)QUEEN CANOPY KIT (STRAFORD)</t>
  </si>
  <si>
    <t>839-4</t>
  </si>
  <si>
    <t>NIGHT STAND (STRAFORD)</t>
  </si>
  <si>
    <t>839-5</t>
  </si>
  <si>
    <t>DRESSER (STRAFORD)</t>
  </si>
  <si>
    <t>839-6</t>
  </si>
  <si>
    <t>MIRROR (STRAFORD)</t>
  </si>
  <si>
    <t>839-9</t>
  </si>
  <si>
    <t>CHEST (STRAFORD)</t>
  </si>
  <si>
    <t>839K-1EK</t>
  </si>
  <si>
    <t>(1/4) EK HDBD (STRAFORD)</t>
  </si>
  <si>
    <t>839K-2EK</t>
  </si>
  <si>
    <t>(2/4) EK FTBD (STRAFORD)</t>
  </si>
  <si>
    <t>839K-3EK</t>
  </si>
  <si>
    <t>(3/4) EK RL &amp; SL (STRAFORD)</t>
  </si>
  <si>
    <t>839K-3EKC</t>
  </si>
  <si>
    <t>(4/4)EK CANOPY KIT (STRAFORD)</t>
  </si>
  <si>
    <t>839-11</t>
  </si>
  <si>
    <t>TV CHEST (STRAFORD)</t>
  </si>
  <si>
    <t>845-04</t>
  </si>
  <si>
    <t>T007</t>
  </si>
  <si>
    <t>845-05</t>
  </si>
  <si>
    <t>845-30</t>
  </si>
  <si>
    <t>845-1</t>
  </si>
  <si>
    <t>(1/3) Q PANEL BED HEADBOARD</t>
  </si>
  <si>
    <t>845-2</t>
  </si>
  <si>
    <t>(2/3) Q PANEL BED FOOTBOARD</t>
  </si>
  <si>
    <t>845-3</t>
  </si>
  <si>
    <t>(3/3) Q PANEL BED SIDE RAILS</t>
  </si>
  <si>
    <t>845-4</t>
  </si>
  <si>
    <t>845-5</t>
  </si>
  <si>
    <t>845-6</t>
  </si>
  <si>
    <t>845-9</t>
  </si>
  <si>
    <t>845K-1</t>
  </si>
  <si>
    <t>(1/3) EK/CK PANEL BED HEADBOARD</t>
  </si>
  <si>
    <t>845K-2</t>
  </si>
  <si>
    <t>(2/3) EK/CK PANEL BED FOOTBOARD</t>
  </si>
  <si>
    <t>845K-3EK</t>
  </si>
  <si>
    <t>(3/3) EK PANEL BED SIDE RAILS</t>
  </si>
  <si>
    <t>845-11</t>
  </si>
  <si>
    <t>845-96</t>
  </si>
  <si>
    <t>DINING TABLE WITH 1-18" EXT LEAF</t>
  </si>
  <si>
    <t>D011</t>
  </si>
  <si>
    <t>845A</t>
  </si>
  <si>
    <t>ARM CHAIR WITH FABRIC HF819-5</t>
  </si>
  <si>
    <t>845S</t>
  </si>
  <si>
    <t>SIDE CHAIR WITH FABRIC HF819-5</t>
  </si>
  <si>
    <t>845-40</t>
  </si>
  <si>
    <t>845-50</t>
  </si>
  <si>
    <t>845-55</t>
  </si>
  <si>
    <t>858LP-1</t>
  </si>
  <si>
    <t>(1/3) QUEEN SL LOW PROFILE</t>
  </si>
  <si>
    <t>B046</t>
  </si>
  <si>
    <t>858LP-2</t>
  </si>
  <si>
    <t>(2/3) QUEEN LOW PROFILE</t>
  </si>
  <si>
    <t>858LP-3</t>
  </si>
  <si>
    <t>858-4</t>
  </si>
  <si>
    <t>NIGHT STAND, DARK WAL</t>
  </si>
  <si>
    <t>858-5</t>
  </si>
  <si>
    <t>DRESSER, DARK WALNUT</t>
  </si>
  <si>
    <t>858-6</t>
  </si>
  <si>
    <t>MIRROR, DARK WALNUT</t>
  </si>
  <si>
    <t>858-9</t>
  </si>
  <si>
    <t>6-DRAWER CHEST, DARK WALNUT</t>
  </si>
  <si>
    <t>858LPK-1EK</t>
  </si>
  <si>
    <t>(1/3) E KING SL LOW PROFILE</t>
  </si>
  <si>
    <t>858LPK-2EK</t>
  </si>
  <si>
    <t>(2/3) E KING LOW PROFILE</t>
  </si>
  <si>
    <t>858LPK-3EK</t>
  </si>
  <si>
    <t>(3/3) E KING RAILS &amp; SLATS</t>
  </si>
  <si>
    <t>858-7</t>
  </si>
  <si>
    <t>(1/2) TV ARMOIRE TOP</t>
  </si>
  <si>
    <t>858-8</t>
  </si>
  <si>
    <t>(2/2) TV ARMOIRE BASE</t>
  </si>
  <si>
    <t>858-11</t>
  </si>
  <si>
    <t>3-DRAWER TV CHEST (GRANDOVER)</t>
  </si>
  <si>
    <t>866FNC-1</t>
  </si>
  <si>
    <t>(1/3) FULL HDBD, BRW CHRY FIN</t>
  </si>
  <si>
    <t>866FNC-2</t>
  </si>
  <si>
    <t>(2/3) FULL FTBD, BROWN CHRY FIN</t>
  </si>
  <si>
    <t>866FNC-3</t>
  </si>
  <si>
    <t>(3/3) FULL RL &amp; SLATS</t>
  </si>
  <si>
    <t>866NC-1</t>
  </si>
  <si>
    <t>(1/3) QUEEN HDBD, BRW CHRY FIN</t>
  </si>
  <si>
    <t>866NC-2</t>
  </si>
  <si>
    <t>(2/3) QUEEN FTBD, BRW CHRY FIN</t>
  </si>
  <si>
    <t>866NC-3</t>
  </si>
  <si>
    <t>866NC-4</t>
  </si>
  <si>
    <t>NIGHT STAND, BROWN CHRY FIN</t>
  </si>
  <si>
    <t>866NC-5</t>
  </si>
  <si>
    <t>DRESSER, BROWN CHRY FIN</t>
  </si>
  <si>
    <t>866NC-6</t>
  </si>
  <si>
    <t>MIRROR, BROWN CHRY FIN</t>
  </si>
  <si>
    <t>866NC-9</t>
  </si>
  <si>
    <t>CHEST, BROWN CHRY FIN</t>
  </si>
  <si>
    <t>866KNC-1</t>
  </si>
  <si>
    <t>(1/3) CK/EK HDBD, BRW CHRY FIN</t>
  </si>
  <si>
    <t>866KNC-2</t>
  </si>
  <si>
    <t>(2/3) CK/EK FTBD, BRW CHRY FIN</t>
  </si>
  <si>
    <t>866KNC-3EK</t>
  </si>
  <si>
    <t>(3/3) EK RAILS &amp; SLATS</t>
  </si>
  <si>
    <t>874LP-1</t>
  </si>
  <si>
    <t>(1/3) QUEEN HDBD (BORGEOIS)</t>
  </si>
  <si>
    <t>874LP-2</t>
  </si>
  <si>
    <t>(2/3) QUEEN FTBD (BORGEOIS)</t>
  </si>
  <si>
    <t>874LP-3</t>
  </si>
  <si>
    <t>(3/3) QUEEN RL&amp;SL (BORGEOIS)</t>
  </si>
  <si>
    <t>874-4</t>
  </si>
  <si>
    <t>NIGHT STAND (BORGEOIS)</t>
  </si>
  <si>
    <t>874-5</t>
  </si>
  <si>
    <t>DRESSER  (BORGEOIS)</t>
  </si>
  <si>
    <t>874-6</t>
  </si>
  <si>
    <t>MIRROR  (BORGEOIS)</t>
  </si>
  <si>
    <t>874-9</t>
  </si>
  <si>
    <t>CHEST  (BORGEOIS)</t>
  </si>
  <si>
    <t>874LPF-1</t>
  </si>
  <si>
    <t>(1/3) FULL HDBD (BORGEOIS)</t>
  </si>
  <si>
    <t>874LPF-2</t>
  </si>
  <si>
    <t>(2/3) FULL FTBD (BORGEOIS)</t>
  </si>
  <si>
    <t>874LPF-3</t>
  </si>
  <si>
    <t>(3/3) FULL RL&amp;SL (BORGEOIS)</t>
  </si>
  <si>
    <t>874LPK-1EK</t>
  </si>
  <si>
    <t>(1/3) EK HDBD (BORGEOIS)</t>
  </si>
  <si>
    <t>874LPK-2EK</t>
  </si>
  <si>
    <t>(2/3) EK FTBD (BORGEOIS)</t>
  </si>
  <si>
    <t>874LPK-3EK</t>
  </si>
  <si>
    <t>(3/3) EK RL&amp;SL (BORGEOIS)</t>
  </si>
  <si>
    <t>8740-T</t>
  </si>
  <si>
    <t>TV STAND (BORGEOIS)</t>
  </si>
  <si>
    <t>875T-1HB</t>
  </si>
  <si>
    <t>875-1HB</t>
  </si>
  <si>
    <t>875T-1</t>
  </si>
  <si>
    <t>(1/3) TWIN HEADBOARD,BLACK (POTTERY)</t>
  </si>
  <si>
    <t>875T-2</t>
  </si>
  <si>
    <t>(2/3) TWIN FOOTBOARD, BLACK (POTTERY)</t>
  </si>
  <si>
    <t>875T-3</t>
  </si>
  <si>
    <t>(3/3) TWIN RAILS &amp; SLATS (POTTERY)</t>
  </si>
  <si>
    <t>875F-1</t>
  </si>
  <si>
    <t>(1/3) FULL HDBD,BLK-SAND-THRU</t>
  </si>
  <si>
    <t>875F-2</t>
  </si>
  <si>
    <t>(2/3) FULL FTBD, BLK-SAND THRU</t>
  </si>
  <si>
    <t>875F-3</t>
  </si>
  <si>
    <t>875-1</t>
  </si>
  <si>
    <t>(1/3) QUEEN HDBD,BLK-SAND-T</t>
  </si>
  <si>
    <t>875-2</t>
  </si>
  <si>
    <t>(2/3) QUEEN FTBD,BLK-S-THRU</t>
  </si>
  <si>
    <t>875-3</t>
  </si>
  <si>
    <t>875-4</t>
  </si>
  <si>
    <t>NIGHT STAND, BLACK SAND THR</t>
  </si>
  <si>
    <t>875-5</t>
  </si>
  <si>
    <t>DRESSER, BLK-SAND-THROUGH</t>
  </si>
  <si>
    <t>875-6</t>
  </si>
  <si>
    <t>875-9</t>
  </si>
  <si>
    <t>875K-1EK</t>
  </si>
  <si>
    <t>(1/3) EK HDBD, BLK SAND THRU</t>
  </si>
  <si>
    <t>875K-2EK</t>
  </si>
  <si>
    <t>(2/3) EK FTBD, BLK-SAND-THRU</t>
  </si>
  <si>
    <t>875K-3EK</t>
  </si>
  <si>
    <t>875-7</t>
  </si>
  <si>
    <t>875-8</t>
  </si>
  <si>
    <t>(2/2) TV ARMOIRE BOTTOM</t>
  </si>
  <si>
    <t>875-10</t>
  </si>
  <si>
    <t>(1/2) BOOKSHELF FOR DESK (POTTERY)</t>
  </si>
  <si>
    <t>875-11</t>
  </si>
  <si>
    <t>(2/2) WRITING DESK,BLACK (POTTERY)</t>
  </si>
  <si>
    <t>875-11C</t>
  </si>
  <si>
    <t>DESK CHAIR (1PC/CTN) (POTTERY)</t>
  </si>
  <si>
    <t>875TW-1HB</t>
  </si>
  <si>
    <t>875W-1HB</t>
  </si>
  <si>
    <t>B030</t>
  </si>
  <si>
    <t>875TW-1</t>
  </si>
  <si>
    <t>(1/3) TWIN HDBD,WHITE (POTTERY)</t>
  </si>
  <si>
    <t>875TW-2</t>
  </si>
  <si>
    <t>(2/3) TWIN FTBD, WHITE (POTTERY)</t>
  </si>
  <si>
    <t>875TW-3</t>
  </si>
  <si>
    <t>(3/3) TWIN RAILS &amp; SLATS(POTTERY)</t>
  </si>
  <si>
    <t>875FW-1</t>
  </si>
  <si>
    <t>(1/3) FULL HDBD,WHITE</t>
  </si>
  <si>
    <t>875FW-2</t>
  </si>
  <si>
    <t>875FW-3</t>
  </si>
  <si>
    <t>875W-1</t>
  </si>
  <si>
    <t>875W-2</t>
  </si>
  <si>
    <t>875W-3</t>
  </si>
  <si>
    <t>(3/3) QUEEN RAILS &amp; SLATS, WHITE FINISH</t>
  </si>
  <si>
    <t>875W-4</t>
  </si>
  <si>
    <t>NIGHT STAND, WHITE FINISH</t>
  </si>
  <si>
    <t>875W-5</t>
  </si>
  <si>
    <t>DRESSER, WHITE FINISH</t>
  </si>
  <si>
    <t>875W-6</t>
  </si>
  <si>
    <t>MIRROR, WHITE FINISH</t>
  </si>
  <si>
    <t>875W-9</t>
  </si>
  <si>
    <t>CHEST, WHITE FINISH</t>
  </si>
  <si>
    <t>875KW-1EK</t>
  </si>
  <si>
    <t>875KW-2EK</t>
  </si>
  <si>
    <t>875KW-3EK</t>
  </si>
  <si>
    <t>(3/3) EK RAILS &amp; SLATS, WHITE FINISH</t>
  </si>
  <si>
    <t>875W-7</t>
  </si>
  <si>
    <t>(1/2) TV ARMOIRE TOP, WHTE FINISH</t>
  </si>
  <si>
    <t>875W-8</t>
  </si>
  <si>
    <t>(2/2) TV ARMOIRE BTM, WHITE FINISH</t>
  </si>
  <si>
    <t>875W-10</t>
  </si>
  <si>
    <t>875W-11</t>
  </si>
  <si>
    <t>(2/2) WRITING DESK, WHITE (POTTERY)</t>
  </si>
  <si>
    <t>875W-11C</t>
  </si>
  <si>
    <t>8891-12T</t>
  </si>
  <si>
    <t>(1/4) 3-STACK BOOKCAS WHITE (HANNA)</t>
  </si>
  <si>
    <t>8891-12C</t>
  </si>
  <si>
    <t>(2,3/4) BOOKCASE CENT WHITE (HANNA)</t>
  </si>
  <si>
    <t>8891-12B</t>
  </si>
  <si>
    <t>(4/4) BOOKCASE BTM WHITE (HANNA)</t>
  </si>
  <si>
    <t>8891-4</t>
  </si>
  <si>
    <t>4-DRAWER FILE CABINET WHITE (HANNA)</t>
  </si>
  <si>
    <t>8891-A1</t>
  </si>
  <si>
    <t>CPU CABINET, 1-DRAWER WHITE (HANNA)</t>
  </si>
  <si>
    <t>8891-A2</t>
  </si>
  <si>
    <t>2-DRAWER CABINET, WHITE (HANNA)</t>
  </si>
  <si>
    <t>8891-A3</t>
  </si>
  <si>
    <t>3-DRAWER CABINET, WHITE (HANNA)</t>
  </si>
  <si>
    <t>8891-B1</t>
  </si>
  <si>
    <t>SINGLE-LENGTH DESK WHITE (HANNA)</t>
  </si>
  <si>
    <t>8891-B2</t>
  </si>
  <si>
    <t>DOUBLE-LENGTH DESK WHITE (HANNA)</t>
  </si>
  <si>
    <t>8891-B3</t>
  </si>
  <si>
    <t>TRI-LENGTH DESK TOP WHITE (HANNA)</t>
  </si>
  <si>
    <t>8891-C1</t>
  </si>
  <si>
    <t>(1/2) CORNER SECT DES WHITE (HANNA)</t>
  </si>
  <si>
    <t>8891-C2</t>
  </si>
  <si>
    <t>(2/2) CORNR SEC DESK WHITE (HANNA)</t>
  </si>
  <si>
    <t>8891-D</t>
  </si>
  <si>
    <t>SMALL HUTCH, WHITE (HANNA)</t>
  </si>
  <si>
    <t>8891-E</t>
  </si>
  <si>
    <t>HUTCH/BOOKSHELF, WHITE (HANNA)</t>
  </si>
  <si>
    <t>8891-F1</t>
  </si>
  <si>
    <t>WRITING DESK TOP, WHITE (HANNA)</t>
  </si>
  <si>
    <t>8891-F2</t>
  </si>
  <si>
    <t>WRITING DESK LEGS, WHITE (HANNA)</t>
  </si>
  <si>
    <t>8891S</t>
  </si>
  <si>
    <t>SWIVEL OFFICE CHAIR WHITE HANNA)</t>
  </si>
  <si>
    <t>8891BK-12T</t>
  </si>
  <si>
    <t>(1/4) 3-STACK BOOKCAS BLACK (HANNA)</t>
  </si>
  <si>
    <t>8891BK-12C</t>
  </si>
  <si>
    <t>(2,3/4) BOOKCASE CENT BLACK (HANNA)</t>
  </si>
  <si>
    <t>8891BK-12B</t>
  </si>
  <si>
    <t>(4/4) BOOKCASE BTM BLACK (HANNA)</t>
  </si>
  <si>
    <t>8891BK-4</t>
  </si>
  <si>
    <t>4-DRAWER FILE CABINET BLACK (HANNA)</t>
  </si>
  <si>
    <t>8891BK-A1</t>
  </si>
  <si>
    <t>CPU CABINET,1-DRAWER BLACK (HANNA)</t>
  </si>
  <si>
    <t>8891BK-A2</t>
  </si>
  <si>
    <t>2-DRAWER CABINET, BLACK (HANNA)</t>
  </si>
  <si>
    <t>8891BK-A3</t>
  </si>
  <si>
    <t>3-DRAWER CABINET, BLACK (HANNA)</t>
  </si>
  <si>
    <t>8891BK-B1</t>
  </si>
  <si>
    <t>SINGLE-LENGTH DESK BLACK (HANNA)</t>
  </si>
  <si>
    <t>8891BK-B2</t>
  </si>
  <si>
    <t>DOUBLE-LENGTH DESK BLACK (HANNA)</t>
  </si>
  <si>
    <t>8891BK-B3</t>
  </si>
  <si>
    <t>TRI-LENGTH DESK TOP BLACK (HANNA)</t>
  </si>
  <si>
    <t>8891BK-C1</t>
  </si>
  <si>
    <t>(1/2) CORNER SECT DESK BLACK (HANNA)</t>
  </si>
  <si>
    <t>8891BK-C2</t>
  </si>
  <si>
    <t>(2/2) CORNER SECTION BLACK (HANNA)</t>
  </si>
  <si>
    <t>8891BK-D</t>
  </si>
  <si>
    <t>SMALL HUTCH, BLACK (HANNA)</t>
  </si>
  <si>
    <t>8891BK-E</t>
  </si>
  <si>
    <t>HUTCH/BOOKSHELF, BLACK (HANNA)</t>
  </si>
  <si>
    <t>8891BK-F1</t>
  </si>
  <si>
    <t>WRITING DESK TOP, BLACK (HANNA)</t>
  </si>
  <si>
    <t>8891BK-F2</t>
  </si>
  <si>
    <t>WRITING DESK SUPPORT BLACK (HANNA)</t>
  </si>
  <si>
    <t>8891BKS</t>
  </si>
  <si>
    <t>SWIVEL OFFICE CHAIR BLACK (HANNA)</t>
  </si>
  <si>
    <t>889FBK-1</t>
  </si>
  <si>
    <t>(1/3) FULL HDBD, BLACK FINISH</t>
  </si>
  <si>
    <t>B037</t>
  </si>
  <si>
    <t>889FBK-2</t>
  </si>
  <si>
    <t>(2/3) FULL FTBD, BLACK FINISH</t>
  </si>
  <si>
    <t>889FBK-3</t>
  </si>
  <si>
    <t>889BK-1</t>
  </si>
  <si>
    <t>889BK-2</t>
  </si>
  <si>
    <t>889BK-3</t>
  </si>
  <si>
    <t>(3/3) Q RAILS &amp; SLATS</t>
  </si>
  <si>
    <t>889BK-4</t>
  </si>
  <si>
    <t>889BK-5</t>
  </si>
  <si>
    <t>889BK-6</t>
  </si>
  <si>
    <t>889BK-9</t>
  </si>
  <si>
    <t>889KBK-1</t>
  </si>
  <si>
    <t>(1/3) CK/EK HDBD, BLACK FINISH</t>
  </si>
  <si>
    <t>889KBK-2</t>
  </si>
  <si>
    <t>(2/3) CK/EK FTBD, BLACK FINISH</t>
  </si>
  <si>
    <t>889KBK-3EK</t>
  </si>
  <si>
    <t>889BK-11</t>
  </si>
  <si>
    <t>MIRRORED TOWER / CHEST</t>
  </si>
  <si>
    <t>893-04</t>
  </si>
  <si>
    <t>T004</t>
  </si>
  <si>
    <t>893-05</t>
  </si>
  <si>
    <t>893-30</t>
  </si>
  <si>
    <t>COFFEE TABLE</t>
  </si>
  <si>
    <t>893-1</t>
  </si>
  <si>
    <t>(1/3) QUEEN HEADBOARD</t>
  </si>
  <si>
    <t>B039</t>
  </si>
  <si>
    <t>893-2</t>
  </si>
  <si>
    <t>(2/3) QUEEN FOOTBOARD</t>
  </si>
  <si>
    <t>893-3</t>
  </si>
  <si>
    <t>(3/3) QUEEN RAILS &amp;  SLATS</t>
  </si>
  <si>
    <t>893-4</t>
  </si>
  <si>
    <t>893-5</t>
  </si>
  <si>
    <t>893-6</t>
  </si>
  <si>
    <t>893-9</t>
  </si>
  <si>
    <t>893K-1</t>
  </si>
  <si>
    <t>(1/3) EK/CK HEADBOARD</t>
  </si>
  <si>
    <t>893K-2</t>
  </si>
  <si>
    <t>(2/3) EK/CK FOOTBOARD</t>
  </si>
  <si>
    <t>893K-3EK</t>
  </si>
  <si>
    <t>893-36</t>
  </si>
  <si>
    <t>CNTR HGHT TBL, 1-24" EXT LEAF</t>
  </si>
  <si>
    <t>D014</t>
  </si>
  <si>
    <t>893-24</t>
  </si>
  <si>
    <t>893-40</t>
  </si>
  <si>
    <t>893-92</t>
  </si>
  <si>
    <t>DINING TBL, 1-20" EXT LEAF</t>
  </si>
  <si>
    <t>D013</t>
  </si>
  <si>
    <t>893A</t>
  </si>
  <si>
    <t>893S</t>
  </si>
  <si>
    <t>893-50</t>
  </si>
  <si>
    <t>893-55</t>
  </si>
  <si>
    <t>893-13</t>
  </si>
  <si>
    <t>64"L BENCH</t>
  </si>
  <si>
    <t>895-04</t>
  </si>
  <si>
    <t>895-04RD</t>
  </si>
  <si>
    <t>ROUND END TBL/LAMP TBL</t>
  </si>
  <si>
    <t>895-05</t>
  </si>
  <si>
    <t>895-30</t>
  </si>
  <si>
    <t>895-18</t>
  </si>
  <si>
    <t>895-1</t>
  </si>
  <si>
    <t>895-2</t>
  </si>
  <si>
    <t>895-3</t>
  </si>
  <si>
    <t>895-4</t>
  </si>
  <si>
    <t>895-5</t>
  </si>
  <si>
    <t>895-6</t>
  </si>
  <si>
    <t>895-9</t>
  </si>
  <si>
    <t>895K-1</t>
  </si>
  <si>
    <t>895K-2</t>
  </si>
  <si>
    <t>895K-3EK</t>
  </si>
  <si>
    <t>895-10</t>
  </si>
  <si>
    <t>SLIDING DOOR CHEST</t>
  </si>
  <si>
    <t>895-100</t>
  </si>
  <si>
    <t>895A</t>
  </si>
  <si>
    <t>895S</t>
  </si>
  <si>
    <t>895-50</t>
  </si>
  <si>
    <t>VITRINE/CURIO</t>
  </si>
  <si>
    <t>953NF-1</t>
  </si>
  <si>
    <t>(1/3) FULL SLEIGH HDBD</t>
  </si>
  <si>
    <t>953NF-2</t>
  </si>
  <si>
    <t>(2/3) FULL SLEIGH FTBD</t>
  </si>
  <si>
    <t>953NF-3</t>
  </si>
  <si>
    <t>953N-1</t>
  </si>
  <si>
    <t>(1/3) QUEEN SLEIGH CHERRY HEADBOARD</t>
  </si>
  <si>
    <t>953N-2</t>
  </si>
  <si>
    <t>(2/3) QUEEN SLEIGH CHERRY FOOTBOARD</t>
  </si>
  <si>
    <t>953N-3</t>
  </si>
  <si>
    <t>953N-4</t>
  </si>
  <si>
    <t>953N-5</t>
  </si>
  <si>
    <t>953N-6</t>
  </si>
  <si>
    <t>953N-9</t>
  </si>
  <si>
    <t>CHEST, CHERRY FINISH</t>
  </si>
  <si>
    <t>953NK-1EK</t>
  </si>
  <si>
    <t>(1/3) E KING SLEIGH HDBD, C</t>
  </si>
  <si>
    <t>953NK-2EK</t>
  </si>
  <si>
    <t>(2/3) E KING SLEIGH FTBD</t>
  </si>
  <si>
    <t>953NK-3EK</t>
  </si>
  <si>
    <t>953NE-1</t>
  </si>
  <si>
    <t>(1/3) QUEEN HDBD, BR</t>
  </si>
  <si>
    <t>953NE-2</t>
  </si>
  <si>
    <t>(2/3) QUEEN FTBD, BR</t>
  </si>
  <si>
    <t>953NE-3</t>
  </si>
  <si>
    <t>953NE-4</t>
  </si>
  <si>
    <t>NIGHT STAND, ESPRESSO FINISH</t>
  </si>
  <si>
    <t>953NE-5</t>
  </si>
  <si>
    <t>DRESSER ESPRESSO FINISH</t>
  </si>
  <si>
    <t>953NE-6</t>
  </si>
  <si>
    <t>MIRROR, ESPRESSO FINISH</t>
  </si>
  <si>
    <t>953NE-9</t>
  </si>
  <si>
    <t>CHEST, ESPRESSO FINISH</t>
  </si>
  <si>
    <t>953NKE-1EK</t>
  </si>
  <si>
    <t>(1/3) EK HDBD, BR.CHR</t>
  </si>
  <si>
    <t>953NKE-2EK</t>
  </si>
  <si>
    <t>(2/3) EK FTBD, BR.CHR</t>
  </si>
  <si>
    <t>953NKE-3EK</t>
  </si>
  <si>
    <t>(3/3) EK RL&amp;SL, BR.CH</t>
  </si>
  <si>
    <t>957-12C</t>
  </si>
  <si>
    <t>BOOKCASE, CENTER PIECE CHERRY (POMPEI)</t>
  </si>
  <si>
    <t>957-12L</t>
  </si>
  <si>
    <t>BOOKCASE, LEFT UNIT CHERRY(POMPEI)</t>
  </si>
  <si>
    <t>957-12R</t>
  </si>
  <si>
    <t>BOOKCASE, RIGHT UNIT CHERRY (POMPEI)</t>
  </si>
  <si>
    <t>9600-2L</t>
  </si>
  <si>
    <t>(1/4) LSF D.RCLNR LS W/CONSOLE</t>
  </si>
  <si>
    <t>S053</t>
  </si>
  <si>
    <t>9600-CR</t>
  </si>
  <si>
    <t>(2/4) CORNER, BNDED LTHR MATCH</t>
  </si>
  <si>
    <t>9600-2R</t>
  </si>
  <si>
    <t>(3/4) RSF RCLNR LS, BND LT MTCH</t>
  </si>
  <si>
    <t>9600-AC</t>
  </si>
  <si>
    <t>(4/4) ARMLESS CHR, BND LTHR MTC</t>
  </si>
  <si>
    <t>9601-L</t>
  </si>
  <si>
    <t>(1/2) LSF 2-SEATER,IVRY BNDD MT</t>
  </si>
  <si>
    <t>S055</t>
  </si>
  <si>
    <t>9601-R</t>
  </si>
  <si>
    <t>(2/2) RSF CHAISE,IVRY BNDED MTC</t>
  </si>
  <si>
    <t>9602-1</t>
  </si>
  <si>
    <t>CHAIR, CHOC CHAMPION &amp; PU</t>
  </si>
  <si>
    <t>S103</t>
  </si>
  <si>
    <t>9602-2</t>
  </si>
  <si>
    <t>LOVE SEAT, CHOC CHAMPION &amp; PU</t>
  </si>
  <si>
    <t>9602-3</t>
  </si>
  <si>
    <t>SOFA, CHOC CHAMPION &amp; PU</t>
  </si>
  <si>
    <t>9603BLK-1</t>
  </si>
  <si>
    <t>CHAIR, BLK ALL BND LTHR</t>
  </si>
  <si>
    <t>S090</t>
  </si>
  <si>
    <t>9603BLK-2</t>
  </si>
  <si>
    <t>LOVE SEAT, BLK ALL BND LTHR</t>
  </si>
  <si>
    <t>9603BLK-3</t>
  </si>
  <si>
    <t>SOFA, BLK ALL BND LTHR</t>
  </si>
  <si>
    <t>9603WHT-1</t>
  </si>
  <si>
    <t>CHAIR, WHT ALL BND LTHR</t>
  </si>
  <si>
    <t>S089</t>
  </si>
  <si>
    <t>9603WHT-2</t>
  </si>
  <si>
    <t>LOVE SEAT, WHT ALL BND LTHR</t>
  </si>
  <si>
    <t>9603WHT-3</t>
  </si>
  <si>
    <t>SOFA, WHT ALL BND LTHR</t>
  </si>
  <si>
    <t>9604BLK-1</t>
  </si>
  <si>
    <t>GLDR RLNR CHAIR, BLK BND LTHR</t>
  </si>
  <si>
    <t>S021</t>
  </si>
  <si>
    <t>9604BLK-2</t>
  </si>
  <si>
    <t>D.RLNR LOVE SEAT, BLK BND LTHR</t>
  </si>
  <si>
    <t>9604BLK-3</t>
  </si>
  <si>
    <t>D.RLNR SOFA, BLK BND LTHR</t>
  </si>
  <si>
    <t>9604RED-1</t>
  </si>
  <si>
    <t>GLDR RLNR CHAIR, RED BND LTHR</t>
  </si>
  <si>
    <t>S022</t>
  </si>
  <si>
    <t>9604RED-2</t>
  </si>
  <si>
    <t>D.RLNR LOVE SEAT, RED BND LTHR</t>
  </si>
  <si>
    <t>9604RED-3</t>
  </si>
  <si>
    <t>D.RLNR SOFA, RED BND LTHR</t>
  </si>
  <si>
    <t>9605-2L</t>
  </si>
  <si>
    <t>(1/3) LSF RCLNR LS, CHOC T.PLSH</t>
  </si>
  <si>
    <t>S047</t>
  </si>
  <si>
    <t>9605-2R</t>
  </si>
  <si>
    <t>(2/3) RSF RCLNR LS, CHOC T.PLSH</t>
  </si>
  <si>
    <t>9605-C</t>
  </si>
  <si>
    <t>(3/3) CORNER, CHOC T. PLUSH MFB</t>
  </si>
  <si>
    <t>9606-LR</t>
  </si>
  <si>
    <t>(1/6) LSF RCLNR CHR, BND LT MTC</t>
  </si>
  <si>
    <t>S051</t>
  </si>
  <si>
    <t>9606-CN</t>
  </si>
  <si>
    <t>(2/6) CONSOLE, BND LTHR MATCH</t>
  </si>
  <si>
    <t>9606-AC</t>
  </si>
  <si>
    <t>(3/6) ARMLESS CHR, BND LTHR MTH</t>
  </si>
  <si>
    <t>9606-CR</t>
  </si>
  <si>
    <t>(4/6) CORNER, BND LTHR MTCH</t>
  </si>
  <si>
    <t>9606-AR</t>
  </si>
  <si>
    <t>(5/6) ARMLESS RCLNR CHR, BND LT</t>
  </si>
  <si>
    <t>9606-RC</t>
  </si>
  <si>
    <t>(6/6) RSF BACK-RCLNR CHAISE</t>
  </si>
  <si>
    <t>9607-1</t>
  </si>
  <si>
    <t>CHAIR, 100% POLYESTER &amp; PU</t>
  </si>
  <si>
    <t>S085</t>
  </si>
  <si>
    <t>9607-3</t>
  </si>
  <si>
    <t>ARMLESS SOFA, 100% POLYSTR &amp; PU</t>
  </si>
  <si>
    <t>9607-5</t>
  </si>
  <si>
    <t>CHAISE, 100% POLYESTER &amp; PU</t>
  </si>
  <si>
    <t>9608-LL</t>
  </si>
  <si>
    <t>(1/5) LSF RCLNR LS, BND LT MTCH</t>
  </si>
  <si>
    <t>S052</t>
  </si>
  <si>
    <t>9608-CR</t>
  </si>
  <si>
    <t>(2/5) CORNER, BLK BND LTHR MTCH</t>
  </si>
  <si>
    <t>9608-CN</t>
  </si>
  <si>
    <t>(3/5) CONSOLE, BLK BND LTHR MTC</t>
  </si>
  <si>
    <t>9608-AR</t>
  </si>
  <si>
    <t>(4/5) ARMLESS RCLNR CHR, BND LT</t>
  </si>
  <si>
    <t>9608-RC</t>
  </si>
  <si>
    <t>(5/5) RSF PUSH-BACK CHAISE</t>
  </si>
  <si>
    <t>9609-L</t>
  </si>
  <si>
    <t>(1/2) LSF RCLNR 2-SEATER, BRW</t>
  </si>
  <si>
    <t>S059</t>
  </si>
  <si>
    <t>9609-R</t>
  </si>
  <si>
    <t>(2/2) RSF CHAISE, PUSH-BACK,BRW</t>
  </si>
  <si>
    <t>9611BRW-1</t>
  </si>
  <si>
    <t>CHAIR, GLDR RCLNR,BR BND LT MTC</t>
  </si>
  <si>
    <t>S019</t>
  </si>
  <si>
    <t>9611BRW-2</t>
  </si>
  <si>
    <t>LS, D.RCLNR, BRW BND LTHR MTCH</t>
  </si>
  <si>
    <t>9611BRW-3</t>
  </si>
  <si>
    <t>SOFA, D.RCLNR, BRW BND LTHR MTC</t>
  </si>
  <si>
    <t>9611RED-1</t>
  </si>
  <si>
    <t>CHIAR, GLDR RCLNR,RED BND LT MT</t>
  </si>
  <si>
    <t>S020</t>
  </si>
  <si>
    <t>9611RED-2</t>
  </si>
  <si>
    <t>LS, D.RCLNR, RED BND LTHR MTCH</t>
  </si>
  <si>
    <t>9611RED-3</t>
  </si>
  <si>
    <t>SOFA, D.RCLNR, RED BND LTHR MTC</t>
  </si>
  <si>
    <t>9613-1</t>
  </si>
  <si>
    <t>CHAIR &amp; HALF, 2 PILLOWS, GRY BR</t>
  </si>
  <si>
    <t>S091</t>
  </si>
  <si>
    <t>9613-2</t>
  </si>
  <si>
    <t>LOVE SEAT, 4 PILLOWS, GREY BRW</t>
  </si>
  <si>
    <t>9613-3</t>
  </si>
  <si>
    <t>SOFA, 4 PILLOWS, GREY BRW CHAMP</t>
  </si>
  <si>
    <t>9613-4</t>
  </si>
  <si>
    <t>OTTOMAN</t>
  </si>
  <si>
    <t>9615-L</t>
  </si>
  <si>
    <t>(1/2) LSF LOVE SEAT, 2 PILLOWS</t>
  </si>
  <si>
    <t>S058</t>
  </si>
  <si>
    <t>9615-R</t>
  </si>
  <si>
    <t>(2/2) RSF CHAISE, 2 PILLOWS, BK</t>
  </si>
  <si>
    <t>9615-4</t>
  </si>
  <si>
    <t>OTTOMAN, CHARCOAL 100% POLYESTER</t>
  </si>
  <si>
    <t>9616BRW-1</t>
  </si>
  <si>
    <t>CHAIR , BROWN,BONDED MATCH</t>
  </si>
  <si>
    <t>S122</t>
  </si>
  <si>
    <t>9616BRW-2</t>
  </si>
  <si>
    <t>LOVESEAT , BROWN,BONDED MATCH</t>
  </si>
  <si>
    <t>9616BRW-3</t>
  </si>
  <si>
    <t>SOFA , BROWN,BONDED MATCH</t>
  </si>
  <si>
    <t>9617WHT-L</t>
  </si>
  <si>
    <t>S057</t>
  </si>
  <si>
    <t>9617WHT-R</t>
  </si>
  <si>
    <t>(2/2) RSF CHAISE, 1 PILLOW, WHT</t>
  </si>
  <si>
    <t>9618-1</t>
  </si>
  <si>
    <t>GLIDER RCLNR CHR, BOMBER JACKET</t>
  </si>
  <si>
    <t>S005</t>
  </si>
  <si>
    <t>9618-2</t>
  </si>
  <si>
    <t>D. RCLNR LOVE SEAT, BMBER-JCKET</t>
  </si>
  <si>
    <t>9618-3</t>
  </si>
  <si>
    <t>D. RCLNR SOFA, BOMBER JACKET</t>
  </si>
  <si>
    <t>9619BR-1</t>
  </si>
  <si>
    <t>CHAIR,SOFT VELVET</t>
  </si>
  <si>
    <t>S118</t>
  </si>
  <si>
    <t>9619BR-2</t>
  </si>
  <si>
    <t>LOVESEAT,SOFT VELVET WITH TWO PILLOWS</t>
  </si>
  <si>
    <t>9619BR-3</t>
  </si>
  <si>
    <t>SOFA,SOFT VELVET WITH TWO PILLOWS</t>
  </si>
  <si>
    <t>9619CH-1</t>
  </si>
  <si>
    <t>S117</t>
  </si>
  <si>
    <t>9619CH-2</t>
  </si>
  <si>
    <t>9619CH-3</t>
  </si>
  <si>
    <t>9623-AC</t>
  </si>
  <si>
    <t>ARMLESS CHAIR, WHT ALL BONDED</t>
  </si>
  <si>
    <t>S054</t>
  </si>
  <si>
    <t>9623-CN</t>
  </si>
  <si>
    <t>CONSOLE W/SPEAKER &amp; STORAGE</t>
  </si>
  <si>
    <t>9623-CR</t>
  </si>
  <si>
    <t>CORNER,WHT ALL BONDED LEATHER</t>
  </si>
  <si>
    <t>9623-LCPW</t>
  </si>
  <si>
    <t>POWER LSF RECLINER CHAIR, WHT ALL BONDED</t>
  </si>
  <si>
    <t>9623-RCPW</t>
  </si>
  <si>
    <t>POWER RSF RECLINER CHAIR, WHT ALL BONDED</t>
  </si>
  <si>
    <t>9624-L</t>
  </si>
  <si>
    <t>(1/2) LSF 2-SEATER, BLK/WHT</t>
  </si>
  <si>
    <t>S056</t>
  </si>
  <si>
    <t>9624-R</t>
  </si>
  <si>
    <t>(2/2) RSF CHAISE,BLK/WHT BND LT</t>
  </si>
  <si>
    <t>9626-1</t>
  </si>
  <si>
    <t>RECLINING CHAIR, CHAMPION &amp; BONDED MATCH</t>
  </si>
  <si>
    <t>S012</t>
  </si>
  <si>
    <t>9626-2</t>
  </si>
  <si>
    <t>DOUBLE RECLINING LOVE SEAT</t>
  </si>
  <si>
    <t>9626-3</t>
  </si>
  <si>
    <t>DOUBLE RECLINING SOFA</t>
  </si>
  <si>
    <t>9629-1</t>
  </si>
  <si>
    <t>CHAIR, BLACK &amp; WHITE P/U</t>
  </si>
  <si>
    <t>S087</t>
  </si>
  <si>
    <t>9629-2</t>
  </si>
  <si>
    <t>LOVE SEAT, BLACK &amp; WHITE P/U</t>
  </si>
  <si>
    <t>S088</t>
  </si>
  <si>
    <t>9629-3</t>
  </si>
  <si>
    <t>SOFA, BLACK &amp; WHITE P/U</t>
  </si>
  <si>
    <t>9629-5</t>
  </si>
  <si>
    <t>CHAISE, BLACK &amp; WHITE P/U</t>
  </si>
  <si>
    <t>9634-1PW</t>
  </si>
  <si>
    <t>POWER RECLINING CHAIR, TEXTURED MCFBR</t>
  </si>
  <si>
    <t>S037</t>
  </si>
  <si>
    <t>9634-2PW</t>
  </si>
  <si>
    <t>POWER DOUBLE RECLINING LOVE SEAT, TEXTURED MCFBR</t>
  </si>
  <si>
    <t>9634-3PW</t>
  </si>
  <si>
    <t>POWER DOUBLE RECLINING SOFA, TEXTURED MCFBR</t>
  </si>
  <si>
    <t>9635PM-1</t>
  </si>
  <si>
    <t>GLIDER RECLINING CHR, POLISHED MCFBR</t>
  </si>
  <si>
    <t>S041</t>
  </si>
  <si>
    <t>9635PM-2</t>
  </si>
  <si>
    <t>DOUBLE RECLINING LOVE SEAT W/CENTER CONSOLE</t>
  </si>
  <si>
    <t>9635PM-3</t>
  </si>
  <si>
    <t>DOUBLE RECLINING SOFA, POLISHED MCFBR</t>
  </si>
  <si>
    <t>9635PM-C</t>
  </si>
  <si>
    <t>CORNER SEAT, POLISHED MCFBR</t>
  </si>
  <si>
    <t>9636CC-1</t>
  </si>
  <si>
    <t>GLIDER RECLINING CHR, CHAMPION</t>
  </si>
  <si>
    <t>S001</t>
  </si>
  <si>
    <t>9636CC-2</t>
  </si>
  <si>
    <t>9636CC-3</t>
  </si>
  <si>
    <t>DOUBLE RECLINING SOFA, CHAMPION</t>
  </si>
  <si>
    <t>9637BE-1</t>
  </si>
  <si>
    <t>CHAIR, LINEN</t>
  </si>
  <si>
    <t>S083</t>
  </si>
  <si>
    <t>9637BE-2</t>
  </si>
  <si>
    <t>LOVE SEAT, LINEN</t>
  </si>
  <si>
    <t>9637BE-3</t>
  </si>
  <si>
    <t>SOFA, LINEN</t>
  </si>
  <si>
    <t>9638-3SC</t>
  </si>
  <si>
    <t>REVERSIBLE SOFA CHAISE, 100% POLYESTER &amp; PVC</t>
  </si>
  <si>
    <t>S086</t>
  </si>
  <si>
    <t>9639-1</t>
  </si>
  <si>
    <t>S099</t>
  </si>
  <si>
    <t>9639-2</t>
  </si>
  <si>
    <t>9639-3</t>
  </si>
  <si>
    <t>9644BE-1LT</t>
  </si>
  <si>
    <t>POWER LIFT CHAIR, BEIGE LINEN</t>
  </si>
  <si>
    <t>S136</t>
  </si>
  <si>
    <t>9644DB-1LT</t>
  </si>
  <si>
    <t>POWER LIFT CHAIR, DRK BROWN LINEN</t>
  </si>
  <si>
    <t>S135</t>
  </si>
  <si>
    <t>RECLINER, BLACK BONDED MATCH</t>
  </si>
  <si>
    <t>9700BLK-1</t>
  </si>
  <si>
    <t>S009</t>
  </si>
  <si>
    <t>9700BLK-2</t>
  </si>
  <si>
    <t>MOTION LOVESEAT,BLK BNDED MATCH</t>
  </si>
  <si>
    <t>9700BLK-3</t>
  </si>
  <si>
    <t>MOTION SOFA, BLACK BONDED MATCH</t>
  </si>
  <si>
    <t>RECLINER, BROWN BONDED MATCH</t>
  </si>
  <si>
    <t>9700BRW-1</t>
  </si>
  <si>
    <t>S010</t>
  </si>
  <si>
    <t>9700BRW-2</t>
  </si>
  <si>
    <t>MOTION LOVESEAT,BRW BNDED MATCH</t>
  </si>
  <si>
    <t>9700BRW-3</t>
  </si>
  <si>
    <t>MOTION SOFA, BROWN BONDED MATCH</t>
  </si>
  <si>
    <t>9700FCP-1</t>
  </si>
  <si>
    <t>CHAIR, RCLNER,T.PLUSH MCFB &amp; PU</t>
  </si>
  <si>
    <t>S011</t>
  </si>
  <si>
    <t>9700FCP-2</t>
  </si>
  <si>
    <t>LS, DUAL RCLNR,T.PLUSH MCFB &amp;PU</t>
  </si>
  <si>
    <t>9700FCP-3</t>
  </si>
  <si>
    <t>SOFA, DUAL RCLNR,PLUSH MCFB &amp;PU</t>
  </si>
  <si>
    <t>9701BLK-1</t>
  </si>
  <si>
    <t>Black PU Chair (RTA)</t>
  </si>
  <si>
    <t>S112</t>
  </si>
  <si>
    <t>9701BLK-2</t>
  </si>
  <si>
    <t>Black PU Loveseat (RTA)</t>
  </si>
  <si>
    <t>9701BLK-3</t>
  </si>
  <si>
    <t>Black PU Sofa (RTA)</t>
  </si>
  <si>
    <t>9705BLK-1</t>
  </si>
  <si>
    <t>CHAIR, GLIDER RCLNR, BNDED LTHR</t>
  </si>
  <si>
    <t>S013</t>
  </si>
  <si>
    <t>9705BLK-2</t>
  </si>
  <si>
    <t>LS, D.RCLNR, BONDED LTHR MATCH</t>
  </si>
  <si>
    <t>9705BLK-3</t>
  </si>
  <si>
    <t>SOFA, D.RCLNR, BNDED LTHR MATCH</t>
  </si>
  <si>
    <t>9705BRW-1</t>
  </si>
  <si>
    <t>S014</t>
  </si>
  <si>
    <t>9705BRW-2</t>
  </si>
  <si>
    <t>9705BRW-3</t>
  </si>
  <si>
    <t>CHAIR, GLIDER RECLINER</t>
  </si>
  <si>
    <t>9705PM-1</t>
  </si>
  <si>
    <t>S015</t>
  </si>
  <si>
    <t>S008</t>
  </si>
  <si>
    <t>9705PM-2</t>
  </si>
  <si>
    <t>LOVE SEAT, RECLINER</t>
  </si>
  <si>
    <t>9705PM-3</t>
  </si>
  <si>
    <t>SOFA, RECLINER</t>
  </si>
  <si>
    <t>9706-1</t>
  </si>
  <si>
    <t>CHAIR, MCRFBR + P/U</t>
  </si>
  <si>
    <t>S104</t>
  </si>
  <si>
    <t>9706-2</t>
  </si>
  <si>
    <t>LOVE SEAT, MCRFBR + P/U</t>
  </si>
  <si>
    <t>9706-3</t>
  </si>
  <si>
    <t>SOFA, MCRFBR + P/U</t>
  </si>
  <si>
    <t>9707CF-1</t>
  </si>
  <si>
    <t>RECLINING CHAIR, COFFEE MCRFBR</t>
  </si>
  <si>
    <t>S029</t>
  </si>
  <si>
    <t>9707CF-2</t>
  </si>
  <si>
    <t>RECLINING LOVE SEAT,COFFEE MCRF</t>
  </si>
  <si>
    <t>9707CF-3</t>
  </si>
  <si>
    <t>RECLINING SOFA, COFFEE MCRFBR</t>
  </si>
  <si>
    <t>9708BJ-1</t>
  </si>
  <si>
    <t>[JUL13 FLY] CHAIR, SWIVL RCKR RCLNR, PALOMA</t>
  </si>
  <si>
    <t>S006</t>
  </si>
  <si>
    <t>S016</t>
  </si>
  <si>
    <t>9708BJ-2</t>
  </si>
  <si>
    <t>[JUL13 FLY] LS, RCKR RCLNR, PALOMINO MCRFBR</t>
  </si>
  <si>
    <t>9708BJ-3</t>
  </si>
  <si>
    <t>[JUL13 FLY] SOFA, MOTION, PALOMINO MCRFBR</t>
  </si>
  <si>
    <t>9708CN-1</t>
  </si>
  <si>
    <t>CHAIR, SWIVL RCKR RCLNR, CHENIL</t>
  </si>
  <si>
    <t>S018</t>
  </si>
  <si>
    <t>9708CN-2</t>
  </si>
  <si>
    <t>LS, RCKR RCLNR, CHENILLE</t>
  </si>
  <si>
    <t>9708CN-3</t>
  </si>
  <si>
    <t>SOFA, MOTION, CHENILLE</t>
  </si>
  <si>
    <t>9708NF-1</t>
  </si>
  <si>
    <t>CHAIR, SWVL RCKR RCLNR, 100%POL</t>
  </si>
  <si>
    <t>S007</t>
  </si>
  <si>
    <t>9708NF-2</t>
  </si>
  <si>
    <t>LS, D.GLDR RCNER,100% POLYESTER</t>
  </si>
  <si>
    <t>9708NF-3</t>
  </si>
  <si>
    <t>SOFA, D.RCNER, 100% POLYESTER</t>
  </si>
  <si>
    <t>9709CN-AC</t>
  </si>
  <si>
    <t>ARMLESS CHAIR, CHENILLE</t>
  </si>
  <si>
    <t>S081</t>
  </si>
  <si>
    <t>S025</t>
  </si>
  <si>
    <t>9709CN-CR</t>
  </si>
  <si>
    <t>CORNER W/1PC PILLOW, CHENILLE</t>
  </si>
  <si>
    <t>9709CN-OT</t>
  </si>
  <si>
    <t>OTTOMAN, CHENILLE</t>
  </si>
  <si>
    <t>9709FC-AC</t>
  </si>
  <si>
    <t>ARMLESS CHAIR, GRID</t>
  </si>
  <si>
    <t>S079</t>
  </si>
  <si>
    <t>S027</t>
  </si>
  <si>
    <t>9709FC-CR</t>
  </si>
  <si>
    <t>CORNER W/1PC PILLOW, GRID</t>
  </si>
  <si>
    <t>9709FC-OT</t>
  </si>
  <si>
    <t>OTTOMAN, GRID</t>
  </si>
  <si>
    <t>9711-1</t>
  </si>
  <si>
    <t>CHAIR, ROCKER RECLINER</t>
  </si>
  <si>
    <t>S030</t>
  </si>
  <si>
    <t>9711-2</t>
  </si>
  <si>
    <t>LOVE SEAT, DOUBLE RECLINER</t>
  </si>
  <si>
    <t>9711-3</t>
  </si>
  <si>
    <t>SOFA, DOUBLE RECLINER</t>
  </si>
  <si>
    <t>9712BE-1</t>
  </si>
  <si>
    <t>CHAIR, RCLNR, BEIGE CHENILLE</t>
  </si>
  <si>
    <t>S034</t>
  </si>
  <si>
    <t>9712BE-2</t>
  </si>
  <si>
    <t>LOVE SEAT, RCLNR, BEIGE CHNILLE</t>
  </si>
  <si>
    <t>9712BE-3</t>
  </si>
  <si>
    <t>SOFA, RCLNR, BEIGE CHENILLE</t>
  </si>
  <si>
    <t>9712DB-1</t>
  </si>
  <si>
    <t>CHAIR, RCLNR, D. BRWN CHENILLE</t>
  </si>
  <si>
    <t>S033</t>
  </si>
  <si>
    <t>9712DB-2</t>
  </si>
  <si>
    <t>LOVE SEAT, RCLNR, D. BRW CHNILE</t>
  </si>
  <si>
    <t>9712DB-3</t>
  </si>
  <si>
    <t>SOFA, RCLNR, D. BRWN CHENILLE</t>
  </si>
  <si>
    <t>9713PM-1</t>
  </si>
  <si>
    <t>[JUL13 FLY] CHAIR, RECLINER, POLISHED MICROFIBER</t>
  </si>
  <si>
    <t>S004</t>
  </si>
  <si>
    <t>9713PM-2</t>
  </si>
  <si>
    <t>[JUL13 FLY] LS, DOUBLE RECLINER, POLISHED MICROFIBER</t>
  </si>
  <si>
    <t>9713PM-3</t>
  </si>
  <si>
    <t>[JUL13 FLY] SOFA, DOUBLE RECLINER, POLSHD MICROFIBER</t>
  </si>
  <si>
    <t>9714-1</t>
  </si>
  <si>
    <t>CHAIR, RCLNR, BRW TEXTURED MCFB</t>
  </si>
  <si>
    <t>S026</t>
  </si>
  <si>
    <t>S003</t>
  </si>
  <si>
    <t>9714-2</t>
  </si>
  <si>
    <t>LS, DUAL RCLNR, BR TEXTURD MCFB</t>
  </si>
  <si>
    <t>9714-3</t>
  </si>
  <si>
    <t>SOFA, DUAL RCLNR,BR TEXTRD MCFB</t>
  </si>
  <si>
    <t>9715BR-1</t>
  </si>
  <si>
    <t>CHAIR, BROWN CHENILLE</t>
  </si>
  <si>
    <t>S114</t>
  </si>
  <si>
    <t>S049</t>
  </si>
  <si>
    <t>9715BR-2</t>
  </si>
  <si>
    <t>LOVE SEAT, BROWN CHENILLE</t>
  </si>
  <si>
    <t>9715BR-3</t>
  </si>
  <si>
    <t>SOFA, BROWN CHENILLE</t>
  </si>
  <si>
    <t>9715CH-1</t>
  </si>
  <si>
    <t>S113</t>
  </si>
  <si>
    <t>S050</t>
  </si>
  <si>
    <t>9715CH-2</t>
  </si>
  <si>
    <t>LOVE SEAT, CHOCOLATE CHENILLE</t>
  </si>
  <si>
    <t>9715CH-3</t>
  </si>
  <si>
    <t>SOFA, CHOCOLATE CHENILLE</t>
  </si>
  <si>
    <t>9715PU-1</t>
  </si>
  <si>
    <t>CHAIR, P/U</t>
  </si>
  <si>
    <t>S115</t>
  </si>
  <si>
    <t>9715PU-2</t>
  </si>
  <si>
    <t>LOVE SEAT ,P/U</t>
  </si>
  <si>
    <t>9715PU-3</t>
  </si>
  <si>
    <t>SOFA, P/U</t>
  </si>
  <si>
    <t>9716-1</t>
  </si>
  <si>
    <t>CHAIR, RECLINER, CHENILLE</t>
  </si>
  <si>
    <t>S045</t>
  </si>
  <si>
    <t>9716-2</t>
  </si>
  <si>
    <t>LOVE SEAT, RECLINER, CONSOLE</t>
  </si>
  <si>
    <t>9716-3</t>
  </si>
  <si>
    <t>SOFA, RCLNR, CHENILLE, C. HLDER</t>
  </si>
  <si>
    <t>9716-C</t>
  </si>
  <si>
    <t>CORNER, CHENILLE</t>
  </si>
  <si>
    <t>9716DB-1</t>
  </si>
  <si>
    <t>CHAIR. RECLINER, D.BRW CHENILLE</t>
  </si>
  <si>
    <t>S043</t>
  </si>
  <si>
    <t>9716DB-2</t>
  </si>
  <si>
    <t>LS, DUAL RCLNR, CONSOLE,BRW CHN</t>
  </si>
  <si>
    <t>9716DB-3</t>
  </si>
  <si>
    <t>SOFA, D.RCLNR, C.HLDER,BRW CHNL</t>
  </si>
  <si>
    <t>9716DB-C</t>
  </si>
  <si>
    <t>CORNER, D.BRW CHENILLE</t>
  </si>
  <si>
    <t>9717-1</t>
  </si>
  <si>
    <t>CHAIR, GLIDER RCLNR,BR CORDUROY</t>
  </si>
  <si>
    <t>9717-2</t>
  </si>
  <si>
    <t>LS, DUAL RCLNR, BROWN CORDUROY</t>
  </si>
  <si>
    <t>9717-3</t>
  </si>
  <si>
    <t>SOFA, DUAL RCLNR, BRW CORDUROY</t>
  </si>
  <si>
    <t>9718BLK-1</t>
  </si>
  <si>
    <t>CHAIR, BLACK BONDED LTHR</t>
  </si>
  <si>
    <t>S093</t>
  </si>
  <si>
    <t>9718BLK-2</t>
  </si>
  <si>
    <t>LOVE SEAT, BLACK BONDED LTHR</t>
  </si>
  <si>
    <t>9718BLK-3</t>
  </si>
  <si>
    <t>SOFA, BLACK BONDED LTHR</t>
  </si>
  <si>
    <t>9718BRW-1</t>
  </si>
  <si>
    <t>CHAIR, DARK BROWN BONDED LTHR</t>
  </si>
  <si>
    <t>S092</t>
  </si>
  <si>
    <t>9718BRW-2</t>
  </si>
  <si>
    <t>LOVE SEAT, D.BRWN BONDED LTHR</t>
  </si>
  <si>
    <t>9718BRW-3</t>
  </si>
  <si>
    <t>SOFA, D.BRWN BNDED LTHR</t>
  </si>
  <si>
    <t>9718RED-1</t>
  </si>
  <si>
    <t>CHAIR, RED BONDED LTHR</t>
  </si>
  <si>
    <t>S094</t>
  </si>
  <si>
    <t>9718RED-2</t>
  </si>
  <si>
    <t>LOVE SEAT, RED BONDED LTHR</t>
  </si>
  <si>
    <t>9718RED-3</t>
  </si>
  <si>
    <t>SOFA, RED BONDED LTHR</t>
  </si>
  <si>
    <t>9720-1</t>
  </si>
  <si>
    <t>CHAIR, D.BRW BONDED LTHR MATCH</t>
  </si>
  <si>
    <t>S108</t>
  </si>
  <si>
    <t>9720-2</t>
  </si>
  <si>
    <t>LOVE SEAT, D.BRW BND LTHR MATCH</t>
  </si>
  <si>
    <t>9720-3</t>
  </si>
  <si>
    <t>SOFA, D.BRW BONDED LTHR MATCH</t>
  </si>
  <si>
    <t>9722-1PW</t>
  </si>
  <si>
    <t>PWR RCLNR CHAIR, COFFE POLYESTR</t>
  </si>
  <si>
    <t>S036</t>
  </si>
  <si>
    <t>9722-2PW</t>
  </si>
  <si>
    <t>PWR D.RCLNR LS, COFFEE POLYESTR</t>
  </si>
  <si>
    <t>9722-3PW</t>
  </si>
  <si>
    <t>PWR D.RCLNR SOFA, CFFEE POLYSTR</t>
  </si>
  <si>
    <t>9723-1</t>
  </si>
  <si>
    <t>CHAIR, GLIDER RCLNR, PLUSH MCFB</t>
  </si>
  <si>
    <t>S039</t>
  </si>
  <si>
    <t>9723-2</t>
  </si>
  <si>
    <t>LOVE SEAT, D. RCLNR, PLUSH MCFB</t>
  </si>
  <si>
    <t>9723-3</t>
  </si>
  <si>
    <t>SOFA, D. RCLNR, D.BRW PLUSH MCF</t>
  </si>
  <si>
    <t>9723-C</t>
  </si>
  <si>
    <t>CORNER</t>
  </si>
  <si>
    <t>S040</t>
  </si>
  <si>
    <t>9723-1PW</t>
  </si>
  <si>
    <t>PWR RCLNR CHR,D.BRWN PLUSH MCFB</t>
  </si>
  <si>
    <t>S038</t>
  </si>
  <si>
    <t>S002</t>
  </si>
  <si>
    <t>9723-2PW</t>
  </si>
  <si>
    <t>PWR D.RCLNR LS,D.BRWN PLUSH MCF</t>
  </si>
  <si>
    <t>9723-3PW</t>
  </si>
  <si>
    <t>PWR D.RCLNR SOFA,D.BRW PLUSH MC</t>
  </si>
  <si>
    <t>9724BLK-1</t>
  </si>
  <si>
    <t>CHAIR, RCKR RCLNR, BLK BND LTHR</t>
  </si>
  <si>
    <t>9724BLK-2</t>
  </si>
  <si>
    <t>LS, GLIDER RCNER, C.CONSOLE,BLK</t>
  </si>
  <si>
    <t>9724BLK-3</t>
  </si>
  <si>
    <t>SOFA, RCLNR, DROP C.HLDER, BLK</t>
  </si>
  <si>
    <t>9724BRW-1</t>
  </si>
  <si>
    <t>CHAIR, RCKR RCLNR, BRW BND LTHR</t>
  </si>
  <si>
    <t>9724BRW-2</t>
  </si>
  <si>
    <t>LS, GLIDER RCNER, C.CONSOLE,BRW</t>
  </si>
  <si>
    <t>9724BRW-3</t>
  </si>
  <si>
    <t>SOFA, RCLNR, DROP C. HLDER, BRW</t>
  </si>
  <si>
    <t>9724PM-1</t>
  </si>
  <si>
    <t>CHAIR, RCKR RCLNR,POLISH MCRFBR</t>
  </si>
  <si>
    <t>9724PM-2</t>
  </si>
  <si>
    <t>LS, GLIDER RCLNER, C. CONSOLE</t>
  </si>
  <si>
    <t>9724PM-3</t>
  </si>
  <si>
    <t>SOFA, RCLNR, DROP-DOWN C. HLDER</t>
  </si>
  <si>
    <t>9725-1</t>
  </si>
  <si>
    <t>CHAIR, RECLINER, GRAY GRID</t>
  </si>
  <si>
    <t>S031</t>
  </si>
  <si>
    <t>9725-2</t>
  </si>
  <si>
    <t>LOVE SEAT, DUAL RCLNR, GRY GRID</t>
  </si>
  <si>
    <t>9725-3</t>
  </si>
  <si>
    <t>SOFA, DUAL RCLNR, GRAY GRID</t>
  </si>
  <si>
    <t>9727-1</t>
  </si>
  <si>
    <t>CHAIR, DRK BRW MCRFBR &amp; PVC</t>
  </si>
  <si>
    <t>S106</t>
  </si>
  <si>
    <t>9727-2</t>
  </si>
  <si>
    <t>LOVE SEAT, DRK BRW MCRFBR &amp; PVC</t>
  </si>
  <si>
    <t>9727-3</t>
  </si>
  <si>
    <t>SOFA, DRK BRW MCRFBR &amp; PVC</t>
  </si>
  <si>
    <t>9728-1</t>
  </si>
  <si>
    <t>CHAIR, DARK BRWN VELVET &amp; PU</t>
  </si>
  <si>
    <t>S107</t>
  </si>
  <si>
    <t>9728-2</t>
  </si>
  <si>
    <t>LOVE SEAT, DRK BRWN VELVET &amp; PU</t>
  </si>
  <si>
    <t>9728-3</t>
  </si>
  <si>
    <t>SOFA, DARK BROWN VELVET &amp; PU</t>
  </si>
  <si>
    <t>9729-1</t>
  </si>
  <si>
    <t>CHAIR, 1 PILLOW, CHOC CHENILLE</t>
  </si>
  <si>
    <t>S119</t>
  </si>
  <si>
    <t>S068</t>
  </si>
  <si>
    <t>9729-2</t>
  </si>
  <si>
    <t>LOVE SEAT, 2 PLWS, CHOC CHENILL</t>
  </si>
  <si>
    <t>9729-3</t>
  </si>
  <si>
    <t>SOFA, 3 PILLOWS, CHOC CHENILLE</t>
  </si>
  <si>
    <t>9733-AC</t>
  </si>
  <si>
    <t>ARMLESS CHR, 2 PLWS,CORDUROY/PU</t>
  </si>
  <si>
    <t>S077</t>
  </si>
  <si>
    <t>9733-CR</t>
  </si>
  <si>
    <t>CORNER, 4 PILLOWS, CORDUROY/PU</t>
  </si>
  <si>
    <t>9733-OT</t>
  </si>
  <si>
    <t>OTTOMAN, CORDUROY/PU</t>
  </si>
  <si>
    <t>9734BR-1</t>
  </si>
  <si>
    <t>CHAIR, BROWN PLUSH</t>
  </si>
  <si>
    <t>S101</t>
  </si>
  <si>
    <t>9734BR-2</t>
  </si>
  <si>
    <t>LOVE SEAT, 2 PILLOWS, BRW PLUSH</t>
  </si>
  <si>
    <t>9734BR-3</t>
  </si>
  <si>
    <t>SOFA, 2 PILLOWS, BROWN PLUSH</t>
  </si>
  <si>
    <t>9734CH-1</t>
  </si>
  <si>
    <t>CHAIR, CHOCOLATE PLUSH</t>
  </si>
  <si>
    <t>S102</t>
  </si>
  <si>
    <t>9734CH-2</t>
  </si>
  <si>
    <t>LOVE SEAT, 2 PILLOWS, CH PLUSH</t>
  </si>
  <si>
    <t>9734CH-3</t>
  </si>
  <si>
    <t>SOFA, 2 PILLOWS, CHOCOLAT PLUSH</t>
  </si>
  <si>
    <t>9735-1</t>
  </si>
  <si>
    <t>CHAIR, CHENILLE &amp; PU</t>
  </si>
  <si>
    <t>S120</t>
  </si>
  <si>
    <t>S074</t>
  </si>
  <si>
    <t>9735-2</t>
  </si>
  <si>
    <t>LOVE SEAT, 2 PLLOWS, CHENIL&amp;PU</t>
  </si>
  <si>
    <t>9735-3</t>
  </si>
  <si>
    <t>SOFA, 4 PILLOWS, CHENILLE &amp; PU</t>
  </si>
  <si>
    <t>9736-1</t>
  </si>
  <si>
    <t>CHAIR, PADDED BLUE GREY 100% POLYESTER FABRIC</t>
  </si>
  <si>
    <t>S098</t>
  </si>
  <si>
    <t>9736-2</t>
  </si>
  <si>
    <t>LOVE SEAT, PADDED BLUE GREY 100% POLYESTER FABRIC</t>
  </si>
  <si>
    <t>9736-3</t>
  </si>
  <si>
    <t>SOFA, PADDED BLUE GREY 100% POLYESTER FABRIC</t>
  </si>
  <si>
    <t>9737-01</t>
  </si>
  <si>
    <t>COCKTAIL OTTOMAN, CORDUROY &amp; PU</t>
  </si>
  <si>
    <t>9737-2S</t>
  </si>
  <si>
    <t>ARMLESS LS, 3 PLLOWS, CRDROY&amp;PU</t>
  </si>
  <si>
    <t>9737-3</t>
  </si>
  <si>
    <t>SOFA, 8 PILLOWS, CORDUROY &amp; PU</t>
  </si>
  <si>
    <t>9738-1</t>
  </si>
  <si>
    <t>CHAIR, BROWN CORDUROY</t>
  </si>
  <si>
    <t>S100</t>
  </si>
  <si>
    <t>S048</t>
  </si>
  <si>
    <t>9738-2</t>
  </si>
  <si>
    <t>LOVE SEAT, 2 PLWS, BRW CORDUROY</t>
  </si>
  <si>
    <t>9738-3</t>
  </si>
  <si>
    <t>SOFA, 2 PILLOWS, BROWN CORDUROY</t>
  </si>
  <si>
    <t>9739-L</t>
  </si>
  <si>
    <t>(1/2) LSF LOVE, BRW BNDED LTHR</t>
  </si>
  <si>
    <t>S063</t>
  </si>
  <si>
    <t>S024</t>
  </si>
  <si>
    <t>9739-R</t>
  </si>
  <si>
    <t>(2/2) RSF CHAISE,BRW BNDED LTHR</t>
  </si>
  <si>
    <t>9739-4</t>
  </si>
  <si>
    <t>OTTOMAN, BROWN BONDED LEATHER</t>
  </si>
  <si>
    <t>9739CH-L</t>
  </si>
  <si>
    <t>(1/2) LSF LOVE, CHOC CHAMPION</t>
  </si>
  <si>
    <t>S062</t>
  </si>
  <si>
    <t>9739CH-R</t>
  </si>
  <si>
    <t>(2/2) RSF CHAISE, CHOC CHAMPION</t>
  </si>
  <si>
    <t>9739CH-4</t>
  </si>
  <si>
    <t>OTTOMAN, CHOC CHAMPION</t>
  </si>
  <si>
    <t>9739RED-L</t>
  </si>
  <si>
    <t>(1/2) LSF LOVE, RED BONDED LTHR</t>
  </si>
  <si>
    <t>S064</t>
  </si>
  <si>
    <t>9739RED-R</t>
  </si>
  <si>
    <t>(2/2) RSF CHAISE, RED BND LTHR</t>
  </si>
  <si>
    <t>9739RED-4</t>
  </si>
  <si>
    <t>OTTOMAN, RED ALL BONDED LTHR</t>
  </si>
  <si>
    <t>9745BLK-1</t>
  </si>
  <si>
    <t>PWR RCNR W/MASSAGE&amp;LED, BLK BND</t>
  </si>
  <si>
    <t>S138</t>
  </si>
  <si>
    <t>9745BRW-1</t>
  </si>
  <si>
    <t>PWR RCNR W/MASSAGE&amp;LED, BRW BND</t>
  </si>
  <si>
    <t>9746-1</t>
  </si>
  <si>
    <t>CHAIR, CORDUROY</t>
  </si>
  <si>
    <t>S105</t>
  </si>
  <si>
    <t>9746-2</t>
  </si>
  <si>
    <t>LOVE SEAT, CORDUROY</t>
  </si>
  <si>
    <t>9746-3</t>
  </si>
  <si>
    <t>SOFA, CORDUROY</t>
  </si>
  <si>
    <t>9747BRW-1</t>
  </si>
  <si>
    <t>CHAIR, BONDED LTHR MATCH, BROWN</t>
  </si>
  <si>
    <t>S096</t>
  </si>
  <si>
    <t>9747BRW-2</t>
  </si>
  <si>
    <t>LOVE SEAT, BNDED LTHR MATCH,BRW</t>
  </si>
  <si>
    <t>9747BRW-3</t>
  </si>
  <si>
    <t>SOFA, BONDED LTHR MATCH, BROWN</t>
  </si>
  <si>
    <t>9747RED-1</t>
  </si>
  <si>
    <t>CHAIR, BONDED LTHR MATCH, RED</t>
  </si>
  <si>
    <t>S095</t>
  </si>
  <si>
    <t>9747RED-2</t>
  </si>
  <si>
    <t>LOVE SEAT, BNDED LTHR MATCH,RED</t>
  </si>
  <si>
    <t>9747RED-3</t>
  </si>
  <si>
    <t>SOFA, BONDED LTHR MATCH, RED</t>
  </si>
  <si>
    <t>9749-1</t>
  </si>
  <si>
    <t>RECLINER CHAIR, CORDUROY</t>
  </si>
  <si>
    <t>S035</t>
  </si>
  <si>
    <t>9749-2</t>
  </si>
  <si>
    <t>D.RCNER LOVE SEAT, CORDUROY</t>
  </si>
  <si>
    <t>9749-3</t>
  </si>
  <si>
    <t>D.RCNER SOFA, CORDUROY</t>
  </si>
  <si>
    <t>9759-L</t>
  </si>
  <si>
    <t>(1/2) LSF 3-SEATER, CHENILLE</t>
  </si>
  <si>
    <t>S065</t>
  </si>
  <si>
    <t>9759-R</t>
  </si>
  <si>
    <t>(2/2) RSF 2-SEATER, CHENILLE</t>
  </si>
  <si>
    <t>9759-4</t>
  </si>
  <si>
    <t>9759CH-1</t>
  </si>
  <si>
    <t>CHAIR, 100% POLYESTER, CHOC</t>
  </si>
  <si>
    <t>S066</t>
  </si>
  <si>
    <t>9759CH-L</t>
  </si>
  <si>
    <t>(1/2) LSF 3-SEATER, CHOCOLATE</t>
  </si>
  <si>
    <t>9759CH-R</t>
  </si>
  <si>
    <t>(2/2) RSF 2-SEATER, CHOCOLATE</t>
  </si>
  <si>
    <t>9759CH-4</t>
  </si>
  <si>
    <t>OTTOMAN, CHOCOLATE</t>
  </si>
  <si>
    <t>9759NF-L</t>
  </si>
  <si>
    <t>(1/2) LSF 3-SEATER, BEIGE 100% POLYESTER</t>
  </si>
  <si>
    <t>9759NF-R</t>
  </si>
  <si>
    <t>(2/2) RSF 2-SEATER, BEIGE 100% POLYESTER</t>
  </si>
  <si>
    <t>S067</t>
  </si>
  <si>
    <t>9759NF-4</t>
  </si>
  <si>
    <t>OTTOMAN, BEIGE 100% POLYESTER</t>
  </si>
  <si>
    <t>9766CP-1</t>
  </si>
  <si>
    <t>RECLINER CHAIR, BRW CHAMPN MCFB</t>
  </si>
  <si>
    <t>9766CP-2</t>
  </si>
  <si>
    <t>D.RCNER LS, BRW CHAMPION MCRFBR</t>
  </si>
  <si>
    <t>9766CP-3</t>
  </si>
  <si>
    <t>D.RCNER SOFA, BRW CHAMPION MCFB</t>
  </si>
  <si>
    <t>9766FC-1</t>
  </si>
  <si>
    <t>CHR, GLDR RCLNR,CHOC CHMPN MCFB</t>
  </si>
  <si>
    <t>S023</t>
  </si>
  <si>
    <t>9766FC-2</t>
  </si>
  <si>
    <t>LS, D.RCLNR, CHOC CHAMPION MCFB</t>
  </si>
  <si>
    <t>9766FC-3</t>
  </si>
  <si>
    <t>SOFA, D.RCLNR,CHOC CHMPION MCFB</t>
  </si>
  <si>
    <t>9769-1LT</t>
  </si>
  <si>
    <t>POWER LIFT CHAIR, MCRFBR</t>
  </si>
  <si>
    <t>S133</t>
  </si>
  <si>
    <t>9769BR-1LT</t>
  </si>
  <si>
    <t>POWER LIFT CHAIR, D. BROWN MCFB</t>
  </si>
  <si>
    <t>S134</t>
  </si>
  <si>
    <t>9777BR-1</t>
  </si>
  <si>
    <t>CHAIR, GLIDER RCNER, BRW PLYSTR</t>
  </si>
  <si>
    <t>S028</t>
  </si>
  <si>
    <t>9777BR-2</t>
  </si>
  <si>
    <t>LS, D.RCLNR, BRW 100% POLYESTER</t>
  </si>
  <si>
    <t>9777BR-3</t>
  </si>
  <si>
    <t>SOFA, D.RCLNR, BRW 100% POLYSTR</t>
  </si>
  <si>
    <t>9777CH-1</t>
  </si>
  <si>
    <t>CHAIR, GLIDER RCNER, CHC PLYSTR</t>
  </si>
  <si>
    <t>9777CH-2</t>
  </si>
  <si>
    <t>LS, D.RCLNR, CHC 100% POLYESTER</t>
  </si>
  <si>
    <t>9777CH-3</t>
  </si>
  <si>
    <t>SOFA, D.RCLNR, CHC 100% POLYSTR</t>
  </si>
  <si>
    <t>9778BLK-1</t>
  </si>
  <si>
    <t>CHAIR, GLIDER RCNER, BNDED LTHR</t>
  </si>
  <si>
    <t>S017</t>
  </si>
  <si>
    <t>9778BLK-2</t>
  </si>
  <si>
    <t>LS, D.RCNER, BONDED LTHR MATCH</t>
  </si>
  <si>
    <t>9778BLK-3</t>
  </si>
  <si>
    <t>SOFA, D.RCNER, BONDED LTHR MTCH</t>
  </si>
  <si>
    <t>9779-1</t>
  </si>
  <si>
    <t>CHAIR, GLIDER RCLNR, POLYESTER</t>
  </si>
  <si>
    <t>S032</t>
  </si>
  <si>
    <t>9779-2</t>
  </si>
  <si>
    <t>LS, DUAL RCNER, 100% POLYESTER</t>
  </si>
  <si>
    <t>9779-3</t>
  </si>
  <si>
    <t>9788CH-2L</t>
  </si>
  <si>
    <t>(1/3) LSF RCNER LOVE SEAT, CHOC</t>
  </si>
  <si>
    <t>9788CH-2R</t>
  </si>
  <si>
    <t>(2/3) RSF RCNER LOVE SEAT, CHOC</t>
  </si>
  <si>
    <t>9788CH-C</t>
  </si>
  <si>
    <t>(3/3) CORNER, CHOC MICROVELVET</t>
  </si>
  <si>
    <t>9789CF-3LC</t>
  </si>
  <si>
    <t>SCTNL SOFA W/LEFT CHAISE, MCFB</t>
  </si>
  <si>
    <t>S061</t>
  </si>
  <si>
    <t>9799-LCPW</t>
  </si>
  <si>
    <t>(1/4) LSF PWR RCLNR CHR,CHOC MF</t>
  </si>
  <si>
    <t>9799-CS</t>
  </si>
  <si>
    <t>(2/4) CONSOLES, ONE PAIR</t>
  </si>
  <si>
    <t>9799-TS</t>
  </si>
  <si>
    <t>(3/4) TWO SEATER, CHOC MICROFBR</t>
  </si>
  <si>
    <t>9799-RCPW</t>
  </si>
  <si>
    <t>(4/4) RSF PWR RCLNR CHR,CHOC MF</t>
  </si>
  <si>
    <t>9799-OTC</t>
  </si>
  <si>
    <t>STORAGE OTTOMAN, CASTERED</t>
  </si>
  <si>
    <t>9816-L</t>
  </si>
  <si>
    <t>(1/2) LSF MOTION LOVE, DRK BRWN</t>
  </si>
  <si>
    <t>S060</t>
  </si>
  <si>
    <t>9816-R</t>
  </si>
  <si>
    <t>(2/2) RSF CHAISE, DRK BRWN</t>
  </si>
  <si>
    <t>9818-L</t>
  </si>
  <si>
    <t>(1/7) LSF RECLINER</t>
  </si>
  <si>
    <t>9818-AL</t>
  </si>
  <si>
    <t>(2/7) LT ARM-REST W/STRG&amp;C.HDER</t>
  </si>
  <si>
    <t>9818-S</t>
  </si>
  <si>
    <t>(3,5/7) ARMLESS CHAIR (1PC/CTN)</t>
  </si>
  <si>
    <t>9818-C</t>
  </si>
  <si>
    <t>(4/7) CORNER</t>
  </si>
  <si>
    <t>9818-AR</t>
  </si>
  <si>
    <t>(6/7) RT ARM-REST W/STRG&amp;C.HDER</t>
  </si>
  <si>
    <t>9818-R</t>
  </si>
  <si>
    <t>(7/7) RSF CHAISE</t>
  </si>
  <si>
    <t>9918FA-1</t>
  </si>
  <si>
    <t>CHAIR, SHOW-WOOD</t>
  </si>
  <si>
    <t>S127</t>
  </si>
  <si>
    <t>9918FA-2</t>
  </si>
  <si>
    <t>LOVE SEAT, SHOW-WOOD</t>
  </si>
  <si>
    <t>9918FA-3</t>
  </si>
  <si>
    <t>SOFA, SHOW-WOOD</t>
  </si>
  <si>
    <t>9838BR-3R</t>
  </si>
  <si>
    <t>(1/2) SECTIONAL, RSF SOFA BROWN (THE ROYCE)</t>
  </si>
  <si>
    <t>S070</t>
  </si>
  <si>
    <t>9838BR-5L</t>
  </si>
  <si>
    <t>(2/2) SECTIONAL,LSF CHAISE BROWN (THE ROYCE)</t>
  </si>
  <si>
    <t>9838BR-4</t>
  </si>
  <si>
    <t>OTTOMAN, BROWN COLOR (THE ROYCE)</t>
  </si>
  <si>
    <t>9838HB-3R</t>
  </si>
  <si>
    <t>(1/2) SECTIONAL,RSF SOFA HERBAL BELLA (THE ROYCE)</t>
  </si>
  <si>
    <t>S069</t>
  </si>
  <si>
    <t>9838HB-5L</t>
  </si>
  <si>
    <t>(2/2) SECTIONAL, LSF CHAI HERBAL BELLA (THE ROYCE)</t>
  </si>
  <si>
    <t>9838HB-4</t>
  </si>
  <si>
    <t>OTTOMAN, HERBAL BELLA (THE ROYCE)</t>
  </si>
  <si>
    <t>9854-1</t>
  </si>
  <si>
    <t>CHAIR, BONDED LEATHER (BENTLEYS)</t>
  </si>
  <si>
    <t>S121</t>
  </si>
  <si>
    <t>9854-2</t>
  </si>
  <si>
    <t>LOVE SEAT, BONDED LEATHER (BENTLEYS)</t>
  </si>
  <si>
    <t>9854-3</t>
  </si>
  <si>
    <t>SOFA, BONDED LEATHER (BENTLEYS)</t>
  </si>
  <si>
    <t>9854-4</t>
  </si>
  <si>
    <t>OTTOMAN, BONDED LEATH (BENTLEYS)</t>
  </si>
  <si>
    <t>9856-1</t>
  </si>
  <si>
    <t>CHAIR  (MAYA)</t>
  </si>
  <si>
    <t>S097</t>
  </si>
  <si>
    <t>9856-2</t>
  </si>
  <si>
    <t>LOVE SEAT W/2 PILLOWS (MAYA)</t>
  </si>
  <si>
    <t>9856-3</t>
  </si>
  <si>
    <t>SOFA W/2 PILLOWS (MAYA)</t>
  </si>
  <si>
    <t>9856-4</t>
  </si>
  <si>
    <t>OTTOMAN (MAYA)</t>
  </si>
  <si>
    <t>9858BR-3R</t>
  </si>
  <si>
    <t>(1/2) SECTIONAL,BROWN BONDED LEATHER (MORGAN)</t>
  </si>
  <si>
    <t>9858BR-5L</t>
  </si>
  <si>
    <t>(2/2) SECTIONAL,BROWN BONDED LEATHER (MORGAN)</t>
  </si>
  <si>
    <t>9858BR-4</t>
  </si>
  <si>
    <t>OTTOMAN CKTL, BROWN BOND LEATHER (MORGAN)</t>
  </si>
  <si>
    <t>9887-1</t>
  </si>
  <si>
    <t>CHAIR, RCKR RCLNR, BND LTHR MAT</t>
  </si>
  <si>
    <t>9887-2</t>
  </si>
  <si>
    <t>LOVE SEAT, MOTION, BONDED LTHR</t>
  </si>
  <si>
    <t>9887-3</t>
  </si>
  <si>
    <t>SOFA, MOTION, BONDED LTHR MATCH</t>
  </si>
  <si>
    <t>9904-1</t>
  </si>
  <si>
    <t>CHAIR, P/U, BROWN MICROFIBER</t>
  </si>
  <si>
    <t>S109</t>
  </si>
  <si>
    <t>9904-2</t>
  </si>
  <si>
    <t>LOVE SEAT, P/U, BR MICROFIBER</t>
  </si>
  <si>
    <t>9904-3</t>
  </si>
  <si>
    <t>SOFA, P/U, BROWN MICROFIBER</t>
  </si>
  <si>
    <t>9905-1</t>
  </si>
  <si>
    <t>(1/2) DARK BROWN BI-CAST VINYL CHAIR</t>
  </si>
  <si>
    <t>S116</t>
  </si>
  <si>
    <t>9905-2</t>
  </si>
  <si>
    <t>(1/2) DARK BROWN BI-CAST VINYL LOVESEAT</t>
  </si>
  <si>
    <t>9905-3</t>
  </si>
  <si>
    <t>(1/2) DARK BROWN BI-CAST VINYL SOFA</t>
  </si>
  <si>
    <t>9905-A</t>
  </si>
  <si>
    <t>(2/2) PAIR OF ROLL ARM, DARK BROWN BI-CAST VINYL</t>
  </si>
  <si>
    <t>9905SC-3R</t>
  </si>
  <si>
    <t>Sofa, RSF</t>
  </si>
  <si>
    <t>S073</t>
  </si>
  <si>
    <t>9905SC-4</t>
  </si>
  <si>
    <t>Ottoman</t>
  </si>
  <si>
    <t>9905SC-5L</t>
  </si>
  <si>
    <t>Chaise, LSF</t>
  </si>
  <si>
    <t>9908CH-1</t>
  </si>
  <si>
    <t>CHAIR, CHOCO MICROFIBER + D.BROWN PU W/ 1 PILLOW</t>
  </si>
  <si>
    <t>S110</t>
  </si>
  <si>
    <t>9908CH-2</t>
  </si>
  <si>
    <t>LOVESEAT, CHOCO MICROFIBER + D.BROWN PU W/ 2 PILLOWS</t>
  </si>
  <si>
    <t>9908CH-3</t>
  </si>
  <si>
    <t>SOFA, CHOCO MICROFIBER + D.BROWN PU W/ 2 PILLOWS</t>
  </si>
  <si>
    <t>9909BR-3</t>
  </si>
  <si>
    <t>(1/2) LIGHT BROWN RHINO MICROFIBER &amp; DARK BROWN BI-CAST VINYL  W/2 PILLOWS</t>
  </si>
  <si>
    <t>S071</t>
  </si>
  <si>
    <t>9909BR-5</t>
  </si>
  <si>
    <t>(2/2) LIGHT BROWN RHINO MICROFIBER &amp; DARK BROWN BI-CAST VINYL CHAISE</t>
  </si>
  <si>
    <t>9909BR-4</t>
  </si>
  <si>
    <t>LIGHT BROWN RHINO MICROFIBER &amp; DARK BROWN BI-CAST VINYL OTTOMAN</t>
  </si>
  <si>
    <t>9909CH-3</t>
  </si>
  <si>
    <t>(1/2) DARK CHOCOLATE RHINO MICROFIBER &amp; DARK BROWN BI-CAST VINYL  W/2 PILLOWS</t>
  </si>
  <si>
    <t>S072</t>
  </si>
  <si>
    <t>9909CH-5</t>
  </si>
  <si>
    <t>(2/2) DARK CHOCOLATE RHINO MICROFIBER &amp; DARK BROWN BI-CAST VINYL CHAISE</t>
  </si>
  <si>
    <t>9909CH-4</t>
  </si>
  <si>
    <t>DARK CHOCOLATE RHINO MICROFIBER &amp; DARK BROWN BI-CAST VINYL OTTOMAN</t>
  </si>
  <si>
    <t>9915PU-1</t>
  </si>
  <si>
    <t>DARK BROWN VINYL ARMLESS ACCENT CHAIR</t>
  </si>
  <si>
    <t>S111</t>
  </si>
  <si>
    <t>9915PU-2</t>
  </si>
  <si>
    <t>DARK BROWN VINYL TRACK ARM LOVESEAT</t>
  </si>
  <si>
    <t>9915PU-3</t>
  </si>
  <si>
    <t>DARK BROWN VINYL TRACK ARM SOFA</t>
  </si>
  <si>
    <t>9927-1</t>
  </si>
  <si>
    <t>S076</t>
  </si>
  <si>
    <t>9927-2S</t>
  </si>
  <si>
    <t>ARMLESS LOVESEAT</t>
  </si>
  <si>
    <t>9927-3</t>
  </si>
  <si>
    <t>SOFA</t>
  </si>
  <si>
    <t>9927-4</t>
  </si>
  <si>
    <t>OTTOMAN, FABRIC</t>
  </si>
  <si>
    <t>9927NF-1</t>
  </si>
  <si>
    <t>CHAIR, VELVET</t>
  </si>
  <si>
    <t>S075</t>
  </si>
  <si>
    <t>9927NF-2S</t>
  </si>
  <si>
    <t>LOVE SEAT, VELVET</t>
  </si>
  <si>
    <t>9927NF-3</t>
  </si>
  <si>
    <t>SOFA, VELVET</t>
  </si>
  <si>
    <t>9927NF-4</t>
  </si>
  <si>
    <t>OTTOMAN, VELVET</t>
  </si>
  <si>
    <t>B1348-1</t>
  </si>
  <si>
    <t>(1/2) BUNKBED, TOP/BOTTOM (PAULA)</t>
  </si>
  <si>
    <t>Y046</t>
  </si>
  <si>
    <t>B1348-2</t>
  </si>
  <si>
    <t>(2/2) BUNKBED RL/GD/SR (PAULA)</t>
  </si>
  <si>
    <t>B1348DC-1</t>
  </si>
  <si>
    <t>(1/2) BUNKBED,TOP/BTM HB&amp;FB,ESP</t>
  </si>
  <si>
    <t>Y042</t>
  </si>
  <si>
    <t>B1348DC-2</t>
  </si>
  <si>
    <t>(2/2) BUNKBED, RL&amp;GR&amp;SL&amp;LD, ESP</t>
  </si>
  <si>
    <t>B1422-1</t>
  </si>
  <si>
    <t>(1/4) BUNKBED UPPER H</t>
  </si>
  <si>
    <t>B1422-2</t>
  </si>
  <si>
    <t>(2/4) BUNKBED LOWER H</t>
  </si>
  <si>
    <t>B1422-3</t>
  </si>
  <si>
    <t>(3/4) BUNKBED LADDER</t>
  </si>
  <si>
    <t>B1422-SL</t>
  </si>
  <si>
    <t>(4/4) BUNKBED SLATS</t>
  </si>
  <si>
    <t>B1422-F</t>
  </si>
  <si>
    <t>BUNK BED FULL SIZE EXTENSION KIT</t>
  </si>
  <si>
    <t>B1422-R</t>
  </si>
  <si>
    <t>BUNKBED TWIN TRUNDLE</t>
  </si>
  <si>
    <t>B1422-4</t>
  </si>
  <si>
    <t>B1422-5</t>
  </si>
  <si>
    <t>B1422-6</t>
  </si>
  <si>
    <t>B1422-9</t>
  </si>
  <si>
    <t>B1422-14</t>
  </si>
  <si>
    <t>COMPUTER DESK HUTCH</t>
  </si>
  <si>
    <t>B1422-15</t>
  </si>
  <si>
    <t>COMPUTER WRITING DESK</t>
  </si>
  <si>
    <t>B1422-15C</t>
  </si>
  <si>
    <t>WRITING DESK CHAIR (1</t>
  </si>
  <si>
    <t>B1422T-1</t>
  </si>
  <si>
    <t>B1422T-2</t>
  </si>
  <si>
    <t>B1422T-3</t>
  </si>
  <si>
    <t>B1422F-1</t>
  </si>
  <si>
    <t>B1422F-2</t>
  </si>
  <si>
    <t>B1422F-3</t>
  </si>
  <si>
    <t>B2002-1</t>
  </si>
  <si>
    <t>(1/4) BUNKEDBED, UPPER HB/FB</t>
  </si>
  <si>
    <t>B2002-2</t>
  </si>
  <si>
    <t>(2/4) BUNKBED, LOWER HB/FB</t>
  </si>
  <si>
    <t>B2002-3</t>
  </si>
  <si>
    <t>(3/4) BUNKBED, LD &amp; GUARD RLS</t>
  </si>
  <si>
    <t>B2002-4</t>
  </si>
  <si>
    <t>(4/4) BUNKBED, RL &amp; SL</t>
  </si>
  <si>
    <t>B2002-F</t>
  </si>
  <si>
    <t>FULL EXT, KIT &amp; SLATS, ESPRESSO</t>
  </si>
  <si>
    <t>B2008TF-1</t>
  </si>
  <si>
    <t>(1/2) TWIN LOFT BED &amp; SHLF,MTAL</t>
  </si>
  <si>
    <t>B2008TF-2</t>
  </si>
  <si>
    <t>(2/2) FULL BED, METAL</t>
  </si>
  <si>
    <t>B2012DC-1</t>
  </si>
  <si>
    <t>(1/3) LOFT BED, TOP/BTM HB&amp;FB</t>
  </si>
  <si>
    <t>B2012DC-2</t>
  </si>
  <si>
    <t>(2/3) 5-DRAWERS CHEST, D.CHERY</t>
  </si>
  <si>
    <t>B2012DC-3</t>
  </si>
  <si>
    <t>(3/3) LOFT BED, RL/GR/SL/LD,CHR</t>
  </si>
  <si>
    <t>B2013DC-1</t>
  </si>
  <si>
    <t>(1/3) T/T UPPER/LOWER HB&amp;FB</t>
  </si>
  <si>
    <t>Y049</t>
  </si>
  <si>
    <t>B2013DC-2</t>
  </si>
  <si>
    <t>(2/3) T/T SR/GR/LD, DRK CHERRY</t>
  </si>
  <si>
    <t>B2013DC-SL</t>
  </si>
  <si>
    <t>(3/3) TWIN/TWIN SLATS, 2 SETS</t>
  </si>
  <si>
    <t>B2013TFDC-1</t>
  </si>
  <si>
    <t>(1/3) T/F UPPER/LOWER HB&amp;FB</t>
  </si>
  <si>
    <t>B2013TFDC-2</t>
  </si>
  <si>
    <t>(2/3) T/F SR/GR/LD, DRK CHERRY</t>
  </si>
  <si>
    <t>B2013TFDC-SL</t>
  </si>
  <si>
    <t>(3/3) TWIN/FULL SLATS, 2 SETS</t>
  </si>
  <si>
    <t>B2013DC-R</t>
  </si>
  <si>
    <t>B2013DC-T</t>
  </si>
  <si>
    <t>TOY BOXES (ONE PAIR)</t>
  </si>
  <si>
    <t>B2119BK-1</t>
  </si>
  <si>
    <t>(1/3) UPPER/LOWER HB&amp;FB, BLACK</t>
  </si>
  <si>
    <t>B2119BK-2</t>
  </si>
  <si>
    <t>(2/3) SR/GR/LD, BLACK</t>
  </si>
  <si>
    <t>B2119-SL</t>
  </si>
  <si>
    <t>(3/3) SLATS, 2 SETS</t>
  </si>
  <si>
    <t>B2119BK-TR</t>
  </si>
  <si>
    <t>TWIN TRUNDLE/STORAGE, BLK FIN</t>
  </si>
  <si>
    <t>B2119W-1</t>
  </si>
  <si>
    <t>(1/3) UPPER/LOWER HB&amp;FB, WHITE</t>
  </si>
  <si>
    <t>B2119W-2</t>
  </si>
  <si>
    <t>(2/3) SR/GR/LD, WHITE</t>
  </si>
  <si>
    <t>B2119W-TR</t>
  </si>
  <si>
    <t>TWIN TRUNDLE/STORAGE, WHT FIN</t>
  </si>
  <si>
    <t>B27-1</t>
  </si>
  <si>
    <t>(1/3) BUNKBED, HEAD/FOOTBOARD,  (TODD)</t>
  </si>
  <si>
    <t>Y062</t>
  </si>
  <si>
    <t>B27-2</t>
  </si>
  <si>
    <t>(2/3) BUNKBED, RAIL/GAURD (TODD)</t>
  </si>
  <si>
    <t>B27-SL</t>
  </si>
  <si>
    <t>(3/3) BUNKBED SLATS  (TODD)</t>
  </si>
  <si>
    <t>B28-1</t>
  </si>
  <si>
    <t>(1/5) PINE UPPER HEADBOARD AND FOOTBOARD</t>
  </si>
  <si>
    <t>B28-2</t>
  </si>
  <si>
    <t>(2/5) PINE LOWEVER HEADBOARD AND FOOTBOARD</t>
  </si>
  <si>
    <t>B28-LD</t>
  </si>
  <si>
    <t>(3/5) PINE LADDER</t>
  </si>
  <si>
    <t>B28-RL</t>
  </si>
  <si>
    <t>(4/5) PINE RAIL</t>
  </si>
  <si>
    <t>B28-SL</t>
  </si>
  <si>
    <t>(5/5) PINE SLATS</t>
  </si>
  <si>
    <t>B29-1</t>
  </si>
  <si>
    <t>(1/5) CHERRY UPPER HDBD &amp; FTBD</t>
  </si>
  <si>
    <t>B29-2</t>
  </si>
  <si>
    <t>(2/5) CHERRY LOWER HDBD &amp; FTBD</t>
  </si>
  <si>
    <t>B29-LD</t>
  </si>
  <si>
    <t>(3/5) CHERRY LADDER</t>
  </si>
  <si>
    <t>B29-RL</t>
  </si>
  <si>
    <t>(4/5) CHERRY RAIL</t>
  </si>
  <si>
    <t>B29-SL</t>
  </si>
  <si>
    <t>(5/5) CHERRY SLATS</t>
  </si>
  <si>
    <t>B33E-1</t>
  </si>
  <si>
    <t>(1/3) BUNK BED TOP HDBD/FTBD (DREAMLAND)</t>
  </si>
  <si>
    <t>B33E-2</t>
  </si>
  <si>
    <t>(2/3) BUNK BOTTOM HDBD/FTBD (DREAMLAND)</t>
  </si>
  <si>
    <t>B33E-SL</t>
  </si>
  <si>
    <t>(3/3) BUNK RAILS &amp; RA (DREAMLAND)</t>
  </si>
  <si>
    <t>B33E-T</t>
  </si>
  <si>
    <t>STORAGE DRAWERS (DREAMLAND)</t>
  </si>
  <si>
    <t>B33FE-1</t>
  </si>
  <si>
    <t>(1/3) TWIN/FULL BUNKBED (DREAMLAND)</t>
  </si>
  <si>
    <t>B33FE-2</t>
  </si>
  <si>
    <t>(2/3) LOWER HB/FB (DREAMLAND)</t>
  </si>
  <si>
    <t>B33FE-SL</t>
  </si>
  <si>
    <t>(3/3) RAILS &amp; SLATS (DREAMLAND)</t>
  </si>
  <si>
    <t>B45-1</t>
  </si>
  <si>
    <t>(1/4) BUNKBED POST, K/D</t>
  </si>
  <si>
    <t>B45-2</t>
  </si>
  <si>
    <t>(2/4) BUNKBED PANEL, K/D</t>
  </si>
  <si>
    <t>B45-3</t>
  </si>
  <si>
    <t>(3/4) BUNKBED RL &amp; LADDER, K/D</t>
  </si>
  <si>
    <t>B45-SL</t>
  </si>
  <si>
    <t>B45-T</t>
  </si>
  <si>
    <t>STORAGE W/CASTRS, 2PCS/SET,K/D</t>
  </si>
  <si>
    <t>B46-1</t>
  </si>
  <si>
    <t>(1/4) BUNKBED, UPPER HB/FB</t>
  </si>
  <si>
    <t>B46-2</t>
  </si>
  <si>
    <t>B46-3</t>
  </si>
  <si>
    <t>B46-SL</t>
  </si>
  <si>
    <t>B49-1</t>
  </si>
  <si>
    <t>(1/3) T/T HDBDS &amp; FTB</t>
  </si>
  <si>
    <t>B49-RL</t>
  </si>
  <si>
    <t>(2/3) BUNK,SET UP GR,</t>
  </si>
  <si>
    <t>B49-SL</t>
  </si>
  <si>
    <t>(3/3) TWO SETS OF TWIN SLAT</t>
  </si>
  <si>
    <t>B49-F</t>
  </si>
  <si>
    <t>(3/3) FULL EXTENSION KIT + 1 TWIN SLAT + 1 FULL SLAT</t>
  </si>
  <si>
    <t>B813T-1</t>
  </si>
  <si>
    <t>TWIN/TWIN BUNKBED, RTA</t>
  </si>
  <si>
    <t>B813TF-1</t>
  </si>
  <si>
    <t>TWIN/FULL BUNKBED, RTA</t>
  </si>
  <si>
    <t>B875-1</t>
  </si>
  <si>
    <t>(1/4) TWIN BUNK,UPPER HEADBOARD (POTTERY)</t>
  </si>
  <si>
    <t>B875-2</t>
  </si>
  <si>
    <t>(2/4) TWIN BUNK,LOWER HEADBOARD (POTTERY)</t>
  </si>
  <si>
    <t>B875-RL</t>
  </si>
  <si>
    <t>(3/4) TWIN BUNK,LADDER/RAIL/GAURD (POTTERY)</t>
  </si>
  <si>
    <t>B875-SL</t>
  </si>
  <si>
    <t>(4/4) TWINBUNK SLATS (POTTERY)</t>
  </si>
  <si>
    <t>B875W-1</t>
  </si>
  <si>
    <t>B875W-2</t>
  </si>
  <si>
    <t>B875W-RL</t>
  </si>
</sst>
</file>

<file path=xl/styles.xml><?xml version="1.0" encoding="utf-8"?>
<styleSheet xmlns="http://schemas.openxmlformats.org/spreadsheetml/2006/main">
  <fonts count="5">
    <font>
      <sz val="11"/>
      <color theme="1"/>
      <name val="新細明體"/>
      <family val="2"/>
      <scheme val="minor"/>
    </font>
    <font>
      <b/>
      <sz val="9"/>
      <color theme="1"/>
      <name val="新細明體"/>
      <family val="2"/>
      <scheme val="minor"/>
    </font>
    <font>
      <sz val="9"/>
      <color indexed="8"/>
      <name val="新細明體"/>
      <family val="2"/>
      <scheme val="minor"/>
    </font>
    <font>
      <sz val="9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1">
    <cellStyle name="一般" xfId="0" builtinId="0"/>
  </cellStyles>
  <dxfs count="12">
    <dxf>
      <fill>
        <patternFill patternType="none">
          <fgColor indexed="64"/>
          <bgColor indexed="65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31"/>
  <sheetViews>
    <sheetView tabSelected="1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5"/>
  <cols>
    <col min="1" max="1" width="12.125" bestFit="1" customWidth="1"/>
    <col min="2" max="2" width="86" bestFit="1" customWidth="1"/>
    <col min="3" max="3" width="7.125" bestFit="1" customWidth="1"/>
  </cols>
  <sheetData>
    <row r="1" spans="1:3" ht="17.25" customHeight="1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4" t="s">
        <v>4</v>
      </c>
      <c r="C2" s="5" t="s">
        <v>5</v>
      </c>
    </row>
    <row r="3" spans="1:3">
      <c r="A3" s="3" t="s">
        <v>7</v>
      </c>
      <c r="B3" s="4" t="s">
        <v>8</v>
      </c>
      <c r="C3" s="5" t="s">
        <v>5</v>
      </c>
    </row>
    <row r="4" spans="1:3">
      <c r="A4" s="3" t="s">
        <v>9</v>
      </c>
      <c r="B4" s="4" t="s">
        <v>8</v>
      </c>
      <c r="C4" s="5" t="s">
        <v>5</v>
      </c>
    </row>
    <row r="5" spans="1:3">
      <c r="A5" s="3" t="s">
        <v>11</v>
      </c>
      <c r="B5" s="4" t="s">
        <v>12</v>
      </c>
      <c r="C5" s="5" t="s">
        <v>5</v>
      </c>
    </row>
    <row r="6" spans="1:3">
      <c r="A6" s="3" t="s">
        <v>13</v>
      </c>
      <c r="B6" s="4" t="s">
        <v>8</v>
      </c>
      <c r="C6" s="5" t="s">
        <v>5</v>
      </c>
    </row>
    <row r="7" spans="1:3">
      <c r="A7" s="3" t="s">
        <v>14</v>
      </c>
      <c r="B7" s="4" t="s">
        <v>15</v>
      </c>
      <c r="C7" s="5" t="s">
        <v>5</v>
      </c>
    </row>
    <row r="8" spans="1:3">
      <c r="A8" s="3" t="s">
        <v>16</v>
      </c>
      <c r="B8" s="4" t="s">
        <v>8</v>
      </c>
      <c r="C8" s="5" t="s">
        <v>5</v>
      </c>
    </row>
    <row r="9" spans="1:3">
      <c r="A9" s="3" t="s">
        <v>17</v>
      </c>
      <c r="B9" s="4" t="s">
        <v>18</v>
      </c>
      <c r="C9" s="5" t="s">
        <v>19</v>
      </c>
    </row>
    <row r="10" spans="1:3">
      <c r="A10" s="3" t="s">
        <v>21</v>
      </c>
      <c r="B10" s="4" t="s">
        <v>22</v>
      </c>
      <c r="C10" s="5" t="s">
        <v>19</v>
      </c>
    </row>
    <row r="11" spans="1:3">
      <c r="A11" s="3" t="s">
        <v>23</v>
      </c>
      <c r="B11" s="4" t="s">
        <v>24</v>
      </c>
      <c r="C11" s="5" t="s">
        <v>25</v>
      </c>
    </row>
    <row r="12" spans="1:3" ht="11.25" customHeight="1">
      <c r="A12" s="3" t="s">
        <v>27</v>
      </c>
      <c r="B12" s="4" t="s">
        <v>28</v>
      </c>
      <c r="C12" s="5" t="s">
        <v>25</v>
      </c>
    </row>
    <row r="13" spans="1:3">
      <c r="A13" s="3" t="s">
        <v>29</v>
      </c>
      <c r="B13" s="4" t="s">
        <v>30</v>
      </c>
      <c r="C13" s="5" t="s">
        <v>25</v>
      </c>
    </row>
    <row r="14" spans="1:3">
      <c r="A14" s="3" t="s">
        <v>31</v>
      </c>
      <c r="B14" s="4" t="s">
        <v>32</v>
      </c>
      <c r="C14" s="5" t="s">
        <v>25</v>
      </c>
    </row>
    <row r="15" spans="1:3">
      <c r="A15" s="3" t="s">
        <v>33</v>
      </c>
      <c r="B15" s="4" t="s">
        <v>34</v>
      </c>
      <c r="C15" s="5" t="s">
        <v>19</v>
      </c>
    </row>
    <row r="16" spans="1:3">
      <c r="A16" s="3" t="s">
        <v>35</v>
      </c>
      <c r="B16" s="4" t="s">
        <v>36</v>
      </c>
      <c r="C16" s="5" t="s">
        <v>19</v>
      </c>
    </row>
    <row r="17" spans="1:3">
      <c r="A17" s="3" t="s">
        <v>37</v>
      </c>
      <c r="B17" s="4" t="s">
        <v>38</v>
      </c>
      <c r="C17" s="5" t="s">
        <v>19</v>
      </c>
    </row>
    <row r="18" spans="1:3">
      <c r="A18" s="3" t="s">
        <v>39</v>
      </c>
      <c r="B18" s="4" t="s">
        <v>40</v>
      </c>
      <c r="C18" s="5" t="s">
        <v>19</v>
      </c>
    </row>
    <row r="19" spans="1:3">
      <c r="A19" s="3" t="s">
        <v>41</v>
      </c>
      <c r="B19" s="4" t="s">
        <v>42</v>
      </c>
      <c r="C19" s="5" t="s">
        <v>19</v>
      </c>
    </row>
    <row r="20" spans="1:3">
      <c r="A20" s="3" t="s">
        <v>43</v>
      </c>
      <c r="B20" s="4" t="s">
        <v>44</v>
      </c>
      <c r="C20" s="5" t="s">
        <v>19</v>
      </c>
    </row>
    <row r="21" spans="1:3">
      <c r="A21" s="3" t="s">
        <v>45</v>
      </c>
      <c r="B21" s="4" t="s">
        <v>46</v>
      </c>
      <c r="C21" s="5" t="s">
        <v>47</v>
      </c>
    </row>
    <row r="22" spans="1:3">
      <c r="A22" s="3" t="s">
        <v>48</v>
      </c>
      <c r="B22" s="4" t="s">
        <v>49</v>
      </c>
      <c r="C22" s="5" t="s">
        <v>47</v>
      </c>
    </row>
    <row r="23" spans="1:3">
      <c r="A23" s="3" t="s">
        <v>50</v>
      </c>
      <c r="B23" s="4" t="s">
        <v>51</v>
      </c>
      <c r="C23" s="5" t="s">
        <v>47</v>
      </c>
    </row>
    <row r="24" spans="1:3">
      <c r="A24" s="3" t="s">
        <v>52</v>
      </c>
      <c r="B24" s="4" t="s">
        <v>46</v>
      </c>
      <c r="C24" s="5" t="s">
        <v>47</v>
      </c>
    </row>
    <row r="25" spans="1:3">
      <c r="A25" s="3" t="s">
        <v>53</v>
      </c>
      <c r="B25" s="4" t="s">
        <v>49</v>
      </c>
      <c r="C25" s="5" t="s">
        <v>47</v>
      </c>
    </row>
    <row r="26" spans="1:3">
      <c r="A26" s="3" t="s">
        <v>54</v>
      </c>
      <c r="B26" s="4" t="s">
        <v>51</v>
      </c>
      <c r="C26" s="5" t="s">
        <v>47</v>
      </c>
    </row>
    <row r="27" spans="1:3">
      <c r="A27" s="3" t="s">
        <v>55</v>
      </c>
      <c r="B27" s="4" t="s">
        <v>46</v>
      </c>
      <c r="C27" s="5" t="s">
        <v>47</v>
      </c>
    </row>
    <row r="28" spans="1:3">
      <c r="A28" s="3" t="s">
        <v>56</v>
      </c>
      <c r="B28" s="4" t="s">
        <v>49</v>
      </c>
      <c r="C28" s="5" t="s">
        <v>47</v>
      </c>
    </row>
    <row r="29" spans="1:3">
      <c r="A29" s="3" t="s">
        <v>57</v>
      </c>
      <c r="B29" s="4" t="s">
        <v>51</v>
      </c>
      <c r="C29" s="5" t="s">
        <v>47</v>
      </c>
    </row>
    <row r="30" spans="1:3">
      <c r="A30" s="3" t="s">
        <v>58</v>
      </c>
      <c r="B30" s="4" t="s">
        <v>46</v>
      </c>
      <c r="C30" s="5" t="s">
        <v>59</v>
      </c>
    </row>
    <row r="31" spans="1:3">
      <c r="A31" s="3" t="s">
        <v>60</v>
      </c>
      <c r="B31" s="4" t="s">
        <v>49</v>
      </c>
      <c r="C31" s="5" t="s">
        <v>59</v>
      </c>
    </row>
    <row r="32" spans="1:3">
      <c r="A32" s="3" t="s">
        <v>61</v>
      </c>
      <c r="B32" s="4" t="s">
        <v>51</v>
      </c>
      <c r="C32" s="5" t="s">
        <v>59</v>
      </c>
    </row>
    <row r="33" spans="1:3">
      <c r="A33" s="3" t="s">
        <v>62</v>
      </c>
      <c r="B33" s="4" t="s">
        <v>46</v>
      </c>
      <c r="C33" s="5" t="s">
        <v>59</v>
      </c>
    </row>
    <row r="34" spans="1:3">
      <c r="A34" s="3" t="s">
        <v>63</v>
      </c>
      <c r="B34" s="4" t="s">
        <v>49</v>
      </c>
      <c r="C34" s="5" t="s">
        <v>59</v>
      </c>
    </row>
    <row r="35" spans="1:3">
      <c r="A35" s="3" t="s">
        <v>64</v>
      </c>
      <c r="B35" s="4" t="s">
        <v>51</v>
      </c>
      <c r="C35" s="5" t="s">
        <v>59</v>
      </c>
    </row>
    <row r="36" spans="1:3">
      <c r="A36" s="3" t="s">
        <v>65</v>
      </c>
      <c r="B36" s="4" t="s">
        <v>66</v>
      </c>
      <c r="C36" s="5" t="s">
        <v>59</v>
      </c>
    </row>
    <row r="37" spans="1:3">
      <c r="A37" s="3" t="s">
        <v>67</v>
      </c>
      <c r="B37" s="4" t="s">
        <v>68</v>
      </c>
      <c r="C37" s="5" t="s">
        <v>59</v>
      </c>
    </row>
    <row r="38" spans="1:3">
      <c r="A38" s="3" t="s">
        <v>69</v>
      </c>
      <c r="B38" s="4" t="s">
        <v>70</v>
      </c>
      <c r="C38" s="5" t="s">
        <v>59</v>
      </c>
    </row>
    <row r="39" spans="1:3">
      <c r="A39" s="3" t="s">
        <v>71</v>
      </c>
      <c r="B39" s="4" t="s">
        <v>46</v>
      </c>
      <c r="C39" s="5" t="s">
        <v>72</v>
      </c>
    </row>
    <row r="40" spans="1:3">
      <c r="A40" s="3" t="s">
        <v>73</v>
      </c>
      <c r="B40" s="4" t="s">
        <v>49</v>
      </c>
      <c r="C40" s="5" t="s">
        <v>72</v>
      </c>
    </row>
    <row r="41" spans="1:3">
      <c r="A41" s="3" t="s">
        <v>74</v>
      </c>
      <c r="B41" s="4" t="s">
        <v>51</v>
      </c>
      <c r="C41" s="5" t="s">
        <v>72</v>
      </c>
    </row>
    <row r="42" spans="1:3">
      <c r="A42" s="3" t="s">
        <v>75</v>
      </c>
      <c r="B42" s="4" t="s">
        <v>76</v>
      </c>
      <c r="C42" s="5" t="s">
        <v>72</v>
      </c>
    </row>
    <row r="43" spans="1:3">
      <c r="A43" s="3" t="s">
        <v>77</v>
      </c>
      <c r="B43" s="4" t="s">
        <v>78</v>
      </c>
      <c r="C43" s="5" t="s">
        <v>72</v>
      </c>
    </row>
    <row r="44" spans="1:3">
      <c r="A44" s="3" t="s">
        <v>79</v>
      </c>
      <c r="B44" s="4" t="s">
        <v>80</v>
      </c>
      <c r="C44" s="5" t="s">
        <v>81</v>
      </c>
    </row>
    <row r="45" spans="1:3">
      <c r="A45" s="3" t="s">
        <v>82</v>
      </c>
      <c r="B45" s="4" t="s">
        <v>83</v>
      </c>
      <c r="C45" s="5" t="s">
        <v>25</v>
      </c>
    </row>
    <row r="46" spans="1:3">
      <c r="A46" s="3" t="s">
        <v>84</v>
      </c>
      <c r="B46" s="4" t="s">
        <v>85</v>
      </c>
      <c r="C46" s="5" t="s">
        <v>25</v>
      </c>
    </row>
    <row r="47" spans="1:3">
      <c r="A47" s="3" t="s">
        <v>86</v>
      </c>
      <c r="B47" s="4" t="s">
        <v>87</v>
      </c>
      <c r="C47" s="5" t="s">
        <v>25</v>
      </c>
    </row>
    <row r="48" spans="1:3">
      <c r="A48" s="3" t="s">
        <v>88</v>
      </c>
      <c r="B48" s="4" t="s">
        <v>89</v>
      </c>
      <c r="C48" s="5" t="s">
        <v>90</v>
      </c>
    </row>
    <row r="49" spans="1:3">
      <c r="A49" s="3" t="s">
        <v>92</v>
      </c>
      <c r="B49" s="4" t="s">
        <v>93</v>
      </c>
      <c r="C49" s="5" t="s">
        <v>90</v>
      </c>
    </row>
    <row r="50" spans="1:3">
      <c r="A50" s="3" t="s">
        <v>94</v>
      </c>
      <c r="B50" s="4" t="s">
        <v>95</v>
      </c>
      <c r="C50" s="5" t="s">
        <v>90</v>
      </c>
    </row>
    <row r="51" spans="1:3">
      <c r="A51" s="3" t="s">
        <v>96</v>
      </c>
      <c r="B51" s="4" t="s">
        <v>97</v>
      </c>
      <c r="C51" s="5" t="s">
        <v>90</v>
      </c>
    </row>
    <row r="52" spans="1:3">
      <c r="A52" s="3" t="s">
        <v>98</v>
      </c>
      <c r="B52" s="4" t="s">
        <v>99</v>
      </c>
      <c r="C52" s="5" t="s">
        <v>100</v>
      </c>
    </row>
    <row r="53" spans="1:3">
      <c r="A53" s="3" t="s">
        <v>102</v>
      </c>
      <c r="B53" s="4" t="s">
        <v>103</v>
      </c>
      <c r="C53" s="5" t="s">
        <v>100</v>
      </c>
    </row>
    <row r="54" spans="1:3">
      <c r="A54" s="3" t="s">
        <v>104</v>
      </c>
      <c r="B54" s="4" t="s">
        <v>105</v>
      </c>
      <c r="C54" s="5" t="s">
        <v>106</v>
      </c>
    </row>
    <row r="55" spans="1:3">
      <c r="A55" s="3" t="s">
        <v>108</v>
      </c>
      <c r="B55" s="4" t="s">
        <v>109</v>
      </c>
      <c r="C55" s="5" t="s">
        <v>106</v>
      </c>
    </row>
    <row r="56" spans="1:3">
      <c r="A56" s="3" t="s">
        <v>110</v>
      </c>
      <c r="B56" s="4" t="s">
        <v>111</v>
      </c>
      <c r="C56" s="5" t="s">
        <v>106</v>
      </c>
    </row>
    <row r="57" spans="1:3">
      <c r="A57" s="3" t="s">
        <v>112</v>
      </c>
      <c r="B57" s="4" t="s">
        <v>113</v>
      </c>
      <c r="C57" s="5" t="s">
        <v>106</v>
      </c>
    </row>
    <row r="58" spans="1:3">
      <c r="A58" s="3" t="s">
        <v>114</v>
      </c>
      <c r="B58" s="4" t="s">
        <v>115</v>
      </c>
      <c r="C58" s="5" t="s">
        <v>106</v>
      </c>
    </row>
    <row r="59" spans="1:3">
      <c r="A59" s="3" t="s">
        <v>116</v>
      </c>
      <c r="B59" s="4" t="s">
        <v>117</v>
      </c>
      <c r="C59" s="5" t="s">
        <v>118</v>
      </c>
    </row>
    <row r="60" spans="1:3">
      <c r="A60" s="3" t="s">
        <v>120</v>
      </c>
      <c r="B60" s="4" t="s">
        <v>121</v>
      </c>
      <c r="C60" s="5" t="s">
        <v>118</v>
      </c>
    </row>
    <row r="61" spans="1:3">
      <c r="A61" s="3" t="s">
        <v>122</v>
      </c>
      <c r="B61" s="4" t="s">
        <v>123</v>
      </c>
      <c r="C61" s="5" t="s">
        <v>118</v>
      </c>
    </row>
    <row r="62" spans="1:3">
      <c r="A62" s="3" t="s">
        <v>124</v>
      </c>
      <c r="B62" s="4" t="s">
        <v>125</v>
      </c>
      <c r="C62" s="5" t="s">
        <v>118</v>
      </c>
    </row>
    <row r="63" spans="1:3">
      <c r="A63" s="3" t="s">
        <v>126</v>
      </c>
      <c r="B63" s="4" t="s">
        <v>127</v>
      </c>
      <c r="C63" s="5" t="s">
        <v>118</v>
      </c>
    </row>
    <row r="64" spans="1:3">
      <c r="A64" s="3" t="s">
        <v>128</v>
      </c>
      <c r="B64" s="4" t="s">
        <v>129</v>
      </c>
      <c r="C64" s="5" t="s">
        <v>118</v>
      </c>
    </row>
    <row r="65" spans="1:3">
      <c r="A65" s="3" t="s">
        <v>130</v>
      </c>
      <c r="B65" s="4" t="s">
        <v>131</v>
      </c>
      <c r="C65" s="5" t="s">
        <v>132</v>
      </c>
    </row>
    <row r="66" spans="1:3">
      <c r="A66" s="3" t="s">
        <v>134</v>
      </c>
      <c r="B66" s="4" t="s">
        <v>135</v>
      </c>
      <c r="C66" s="5" t="s">
        <v>132</v>
      </c>
    </row>
    <row r="67" spans="1:3">
      <c r="A67" s="3" t="s">
        <v>136</v>
      </c>
      <c r="B67" s="4" t="s">
        <v>137</v>
      </c>
      <c r="C67" s="5" t="s">
        <v>132</v>
      </c>
    </row>
    <row r="68" spans="1:3">
      <c r="A68" s="3" t="s">
        <v>138</v>
      </c>
      <c r="B68" s="4" t="s">
        <v>139</v>
      </c>
      <c r="C68" s="5" t="s">
        <v>140</v>
      </c>
    </row>
    <row r="69" spans="1:3">
      <c r="A69" s="3" t="s">
        <v>142</v>
      </c>
      <c r="B69" s="4" t="s">
        <v>143</v>
      </c>
      <c r="C69" s="5" t="s">
        <v>140</v>
      </c>
    </row>
    <row r="70" spans="1:3">
      <c r="A70" s="3" t="s">
        <v>144</v>
      </c>
      <c r="B70" s="4" t="s">
        <v>145</v>
      </c>
      <c r="C70" s="5" t="s">
        <v>140</v>
      </c>
    </row>
    <row r="71" spans="1:3">
      <c r="A71" s="3" t="s">
        <v>146</v>
      </c>
      <c r="B71" s="4" t="s">
        <v>121</v>
      </c>
      <c r="C71" s="5" t="s">
        <v>140</v>
      </c>
    </row>
    <row r="72" spans="1:3">
      <c r="A72" s="3" t="s">
        <v>147</v>
      </c>
      <c r="B72" s="4" t="s">
        <v>123</v>
      </c>
      <c r="C72" s="5" t="s">
        <v>140</v>
      </c>
    </row>
    <row r="73" spans="1:3">
      <c r="A73" s="3" t="s">
        <v>148</v>
      </c>
      <c r="B73" s="4" t="s">
        <v>125</v>
      </c>
      <c r="C73" s="5" t="s">
        <v>140</v>
      </c>
    </row>
    <row r="74" spans="1:3">
      <c r="A74" s="3" t="s">
        <v>149</v>
      </c>
      <c r="B74" s="4" t="s">
        <v>127</v>
      </c>
      <c r="C74" s="5" t="s">
        <v>140</v>
      </c>
    </row>
    <row r="75" spans="1:3">
      <c r="A75" s="3" t="s">
        <v>150</v>
      </c>
      <c r="B75" s="4" t="s">
        <v>151</v>
      </c>
      <c r="C75" s="5" t="s">
        <v>140</v>
      </c>
    </row>
    <row r="76" spans="1:3">
      <c r="A76" s="3" t="s">
        <v>152</v>
      </c>
      <c r="B76" s="4" t="s">
        <v>153</v>
      </c>
      <c r="C76" s="5" t="s">
        <v>140</v>
      </c>
    </row>
    <row r="77" spans="1:3">
      <c r="A77" s="3" t="s">
        <v>154</v>
      </c>
      <c r="B77" s="4" t="s">
        <v>155</v>
      </c>
      <c r="C77" s="5" t="s">
        <v>140</v>
      </c>
    </row>
    <row r="78" spans="1:3">
      <c r="A78" s="3" t="s">
        <v>156</v>
      </c>
      <c r="B78" s="4" t="s">
        <v>157</v>
      </c>
      <c r="C78" s="5" t="s">
        <v>158</v>
      </c>
    </row>
    <row r="79" spans="1:3">
      <c r="A79" s="3" t="s">
        <v>160</v>
      </c>
      <c r="B79" s="4" t="s">
        <v>161</v>
      </c>
      <c r="C79" s="5" t="s">
        <v>162</v>
      </c>
    </row>
    <row r="80" spans="1:3">
      <c r="A80" s="3" t="s">
        <v>164</v>
      </c>
      <c r="B80" s="4" t="s">
        <v>165</v>
      </c>
      <c r="C80" s="5" t="s">
        <v>162</v>
      </c>
    </row>
    <row r="81" spans="1:3">
      <c r="A81" s="3" t="s">
        <v>166</v>
      </c>
      <c r="B81" s="4" t="s">
        <v>167</v>
      </c>
      <c r="C81" s="5" t="s">
        <v>162</v>
      </c>
    </row>
    <row r="82" spans="1:3">
      <c r="A82" s="3" t="s">
        <v>168</v>
      </c>
      <c r="B82" s="4" t="s">
        <v>169</v>
      </c>
      <c r="C82" s="5" t="s">
        <v>162</v>
      </c>
    </row>
    <row r="83" spans="1:3">
      <c r="A83" s="3" t="s">
        <v>170</v>
      </c>
      <c r="B83" s="4" t="s">
        <v>171</v>
      </c>
      <c r="C83" s="5" t="s">
        <v>162</v>
      </c>
    </row>
    <row r="84" spans="1:3">
      <c r="A84" s="3" t="s">
        <v>172</v>
      </c>
      <c r="B84" s="4" t="s">
        <v>173</v>
      </c>
      <c r="C84" s="5" t="s">
        <v>162</v>
      </c>
    </row>
    <row r="85" spans="1:3">
      <c r="A85" s="3" t="s">
        <v>174</v>
      </c>
      <c r="B85" s="4" t="s">
        <v>175</v>
      </c>
      <c r="C85" s="5" t="s">
        <v>162</v>
      </c>
    </row>
    <row r="86" spans="1:3">
      <c r="A86" s="3" t="s">
        <v>176</v>
      </c>
      <c r="B86" s="4" t="s">
        <v>177</v>
      </c>
      <c r="C86" s="5" t="s">
        <v>162</v>
      </c>
    </row>
    <row r="87" spans="1:3">
      <c r="A87" s="3" t="s">
        <v>178</v>
      </c>
      <c r="B87" s="4" t="s">
        <v>153</v>
      </c>
      <c r="C87" s="5" t="s">
        <v>162</v>
      </c>
    </row>
    <row r="88" spans="1:3">
      <c r="A88" s="3" t="s">
        <v>179</v>
      </c>
      <c r="B88" s="4" t="s">
        <v>155</v>
      </c>
      <c r="C88" s="5" t="s">
        <v>162</v>
      </c>
    </row>
    <row r="89" spans="1:3">
      <c r="A89" s="3" t="s">
        <v>180</v>
      </c>
      <c r="B89" s="4" t="s">
        <v>181</v>
      </c>
      <c r="C89" s="5" t="s">
        <v>158</v>
      </c>
    </row>
    <row r="90" spans="1:3">
      <c r="A90" s="3" t="s">
        <v>182</v>
      </c>
      <c r="B90" s="4" t="s">
        <v>183</v>
      </c>
      <c r="C90" s="5" t="s">
        <v>184</v>
      </c>
    </row>
    <row r="91" spans="1:3">
      <c r="A91" s="3" t="s">
        <v>186</v>
      </c>
      <c r="B91" s="4" t="s">
        <v>187</v>
      </c>
      <c r="C91" s="5" t="s">
        <v>184</v>
      </c>
    </row>
    <row r="92" spans="1:3">
      <c r="A92" s="3" t="s">
        <v>188</v>
      </c>
      <c r="B92" s="4" t="s">
        <v>189</v>
      </c>
      <c r="C92" s="5" t="s">
        <v>184</v>
      </c>
    </row>
    <row r="93" spans="1:3">
      <c r="A93" s="3" t="s">
        <v>190</v>
      </c>
      <c r="B93" s="4" t="s">
        <v>191</v>
      </c>
      <c r="C93" s="5" t="s">
        <v>184</v>
      </c>
    </row>
    <row r="94" spans="1:3">
      <c r="A94" s="3" t="s">
        <v>192</v>
      </c>
      <c r="B94" s="4" t="s">
        <v>193</v>
      </c>
      <c r="C94" s="5" t="s">
        <v>184</v>
      </c>
    </row>
    <row r="95" spans="1:3">
      <c r="A95" s="3" t="s">
        <v>194</v>
      </c>
      <c r="B95" s="4" t="s">
        <v>195</v>
      </c>
      <c r="C95" s="5" t="s">
        <v>184</v>
      </c>
    </row>
    <row r="96" spans="1:3">
      <c r="A96" s="3" t="s">
        <v>196</v>
      </c>
      <c r="B96" s="4" t="s">
        <v>197</v>
      </c>
      <c r="C96" s="5" t="s">
        <v>198</v>
      </c>
    </row>
    <row r="97" spans="1:3">
      <c r="A97" s="3" t="s">
        <v>200</v>
      </c>
      <c r="B97" s="4" t="s">
        <v>201</v>
      </c>
      <c r="C97" s="5" t="s">
        <v>198</v>
      </c>
    </row>
    <row r="98" spans="1:3">
      <c r="A98" s="3" t="s">
        <v>202</v>
      </c>
      <c r="B98" s="4" t="s">
        <v>203</v>
      </c>
      <c r="C98" s="5" t="s">
        <v>198</v>
      </c>
    </row>
    <row r="99" spans="1:3">
      <c r="A99" s="3" t="s">
        <v>204</v>
      </c>
      <c r="B99" s="4" t="s">
        <v>205</v>
      </c>
      <c r="C99" s="5" t="s">
        <v>198</v>
      </c>
    </row>
    <row r="100" spans="1:3">
      <c r="A100" s="3" t="s">
        <v>206</v>
      </c>
      <c r="B100" s="4" t="s">
        <v>191</v>
      </c>
      <c r="C100" s="5" t="s">
        <v>198</v>
      </c>
    </row>
    <row r="101" spans="1:3">
      <c r="A101" s="3" t="s">
        <v>207</v>
      </c>
      <c r="B101" s="4" t="s">
        <v>208</v>
      </c>
      <c r="C101" s="5" t="s">
        <v>209</v>
      </c>
    </row>
    <row r="102" spans="1:3">
      <c r="A102" s="3" t="s">
        <v>210</v>
      </c>
      <c r="B102" s="4" t="s">
        <v>211</v>
      </c>
      <c r="C102" s="5" t="s">
        <v>209</v>
      </c>
    </row>
    <row r="103" spans="1:3">
      <c r="A103" s="3" t="s">
        <v>212</v>
      </c>
      <c r="B103" s="4" t="s">
        <v>121</v>
      </c>
      <c r="C103" s="5" t="s">
        <v>213</v>
      </c>
    </row>
    <row r="104" spans="1:3">
      <c r="A104" s="3" t="s">
        <v>215</v>
      </c>
      <c r="B104" s="4" t="s">
        <v>123</v>
      </c>
      <c r="C104" s="5" t="s">
        <v>213</v>
      </c>
    </row>
    <row r="105" spans="1:3">
      <c r="A105" s="3" t="s">
        <v>216</v>
      </c>
      <c r="B105" s="4" t="s">
        <v>125</v>
      </c>
      <c r="C105" s="5" t="s">
        <v>213</v>
      </c>
    </row>
    <row r="106" spans="1:3">
      <c r="A106" s="3" t="s">
        <v>217</v>
      </c>
      <c r="B106" s="4" t="s">
        <v>127</v>
      </c>
      <c r="C106" s="5" t="s">
        <v>213</v>
      </c>
    </row>
    <row r="107" spans="1:3">
      <c r="A107" s="3" t="s">
        <v>218</v>
      </c>
      <c r="B107" s="4" t="s">
        <v>219</v>
      </c>
      <c r="C107" s="5" t="s">
        <v>209</v>
      </c>
    </row>
    <row r="108" spans="1:3">
      <c r="A108" s="3" t="s">
        <v>220</v>
      </c>
      <c r="B108" s="4" t="s">
        <v>221</v>
      </c>
      <c r="C108" s="5" t="s">
        <v>209</v>
      </c>
    </row>
    <row r="109" spans="1:3">
      <c r="A109" s="3" t="s">
        <v>222</v>
      </c>
      <c r="B109" s="4" t="s">
        <v>223</v>
      </c>
      <c r="C109" s="5" t="s">
        <v>209</v>
      </c>
    </row>
    <row r="110" spans="1:3">
      <c r="A110" s="3" t="s">
        <v>224</v>
      </c>
      <c r="B110" s="4" t="s">
        <v>225</v>
      </c>
      <c r="C110" s="5" t="s">
        <v>209</v>
      </c>
    </row>
    <row r="111" spans="1:3">
      <c r="A111" s="3" t="s">
        <v>226</v>
      </c>
      <c r="B111" s="4" t="s">
        <v>219</v>
      </c>
      <c r="C111" s="5" t="s">
        <v>213</v>
      </c>
    </row>
    <row r="112" spans="1:3">
      <c r="A112" s="3" t="s">
        <v>227</v>
      </c>
      <c r="B112" s="4" t="s">
        <v>208</v>
      </c>
      <c r="C112" s="5" t="s">
        <v>213</v>
      </c>
    </row>
    <row r="113" spans="1:3">
      <c r="A113" s="3" t="s">
        <v>228</v>
      </c>
      <c r="B113" s="4" t="s">
        <v>229</v>
      </c>
      <c r="C113" s="5" t="s">
        <v>213</v>
      </c>
    </row>
    <row r="114" spans="1:3">
      <c r="A114" s="3" t="s">
        <v>230</v>
      </c>
      <c r="B114" s="4" t="s">
        <v>231</v>
      </c>
      <c r="C114" s="5" t="s">
        <v>232</v>
      </c>
    </row>
    <row r="115" spans="1:3">
      <c r="A115" s="3" t="s">
        <v>234</v>
      </c>
      <c r="B115" s="4" t="s">
        <v>235</v>
      </c>
      <c r="C115" s="5" t="s">
        <v>232</v>
      </c>
    </row>
    <row r="116" spans="1:3">
      <c r="A116" s="3" t="s">
        <v>236</v>
      </c>
      <c r="B116" s="4" t="s">
        <v>237</v>
      </c>
      <c r="C116" s="5" t="s">
        <v>232</v>
      </c>
    </row>
    <row r="117" spans="1:3">
      <c r="A117" s="3" t="s">
        <v>238</v>
      </c>
      <c r="B117" s="4" t="s">
        <v>239</v>
      </c>
      <c r="C117" s="5" t="s">
        <v>232</v>
      </c>
    </row>
    <row r="118" spans="1:3">
      <c r="A118" s="3" t="s">
        <v>240</v>
      </c>
      <c r="B118" s="4" t="s">
        <v>241</v>
      </c>
      <c r="C118" s="5" t="s">
        <v>232</v>
      </c>
    </row>
    <row r="119" spans="1:3">
      <c r="A119" s="3" t="s">
        <v>242</v>
      </c>
      <c r="B119" s="4" t="s">
        <v>243</v>
      </c>
      <c r="C119" s="5" t="s">
        <v>232</v>
      </c>
    </row>
    <row r="120" spans="1:3">
      <c r="A120" s="3" t="s">
        <v>244</v>
      </c>
      <c r="B120" s="4" t="s">
        <v>245</v>
      </c>
      <c r="C120" s="5" t="s">
        <v>232</v>
      </c>
    </row>
    <row r="121" spans="1:3">
      <c r="A121" s="3" t="s">
        <v>246</v>
      </c>
      <c r="B121" s="4" t="s">
        <v>247</v>
      </c>
      <c r="C121" s="5" t="s">
        <v>232</v>
      </c>
    </row>
    <row r="122" spans="1:3">
      <c r="A122" s="3" t="s">
        <v>248</v>
      </c>
      <c r="B122" s="4" t="s">
        <v>249</v>
      </c>
      <c r="C122" s="5" t="s">
        <v>232</v>
      </c>
    </row>
    <row r="123" spans="1:3">
      <c r="A123" s="3" t="s">
        <v>250</v>
      </c>
      <c r="B123" s="4" t="s">
        <v>251</v>
      </c>
      <c r="C123" s="5" t="s">
        <v>232</v>
      </c>
    </row>
    <row r="124" spans="1:3">
      <c r="A124" s="3" t="s">
        <v>252</v>
      </c>
      <c r="B124" s="4" t="s">
        <v>253</v>
      </c>
      <c r="C124" s="5" t="s">
        <v>232</v>
      </c>
    </row>
    <row r="125" spans="1:3">
      <c r="A125" s="3" t="s">
        <v>254</v>
      </c>
      <c r="B125" s="4" t="s">
        <v>255</v>
      </c>
      <c r="C125" s="5" t="s">
        <v>232</v>
      </c>
    </row>
    <row r="126" spans="1:3">
      <c r="A126" s="3" t="s">
        <v>256</v>
      </c>
      <c r="B126" s="4" t="s">
        <v>257</v>
      </c>
      <c r="C126" s="5" t="s">
        <v>232</v>
      </c>
    </row>
    <row r="127" spans="1:3">
      <c r="A127" s="3" t="s">
        <v>258</v>
      </c>
      <c r="B127" s="4" t="s">
        <v>259</v>
      </c>
      <c r="C127" s="5" t="s">
        <v>260</v>
      </c>
    </row>
    <row r="128" spans="1:3">
      <c r="A128" s="3" t="s">
        <v>261</v>
      </c>
      <c r="B128" s="4" t="s">
        <v>262</v>
      </c>
      <c r="C128" s="5" t="s">
        <v>260</v>
      </c>
    </row>
    <row r="129" spans="1:3">
      <c r="A129" s="3" t="s">
        <v>263</v>
      </c>
      <c r="B129" s="4" t="s">
        <v>264</v>
      </c>
      <c r="C129" s="5" t="s">
        <v>260</v>
      </c>
    </row>
    <row r="130" spans="1:3">
      <c r="A130" s="3" t="s">
        <v>265</v>
      </c>
      <c r="B130" s="4" t="s">
        <v>266</v>
      </c>
      <c r="C130" s="5" t="s">
        <v>260</v>
      </c>
    </row>
    <row r="131" spans="1:3">
      <c r="A131" s="3" t="s">
        <v>267</v>
      </c>
      <c r="B131" s="4" t="s">
        <v>268</v>
      </c>
      <c r="C131" s="5" t="s">
        <v>260</v>
      </c>
    </row>
    <row r="132" spans="1:3">
      <c r="A132" s="3" t="s">
        <v>269</v>
      </c>
      <c r="B132" s="4" t="s">
        <v>270</v>
      </c>
      <c r="C132" s="5" t="s">
        <v>260</v>
      </c>
    </row>
    <row r="133" spans="1:3">
      <c r="A133" s="3" t="s">
        <v>271</v>
      </c>
      <c r="B133" s="4" t="s">
        <v>272</v>
      </c>
      <c r="C133" s="5" t="s">
        <v>260</v>
      </c>
    </row>
    <row r="134" spans="1:3">
      <c r="A134" s="3" t="s">
        <v>273</v>
      </c>
      <c r="B134" s="4" t="s">
        <v>274</v>
      </c>
      <c r="C134" s="5" t="s">
        <v>260</v>
      </c>
    </row>
    <row r="135" spans="1:3">
      <c r="A135" s="3" t="s">
        <v>275</v>
      </c>
      <c r="B135" s="4" t="s">
        <v>276</v>
      </c>
      <c r="C135" s="5" t="s">
        <v>260</v>
      </c>
    </row>
    <row r="136" spans="1:3">
      <c r="A136" s="3" t="s">
        <v>277</v>
      </c>
      <c r="B136" s="4" t="s">
        <v>278</v>
      </c>
      <c r="C136" s="5" t="s">
        <v>260</v>
      </c>
    </row>
    <row r="137" spans="1:3">
      <c r="A137" s="3" t="s">
        <v>279</v>
      </c>
      <c r="B137" s="4" t="s">
        <v>280</v>
      </c>
      <c r="C137" s="5" t="s">
        <v>260</v>
      </c>
    </row>
    <row r="138" spans="1:3">
      <c r="A138" s="3" t="s">
        <v>281</v>
      </c>
      <c r="B138" s="4" t="s">
        <v>282</v>
      </c>
      <c r="C138" s="5" t="s">
        <v>260</v>
      </c>
    </row>
    <row r="139" spans="1:3">
      <c r="A139" s="3" t="s">
        <v>283</v>
      </c>
      <c r="B139" s="4" t="s">
        <v>284</v>
      </c>
      <c r="C139" s="5" t="s">
        <v>260</v>
      </c>
    </row>
    <row r="140" spans="1:3">
      <c r="A140" s="3" t="s">
        <v>285</v>
      </c>
      <c r="B140" s="4" t="s">
        <v>286</v>
      </c>
      <c r="C140" s="5" t="s">
        <v>287</v>
      </c>
    </row>
    <row r="141" spans="1:3">
      <c r="A141" s="3" t="s">
        <v>289</v>
      </c>
      <c r="B141" s="4" t="s">
        <v>290</v>
      </c>
      <c r="C141" s="5" t="s">
        <v>287</v>
      </c>
    </row>
    <row r="142" spans="1:3">
      <c r="A142" s="3" t="s">
        <v>291</v>
      </c>
      <c r="B142" s="4" t="s">
        <v>292</v>
      </c>
      <c r="C142" s="5" t="s">
        <v>287</v>
      </c>
    </row>
    <row r="143" spans="1:3">
      <c r="A143" s="3" t="s">
        <v>293</v>
      </c>
      <c r="B143" s="4" t="s">
        <v>294</v>
      </c>
      <c r="C143" s="5" t="s">
        <v>287</v>
      </c>
    </row>
    <row r="144" spans="1:3">
      <c r="A144" s="3" t="s">
        <v>295</v>
      </c>
      <c r="B144" s="4" t="s">
        <v>296</v>
      </c>
      <c r="C144" s="5" t="s">
        <v>287</v>
      </c>
    </row>
    <row r="145" spans="1:3">
      <c r="A145" s="3" t="s">
        <v>297</v>
      </c>
      <c r="B145" s="4" t="s">
        <v>298</v>
      </c>
      <c r="C145" s="5" t="s">
        <v>287</v>
      </c>
    </row>
    <row r="146" spans="1:3">
      <c r="A146" s="3" t="s">
        <v>299</v>
      </c>
      <c r="B146" s="4" t="s">
        <v>300</v>
      </c>
      <c r="C146" s="5" t="s">
        <v>287</v>
      </c>
    </row>
    <row r="147" spans="1:3">
      <c r="A147" s="3" t="s">
        <v>301</v>
      </c>
      <c r="B147" s="4" t="s">
        <v>302</v>
      </c>
      <c r="C147" s="5" t="s">
        <v>287</v>
      </c>
    </row>
    <row r="148" spans="1:3">
      <c r="A148" s="3" t="s">
        <v>303</v>
      </c>
      <c r="B148" s="4" t="s">
        <v>304</v>
      </c>
      <c r="C148" s="5" t="s">
        <v>287</v>
      </c>
    </row>
    <row r="149" spans="1:3">
      <c r="A149" s="3" t="s">
        <v>305</v>
      </c>
      <c r="B149" s="4" t="s">
        <v>306</v>
      </c>
      <c r="C149" s="5" t="s">
        <v>287</v>
      </c>
    </row>
    <row r="150" spans="1:3">
      <c r="A150" s="3" t="s">
        <v>307</v>
      </c>
      <c r="B150" s="4" t="s">
        <v>308</v>
      </c>
      <c r="C150" s="5" t="s">
        <v>287</v>
      </c>
    </row>
    <row r="151" spans="1:3">
      <c r="A151" s="3" t="s">
        <v>309</v>
      </c>
      <c r="B151" s="4" t="s">
        <v>310</v>
      </c>
      <c r="C151" s="5" t="s">
        <v>311</v>
      </c>
    </row>
    <row r="152" spans="1:3">
      <c r="A152" s="3" t="s">
        <v>313</v>
      </c>
      <c r="B152" s="4" t="s">
        <v>314</v>
      </c>
      <c r="C152" s="5" t="s">
        <v>311</v>
      </c>
    </row>
    <row r="153" spans="1:3">
      <c r="A153" s="3" t="s">
        <v>315</v>
      </c>
      <c r="B153" s="4" t="s">
        <v>316</v>
      </c>
      <c r="C153" s="5" t="s">
        <v>311</v>
      </c>
    </row>
    <row r="154" spans="1:3">
      <c r="A154" s="3" t="s">
        <v>317</v>
      </c>
      <c r="B154" s="4" t="s">
        <v>318</v>
      </c>
      <c r="C154" s="5" t="s">
        <v>311</v>
      </c>
    </row>
    <row r="155" spans="1:3">
      <c r="A155" s="3" t="s">
        <v>319</v>
      </c>
      <c r="B155" s="4" t="s">
        <v>320</v>
      </c>
      <c r="C155" s="5" t="s">
        <v>311</v>
      </c>
    </row>
    <row r="156" spans="1:3">
      <c r="A156" s="3" t="s">
        <v>321</v>
      </c>
      <c r="B156" s="4" t="s">
        <v>322</v>
      </c>
      <c r="C156" s="5" t="s">
        <v>311</v>
      </c>
    </row>
    <row r="157" spans="1:3">
      <c r="A157" s="3" t="s">
        <v>323</v>
      </c>
      <c r="B157" s="4" t="s">
        <v>324</v>
      </c>
      <c r="C157" s="5" t="s">
        <v>311</v>
      </c>
    </row>
    <row r="158" spans="1:3">
      <c r="A158" s="3" t="s">
        <v>325</v>
      </c>
      <c r="B158" s="4" t="s">
        <v>326</v>
      </c>
      <c r="C158" s="5" t="s">
        <v>311</v>
      </c>
    </row>
    <row r="159" spans="1:3">
      <c r="A159" s="3" t="s">
        <v>327</v>
      </c>
      <c r="B159" s="4" t="s">
        <v>328</v>
      </c>
      <c r="C159" s="5" t="s">
        <v>311</v>
      </c>
    </row>
    <row r="160" spans="1:3">
      <c r="A160" s="3" t="s">
        <v>329</v>
      </c>
      <c r="B160" s="4" t="s">
        <v>330</v>
      </c>
      <c r="C160" s="5" t="s">
        <v>311</v>
      </c>
    </row>
    <row r="161" spans="1:3">
      <c r="A161" s="3" t="s">
        <v>331</v>
      </c>
      <c r="B161" s="4" t="s">
        <v>332</v>
      </c>
      <c r="C161" s="5" t="s">
        <v>311</v>
      </c>
    </row>
    <row r="162" spans="1:3">
      <c r="A162" s="3" t="s">
        <v>333</v>
      </c>
      <c r="B162" s="4" t="s">
        <v>334</v>
      </c>
      <c r="C162" s="5" t="s">
        <v>311</v>
      </c>
    </row>
    <row r="163" spans="1:3">
      <c r="A163" s="3" t="s">
        <v>335</v>
      </c>
      <c r="B163" s="4" t="s">
        <v>336</v>
      </c>
      <c r="C163" s="5" t="s">
        <v>311</v>
      </c>
    </row>
    <row r="164" spans="1:3">
      <c r="A164" s="3" t="s">
        <v>337</v>
      </c>
      <c r="B164" s="4" t="s">
        <v>338</v>
      </c>
      <c r="C164" s="5" t="s">
        <v>311</v>
      </c>
    </row>
    <row r="165" spans="1:3">
      <c r="A165" s="3" t="s">
        <v>339</v>
      </c>
      <c r="B165" s="4" t="s">
        <v>340</v>
      </c>
      <c r="C165" s="5" t="s">
        <v>311</v>
      </c>
    </row>
    <row r="166" spans="1:3">
      <c r="A166" s="3" t="s">
        <v>341</v>
      </c>
      <c r="B166" s="4" t="s">
        <v>342</v>
      </c>
      <c r="C166" s="5" t="s">
        <v>311</v>
      </c>
    </row>
    <row r="167" spans="1:3">
      <c r="A167" s="3" t="s">
        <v>343</v>
      </c>
      <c r="B167" s="4" t="s">
        <v>344</v>
      </c>
      <c r="C167" s="5" t="s">
        <v>345</v>
      </c>
    </row>
    <row r="168" spans="1:3">
      <c r="A168" s="3" t="s">
        <v>346</v>
      </c>
      <c r="B168" s="4" t="s">
        <v>347</v>
      </c>
      <c r="C168" s="5" t="s">
        <v>348</v>
      </c>
    </row>
    <row r="169" spans="1:3">
      <c r="A169" s="3" t="s">
        <v>350</v>
      </c>
      <c r="B169" s="4" t="s">
        <v>351</v>
      </c>
      <c r="C169" s="5" t="s">
        <v>348</v>
      </c>
    </row>
    <row r="170" spans="1:3">
      <c r="A170" s="3" t="s">
        <v>352</v>
      </c>
      <c r="B170" s="4" t="s">
        <v>353</v>
      </c>
      <c r="C170" s="5" t="s">
        <v>354</v>
      </c>
    </row>
    <row r="171" spans="1:3">
      <c r="A171" s="3" t="s">
        <v>356</v>
      </c>
      <c r="B171" s="4" t="s">
        <v>357</v>
      </c>
      <c r="C171" s="5" t="s">
        <v>354</v>
      </c>
    </row>
    <row r="172" spans="1:3">
      <c r="A172" s="3" t="s">
        <v>358</v>
      </c>
      <c r="B172" s="4" t="s">
        <v>359</v>
      </c>
      <c r="C172" s="5" t="s">
        <v>354</v>
      </c>
    </row>
    <row r="173" spans="1:3">
      <c r="A173" s="3" t="s">
        <v>360</v>
      </c>
      <c r="B173" s="4" t="s">
        <v>361</v>
      </c>
      <c r="C173" s="5" t="s">
        <v>354</v>
      </c>
    </row>
    <row r="174" spans="1:3">
      <c r="A174" s="3" t="s">
        <v>362</v>
      </c>
      <c r="B174" s="4" t="s">
        <v>363</v>
      </c>
      <c r="C174" s="5" t="s">
        <v>354</v>
      </c>
    </row>
    <row r="175" spans="1:3">
      <c r="A175" s="3" t="s">
        <v>364</v>
      </c>
      <c r="B175" s="4" t="s">
        <v>365</v>
      </c>
      <c r="C175" s="5" t="s">
        <v>354</v>
      </c>
    </row>
    <row r="176" spans="1:3">
      <c r="A176" s="3" t="s">
        <v>366</v>
      </c>
      <c r="B176" s="4" t="s">
        <v>367</v>
      </c>
      <c r="C176" s="5" t="s">
        <v>368</v>
      </c>
    </row>
    <row r="177" spans="1:3">
      <c r="A177" s="3" t="s">
        <v>369</v>
      </c>
      <c r="B177" s="4" t="s">
        <v>8</v>
      </c>
      <c r="C177" s="5" t="s">
        <v>214</v>
      </c>
    </row>
    <row r="178" spans="1:3">
      <c r="A178" s="3" t="s">
        <v>370</v>
      </c>
      <c r="B178" s="4" t="s">
        <v>371</v>
      </c>
      <c r="C178" s="5" t="s">
        <v>368</v>
      </c>
    </row>
    <row r="179" spans="1:3">
      <c r="A179" s="3" t="s">
        <v>372</v>
      </c>
      <c r="B179" s="4" t="s">
        <v>373</v>
      </c>
      <c r="C179" s="5" t="s">
        <v>368</v>
      </c>
    </row>
    <row r="180" spans="1:3">
      <c r="A180" s="3" t="s">
        <v>374</v>
      </c>
      <c r="B180" s="4" t="s">
        <v>375</v>
      </c>
      <c r="C180" s="5" t="s">
        <v>368</v>
      </c>
    </row>
    <row r="181" spans="1:3">
      <c r="A181" s="3" t="s">
        <v>376</v>
      </c>
      <c r="B181" s="4" t="s">
        <v>377</v>
      </c>
      <c r="C181" s="5" t="s">
        <v>368</v>
      </c>
    </row>
    <row r="182" spans="1:3">
      <c r="A182" s="3" t="s">
        <v>378</v>
      </c>
      <c r="B182" s="4" t="s">
        <v>379</v>
      </c>
      <c r="C182" s="5" t="s">
        <v>368</v>
      </c>
    </row>
    <row r="183" spans="1:3">
      <c r="A183" s="3" t="s">
        <v>380</v>
      </c>
      <c r="B183" s="4" t="s">
        <v>381</v>
      </c>
      <c r="C183" s="5" t="s">
        <v>368</v>
      </c>
    </row>
    <row r="184" spans="1:3">
      <c r="A184" s="3" t="s">
        <v>382</v>
      </c>
      <c r="B184" s="4" t="s">
        <v>383</v>
      </c>
      <c r="C184" s="5" t="s">
        <v>368</v>
      </c>
    </row>
    <row r="185" spans="1:3">
      <c r="A185" s="3" t="s">
        <v>384</v>
      </c>
      <c r="B185" s="4" t="s">
        <v>385</v>
      </c>
      <c r="C185" s="5" t="s">
        <v>368</v>
      </c>
    </row>
    <row r="186" spans="1:3">
      <c r="A186" s="3" t="s">
        <v>386</v>
      </c>
      <c r="B186" s="4" t="s">
        <v>387</v>
      </c>
      <c r="C186" s="5" t="s">
        <v>368</v>
      </c>
    </row>
    <row r="187" spans="1:3">
      <c r="A187" s="3" t="s">
        <v>388</v>
      </c>
      <c r="B187" s="4" t="s">
        <v>121</v>
      </c>
      <c r="C187" s="5" t="s">
        <v>368</v>
      </c>
    </row>
    <row r="188" spans="1:3">
      <c r="A188" s="3" t="s">
        <v>389</v>
      </c>
      <c r="B188" s="4" t="s">
        <v>123</v>
      </c>
      <c r="C188" s="5" t="s">
        <v>368</v>
      </c>
    </row>
    <row r="189" spans="1:3">
      <c r="A189" s="3" t="s">
        <v>390</v>
      </c>
      <c r="B189" s="4" t="s">
        <v>125</v>
      </c>
      <c r="C189" s="5" t="s">
        <v>368</v>
      </c>
    </row>
    <row r="190" spans="1:3">
      <c r="A190" s="3" t="s">
        <v>391</v>
      </c>
      <c r="B190" s="4" t="s">
        <v>127</v>
      </c>
      <c r="C190" s="5" t="s">
        <v>368</v>
      </c>
    </row>
    <row r="191" spans="1:3">
      <c r="A191" s="3" t="s">
        <v>392</v>
      </c>
      <c r="B191" s="4" t="s">
        <v>393</v>
      </c>
      <c r="C191" s="5" t="s">
        <v>368</v>
      </c>
    </row>
    <row r="192" spans="1:3">
      <c r="A192" s="3" t="s">
        <v>394</v>
      </c>
      <c r="B192" s="4" t="s">
        <v>395</v>
      </c>
      <c r="C192" s="5" t="s">
        <v>368</v>
      </c>
    </row>
    <row r="193" spans="1:3">
      <c r="A193" s="3" t="s">
        <v>396</v>
      </c>
      <c r="B193" s="4" t="s">
        <v>397</v>
      </c>
      <c r="C193" s="5" t="s">
        <v>368</v>
      </c>
    </row>
    <row r="194" spans="1:3">
      <c r="A194" s="3" t="s">
        <v>398</v>
      </c>
      <c r="B194" s="4" t="s">
        <v>157</v>
      </c>
      <c r="C194" s="5" t="s">
        <v>345</v>
      </c>
    </row>
    <row r="195" spans="1:3">
      <c r="A195" s="3" t="s">
        <v>399</v>
      </c>
      <c r="B195" s="4" t="s">
        <v>400</v>
      </c>
      <c r="C195" s="5" t="s">
        <v>348</v>
      </c>
    </row>
    <row r="196" spans="1:3">
      <c r="A196" s="3" t="s">
        <v>401</v>
      </c>
      <c r="B196" s="4" t="s">
        <v>402</v>
      </c>
      <c r="C196" s="5" t="s">
        <v>348</v>
      </c>
    </row>
    <row r="197" spans="1:3">
      <c r="A197" s="3" t="s">
        <v>403</v>
      </c>
      <c r="B197" s="4" t="s">
        <v>404</v>
      </c>
      <c r="C197" s="5" t="s">
        <v>405</v>
      </c>
    </row>
    <row r="198" spans="1:3">
      <c r="A198" s="3" t="s">
        <v>406</v>
      </c>
      <c r="B198" s="4" t="s">
        <v>407</v>
      </c>
      <c r="C198" s="5" t="s">
        <v>405</v>
      </c>
    </row>
    <row r="199" spans="1:3">
      <c r="A199" s="3" t="s">
        <v>408</v>
      </c>
      <c r="B199" s="4" t="s">
        <v>409</v>
      </c>
      <c r="C199" s="5" t="s">
        <v>405</v>
      </c>
    </row>
    <row r="200" spans="1:3">
      <c r="A200" s="3" t="s">
        <v>410</v>
      </c>
      <c r="B200" s="4" t="s">
        <v>411</v>
      </c>
      <c r="C200" s="5" t="s">
        <v>405</v>
      </c>
    </row>
    <row r="201" spans="1:3">
      <c r="A201" s="3" t="s">
        <v>412</v>
      </c>
      <c r="B201" s="4" t="s">
        <v>413</v>
      </c>
      <c r="C201" s="5" t="s">
        <v>405</v>
      </c>
    </row>
    <row r="202" spans="1:3">
      <c r="A202" s="3" t="s">
        <v>414</v>
      </c>
      <c r="B202" s="4" t="s">
        <v>415</v>
      </c>
      <c r="C202" s="5" t="s">
        <v>405</v>
      </c>
    </row>
    <row r="203" spans="1:3">
      <c r="A203" s="3" t="s">
        <v>416</v>
      </c>
      <c r="B203" s="4" t="s">
        <v>367</v>
      </c>
      <c r="C203" s="5" t="s">
        <v>417</v>
      </c>
    </row>
    <row r="204" spans="1:3">
      <c r="A204" s="3" t="s">
        <v>418</v>
      </c>
      <c r="B204" s="4" t="s">
        <v>8</v>
      </c>
      <c r="C204" s="5" t="s">
        <v>419</v>
      </c>
    </row>
    <row r="205" spans="1:3">
      <c r="A205" s="3" t="s">
        <v>420</v>
      </c>
      <c r="B205" s="4" t="s">
        <v>421</v>
      </c>
      <c r="C205" s="5" t="s">
        <v>417</v>
      </c>
    </row>
    <row r="206" spans="1:3">
      <c r="A206" s="3" t="s">
        <v>423</v>
      </c>
      <c r="B206" s="4" t="s">
        <v>424</v>
      </c>
      <c r="C206" s="5" t="s">
        <v>417</v>
      </c>
    </row>
    <row r="207" spans="1:3">
      <c r="A207" s="3" t="s">
        <v>425</v>
      </c>
      <c r="B207" s="4" t="s">
        <v>426</v>
      </c>
      <c r="C207" s="5" t="s">
        <v>417</v>
      </c>
    </row>
    <row r="208" spans="1:3">
      <c r="A208" s="3" t="s">
        <v>427</v>
      </c>
      <c r="B208" s="4" t="s">
        <v>428</v>
      </c>
      <c r="C208" s="5" t="s">
        <v>417</v>
      </c>
    </row>
    <row r="209" spans="1:3">
      <c r="A209" s="3" t="s">
        <v>429</v>
      </c>
      <c r="B209" s="4" t="s">
        <v>430</v>
      </c>
      <c r="C209" s="5" t="s">
        <v>417</v>
      </c>
    </row>
    <row r="210" spans="1:3">
      <c r="A210" s="3" t="s">
        <v>431</v>
      </c>
      <c r="B210" s="4" t="s">
        <v>432</v>
      </c>
      <c r="C210" s="5" t="s">
        <v>417</v>
      </c>
    </row>
    <row r="211" spans="1:3">
      <c r="A211" s="3" t="s">
        <v>433</v>
      </c>
      <c r="B211" s="4" t="s">
        <v>434</v>
      </c>
      <c r="C211" s="5" t="s">
        <v>417</v>
      </c>
    </row>
    <row r="212" spans="1:3">
      <c r="A212" s="3" t="s">
        <v>435</v>
      </c>
      <c r="B212" s="4" t="s">
        <v>436</v>
      </c>
      <c r="C212" s="5" t="s">
        <v>417</v>
      </c>
    </row>
    <row r="213" spans="1:3">
      <c r="A213" s="3" t="s">
        <v>437</v>
      </c>
      <c r="B213" s="4" t="s">
        <v>438</v>
      </c>
      <c r="C213" s="5" t="s">
        <v>417</v>
      </c>
    </row>
    <row r="214" spans="1:3">
      <c r="A214" s="3" t="s">
        <v>439</v>
      </c>
      <c r="B214" s="4" t="s">
        <v>440</v>
      </c>
      <c r="C214" s="5" t="s">
        <v>417</v>
      </c>
    </row>
    <row r="215" spans="1:3">
      <c r="A215" s="3" t="s">
        <v>441</v>
      </c>
      <c r="B215" s="4" t="s">
        <v>442</v>
      </c>
      <c r="C215" s="5" t="s">
        <v>417</v>
      </c>
    </row>
    <row r="216" spans="1:3">
      <c r="A216" s="3" t="s">
        <v>443</v>
      </c>
      <c r="B216" s="4" t="s">
        <v>444</v>
      </c>
      <c r="C216" s="5" t="s">
        <v>417</v>
      </c>
    </row>
    <row r="217" spans="1:3">
      <c r="A217" s="3" t="s">
        <v>445</v>
      </c>
      <c r="B217" s="4" t="s">
        <v>446</v>
      </c>
      <c r="C217" s="5" t="s">
        <v>417</v>
      </c>
    </row>
    <row r="218" spans="1:3">
      <c r="A218" s="3" t="s">
        <v>447</v>
      </c>
      <c r="B218" s="4" t="s">
        <v>448</v>
      </c>
      <c r="C218" s="5" t="s">
        <v>417</v>
      </c>
    </row>
    <row r="219" spans="1:3">
      <c r="A219" s="3" t="s">
        <v>449</v>
      </c>
      <c r="B219" s="4" t="s">
        <v>450</v>
      </c>
      <c r="C219" s="5" t="s">
        <v>417</v>
      </c>
    </row>
    <row r="220" spans="1:3">
      <c r="A220" s="3" t="s">
        <v>451</v>
      </c>
      <c r="B220" s="4" t="s">
        <v>452</v>
      </c>
      <c r="C220" s="5" t="s">
        <v>417</v>
      </c>
    </row>
    <row r="221" spans="1:3">
      <c r="A221" s="3" t="s">
        <v>453</v>
      </c>
      <c r="B221" s="4" t="s">
        <v>454</v>
      </c>
      <c r="C221" s="5" t="s">
        <v>455</v>
      </c>
    </row>
    <row r="222" spans="1:3">
      <c r="A222" s="3" t="s">
        <v>457</v>
      </c>
      <c r="B222" s="4" t="s">
        <v>458</v>
      </c>
      <c r="C222" s="5" t="s">
        <v>455</v>
      </c>
    </row>
    <row r="223" spans="1:3">
      <c r="A223" s="3" t="s">
        <v>459</v>
      </c>
      <c r="B223" s="4" t="s">
        <v>460</v>
      </c>
      <c r="C223" s="5" t="s">
        <v>455</v>
      </c>
    </row>
    <row r="224" spans="1:3">
      <c r="A224" s="3" t="s">
        <v>461</v>
      </c>
      <c r="B224" s="4" t="s">
        <v>462</v>
      </c>
      <c r="C224" s="5" t="s">
        <v>455</v>
      </c>
    </row>
    <row r="225" spans="1:3">
      <c r="A225" s="3" t="s">
        <v>463</v>
      </c>
      <c r="B225" s="4" t="s">
        <v>464</v>
      </c>
      <c r="C225" s="5" t="s">
        <v>455</v>
      </c>
    </row>
    <row r="226" spans="1:3">
      <c r="A226" s="3" t="s">
        <v>465</v>
      </c>
      <c r="B226" s="4" t="s">
        <v>466</v>
      </c>
      <c r="C226" s="5" t="s">
        <v>455</v>
      </c>
    </row>
    <row r="227" spans="1:3">
      <c r="A227" s="3" t="s">
        <v>467</v>
      </c>
      <c r="B227" s="4" t="s">
        <v>468</v>
      </c>
      <c r="C227" s="5" t="s">
        <v>455</v>
      </c>
    </row>
    <row r="228" spans="1:3">
      <c r="A228" s="3" t="s">
        <v>469</v>
      </c>
      <c r="B228" s="4" t="s">
        <v>470</v>
      </c>
      <c r="C228" s="5" t="s">
        <v>455</v>
      </c>
    </row>
    <row r="229" spans="1:3">
      <c r="A229" s="3" t="s">
        <v>471</v>
      </c>
      <c r="B229" s="4" t="s">
        <v>472</v>
      </c>
      <c r="C229" s="5" t="s">
        <v>455</v>
      </c>
    </row>
    <row r="230" spans="1:3">
      <c r="A230" s="3" t="s">
        <v>473</v>
      </c>
      <c r="B230" s="4" t="s">
        <v>121</v>
      </c>
      <c r="C230" s="5" t="s">
        <v>455</v>
      </c>
    </row>
    <row r="231" spans="1:3">
      <c r="A231" s="3" t="s">
        <v>474</v>
      </c>
      <c r="B231" s="4" t="s">
        <v>123</v>
      </c>
      <c r="C231" s="5" t="s">
        <v>455</v>
      </c>
    </row>
    <row r="232" spans="1:3">
      <c r="A232" s="3" t="s">
        <v>475</v>
      </c>
      <c r="B232" s="4" t="s">
        <v>125</v>
      </c>
      <c r="C232" s="5" t="s">
        <v>455</v>
      </c>
    </row>
    <row r="233" spans="1:3">
      <c r="A233" s="3" t="s">
        <v>476</v>
      </c>
      <c r="B233" s="4" t="s">
        <v>127</v>
      </c>
      <c r="C233" s="5" t="s">
        <v>455</v>
      </c>
    </row>
    <row r="234" spans="1:3">
      <c r="A234" s="3" t="s">
        <v>477</v>
      </c>
      <c r="B234" s="4" t="s">
        <v>478</v>
      </c>
      <c r="C234" s="5" t="s">
        <v>455</v>
      </c>
    </row>
    <row r="235" spans="1:3">
      <c r="A235" s="3" t="s">
        <v>479</v>
      </c>
      <c r="B235" s="4" t="s">
        <v>480</v>
      </c>
      <c r="C235" s="5" t="s">
        <v>455</v>
      </c>
    </row>
    <row r="236" spans="1:3">
      <c r="A236" s="3" t="s">
        <v>481</v>
      </c>
      <c r="B236" s="4" t="s">
        <v>482</v>
      </c>
      <c r="C236" s="5" t="s">
        <v>455</v>
      </c>
    </row>
    <row r="237" spans="1:3">
      <c r="A237" s="3" t="s">
        <v>483</v>
      </c>
      <c r="B237" s="4" t="s">
        <v>367</v>
      </c>
      <c r="C237" s="5" t="s">
        <v>484</v>
      </c>
    </row>
    <row r="238" spans="1:3">
      <c r="A238" s="3" t="s">
        <v>485</v>
      </c>
      <c r="B238" s="4" t="s">
        <v>8</v>
      </c>
      <c r="C238" s="5" t="s">
        <v>486</v>
      </c>
    </row>
    <row r="239" spans="1:3">
      <c r="A239" s="3" t="s">
        <v>487</v>
      </c>
      <c r="B239" s="4" t="s">
        <v>488</v>
      </c>
      <c r="C239" s="5" t="s">
        <v>484</v>
      </c>
    </row>
    <row r="240" spans="1:3">
      <c r="A240" s="3" t="s">
        <v>490</v>
      </c>
      <c r="B240" s="4" t="s">
        <v>491</v>
      </c>
      <c r="C240" s="5" t="s">
        <v>484</v>
      </c>
    </row>
    <row r="241" spans="1:3">
      <c r="A241" s="3" t="s">
        <v>492</v>
      </c>
      <c r="B241" s="4" t="s">
        <v>493</v>
      </c>
      <c r="C241" s="5" t="s">
        <v>484</v>
      </c>
    </row>
    <row r="242" spans="1:3">
      <c r="A242" s="3" t="s">
        <v>494</v>
      </c>
      <c r="B242" s="4" t="s">
        <v>495</v>
      </c>
      <c r="C242" s="5" t="s">
        <v>484</v>
      </c>
    </row>
    <row r="243" spans="1:3">
      <c r="A243" s="3" t="s">
        <v>496</v>
      </c>
      <c r="B243" s="4" t="s">
        <v>497</v>
      </c>
      <c r="C243" s="5" t="s">
        <v>484</v>
      </c>
    </row>
    <row r="244" spans="1:3">
      <c r="A244" s="3" t="s">
        <v>498</v>
      </c>
      <c r="B244" s="4" t="s">
        <v>499</v>
      </c>
      <c r="C244" s="5" t="s">
        <v>484</v>
      </c>
    </row>
    <row r="245" spans="1:3">
      <c r="A245" s="3" t="s">
        <v>500</v>
      </c>
      <c r="B245" s="4" t="s">
        <v>501</v>
      </c>
      <c r="C245" s="5" t="s">
        <v>484</v>
      </c>
    </row>
    <row r="246" spans="1:3">
      <c r="A246" s="3" t="s">
        <v>502</v>
      </c>
      <c r="B246" s="4" t="s">
        <v>503</v>
      </c>
      <c r="C246" s="5" t="s">
        <v>484</v>
      </c>
    </row>
    <row r="247" spans="1:3">
      <c r="A247" s="3" t="s">
        <v>504</v>
      </c>
      <c r="B247" s="4" t="s">
        <v>505</v>
      </c>
      <c r="C247" s="5" t="s">
        <v>484</v>
      </c>
    </row>
    <row r="248" spans="1:3">
      <c r="A248" s="3" t="s">
        <v>506</v>
      </c>
      <c r="B248" s="4" t="s">
        <v>507</v>
      </c>
      <c r="C248" s="5" t="s">
        <v>484</v>
      </c>
    </row>
    <row r="249" spans="1:3">
      <c r="A249" s="3" t="s">
        <v>508</v>
      </c>
      <c r="B249" s="4" t="s">
        <v>509</v>
      </c>
      <c r="C249" s="5" t="s">
        <v>484</v>
      </c>
    </row>
    <row r="250" spans="1:3">
      <c r="A250" s="3" t="s">
        <v>510</v>
      </c>
      <c r="B250" s="4" t="s">
        <v>511</v>
      </c>
      <c r="C250" s="5" t="s">
        <v>484</v>
      </c>
    </row>
    <row r="251" spans="1:3">
      <c r="A251" s="3" t="s">
        <v>512</v>
      </c>
      <c r="B251" s="4" t="s">
        <v>513</v>
      </c>
      <c r="C251" s="5" t="s">
        <v>484</v>
      </c>
    </row>
    <row r="252" spans="1:3">
      <c r="A252" s="3" t="s">
        <v>514</v>
      </c>
      <c r="B252" s="4" t="s">
        <v>515</v>
      </c>
      <c r="C252" s="5" t="s">
        <v>484</v>
      </c>
    </row>
    <row r="253" spans="1:3">
      <c r="A253" s="3" t="s">
        <v>516</v>
      </c>
      <c r="B253" s="4" t="s">
        <v>517</v>
      </c>
      <c r="C253" s="5" t="s">
        <v>484</v>
      </c>
    </row>
    <row r="254" spans="1:3">
      <c r="A254" s="3" t="s">
        <v>518</v>
      </c>
      <c r="B254" s="4" t="s">
        <v>519</v>
      </c>
      <c r="C254" s="5" t="s">
        <v>484</v>
      </c>
    </row>
    <row r="255" spans="1:3">
      <c r="A255" s="3" t="s">
        <v>520</v>
      </c>
      <c r="B255" s="4" t="s">
        <v>521</v>
      </c>
      <c r="C255" s="5" t="s">
        <v>484</v>
      </c>
    </row>
    <row r="256" spans="1:3">
      <c r="A256" s="3" t="s">
        <v>523</v>
      </c>
      <c r="B256" s="4" t="s">
        <v>524</v>
      </c>
      <c r="C256" s="5" t="s">
        <v>525</v>
      </c>
    </row>
    <row r="257" spans="1:3">
      <c r="A257" s="3" t="s">
        <v>526</v>
      </c>
      <c r="B257" s="4" t="s">
        <v>527</v>
      </c>
      <c r="C257" s="5" t="s">
        <v>525</v>
      </c>
    </row>
    <row r="258" spans="1:3">
      <c r="A258" s="3" t="s">
        <v>528</v>
      </c>
      <c r="B258" s="4" t="s">
        <v>529</v>
      </c>
      <c r="C258" s="5" t="s">
        <v>525</v>
      </c>
    </row>
    <row r="259" spans="1:3">
      <c r="A259" s="3" t="s">
        <v>530</v>
      </c>
      <c r="B259" s="4" t="s">
        <v>531</v>
      </c>
      <c r="C259" s="5" t="s">
        <v>525</v>
      </c>
    </row>
    <row r="260" spans="1:3">
      <c r="A260" s="3" t="s">
        <v>533</v>
      </c>
      <c r="B260" s="4" t="s">
        <v>534</v>
      </c>
      <c r="C260" s="5" t="s">
        <v>525</v>
      </c>
    </row>
    <row r="261" spans="1:3">
      <c r="A261" s="3" t="s">
        <v>535</v>
      </c>
      <c r="B261" s="4" t="s">
        <v>536</v>
      </c>
      <c r="C261" s="5" t="s">
        <v>525</v>
      </c>
    </row>
    <row r="262" spans="1:3">
      <c r="A262" s="3" t="s">
        <v>537</v>
      </c>
      <c r="B262" s="4" t="s">
        <v>538</v>
      </c>
      <c r="C262" s="5" t="s">
        <v>525</v>
      </c>
    </row>
    <row r="263" spans="1:3">
      <c r="A263" s="3" t="s">
        <v>539</v>
      </c>
      <c r="B263" s="4" t="s">
        <v>540</v>
      </c>
      <c r="C263" s="5" t="s">
        <v>525</v>
      </c>
    </row>
    <row r="264" spans="1:3">
      <c r="A264" s="3" t="s">
        <v>541</v>
      </c>
      <c r="B264" s="4" t="s">
        <v>367</v>
      </c>
      <c r="C264" s="5" t="s">
        <v>542</v>
      </c>
    </row>
    <row r="265" spans="1:3">
      <c r="A265" s="3" t="s">
        <v>543</v>
      </c>
      <c r="B265" s="4" t="s">
        <v>8</v>
      </c>
      <c r="C265" s="5" t="s">
        <v>544</v>
      </c>
    </row>
    <row r="266" spans="1:3">
      <c r="A266" s="3" t="s">
        <v>545</v>
      </c>
      <c r="B266" s="4" t="s">
        <v>546</v>
      </c>
      <c r="C266" s="5" t="s">
        <v>542</v>
      </c>
    </row>
    <row r="267" spans="1:3">
      <c r="A267" s="3" t="s">
        <v>548</v>
      </c>
      <c r="B267" s="4" t="s">
        <v>549</v>
      </c>
      <c r="C267" s="5" t="s">
        <v>542</v>
      </c>
    </row>
    <row r="268" spans="1:3">
      <c r="A268" s="3" t="s">
        <v>550</v>
      </c>
      <c r="B268" s="4" t="s">
        <v>551</v>
      </c>
      <c r="C268" s="5" t="s">
        <v>542</v>
      </c>
    </row>
    <row r="269" spans="1:3">
      <c r="A269" s="3" t="s">
        <v>552</v>
      </c>
      <c r="B269" s="4" t="s">
        <v>553</v>
      </c>
      <c r="C269" s="5" t="s">
        <v>542</v>
      </c>
    </row>
    <row r="270" spans="1:3">
      <c r="A270" s="3" t="s">
        <v>554</v>
      </c>
      <c r="B270" s="4" t="s">
        <v>555</v>
      </c>
      <c r="C270" s="5" t="s">
        <v>542</v>
      </c>
    </row>
    <row r="271" spans="1:3">
      <c r="A271" s="3" t="s">
        <v>556</v>
      </c>
      <c r="B271" s="4" t="s">
        <v>557</v>
      </c>
      <c r="C271" s="5" t="s">
        <v>542</v>
      </c>
    </row>
    <row r="272" spans="1:3">
      <c r="A272" s="3" t="s">
        <v>558</v>
      </c>
      <c r="B272" s="4" t="s">
        <v>559</v>
      </c>
      <c r="C272" s="5" t="s">
        <v>542</v>
      </c>
    </row>
    <row r="273" spans="1:3">
      <c r="A273" s="3" t="s">
        <v>561</v>
      </c>
      <c r="B273" s="4" t="s">
        <v>562</v>
      </c>
      <c r="C273" s="5" t="s">
        <v>542</v>
      </c>
    </row>
    <row r="274" spans="1:3">
      <c r="A274" s="3" t="s">
        <v>563</v>
      </c>
      <c r="B274" s="4" t="s">
        <v>564</v>
      </c>
      <c r="C274" s="5" t="s">
        <v>542</v>
      </c>
    </row>
    <row r="275" spans="1:3">
      <c r="A275" s="3" t="s">
        <v>565</v>
      </c>
      <c r="B275" s="4" t="s">
        <v>566</v>
      </c>
      <c r="C275" s="5" t="s">
        <v>567</v>
      </c>
    </row>
    <row r="276" spans="1:3">
      <c r="A276" s="3" t="s">
        <v>569</v>
      </c>
      <c r="B276" s="4" t="s">
        <v>570</v>
      </c>
      <c r="C276" s="5" t="s">
        <v>567</v>
      </c>
    </row>
    <row r="277" spans="1:3">
      <c r="A277" s="3" t="s">
        <v>571</v>
      </c>
      <c r="B277" s="4" t="s">
        <v>572</v>
      </c>
      <c r="C277" s="5" t="s">
        <v>567</v>
      </c>
    </row>
    <row r="278" spans="1:3">
      <c r="A278" s="3" t="s">
        <v>573</v>
      </c>
      <c r="B278" s="4" t="s">
        <v>574</v>
      </c>
      <c r="C278" s="5" t="s">
        <v>567</v>
      </c>
    </row>
    <row r="279" spans="1:3">
      <c r="A279" s="3" t="s">
        <v>575</v>
      </c>
      <c r="B279" s="4" t="s">
        <v>576</v>
      </c>
      <c r="C279" s="5" t="s">
        <v>542</v>
      </c>
    </row>
    <row r="280" spans="1:3">
      <c r="A280" s="3" t="s">
        <v>577</v>
      </c>
      <c r="B280" s="4" t="s">
        <v>578</v>
      </c>
      <c r="C280" s="5" t="s">
        <v>542</v>
      </c>
    </row>
    <row r="281" spans="1:3">
      <c r="A281" s="3" t="s">
        <v>579</v>
      </c>
      <c r="B281" s="4" t="s">
        <v>580</v>
      </c>
      <c r="C281" s="5" t="s">
        <v>542</v>
      </c>
    </row>
    <row r="282" spans="1:3">
      <c r="A282" s="3" t="s">
        <v>581</v>
      </c>
      <c r="B282" s="4" t="s">
        <v>582</v>
      </c>
      <c r="C282" s="5" t="s">
        <v>583</v>
      </c>
    </row>
    <row r="283" spans="1:3">
      <c r="A283" s="3" t="s">
        <v>584</v>
      </c>
      <c r="B283" s="4" t="s">
        <v>585</v>
      </c>
      <c r="C283" s="5" t="s">
        <v>567</v>
      </c>
    </row>
    <row r="284" spans="1:3">
      <c r="A284" s="3" t="s">
        <v>586</v>
      </c>
      <c r="B284" s="4" t="s">
        <v>587</v>
      </c>
      <c r="C284" s="5" t="s">
        <v>567</v>
      </c>
    </row>
    <row r="285" spans="1:3">
      <c r="A285" s="3" t="s">
        <v>588</v>
      </c>
      <c r="B285" s="4" t="s">
        <v>589</v>
      </c>
      <c r="C285" s="5" t="s">
        <v>567</v>
      </c>
    </row>
    <row r="286" spans="1:3">
      <c r="A286" s="3" t="s">
        <v>590</v>
      </c>
      <c r="B286" s="4" t="s">
        <v>591</v>
      </c>
      <c r="C286" s="5" t="s">
        <v>567</v>
      </c>
    </row>
    <row r="287" spans="1:3">
      <c r="A287" s="3" t="s">
        <v>592</v>
      </c>
      <c r="B287" s="4" t="s">
        <v>593</v>
      </c>
      <c r="C287" s="5" t="s">
        <v>567</v>
      </c>
    </row>
    <row r="288" spans="1:3">
      <c r="A288" s="3" t="s">
        <v>595</v>
      </c>
      <c r="B288" s="4" t="s">
        <v>596</v>
      </c>
      <c r="C288" s="5" t="s">
        <v>567</v>
      </c>
    </row>
    <row r="289" spans="1:3">
      <c r="A289" s="3" t="s">
        <v>597</v>
      </c>
      <c r="B289" s="4" t="s">
        <v>598</v>
      </c>
      <c r="C289" s="5" t="s">
        <v>567</v>
      </c>
    </row>
    <row r="290" spans="1:3">
      <c r="A290" s="3" t="s">
        <v>599</v>
      </c>
      <c r="B290" s="4" t="s">
        <v>600</v>
      </c>
      <c r="C290" s="5" t="s">
        <v>567</v>
      </c>
    </row>
    <row r="291" spans="1:3">
      <c r="A291" s="3" t="s">
        <v>601</v>
      </c>
      <c r="B291" s="4" t="s">
        <v>602</v>
      </c>
      <c r="C291" s="5" t="s">
        <v>603</v>
      </c>
    </row>
    <row r="292" spans="1:3">
      <c r="A292" s="3" t="s">
        <v>604</v>
      </c>
      <c r="B292" s="4" t="s">
        <v>605</v>
      </c>
      <c r="C292" s="5" t="s">
        <v>603</v>
      </c>
    </row>
    <row r="293" spans="1:3">
      <c r="A293" s="3" t="s">
        <v>606</v>
      </c>
      <c r="B293" s="4" t="s">
        <v>607</v>
      </c>
      <c r="C293" s="5" t="s">
        <v>603</v>
      </c>
    </row>
    <row r="294" spans="1:3">
      <c r="A294" s="3" t="s">
        <v>608</v>
      </c>
      <c r="B294" s="4" t="s">
        <v>609</v>
      </c>
      <c r="C294" s="5" t="s">
        <v>603</v>
      </c>
    </row>
    <row r="295" spans="1:3">
      <c r="A295" s="3" t="s">
        <v>610</v>
      </c>
      <c r="B295" s="4" t="s">
        <v>611</v>
      </c>
      <c r="C295" s="5" t="s">
        <v>603</v>
      </c>
    </row>
    <row r="296" spans="1:3">
      <c r="A296" s="3" t="s">
        <v>612</v>
      </c>
      <c r="B296" s="4" t="s">
        <v>613</v>
      </c>
      <c r="C296" s="5" t="s">
        <v>603</v>
      </c>
    </row>
    <row r="297" spans="1:3">
      <c r="A297" s="3" t="s">
        <v>614</v>
      </c>
      <c r="B297" s="4" t="s">
        <v>615</v>
      </c>
      <c r="C297" s="5" t="s">
        <v>603</v>
      </c>
    </row>
    <row r="298" spans="1:3">
      <c r="A298" s="3" t="s">
        <v>616</v>
      </c>
      <c r="B298" s="4" t="s">
        <v>617</v>
      </c>
      <c r="C298" s="5" t="s">
        <v>603</v>
      </c>
    </row>
    <row r="299" spans="1:3">
      <c r="A299" s="3" t="s">
        <v>618</v>
      </c>
      <c r="B299" s="4" t="s">
        <v>619</v>
      </c>
      <c r="C299" s="5" t="s">
        <v>620</v>
      </c>
    </row>
    <row r="300" spans="1:3">
      <c r="A300" s="3" t="s">
        <v>621</v>
      </c>
      <c r="B300" s="4" t="s">
        <v>622</v>
      </c>
      <c r="C300" s="5" t="s">
        <v>623</v>
      </c>
    </row>
    <row r="301" spans="1:3">
      <c r="A301" s="3" t="s">
        <v>625</v>
      </c>
      <c r="B301" s="4" t="s">
        <v>626</v>
      </c>
      <c r="C301" s="5" t="s">
        <v>623</v>
      </c>
    </row>
    <row r="302" spans="1:3">
      <c r="A302" s="3" t="s">
        <v>627</v>
      </c>
      <c r="B302" s="4" t="s">
        <v>628</v>
      </c>
      <c r="C302" s="5" t="s">
        <v>629</v>
      </c>
    </row>
    <row r="303" spans="1:3">
      <c r="A303" s="3" t="s">
        <v>631</v>
      </c>
      <c r="B303" s="4" t="s">
        <v>632</v>
      </c>
      <c r="C303" s="5" t="s">
        <v>629</v>
      </c>
    </row>
    <row r="304" spans="1:3">
      <c r="A304" s="3" t="s">
        <v>633</v>
      </c>
      <c r="B304" s="4" t="s">
        <v>634</v>
      </c>
      <c r="C304" s="5" t="s">
        <v>629</v>
      </c>
    </row>
    <row r="305" spans="1:3">
      <c r="A305" s="3" t="s">
        <v>635</v>
      </c>
      <c r="B305" s="4" t="s">
        <v>636</v>
      </c>
      <c r="C305" s="5" t="s">
        <v>637</v>
      </c>
    </row>
    <row r="306" spans="1:3">
      <c r="A306" s="3" t="s">
        <v>639</v>
      </c>
      <c r="B306" s="4" t="s">
        <v>640</v>
      </c>
      <c r="C306" s="5" t="s">
        <v>637</v>
      </c>
    </row>
    <row r="307" spans="1:3">
      <c r="A307" s="3" t="s">
        <v>641</v>
      </c>
      <c r="B307" s="4" t="s">
        <v>642</v>
      </c>
      <c r="C307" s="5" t="s">
        <v>637</v>
      </c>
    </row>
    <row r="308" spans="1:3">
      <c r="A308" s="3" t="s">
        <v>643</v>
      </c>
      <c r="B308" s="4" t="s">
        <v>644</v>
      </c>
      <c r="C308" s="5" t="s">
        <v>637</v>
      </c>
    </row>
    <row r="309" spans="1:3">
      <c r="A309" s="3" t="s">
        <v>647</v>
      </c>
      <c r="B309" s="4" t="s">
        <v>462</v>
      </c>
      <c r="C309" s="5" t="s">
        <v>648</v>
      </c>
    </row>
    <row r="310" spans="1:3">
      <c r="A310" s="3" t="s">
        <v>649</v>
      </c>
      <c r="B310" s="4" t="s">
        <v>464</v>
      </c>
      <c r="C310" s="5" t="s">
        <v>648</v>
      </c>
    </row>
    <row r="311" spans="1:3">
      <c r="A311" s="3" t="s">
        <v>650</v>
      </c>
      <c r="B311" s="4" t="s">
        <v>264</v>
      </c>
      <c r="C311" s="5" t="s">
        <v>648</v>
      </c>
    </row>
    <row r="312" spans="1:3">
      <c r="A312" s="3" t="s">
        <v>651</v>
      </c>
      <c r="B312" s="4" t="s">
        <v>468</v>
      </c>
      <c r="C312" s="5" t="s">
        <v>648</v>
      </c>
    </row>
    <row r="313" spans="1:3">
      <c r="A313" s="3" t="s">
        <v>652</v>
      </c>
      <c r="B313" s="4" t="s">
        <v>470</v>
      </c>
      <c r="C313" s="5" t="s">
        <v>648</v>
      </c>
    </row>
    <row r="314" spans="1:3">
      <c r="A314" s="3" t="s">
        <v>653</v>
      </c>
      <c r="B314" s="4" t="s">
        <v>472</v>
      </c>
      <c r="C314" s="5" t="s">
        <v>648</v>
      </c>
    </row>
    <row r="315" spans="1:3">
      <c r="A315" s="3" t="s">
        <v>654</v>
      </c>
      <c r="B315" s="4" t="s">
        <v>121</v>
      </c>
      <c r="C315" s="5" t="s">
        <v>648</v>
      </c>
    </row>
    <row r="316" spans="1:3">
      <c r="A316" s="3" t="s">
        <v>655</v>
      </c>
      <c r="B316" s="4" t="s">
        <v>123</v>
      </c>
      <c r="C316" s="5" t="s">
        <v>648</v>
      </c>
    </row>
    <row r="317" spans="1:3">
      <c r="A317" s="3" t="s">
        <v>656</v>
      </c>
      <c r="B317" s="4" t="s">
        <v>125</v>
      </c>
      <c r="C317" s="5" t="s">
        <v>648</v>
      </c>
    </row>
    <row r="318" spans="1:3">
      <c r="A318" s="3" t="s">
        <v>657</v>
      </c>
      <c r="B318" s="4" t="s">
        <v>127</v>
      </c>
      <c r="C318" s="5" t="s">
        <v>648</v>
      </c>
    </row>
    <row r="319" spans="1:3">
      <c r="A319" s="3" t="s">
        <v>658</v>
      </c>
      <c r="B319" s="4" t="s">
        <v>659</v>
      </c>
      <c r="C319" s="5" t="s">
        <v>648</v>
      </c>
    </row>
    <row r="320" spans="1:3">
      <c r="A320" s="3" t="s">
        <v>660</v>
      </c>
      <c r="B320" s="4" t="s">
        <v>661</v>
      </c>
      <c r="C320" s="5" t="s">
        <v>648</v>
      </c>
    </row>
    <row r="321" spans="1:3">
      <c r="A321" s="3" t="s">
        <v>662</v>
      </c>
      <c r="B321" s="4" t="s">
        <v>663</v>
      </c>
      <c r="C321" s="5" t="s">
        <v>648</v>
      </c>
    </row>
    <row r="322" spans="1:3">
      <c r="A322" s="3" t="s">
        <v>664</v>
      </c>
      <c r="B322" s="4" t="s">
        <v>665</v>
      </c>
      <c r="C322" s="5" t="s">
        <v>648</v>
      </c>
    </row>
    <row r="323" spans="1:3">
      <c r="A323" s="3" t="s">
        <v>666</v>
      </c>
      <c r="B323" s="4" t="s">
        <v>482</v>
      </c>
      <c r="C323" s="5" t="s">
        <v>648</v>
      </c>
    </row>
    <row r="324" spans="1:3">
      <c r="A324" s="3" t="s">
        <v>667</v>
      </c>
      <c r="B324" s="4" t="s">
        <v>157</v>
      </c>
      <c r="C324" s="5" t="s">
        <v>668</v>
      </c>
    </row>
    <row r="325" spans="1:3">
      <c r="A325" s="3" t="s">
        <v>670</v>
      </c>
      <c r="B325" s="4" t="s">
        <v>671</v>
      </c>
      <c r="C325" s="5" t="s">
        <v>672</v>
      </c>
    </row>
    <row r="326" spans="1:3">
      <c r="A326" s="3" t="s">
        <v>674</v>
      </c>
      <c r="B326" s="4" t="s">
        <v>675</v>
      </c>
      <c r="C326" s="5" t="s">
        <v>672</v>
      </c>
    </row>
    <row r="327" spans="1:3">
      <c r="A327" s="3" t="s">
        <v>676</v>
      </c>
      <c r="B327" s="4" t="s">
        <v>677</v>
      </c>
      <c r="C327" s="5" t="s">
        <v>672</v>
      </c>
    </row>
    <row r="328" spans="1:3">
      <c r="A328" s="3" t="s">
        <v>678</v>
      </c>
      <c r="B328" s="4" t="s">
        <v>679</v>
      </c>
      <c r="C328" s="5" t="s">
        <v>672</v>
      </c>
    </row>
    <row r="329" spans="1:3">
      <c r="A329" s="3" t="s">
        <v>680</v>
      </c>
      <c r="B329" s="4" t="s">
        <v>681</v>
      </c>
      <c r="C329" s="5" t="s">
        <v>672</v>
      </c>
    </row>
    <row r="330" spans="1:3">
      <c r="A330" s="3" t="s">
        <v>682</v>
      </c>
      <c r="B330" s="4" t="s">
        <v>683</v>
      </c>
      <c r="C330" s="5" t="s">
        <v>672</v>
      </c>
    </row>
    <row r="331" spans="1:3">
      <c r="A331" s="3" t="s">
        <v>684</v>
      </c>
      <c r="B331" s="4" t="s">
        <v>685</v>
      </c>
      <c r="C331" s="5" t="s">
        <v>672</v>
      </c>
    </row>
    <row r="332" spans="1:3">
      <c r="A332" s="3" t="s">
        <v>686</v>
      </c>
      <c r="B332" s="4" t="s">
        <v>687</v>
      </c>
      <c r="C332" s="5" t="s">
        <v>672</v>
      </c>
    </row>
    <row r="333" spans="1:3">
      <c r="A333" s="3" t="s">
        <v>688</v>
      </c>
      <c r="B333" s="4" t="s">
        <v>689</v>
      </c>
      <c r="C333" s="5" t="s">
        <v>672</v>
      </c>
    </row>
    <row r="334" spans="1:3">
      <c r="A334" s="3" t="s">
        <v>690</v>
      </c>
      <c r="B334" s="4" t="s">
        <v>691</v>
      </c>
      <c r="C334" s="5" t="s">
        <v>672</v>
      </c>
    </row>
    <row r="335" spans="1:3">
      <c r="A335" s="3" t="s">
        <v>692</v>
      </c>
      <c r="B335" s="4" t="s">
        <v>693</v>
      </c>
      <c r="C335" s="5" t="s">
        <v>672</v>
      </c>
    </row>
    <row r="336" spans="1:3">
      <c r="A336" s="3" t="s">
        <v>694</v>
      </c>
      <c r="B336" s="4" t="s">
        <v>695</v>
      </c>
      <c r="C336" s="5" t="s">
        <v>672</v>
      </c>
    </row>
    <row r="337" spans="1:3">
      <c r="A337" s="3" t="s">
        <v>696</v>
      </c>
      <c r="B337" s="4" t="s">
        <v>697</v>
      </c>
      <c r="C337" s="5" t="s">
        <v>672</v>
      </c>
    </row>
    <row r="338" spans="1:3">
      <c r="A338" s="3" t="s">
        <v>698</v>
      </c>
      <c r="B338" s="4" t="s">
        <v>699</v>
      </c>
      <c r="C338" s="5" t="s">
        <v>700</v>
      </c>
    </row>
    <row r="339" spans="1:3">
      <c r="A339" s="3" t="s">
        <v>702</v>
      </c>
      <c r="B339" s="4" t="s">
        <v>703</v>
      </c>
      <c r="C339" s="5" t="s">
        <v>700</v>
      </c>
    </row>
    <row r="340" spans="1:3">
      <c r="A340" s="3" t="s">
        <v>704</v>
      </c>
      <c r="B340" s="4" t="s">
        <v>705</v>
      </c>
      <c r="C340" s="5" t="s">
        <v>700</v>
      </c>
    </row>
    <row r="341" spans="1:3">
      <c r="A341" s="3" t="s">
        <v>706</v>
      </c>
      <c r="B341" s="4" t="s">
        <v>707</v>
      </c>
      <c r="C341" s="5" t="s">
        <v>700</v>
      </c>
    </row>
    <row r="342" spans="1:3">
      <c r="A342" s="3" t="s">
        <v>708</v>
      </c>
      <c r="B342" s="4" t="s">
        <v>709</v>
      </c>
      <c r="C342" s="5" t="s">
        <v>672</v>
      </c>
    </row>
    <row r="343" spans="1:3">
      <c r="A343" s="3" t="s">
        <v>710</v>
      </c>
      <c r="B343" s="4" t="s">
        <v>711</v>
      </c>
      <c r="C343" s="5" t="s">
        <v>700</v>
      </c>
    </row>
    <row r="344" spans="1:3">
      <c r="A344" s="3" t="s">
        <v>712</v>
      </c>
      <c r="B344" s="4" t="s">
        <v>713</v>
      </c>
      <c r="C344" s="5" t="s">
        <v>700</v>
      </c>
    </row>
    <row r="345" spans="1:3">
      <c r="A345" s="3" t="s">
        <v>714</v>
      </c>
      <c r="B345" s="4" t="s">
        <v>715</v>
      </c>
      <c r="C345" s="5" t="s">
        <v>355</v>
      </c>
    </row>
    <row r="346" spans="1:3">
      <c r="A346" s="3" t="s">
        <v>716</v>
      </c>
      <c r="B346" s="4" t="s">
        <v>717</v>
      </c>
      <c r="C346" s="5" t="s">
        <v>355</v>
      </c>
    </row>
    <row r="347" spans="1:3">
      <c r="A347" s="3" t="s">
        <v>718</v>
      </c>
      <c r="B347" s="4" t="s">
        <v>719</v>
      </c>
      <c r="C347" s="5" t="s">
        <v>355</v>
      </c>
    </row>
    <row r="348" spans="1:3">
      <c r="A348" s="3" t="s">
        <v>720</v>
      </c>
      <c r="B348" s="4" t="s">
        <v>721</v>
      </c>
      <c r="C348" s="5" t="s">
        <v>355</v>
      </c>
    </row>
    <row r="349" spans="1:3">
      <c r="A349" s="3" t="s">
        <v>722</v>
      </c>
      <c r="B349" s="4" t="s">
        <v>723</v>
      </c>
      <c r="C349" s="5" t="s">
        <v>355</v>
      </c>
    </row>
    <row r="350" spans="1:3">
      <c r="A350" s="3" t="s">
        <v>724</v>
      </c>
      <c r="B350" s="4" t="s">
        <v>725</v>
      </c>
      <c r="C350" s="5" t="s">
        <v>355</v>
      </c>
    </row>
    <row r="351" spans="1:3">
      <c r="A351" s="3" t="s">
        <v>726</v>
      </c>
      <c r="B351" s="4" t="s">
        <v>727</v>
      </c>
      <c r="C351" s="5" t="s">
        <v>355</v>
      </c>
    </row>
    <row r="352" spans="1:3">
      <c r="A352" s="3" t="s">
        <v>728</v>
      </c>
      <c r="B352" s="4" t="s">
        <v>729</v>
      </c>
      <c r="C352" s="5" t="s">
        <v>355</v>
      </c>
    </row>
    <row r="353" spans="1:3">
      <c r="A353" s="3" t="s">
        <v>730</v>
      </c>
      <c r="B353" s="4" t="s">
        <v>731</v>
      </c>
      <c r="C353" s="5" t="s">
        <v>355</v>
      </c>
    </row>
    <row r="354" spans="1:3">
      <c r="A354" s="3" t="s">
        <v>732</v>
      </c>
      <c r="B354" s="4" t="s">
        <v>733</v>
      </c>
      <c r="C354" s="5" t="s">
        <v>312</v>
      </c>
    </row>
    <row r="355" spans="1:3">
      <c r="A355" s="3" t="s">
        <v>735</v>
      </c>
      <c r="B355" s="4" t="s">
        <v>736</v>
      </c>
      <c r="C355" s="5" t="s">
        <v>312</v>
      </c>
    </row>
    <row r="356" spans="1:3">
      <c r="A356" s="3" t="s">
        <v>737</v>
      </c>
      <c r="B356" s="4" t="s">
        <v>738</v>
      </c>
      <c r="C356" s="5" t="s">
        <v>312</v>
      </c>
    </row>
    <row r="357" spans="1:3">
      <c r="A357" s="3" t="s">
        <v>739</v>
      </c>
      <c r="B357" s="4" t="s">
        <v>740</v>
      </c>
      <c r="C357" s="5" t="s">
        <v>312</v>
      </c>
    </row>
    <row r="358" spans="1:3">
      <c r="A358" s="3" t="s">
        <v>741</v>
      </c>
      <c r="B358" s="4" t="s">
        <v>742</v>
      </c>
      <c r="C358" s="5" t="s">
        <v>312</v>
      </c>
    </row>
    <row r="359" spans="1:3">
      <c r="A359" s="3" t="s">
        <v>743</v>
      </c>
      <c r="B359" s="4" t="s">
        <v>744</v>
      </c>
      <c r="C359" s="5" t="s">
        <v>312</v>
      </c>
    </row>
    <row r="360" spans="1:3">
      <c r="A360" s="3" t="s">
        <v>745</v>
      </c>
      <c r="B360" s="4" t="s">
        <v>746</v>
      </c>
      <c r="C360" s="5" t="s">
        <v>312</v>
      </c>
    </row>
    <row r="361" spans="1:3">
      <c r="A361" s="3" t="s">
        <v>747</v>
      </c>
      <c r="B361" s="4" t="s">
        <v>748</v>
      </c>
      <c r="C361" s="5" t="s">
        <v>312</v>
      </c>
    </row>
    <row r="362" spans="1:3">
      <c r="A362" s="3" t="s">
        <v>749</v>
      </c>
      <c r="B362" s="4" t="s">
        <v>750</v>
      </c>
      <c r="C362" s="5" t="s">
        <v>312</v>
      </c>
    </row>
    <row r="363" spans="1:3">
      <c r="A363" s="3" t="s">
        <v>751</v>
      </c>
      <c r="B363" s="4" t="s">
        <v>121</v>
      </c>
      <c r="C363" s="5" t="s">
        <v>752</v>
      </c>
    </row>
    <row r="364" spans="1:3">
      <c r="A364" s="3" t="s">
        <v>753</v>
      </c>
      <c r="B364" s="4" t="s">
        <v>123</v>
      </c>
      <c r="C364" s="5" t="s">
        <v>752</v>
      </c>
    </row>
    <row r="365" spans="1:3">
      <c r="A365" s="3" t="s">
        <v>754</v>
      </c>
      <c r="B365" s="4" t="s">
        <v>125</v>
      </c>
      <c r="C365" s="5" t="s">
        <v>752</v>
      </c>
    </row>
    <row r="366" spans="1:3">
      <c r="A366" s="3" t="s">
        <v>755</v>
      </c>
      <c r="B366" s="4" t="s">
        <v>756</v>
      </c>
      <c r="C366" s="5" t="s">
        <v>349</v>
      </c>
    </row>
    <row r="367" spans="1:3">
      <c r="A367" s="3" t="s">
        <v>758</v>
      </c>
      <c r="B367" s="4" t="s">
        <v>127</v>
      </c>
      <c r="C367" s="5" t="s">
        <v>752</v>
      </c>
    </row>
    <row r="368" spans="1:3">
      <c r="A368" s="3" t="s">
        <v>759</v>
      </c>
      <c r="B368" s="4" t="s">
        <v>760</v>
      </c>
      <c r="C368" s="5" t="s">
        <v>349</v>
      </c>
    </row>
    <row r="369" spans="1:3">
      <c r="A369" s="3" t="s">
        <v>761</v>
      </c>
      <c r="B369" s="4" t="s">
        <v>762</v>
      </c>
      <c r="C369" s="5" t="s">
        <v>349</v>
      </c>
    </row>
    <row r="370" spans="1:3">
      <c r="A370" s="3" t="s">
        <v>763</v>
      </c>
      <c r="B370" s="4" t="s">
        <v>764</v>
      </c>
      <c r="C370" s="5" t="s">
        <v>349</v>
      </c>
    </row>
    <row r="371" spans="1:3">
      <c r="A371" s="3" t="s">
        <v>765</v>
      </c>
      <c r="B371" s="4" t="s">
        <v>766</v>
      </c>
      <c r="C371" s="5" t="s">
        <v>312</v>
      </c>
    </row>
    <row r="372" spans="1:3">
      <c r="A372" s="3" t="s">
        <v>767</v>
      </c>
      <c r="B372" s="4" t="s">
        <v>768</v>
      </c>
      <c r="C372" s="5" t="s">
        <v>349</v>
      </c>
    </row>
    <row r="373" spans="1:3">
      <c r="A373" s="3" t="s">
        <v>769</v>
      </c>
      <c r="B373" s="4" t="s">
        <v>770</v>
      </c>
      <c r="C373" s="5" t="s">
        <v>349</v>
      </c>
    </row>
    <row r="374" spans="1:3">
      <c r="A374" s="3" t="s">
        <v>771</v>
      </c>
      <c r="B374" s="4" t="s">
        <v>772</v>
      </c>
      <c r="C374" s="5" t="s">
        <v>752</v>
      </c>
    </row>
    <row r="375" spans="1:3">
      <c r="A375" s="3" t="s">
        <v>773</v>
      </c>
      <c r="B375" s="4" t="s">
        <v>774</v>
      </c>
      <c r="C375" s="5" t="s">
        <v>752</v>
      </c>
    </row>
    <row r="376" spans="1:3">
      <c r="A376" s="3" t="s">
        <v>775</v>
      </c>
      <c r="B376" s="4" t="s">
        <v>776</v>
      </c>
      <c r="C376" s="5" t="s">
        <v>752</v>
      </c>
    </row>
    <row r="377" spans="1:3">
      <c r="A377" s="3" t="s">
        <v>777</v>
      </c>
      <c r="B377" s="4" t="s">
        <v>778</v>
      </c>
      <c r="C377" s="5" t="s">
        <v>752</v>
      </c>
    </row>
    <row r="378" spans="1:3">
      <c r="A378" s="3" t="s">
        <v>779</v>
      </c>
      <c r="B378" s="4" t="s">
        <v>780</v>
      </c>
      <c r="C378" s="5" t="s">
        <v>752</v>
      </c>
    </row>
    <row r="379" spans="1:3">
      <c r="A379" s="3" t="s">
        <v>781</v>
      </c>
      <c r="B379" s="4" t="s">
        <v>782</v>
      </c>
      <c r="C379" s="5" t="s">
        <v>752</v>
      </c>
    </row>
    <row r="380" spans="1:3">
      <c r="A380" s="3" t="s">
        <v>783</v>
      </c>
      <c r="B380" s="4" t="s">
        <v>784</v>
      </c>
      <c r="C380" s="5" t="s">
        <v>752</v>
      </c>
    </row>
    <row r="381" spans="1:3">
      <c r="A381" s="3" t="s">
        <v>785</v>
      </c>
      <c r="B381" s="4" t="s">
        <v>786</v>
      </c>
      <c r="C381" s="5" t="s">
        <v>752</v>
      </c>
    </row>
    <row r="382" spans="1:3">
      <c r="A382" s="3" t="s">
        <v>787</v>
      </c>
      <c r="B382" s="4" t="s">
        <v>788</v>
      </c>
      <c r="C382" s="5" t="s">
        <v>752</v>
      </c>
    </row>
    <row r="383" spans="1:3">
      <c r="A383" s="3" t="s">
        <v>789</v>
      </c>
      <c r="B383" s="4" t="s">
        <v>790</v>
      </c>
      <c r="C383" s="5" t="s">
        <v>560</v>
      </c>
    </row>
    <row r="384" spans="1:3">
      <c r="A384" s="3" t="s">
        <v>792</v>
      </c>
      <c r="B384" s="4" t="s">
        <v>793</v>
      </c>
      <c r="C384" s="5" t="s">
        <v>560</v>
      </c>
    </row>
    <row r="385" spans="1:3">
      <c r="A385" s="3" t="s">
        <v>794</v>
      </c>
      <c r="B385" s="4" t="s">
        <v>795</v>
      </c>
      <c r="C385" s="5" t="s">
        <v>560</v>
      </c>
    </row>
    <row r="386" spans="1:3">
      <c r="A386" s="3" t="s">
        <v>796</v>
      </c>
      <c r="B386" s="4" t="s">
        <v>797</v>
      </c>
      <c r="C386" s="5" t="s">
        <v>798</v>
      </c>
    </row>
    <row r="387" spans="1:3">
      <c r="A387" s="3" t="s">
        <v>800</v>
      </c>
      <c r="B387" s="4" t="s">
        <v>801</v>
      </c>
      <c r="C387" s="5" t="s">
        <v>798</v>
      </c>
    </row>
    <row r="388" spans="1:3">
      <c r="A388" s="3" t="s">
        <v>802</v>
      </c>
      <c r="B388" s="4" t="s">
        <v>270</v>
      </c>
      <c r="C388" s="5" t="s">
        <v>798</v>
      </c>
    </row>
    <row r="389" spans="1:3">
      <c r="A389" s="3" t="s">
        <v>803</v>
      </c>
      <c r="B389" s="4" t="s">
        <v>804</v>
      </c>
      <c r="C389" s="5" t="s">
        <v>798</v>
      </c>
    </row>
    <row r="390" spans="1:3">
      <c r="A390" s="3" t="s">
        <v>805</v>
      </c>
      <c r="B390" s="4" t="s">
        <v>332</v>
      </c>
      <c r="C390" s="5" t="s">
        <v>798</v>
      </c>
    </row>
    <row r="391" spans="1:3">
      <c r="A391" s="3" t="s">
        <v>806</v>
      </c>
      <c r="B391" s="4" t="s">
        <v>125</v>
      </c>
      <c r="C391" s="5" t="s">
        <v>798</v>
      </c>
    </row>
    <row r="392" spans="1:3">
      <c r="A392" s="3" t="s">
        <v>807</v>
      </c>
      <c r="B392" s="4" t="s">
        <v>808</v>
      </c>
      <c r="C392" s="5" t="s">
        <v>798</v>
      </c>
    </row>
    <row r="393" spans="1:3">
      <c r="A393" s="3" t="s">
        <v>809</v>
      </c>
      <c r="B393" s="4" t="s">
        <v>659</v>
      </c>
      <c r="C393" s="5" t="s">
        <v>798</v>
      </c>
    </row>
    <row r="394" spans="1:3">
      <c r="A394" s="3" t="s">
        <v>810</v>
      </c>
      <c r="B394" s="4" t="s">
        <v>811</v>
      </c>
      <c r="C394" s="5" t="s">
        <v>798</v>
      </c>
    </row>
    <row r="395" spans="1:3">
      <c r="A395" s="3" t="s">
        <v>812</v>
      </c>
      <c r="B395" s="4" t="s">
        <v>813</v>
      </c>
      <c r="C395" s="5" t="s">
        <v>798</v>
      </c>
    </row>
    <row r="396" spans="1:3">
      <c r="A396" s="3" t="s">
        <v>814</v>
      </c>
      <c r="B396" s="4" t="s">
        <v>815</v>
      </c>
      <c r="C396" s="5" t="s">
        <v>798</v>
      </c>
    </row>
    <row r="397" spans="1:3">
      <c r="A397" s="3" t="s">
        <v>816</v>
      </c>
      <c r="B397" s="4" t="s">
        <v>817</v>
      </c>
      <c r="C397" s="5" t="s">
        <v>798</v>
      </c>
    </row>
    <row r="398" spans="1:3">
      <c r="A398" s="3" t="s">
        <v>818</v>
      </c>
      <c r="B398" s="4" t="s">
        <v>819</v>
      </c>
      <c r="C398" s="5" t="s">
        <v>820</v>
      </c>
    </row>
    <row r="399" spans="1:3">
      <c r="A399" s="3" t="s">
        <v>821</v>
      </c>
      <c r="B399" s="4" t="s">
        <v>822</v>
      </c>
      <c r="C399" s="5" t="s">
        <v>820</v>
      </c>
    </row>
    <row r="400" spans="1:3">
      <c r="A400" s="3" t="s">
        <v>823</v>
      </c>
      <c r="B400" s="4" t="s">
        <v>270</v>
      </c>
      <c r="C400" s="5" t="s">
        <v>820</v>
      </c>
    </row>
    <row r="401" spans="1:3">
      <c r="A401" s="3" t="s">
        <v>824</v>
      </c>
      <c r="B401" s="4" t="s">
        <v>825</v>
      </c>
      <c r="C401" s="5" t="s">
        <v>820</v>
      </c>
    </row>
    <row r="402" spans="1:3">
      <c r="A402" s="3" t="s">
        <v>826</v>
      </c>
      <c r="B402" s="4" t="s">
        <v>827</v>
      </c>
      <c r="C402" s="5" t="s">
        <v>820</v>
      </c>
    </row>
    <row r="403" spans="1:3">
      <c r="A403" s="3" t="s">
        <v>828</v>
      </c>
      <c r="B403" s="4" t="s">
        <v>284</v>
      </c>
      <c r="C403" s="5" t="s">
        <v>820</v>
      </c>
    </row>
    <row r="404" spans="1:3">
      <c r="A404" s="3" t="s">
        <v>829</v>
      </c>
      <c r="B404" s="4" t="s">
        <v>830</v>
      </c>
      <c r="C404" s="5" t="s">
        <v>831</v>
      </c>
    </row>
    <row r="405" spans="1:3">
      <c r="A405" s="3" t="s">
        <v>833</v>
      </c>
      <c r="B405" s="4" t="s">
        <v>834</v>
      </c>
      <c r="C405" s="5" t="s">
        <v>831</v>
      </c>
    </row>
    <row r="406" spans="1:3">
      <c r="A406" s="3" t="s">
        <v>835</v>
      </c>
      <c r="B406" s="4" t="s">
        <v>836</v>
      </c>
      <c r="C406" s="5" t="s">
        <v>837</v>
      </c>
    </row>
    <row r="407" spans="1:3">
      <c r="A407" s="3" t="s">
        <v>839</v>
      </c>
      <c r="B407" s="4" t="s">
        <v>840</v>
      </c>
      <c r="C407" s="5" t="s">
        <v>837</v>
      </c>
    </row>
    <row r="408" spans="1:3">
      <c r="A408" s="3" t="s">
        <v>841</v>
      </c>
      <c r="B408" s="4" t="s">
        <v>842</v>
      </c>
      <c r="C408" s="5" t="s">
        <v>837</v>
      </c>
    </row>
    <row r="409" spans="1:3">
      <c r="A409" s="3" t="s">
        <v>843</v>
      </c>
      <c r="B409" s="4" t="s">
        <v>844</v>
      </c>
      <c r="C409" s="5" t="s">
        <v>837</v>
      </c>
    </row>
    <row r="410" spans="1:3">
      <c r="A410" s="3" t="s">
        <v>845</v>
      </c>
      <c r="B410" s="4" t="s">
        <v>846</v>
      </c>
      <c r="C410" s="5" t="s">
        <v>837</v>
      </c>
    </row>
    <row r="411" spans="1:3">
      <c r="A411" s="3" t="s">
        <v>847</v>
      </c>
      <c r="B411" s="4" t="s">
        <v>848</v>
      </c>
      <c r="C411" s="5" t="s">
        <v>831</v>
      </c>
    </row>
    <row r="412" spans="1:3">
      <c r="A412" s="3" t="s">
        <v>849</v>
      </c>
      <c r="B412" s="4" t="s">
        <v>850</v>
      </c>
      <c r="C412" s="5" t="s">
        <v>851</v>
      </c>
    </row>
    <row r="413" spans="1:3">
      <c r="A413" s="3" t="s">
        <v>853</v>
      </c>
      <c r="B413" s="4" t="s">
        <v>854</v>
      </c>
      <c r="C413" s="5" t="s">
        <v>855</v>
      </c>
    </row>
    <row r="414" spans="1:3">
      <c r="A414" s="3" t="s">
        <v>857</v>
      </c>
      <c r="B414" s="4" t="s">
        <v>858</v>
      </c>
      <c r="C414" s="5" t="s">
        <v>855</v>
      </c>
    </row>
    <row r="415" spans="1:3">
      <c r="A415" s="3" t="s">
        <v>859</v>
      </c>
      <c r="B415" s="4" t="s">
        <v>860</v>
      </c>
      <c r="C415" s="5" t="s">
        <v>861</v>
      </c>
    </row>
    <row r="416" spans="1:3">
      <c r="A416" s="3" t="s">
        <v>863</v>
      </c>
      <c r="B416" s="4" t="s">
        <v>864</v>
      </c>
      <c r="C416" s="5" t="s">
        <v>861</v>
      </c>
    </row>
    <row r="417" spans="1:3">
      <c r="A417" s="3" t="s">
        <v>865</v>
      </c>
      <c r="B417" s="4" t="s">
        <v>866</v>
      </c>
      <c r="C417" s="5" t="s">
        <v>630</v>
      </c>
    </row>
    <row r="418" spans="1:3">
      <c r="A418" s="3" t="s">
        <v>868</v>
      </c>
      <c r="B418" s="4" t="s">
        <v>869</v>
      </c>
      <c r="C418" s="5" t="s">
        <v>630</v>
      </c>
    </row>
    <row r="419" spans="1:3">
      <c r="A419" s="3" t="s">
        <v>870</v>
      </c>
      <c r="B419" s="4" t="s">
        <v>871</v>
      </c>
      <c r="C419" s="5" t="s">
        <v>855</v>
      </c>
    </row>
    <row r="420" spans="1:3">
      <c r="A420" s="3" t="s">
        <v>872</v>
      </c>
      <c r="B420" s="4" t="s">
        <v>873</v>
      </c>
      <c r="C420" s="5" t="s">
        <v>851</v>
      </c>
    </row>
    <row r="421" spans="1:3">
      <c r="A421" s="3" t="s">
        <v>874</v>
      </c>
      <c r="B421" s="4" t="s">
        <v>875</v>
      </c>
      <c r="C421" s="5" t="s">
        <v>876</v>
      </c>
    </row>
    <row r="422" spans="1:3">
      <c r="A422" s="3" t="s">
        <v>878</v>
      </c>
      <c r="B422" s="4" t="s">
        <v>879</v>
      </c>
      <c r="C422" s="5" t="s">
        <v>876</v>
      </c>
    </row>
    <row r="423" spans="1:3">
      <c r="A423" s="3" t="s">
        <v>880</v>
      </c>
      <c r="B423" s="4" t="s">
        <v>881</v>
      </c>
      <c r="C423" s="5" t="s">
        <v>882</v>
      </c>
    </row>
    <row r="424" spans="1:3">
      <c r="A424" s="3" t="s">
        <v>884</v>
      </c>
      <c r="B424" s="4" t="s">
        <v>885</v>
      </c>
      <c r="C424" s="5" t="s">
        <v>882</v>
      </c>
    </row>
    <row r="425" spans="1:3">
      <c r="A425" s="3" t="s">
        <v>886</v>
      </c>
      <c r="B425" s="4" t="s">
        <v>887</v>
      </c>
      <c r="C425" s="5" t="s">
        <v>624</v>
      </c>
    </row>
    <row r="426" spans="1:3">
      <c r="A426" s="3" t="s">
        <v>889</v>
      </c>
      <c r="B426" s="4" t="s">
        <v>890</v>
      </c>
      <c r="C426" s="5" t="s">
        <v>624</v>
      </c>
    </row>
    <row r="427" spans="1:3">
      <c r="A427" s="3" t="s">
        <v>891</v>
      </c>
      <c r="B427" s="4" t="s">
        <v>892</v>
      </c>
      <c r="C427" s="5" t="s">
        <v>876</v>
      </c>
    </row>
    <row r="428" spans="1:3">
      <c r="A428" s="3" t="s">
        <v>893</v>
      </c>
      <c r="B428" s="4" t="s">
        <v>894</v>
      </c>
      <c r="C428" s="5" t="s">
        <v>895</v>
      </c>
    </row>
    <row r="429" spans="1:3">
      <c r="A429" s="3" t="s">
        <v>897</v>
      </c>
      <c r="B429" s="4" t="s">
        <v>898</v>
      </c>
      <c r="C429" s="5" t="s">
        <v>895</v>
      </c>
    </row>
    <row r="430" spans="1:3">
      <c r="A430" s="3" t="s">
        <v>899</v>
      </c>
      <c r="B430" s="4" t="s">
        <v>900</v>
      </c>
      <c r="C430" s="5" t="s">
        <v>895</v>
      </c>
    </row>
    <row r="431" spans="1:3">
      <c r="A431" s="3" t="s">
        <v>901</v>
      </c>
      <c r="B431" s="4" t="s">
        <v>902</v>
      </c>
      <c r="C431" s="5" t="s">
        <v>903</v>
      </c>
    </row>
    <row r="432" spans="1:3">
      <c r="A432" s="3" t="s">
        <v>905</v>
      </c>
      <c r="B432" s="4" t="s">
        <v>906</v>
      </c>
      <c r="C432" s="5" t="s">
        <v>903</v>
      </c>
    </row>
    <row r="433" spans="1:3">
      <c r="A433" s="3" t="s">
        <v>907</v>
      </c>
      <c r="B433" s="4" t="s">
        <v>908</v>
      </c>
      <c r="C433" s="5" t="s">
        <v>903</v>
      </c>
    </row>
    <row r="434" spans="1:3">
      <c r="A434" s="3" t="s">
        <v>909</v>
      </c>
      <c r="B434" s="4" t="s">
        <v>910</v>
      </c>
      <c r="C434" s="5" t="s">
        <v>903</v>
      </c>
    </row>
    <row r="435" spans="1:3">
      <c r="A435" s="3" t="s">
        <v>911</v>
      </c>
      <c r="B435" s="4" t="s">
        <v>912</v>
      </c>
      <c r="C435" s="5" t="s">
        <v>903</v>
      </c>
    </row>
    <row r="436" spans="1:3">
      <c r="A436" s="3" t="s">
        <v>913</v>
      </c>
      <c r="B436" s="4" t="s">
        <v>914</v>
      </c>
      <c r="C436" s="5" t="s">
        <v>903</v>
      </c>
    </row>
    <row r="437" spans="1:3">
      <c r="A437" s="3" t="s">
        <v>915</v>
      </c>
      <c r="B437" s="4" t="s">
        <v>916</v>
      </c>
      <c r="C437" s="5" t="s">
        <v>903</v>
      </c>
    </row>
    <row r="438" spans="1:3">
      <c r="A438" s="3" t="s">
        <v>917</v>
      </c>
      <c r="B438" s="4" t="s">
        <v>918</v>
      </c>
      <c r="C438" s="5" t="s">
        <v>903</v>
      </c>
    </row>
    <row r="439" spans="1:3">
      <c r="A439" s="3" t="s">
        <v>919</v>
      </c>
      <c r="B439" s="4" t="s">
        <v>920</v>
      </c>
      <c r="C439" s="5" t="s">
        <v>903</v>
      </c>
    </row>
    <row r="440" spans="1:3">
      <c r="A440" s="3" t="s">
        <v>922</v>
      </c>
      <c r="B440" s="4" t="s">
        <v>923</v>
      </c>
      <c r="C440" s="5" t="s">
        <v>903</v>
      </c>
    </row>
    <row r="441" spans="1:3">
      <c r="A441" s="3" t="s">
        <v>924</v>
      </c>
      <c r="B441" s="4" t="s">
        <v>925</v>
      </c>
      <c r="C441" s="5" t="s">
        <v>903</v>
      </c>
    </row>
    <row r="442" spans="1:3">
      <c r="A442" s="3" t="s">
        <v>927</v>
      </c>
      <c r="B442" s="4" t="s">
        <v>928</v>
      </c>
      <c r="C442" s="5" t="s">
        <v>832</v>
      </c>
    </row>
    <row r="443" spans="1:3">
      <c r="A443" s="3" t="s">
        <v>931</v>
      </c>
      <c r="B443" s="4" t="s">
        <v>932</v>
      </c>
      <c r="C443" s="5" t="s">
        <v>832</v>
      </c>
    </row>
    <row r="444" spans="1:3">
      <c r="A444" s="3" t="s">
        <v>933</v>
      </c>
      <c r="B444" s="4" t="s">
        <v>934</v>
      </c>
      <c r="C444" s="5" t="s">
        <v>832</v>
      </c>
    </row>
    <row r="445" spans="1:3">
      <c r="A445" s="3" t="s">
        <v>935</v>
      </c>
      <c r="B445" s="4" t="s">
        <v>936</v>
      </c>
      <c r="C445" s="5" t="s">
        <v>832</v>
      </c>
    </row>
    <row r="446" spans="1:3">
      <c r="A446" s="3" t="s">
        <v>937</v>
      </c>
      <c r="B446" s="4" t="s">
        <v>938</v>
      </c>
      <c r="C446" s="5" t="s">
        <v>832</v>
      </c>
    </row>
    <row r="447" spans="1:3">
      <c r="A447" s="3" t="s">
        <v>939</v>
      </c>
      <c r="B447" s="4" t="s">
        <v>940</v>
      </c>
      <c r="C447" s="5" t="s">
        <v>832</v>
      </c>
    </row>
    <row r="448" spans="1:3">
      <c r="A448" s="3" t="s">
        <v>941</v>
      </c>
      <c r="B448" s="4" t="s">
        <v>942</v>
      </c>
      <c r="C448" s="5" t="s">
        <v>943</v>
      </c>
    </row>
    <row r="449" spans="1:3">
      <c r="A449" s="3" t="s">
        <v>945</v>
      </c>
      <c r="B449" s="4" t="s">
        <v>946</v>
      </c>
      <c r="C449" s="5" t="s">
        <v>947</v>
      </c>
    </row>
    <row r="450" spans="1:3">
      <c r="A450" s="3" t="s">
        <v>949</v>
      </c>
      <c r="B450" s="4" t="s">
        <v>950</v>
      </c>
      <c r="C450" s="5" t="s">
        <v>947</v>
      </c>
    </row>
    <row r="451" spans="1:3">
      <c r="A451" s="3" t="s">
        <v>951</v>
      </c>
      <c r="B451" s="4" t="s">
        <v>952</v>
      </c>
      <c r="C451" s="5" t="s">
        <v>947</v>
      </c>
    </row>
    <row r="452" spans="1:3">
      <c r="A452" s="3" t="s">
        <v>953</v>
      </c>
      <c r="B452" s="4" t="s">
        <v>954</v>
      </c>
      <c r="C452" s="5" t="s">
        <v>943</v>
      </c>
    </row>
    <row r="453" spans="1:3">
      <c r="A453" s="3" t="s">
        <v>955</v>
      </c>
      <c r="B453" s="4" t="s">
        <v>956</v>
      </c>
      <c r="C453" s="5" t="s">
        <v>948</v>
      </c>
    </row>
    <row r="454" spans="1:3">
      <c r="A454" s="3" t="s">
        <v>957</v>
      </c>
      <c r="B454" s="4" t="s">
        <v>203</v>
      </c>
      <c r="C454" s="5" t="s">
        <v>948</v>
      </c>
    </row>
    <row r="455" spans="1:3">
      <c r="A455" s="3" t="s">
        <v>958</v>
      </c>
      <c r="B455" s="4" t="s">
        <v>959</v>
      </c>
      <c r="C455" s="5" t="s">
        <v>948</v>
      </c>
    </row>
    <row r="456" spans="1:3">
      <c r="A456" s="3" t="s">
        <v>960</v>
      </c>
      <c r="B456" s="4" t="s">
        <v>191</v>
      </c>
      <c r="C456" s="5" t="s">
        <v>947</v>
      </c>
    </row>
    <row r="457" spans="1:3">
      <c r="A457" s="3" t="s">
        <v>961</v>
      </c>
      <c r="B457" s="4" t="s">
        <v>962</v>
      </c>
      <c r="C457" s="5" t="s">
        <v>944</v>
      </c>
    </row>
    <row r="458" spans="1:3">
      <c r="A458" s="3" t="s">
        <v>963</v>
      </c>
      <c r="B458" s="4" t="s">
        <v>964</v>
      </c>
      <c r="C458" s="5" t="s">
        <v>944</v>
      </c>
    </row>
    <row r="459" spans="1:3">
      <c r="A459" s="3" t="s">
        <v>965</v>
      </c>
      <c r="B459" s="4" t="s">
        <v>966</v>
      </c>
      <c r="C459" s="5" t="s">
        <v>967</v>
      </c>
    </row>
    <row r="460" spans="1:3">
      <c r="A460" s="3" t="s">
        <v>969</v>
      </c>
      <c r="B460" s="4" t="s">
        <v>970</v>
      </c>
      <c r="C460" s="5" t="s">
        <v>967</v>
      </c>
    </row>
    <row r="461" spans="1:3">
      <c r="A461" s="3" t="s">
        <v>971</v>
      </c>
      <c r="B461" s="4" t="s">
        <v>972</v>
      </c>
      <c r="C461" s="5" t="s">
        <v>973</v>
      </c>
    </row>
    <row r="462" spans="1:3">
      <c r="A462" s="3" t="s">
        <v>975</v>
      </c>
      <c r="B462" s="4" t="s">
        <v>898</v>
      </c>
      <c r="C462" s="5" t="s">
        <v>973</v>
      </c>
    </row>
    <row r="463" spans="1:3">
      <c r="A463" s="3" t="s">
        <v>976</v>
      </c>
      <c r="B463" s="4" t="s">
        <v>977</v>
      </c>
      <c r="C463" s="5" t="s">
        <v>973</v>
      </c>
    </row>
    <row r="464" spans="1:3">
      <c r="A464" s="3" t="s">
        <v>978</v>
      </c>
      <c r="B464" s="4" t="s">
        <v>979</v>
      </c>
      <c r="C464" s="5" t="s">
        <v>980</v>
      </c>
    </row>
    <row r="465" spans="1:3">
      <c r="A465" s="3" t="s">
        <v>982</v>
      </c>
      <c r="B465" s="4" t="s">
        <v>983</v>
      </c>
      <c r="C465" s="5" t="s">
        <v>980</v>
      </c>
    </row>
    <row r="466" spans="1:3">
      <c r="A466" s="3" t="s">
        <v>984</v>
      </c>
      <c r="B466" s="4" t="s">
        <v>985</v>
      </c>
      <c r="C466" s="5" t="s">
        <v>980</v>
      </c>
    </row>
    <row r="467" spans="1:3">
      <c r="A467" s="3" t="s">
        <v>986</v>
      </c>
      <c r="B467" s="4" t="s">
        <v>121</v>
      </c>
      <c r="C467" s="5" t="s">
        <v>980</v>
      </c>
    </row>
    <row r="468" spans="1:3">
      <c r="A468" s="3" t="s">
        <v>988</v>
      </c>
      <c r="B468" s="4" t="s">
        <v>123</v>
      </c>
      <c r="C468" s="5" t="s">
        <v>980</v>
      </c>
    </row>
    <row r="469" spans="1:3">
      <c r="A469" s="3" t="s">
        <v>989</v>
      </c>
      <c r="B469" s="4" t="s">
        <v>990</v>
      </c>
      <c r="C469" s="5" t="s">
        <v>980</v>
      </c>
    </row>
    <row r="470" spans="1:3">
      <c r="A470" s="3" t="s">
        <v>991</v>
      </c>
      <c r="B470" s="4" t="s">
        <v>127</v>
      </c>
      <c r="C470" s="5" t="s">
        <v>980</v>
      </c>
    </row>
    <row r="471" spans="1:3">
      <c r="A471" s="3" t="s">
        <v>992</v>
      </c>
      <c r="B471" s="4" t="s">
        <v>993</v>
      </c>
      <c r="C471" s="5" t="s">
        <v>980</v>
      </c>
    </row>
    <row r="472" spans="1:3">
      <c r="A472" s="3" t="s">
        <v>994</v>
      </c>
      <c r="B472" s="4" t="s">
        <v>995</v>
      </c>
      <c r="C472" s="5" t="s">
        <v>980</v>
      </c>
    </row>
    <row r="473" spans="1:3">
      <c r="A473" s="3" t="s">
        <v>996</v>
      </c>
      <c r="B473" s="4" t="s">
        <v>997</v>
      </c>
      <c r="C473" s="5" t="s">
        <v>980</v>
      </c>
    </row>
    <row r="474" spans="1:3">
      <c r="A474" s="3" t="s">
        <v>998</v>
      </c>
      <c r="B474" s="4" t="s">
        <v>999</v>
      </c>
      <c r="C474" s="5" t="s">
        <v>980</v>
      </c>
    </row>
    <row r="475" spans="1:3">
      <c r="A475" s="3" t="s">
        <v>1000</v>
      </c>
      <c r="B475" s="4" t="s">
        <v>157</v>
      </c>
      <c r="C475" s="5" t="s">
        <v>669</v>
      </c>
    </row>
    <row r="476" spans="1:3">
      <c r="A476" s="3" t="s">
        <v>1001</v>
      </c>
      <c r="B476" s="4" t="s">
        <v>1002</v>
      </c>
      <c r="C476" s="5" t="s">
        <v>1003</v>
      </c>
    </row>
    <row r="477" spans="1:3">
      <c r="A477" s="3" t="s">
        <v>1004</v>
      </c>
      <c r="B477" s="4" t="s">
        <v>1005</v>
      </c>
      <c r="C477" s="5" t="s">
        <v>1003</v>
      </c>
    </row>
    <row r="478" spans="1:3">
      <c r="A478" s="3" t="s">
        <v>1006</v>
      </c>
      <c r="B478" s="4" t="s">
        <v>1007</v>
      </c>
      <c r="C478" s="5" t="s">
        <v>1003</v>
      </c>
    </row>
    <row r="479" spans="1:3">
      <c r="A479" s="3" t="s">
        <v>1008</v>
      </c>
      <c r="B479" s="4" t="s">
        <v>1009</v>
      </c>
      <c r="C479" s="5" t="s">
        <v>1003</v>
      </c>
    </row>
    <row r="480" spans="1:3">
      <c r="A480" s="3" t="s">
        <v>1010</v>
      </c>
      <c r="B480" s="4" t="s">
        <v>1011</v>
      </c>
      <c r="C480" s="5" t="s">
        <v>1003</v>
      </c>
    </row>
    <row r="481" spans="1:3">
      <c r="A481" s="3" t="s">
        <v>1012</v>
      </c>
      <c r="B481" s="4" t="s">
        <v>1013</v>
      </c>
      <c r="C481" s="5" t="s">
        <v>1003</v>
      </c>
    </row>
    <row r="482" spans="1:3">
      <c r="A482" s="3" t="s">
        <v>1014</v>
      </c>
      <c r="B482" s="4" t="s">
        <v>1015</v>
      </c>
      <c r="C482" s="5" t="s">
        <v>1003</v>
      </c>
    </row>
    <row r="483" spans="1:3">
      <c r="A483" s="3" t="s">
        <v>1016</v>
      </c>
      <c r="B483" s="4" t="s">
        <v>1017</v>
      </c>
      <c r="C483" s="5" t="s">
        <v>1018</v>
      </c>
    </row>
    <row r="484" spans="1:3">
      <c r="A484" s="3" t="s">
        <v>1020</v>
      </c>
      <c r="B484" s="4" t="s">
        <v>1021</v>
      </c>
      <c r="C484" s="5" t="s">
        <v>1018</v>
      </c>
    </row>
    <row r="485" spans="1:3">
      <c r="A485" s="3" t="s">
        <v>1022</v>
      </c>
      <c r="B485" s="4" t="s">
        <v>1023</v>
      </c>
      <c r="C485" s="5" t="s">
        <v>1024</v>
      </c>
    </row>
    <row r="486" spans="1:3">
      <c r="A486" s="3" t="s">
        <v>1026</v>
      </c>
      <c r="B486" s="4" t="s">
        <v>201</v>
      </c>
      <c r="C486" s="5" t="s">
        <v>1024</v>
      </c>
    </row>
    <row r="487" spans="1:3">
      <c r="A487" s="3" t="s">
        <v>1027</v>
      </c>
      <c r="B487" s="4" t="s">
        <v>203</v>
      </c>
      <c r="C487" s="5" t="s">
        <v>1024</v>
      </c>
    </row>
    <row r="488" spans="1:3">
      <c r="A488" s="3" t="s">
        <v>1028</v>
      </c>
      <c r="B488" s="4" t="s">
        <v>191</v>
      </c>
      <c r="C488" s="5" t="s">
        <v>1024</v>
      </c>
    </row>
    <row r="489" spans="1:3">
      <c r="A489" s="3" t="s">
        <v>1029</v>
      </c>
      <c r="B489" s="4" t="s">
        <v>1030</v>
      </c>
      <c r="C489" s="5" t="s">
        <v>1031</v>
      </c>
    </row>
    <row r="490" spans="1:3">
      <c r="A490" s="3" t="s">
        <v>1032</v>
      </c>
      <c r="B490" s="4" t="s">
        <v>1033</v>
      </c>
      <c r="C490" s="5" t="s">
        <v>1031</v>
      </c>
    </row>
    <row r="491" spans="1:3">
      <c r="A491" s="3" t="s">
        <v>1034</v>
      </c>
      <c r="B491" s="4" t="s">
        <v>1035</v>
      </c>
      <c r="C491" s="5" t="s">
        <v>1031</v>
      </c>
    </row>
    <row r="492" spans="1:3">
      <c r="A492" s="3" t="s">
        <v>1036</v>
      </c>
      <c r="B492" s="4" t="s">
        <v>1037</v>
      </c>
      <c r="C492" s="5" t="s">
        <v>1031</v>
      </c>
    </row>
    <row r="493" spans="1:3">
      <c r="A493" s="3" t="s">
        <v>1038</v>
      </c>
      <c r="B493" s="4" t="s">
        <v>1039</v>
      </c>
      <c r="C493" s="5" t="s">
        <v>1031</v>
      </c>
    </row>
    <row r="494" spans="1:3">
      <c r="A494" s="3" t="s">
        <v>1040</v>
      </c>
      <c r="B494" s="4" t="s">
        <v>1041</v>
      </c>
      <c r="C494" s="5" t="s">
        <v>1031</v>
      </c>
    </row>
    <row r="495" spans="1:3">
      <c r="A495" s="3" t="s">
        <v>1042</v>
      </c>
      <c r="B495" s="4" t="s">
        <v>1043</v>
      </c>
      <c r="C495" s="5" t="s">
        <v>1031</v>
      </c>
    </row>
    <row r="496" spans="1:3">
      <c r="A496" s="3" t="s">
        <v>1044</v>
      </c>
      <c r="B496" s="4" t="s">
        <v>1045</v>
      </c>
      <c r="C496" s="5" t="s">
        <v>1031</v>
      </c>
    </row>
    <row r="497" spans="1:3">
      <c r="A497" s="3" t="s">
        <v>1046</v>
      </c>
      <c r="B497" s="4" t="s">
        <v>1047</v>
      </c>
      <c r="C497" s="5" t="s">
        <v>1031</v>
      </c>
    </row>
    <row r="498" spans="1:3">
      <c r="A498" s="3" t="s">
        <v>1048</v>
      </c>
      <c r="B498" s="4" t="s">
        <v>1049</v>
      </c>
      <c r="C498" s="5" t="s">
        <v>1031</v>
      </c>
    </row>
    <row r="499" spans="1:3">
      <c r="A499" s="3" t="s">
        <v>1050</v>
      </c>
      <c r="B499" s="4" t="s">
        <v>1051</v>
      </c>
      <c r="C499" s="5" t="s">
        <v>669</v>
      </c>
    </row>
    <row r="500" spans="1:3">
      <c r="A500" s="3" t="s">
        <v>1052</v>
      </c>
      <c r="B500" s="4" t="s">
        <v>1053</v>
      </c>
      <c r="C500" s="5" t="s">
        <v>987</v>
      </c>
    </row>
    <row r="501" spans="1:3">
      <c r="A501" s="3" t="s">
        <v>1055</v>
      </c>
      <c r="B501" s="4" t="s">
        <v>470</v>
      </c>
      <c r="C501" s="5" t="s">
        <v>987</v>
      </c>
    </row>
    <row r="502" spans="1:3">
      <c r="A502" s="3" t="s">
        <v>1056</v>
      </c>
      <c r="B502" s="4" t="s">
        <v>270</v>
      </c>
      <c r="C502" s="5" t="s">
        <v>987</v>
      </c>
    </row>
    <row r="503" spans="1:3">
      <c r="A503" s="3" t="s">
        <v>1057</v>
      </c>
      <c r="B503" s="4" t="s">
        <v>121</v>
      </c>
      <c r="C503" s="5" t="s">
        <v>987</v>
      </c>
    </row>
    <row r="504" spans="1:3">
      <c r="A504" s="3" t="s">
        <v>1058</v>
      </c>
      <c r="B504" s="4" t="s">
        <v>123</v>
      </c>
      <c r="C504" s="5" t="s">
        <v>987</v>
      </c>
    </row>
    <row r="505" spans="1:3">
      <c r="A505" s="3" t="s">
        <v>1059</v>
      </c>
      <c r="B505" s="4" t="s">
        <v>125</v>
      </c>
      <c r="C505" s="5" t="s">
        <v>987</v>
      </c>
    </row>
    <row r="506" spans="1:3">
      <c r="A506" s="3" t="s">
        <v>1060</v>
      </c>
      <c r="B506" s="4" t="s">
        <v>1061</v>
      </c>
      <c r="C506" s="5" t="s">
        <v>987</v>
      </c>
    </row>
    <row r="507" spans="1:3">
      <c r="A507" s="3" t="s">
        <v>1062</v>
      </c>
      <c r="B507" s="4" t="s">
        <v>1063</v>
      </c>
      <c r="C507" s="5" t="s">
        <v>987</v>
      </c>
    </row>
    <row r="508" spans="1:3">
      <c r="A508" s="3" t="s">
        <v>1064</v>
      </c>
      <c r="B508" s="4" t="s">
        <v>480</v>
      </c>
      <c r="C508" s="5" t="s">
        <v>987</v>
      </c>
    </row>
    <row r="509" spans="1:3">
      <c r="A509" s="3" t="s">
        <v>1065</v>
      </c>
      <c r="B509" s="4" t="s">
        <v>284</v>
      </c>
      <c r="C509" s="5" t="s">
        <v>987</v>
      </c>
    </row>
    <row r="510" spans="1:3">
      <c r="A510" s="3" t="s">
        <v>1066</v>
      </c>
      <c r="B510" s="4" t="s">
        <v>157</v>
      </c>
      <c r="C510" s="5" t="s">
        <v>987</v>
      </c>
    </row>
    <row r="511" spans="1:3">
      <c r="A511" s="3" t="s">
        <v>1067</v>
      </c>
      <c r="B511" s="4" t="s">
        <v>1068</v>
      </c>
      <c r="C511" s="5" t="s">
        <v>1069</v>
      </c>
    </row>
    <row r="512" spans="1:3">
      <c r="A512" s="3" t="s">
        <v>1070</v>
      </c>
      <c r="B512" s="4" t="s">
        <v>1071</v>
      </c>
      <c r="C512" s="5" t="s">
        <v>1069</v>
      </c>
    </row>
    <row r="513" spans="1:3">
      <c r="A513" s="3" t="s">
        <v>1072</v>
      </c>
      <c r="B513" s="4" t="s">
        <v>1073</v>
      </c>
      <c r="C513" s="5" t="s">
        <v>1074</v>
      </c>
    </row>
    <row r="514" spans="1:3">
      <c r="A514" s="3" t="s">
        <v>1075</v>
      </c>
      <c r="B514" s="4" t="s">
        <v>201</v>
      </c>
      <c r="C514" s="5" t="s">
        <v>1074</v>
      </c>
    </row>
    <row r="515" spans="1:3">
      <c r="A515" s="3" t="s">
        <v>1076</v>
      </c>
      <c r="B515" s="4" t="s">
        <v>203</v>
      </c>
      <c r="C515" s="5" t="s">
        <v>1074</v>
      </c>
    </row>
    <row r="516" spans="1:3">
      <c r="A516" s="3" t="s">
        <v>1077</v>
      </c>
      <c r="B516" s="4" t="s">
        <v>1078</v>
      </c>
      <c r="C516" s="5" t="s">
        <v>1069</v>
      </c>
    </row>
    <row r="517" spans="1:3">
      <c r="A517" s="3" t="s">
        <v>1079</v>
      </c>
      <c r="B517" s="4" t="s">
        <v>1080</v>
      </c>
      <c r="C517" s="5" t="s">
        <v>1074</v>
      </c>
    </row>
    <row r="518" spans="1:3">
      <c r="A518" s="3" t="s">
        <v>1081</v>
      </c>
      <c r="B518" s="4" t="s">
        <v>1082</v>
      </c>
      <c r="C518" s="5" t="s">
        <v>1074</v>
      </c>
    </row>
    <row r="519" spans="1:3">
      <c r="A519" s="3" t="s">
        <v>1083</v>
      </c>
      <c r="B519" s="4" t="s">
        <v>1084</v>
      </c>
      <c r="C519" s="5" t="s">
        <v>1085</v>
      </c>
    </row>
    <row r="520" spans="1:3">
      <c r="A520" s="3" t="s">
        <v>1087</v>
      </c>
      <c r="B520" s="4" t="s">
        <v>1088</v>
      </c>
      <c r="C520" s="5" t="s">
        <v>1085</v>
      </c>
    </row>
    <row r="521" spans="1:3">
      <c r="A521" s="3" t="s">
        <v>1089</v>
      </c>
      <c r="B521" s="4" t="s">
        <v>1090</v>
      </c>
      <c r="C521" s="5" t="s">
        <v>1085</v>
      </c>
    </row>
    <row r="522" spans="1:3">
      <c r="A522" s="3" t="s">
        <v>1091</v>
      </c>
      <c r="B522" s="4" t="s">
        <v>1092</v>
      </c>
      <c r="C522" s="5" t="s">
        <v>1085</v>
      </c>
    </row>
    <row r="523" spans="1:3">
      <c r="A523" s="3" t="s">
        <v>1093</v>
      </c>
      <c r="B523" s="4" t="s">
        <v>1094</v>
      </c>
      <c r="C523" s="5" t="s">
        <v>1095</v>
      </c>
    </row>
    <row r="524" spans="1:3">
      <c r="A524" s="3" t="s">
        <v>1097</v>
      </c>
      <c r="B524" s="4" t="s">
        <v>1098</v>
      </c>
      <c r="C524" s="5" t="s">
        <v>1095</v>
      </c>
    </row>
    <row r="525" spans="1:3">
      <c r="A525" s="3" t="s">
        <v>1099</v>
      </c>
      <c r="B525" s="4" t="s">
        <v>1100</v>
      </c>
      <c r="C525" s="5" t="s">
        <v>1086</v>
      </c>
    </row>
    <row r="526" spans="1:3">
      <c r="A526" s="3" t="s">
        <v>1101</v>
      </c>
      <c r="B526" s="4" t="s">
        <v>1102</v>
      </c>
      <c r="C526" s="5" t="s">
        <v>1086</v>
      </c>
    </row>
    <row r="527" spans="1:3">
      <c r="A527" s="3" t="s">
        <v>1103</v>
      </c>
      <c r="B527" s="4" t="s">
        <v>1104</v>
      </c>
      <c r="C527" s="5" t="s">
        <v>1096</v>
      </c>
    </row>
    <row r="528" spans="1:3">
      <c r="A528" s="3" t="s">
        <v>1106</v>
      </c>
      <c r="B528" s="4" t="s">
        <v>1107</v>
      </c>
      <c r="C528" s="5" t="s">
        <v>1096</v>
      </c>
    </row>
    <row r="529" spans="1:3">
      <c r="A529" s="3" t="s">
        <v>1108</v>
      </c>
      <c r="B529" s="4" t="s">
        <v>1109</v>
      </c>
      <c r="C529" s="5" t="s">
        <v>1096</v>
      </c>
    </row>
    <row r="530" spans="1:3">
      <c r="A530" s="3" t="s">
        <v>1110</v>
      </c>
      <c r="B530" s="4" t="s">
        <v>1111</v>
      </c>
      <c r="C530" s="5" t="s">
        <v>1096</v>
      </c>
    </row>
    <row r="531" spans="1:3">
      <c r="A531" s="3" t="s">
        <v>1112</v>
      </c>
      <c r="B531" s="4" t="s">
        <v>1113</v>
      </c>
      <c r="C531" s="5" t="s">
        <v>1096</v>
      </c>
    </row>
    <row r="532" spans="1:3">
      <c r="A532" s="3" t="s">
        <v>1114</v>
      </c>
      <c r="B532" s="4" t="s">
        <v>1115</v>
      </c>
      <c r="C532" s="5" t="s">
        <v>1096</v>
      </c>
    </row>
    <row r="533" spans="1:3">
      <c r="A533" s="3" t="s">
        <v>1116</v>
      </c>
      <c r="B533" s="4" t="s">
        <v>1082</v>
      </c>
      <c r="C533" s="5" t="s">
        <v>1095</v>
      </c>
    </row>
    <row r="534" spans="1:3">
      <c r="A534" s="3" t="s">
        <v>1117</v>
      </c>
      <c r="B534" s="4" t="s">
        <v>1118</v>
      </c>
      <c r="C534" s="5" t="s">
        <v>163</v>
      </c>
    </row>
    <row r="535" spans="1:3">
      <c r="A535" s="3" t="s">
        <v>1119</v>
      </c>
      <c r="B535" s="4" t="s">
        <v>470</v>
      </c>
      <c r="C535" s="5" t="s">
        <v>163</v>
      </c>
    </row>
    <row r="536" spans="1:3">
      <c r="A536" s="3" t="s">
        <v>1120</v>
      </c>
      <c r="B536" s="4" t="s">
        <v>270</v>
      </c>
      <c r="C536" s="5" t="s">
        <v>163</v>
      </c>
    </row>
    <row r="537" spans="1:3">
      <c r="A537" s="3" t="s">
        <v>1121</v>
      </c>
      <c r="B537" s="4" t="s">
        <v>121</v>
      </c>
      <c r="C537" s="5" t="s">
        <v>163</v>
      </c>
    </row>
    <row r="538" spans="1:3">
      <c r="A538" s="3" t="s">
        <v>1122</v>
      </c>
      <c r="B538" s="4" t="s">
        <v>123</v>
      </c>
      <c r="C538" s="5" t="s">
        <v>163</v>
      </c>
    </row>
    <row r="539" spans="1:3">
      <c r="A539" s="3" t="s">
        <v>1123</v>
      </c>
      <c r="B539" s="4" t="s">
        <v>125</v>
      </c>
      <c r="C539" s="5" t="s">
        <v>163</v>
      </c>
    </row>
    <row r="540" spans="1:3">
      <c r="A540" s="3" t="s">
        <v>1124</v>
      </c>
      <c r="B540" s="4" t="s">
        <v>127</v>
      </c>
      <c r="C540" s="5" t="s">
        <v>163</v>
      </c>
    </row>
    <row r="541" spans="1:3">
      <c r="A541" s="3" t="s">
        <v>1125</v>
      </c>
      <c r="B541" s="4" t="s">
        <v>1126</v>
      </c>
      <c r="C541" s="5" t="s">
        <v>163</v>
      </c>
    </row>
    <row r="542" spans="1:3">
      <c r="A542" s="3" t="s">
        <v>1128</v>
      </c>
      <c r="B542" s="4" t="s">
        <v>480</v>
      </c>
      <c r="C542" s="5" t="s">
        <v>163</v>
      </c>
    </row>
    <row r="543" spans="1:3">
      <c r="A543" s="3" t="s">
        <v>1129</v>
      </c>
      <c r="B543" s="4" t="s">
        <v>284</v>
      </c>
      <c r="C543" s="5" t="s">
        <v>163</v>
      </c>
    </row>
    <row r="544" spans="1:3">
      <c r="A544" s="3" t="s">
        <v>1130</v>
      </c>
      <c r="B544" s="4" t="s">
        <v>157</v>
      </c>
      <c r="C544" s="5" t="s">
        <v>620</v>
      </c>
    </row>
    <row r="545" spans="1:3">
      <c r="A545" s="3" t="s">
        <v>1131</v>
      </c>
      <c r="B545" s="4" t="s">
        <v>1132</v>
      </c>
      <c r="C545" s="5" t="s">
        <v>1133</v>
      </c>
    </row>
    <row r="546" spans="1:3">
      <c r="A546" s="3" t="s">
        <v>1135</v>
      </c>
      <c r="B546" s="4" t="s">
        <v>605</v>
      </c>
      <c r="C546" s="5" t="s">
        <v>1133</v>
      </c>
    </row>
    <row r="547" spans="1:3">
      <c r="A547" s="3" t="s">
        <v>1136</v>
      </c>
      <c r="B547" s="4" t="s">
        <v>121</v>
      </c>
      <c r="C547" s="5" t="s">
        <v>1133</v>
      </c>
    </row>
    <row r="548" spans="1:3">
      <c r="A548" s="3" t="s">
        <v>1137</v>
      </c>
      <c r="B548" s="4" t="s">
        <v>123</v>
      </c>
      <c r="C548" s="5" t="s">
        <v>1133</v>
      </c>
    </row>
    <row r="549" spans="1:3">
      <c r="A549" s="3" t="s">
        <v>1138</v>
      </c>
      <c r="B549" s="4" t="s">
        <v>125</v>
      </c>
      <c r="C549" s="5" t="s">
        <v>1133</v>
      </c>
    </row>
    <row r="550" spans="1:3">
      <c r="A550" s="3" t="s">
        <v>1139</v>
      </c>
      <c r="B550" s="4" t="s">
        <v>127</v>
      </c>
      <c r="C550" s="5" t="s">
        <v>1133</v>
      </c>
    </row>
    <row r="551" spans="1:3">
      <c r="A551" s="3" t="s">
        <v>1140</v>
      </c>
      <c r="B551" s="4" t="s">
        <v>1141</v>
      </c>
      <c r="C551" s="5" t="s">
        <v>1133</v>
      </c>
    </row>
    <row r="552" spans="1:3">
      <c r="A552" s="3" t="s">
        <v>1142</v>
      </c>
      <c r="B552" s="4" t="s">
        <v>1143</v>
      </c>
      <c r="C552" s="5" t="s">
        <v>1133</v>
      </c>
    </row>
    <row r="553" spans="1:3">
      <c r="A553" s="3" t="s">
        <v>1144</v>
      </c>
      <c r="B553" s="4" t="s">
        <v>157</v>
      </c>
      <c r="C553" s="5" t="s">
        <v>159</v>
      </c>
    </row>
    <row r="554" spans="1:3">
      <c r="A554" s="3" t="s">
        <v>1146</v>
      </c>
      <c r="B554" s="4" t="s">
        <v>894</v>
      </c>
      <c r="C554" s="5" t="s">
        <v>1147</v>
      </c>
    </row>
    <row r="555" spans="1:3">
      <c r="A555" s="3" t="s">
        <v>1149</v>
      </c>
      <c r="B555" s="4" t="s">
        <v>898</v>
      </c>
      <c r="C555" s="5" t="s">
        <v>1147</v>
      </c>
    </row>
    <row r="556" spans="1:3">
      <c r="A556" s="3" t="s">
        <v>1150</v>
      </c>
      <c r="B556" s="4" t="s">
        <v>900</v>
      </c>
      <c r="C556" s="5" t="s">
        <v>1147</v>
      </c>
    </row>
    <row r="557" spans="1:3">
      <c r="A557" s="3" t="s">
        <v>1151</v>
      </c>
      <c r="B557" s="4" t="s">
        <v>1152</v>
      </c>
      <c r="C557" s="5" t="s">
        <v>1153</v>
      </c>
    </row>
    <row r="558" spans="1:3">
      <c r="A558" s="3" t="s">
        <v>1155</v>
      </c>
      <c r="B558" s="4" t="s">
        <v>1156</v>
      </c>
      <c r="C558" s="5" t="s">
        <v>1153</v>
      </c>
    </row>
    <row r="559" spans="1:3">
      <c r="A559" s="3" t="s">
        <v>1157</v>
      </c>
      <c r="B559" s="4" t="s">
        <v>191</v>
      </c>
      <c r="C559" s="5" t="s">
        <v>1158</v>
      </c>
    </row>
    <row r="560" spans="1:3">
      <c r="A560" s="3" t="s">
        <v>1160</v>
      </c>
      <c r="B560" s="4" t="s">
        <v>1161</v>
      </c>
      <c r="C560" s="5" t="s">
        <v>1158</v>
      </c>
    </row>
    <row r="561" spans="1:3">
      <c r="A561" s="3" t="s">
        <v>1162</v>
      </c>
      <c r="B561" s="4" t="s">
        <v>203</v>
      </c>
      <c r="C561" s="5" t="s">
        <v>1158</v>
      </c>
    </row>
    <row r="562" spans="1:3">
      <c r="A562" s="3" t="s">
        <v>1163</v>
      </c>
      <c r="B562" s="4" t="s">
        <v>1164</v>
      </c>
      <c r="C562" s="5" t="s">
        <v>1165</v>
      </c>
    </row>
    <row r="563" spans="1:3">
      <c r="A563" s="3" t="s">
        <v>1167</v>
      </c>
      <c r="B563" s="4" t="s">
        <v>1168</v>
      </c>
      <c r="C563" s="5" t="s">
        <v>1165</v>
      </c>
    </row>
    <row r="564" spans="1:3">
      <c r="A564" s="3" t="s">
        <v>1169</v>
      </c>
      <c r="B564" s="4" t="s">
        <v>1170</v>
      </c>
      <c r="C564" s="5" t="s">
        <v>1165</v>
      </c>
    </row>
    <row r="565" spans="1:3">
      <c r="A565" s="3" t="s">
        <v>1171</v>
      </c>
      <c r="B565" s="4" t="s">
        <v>1172</v>
      </c>
      <c r="C565" s="5" t="s">
        <v>1165</v>
      </c>
    </row>
    <row r="566" spans="1:3">
      <c r="A566" s="3" t="s">
        <v>1173</v>
      </c>
      <c r="B566" s="4" t="s">
        <v>1174</v>
      </c>
      <c r="C566" s="5" t="s">
        <v>1165</v>
      </c>
    </row>
    <row r="567" spans="1:3">
      <c r="A567" s="3" t="s">
        <v>1175</v>
      </c>
      <c r="B567" s="4" t="s">
        <v>1176</v>
      </c>
      <c r="C567" s="5" t="s">
        <v>1165</v>
      </c>
    </row>
    <row r="568" spans="1:3">
      <c r="A568" s="3" t="s">
        <v>1177</v>
      </c>
      <c r="B568" s="4" t="s">
        <v>1178</v>
      </c>
      <c r="C568" s="5" t="s">
        <v>1165</v>
      </c>
    </row>
    <row r="569" spans="1:3">
      <c r="A569" s="3" t="s">
        <v>1179</v>
      </c>
      <c r="B569" s="4" t="s">
        <v>1180</v>
      </c>
      <c r="C569" s="5" t="s">
        <v>1165</v>
      </c>
    </row>
    <row r="570" spans="1:3">
      <c r="A570" s="3" t="s">
        <v>1181</v>
      </c>
      <c r="B570" s="4" t="s">
        <v>1182</v>
      </c>
      <c r="C570" s="5" t="s">
        <v>1165</v>
      </c>
    </row>
    <row r="571" spans="1:3">
      <c r="A571" s="3" t="s">
        <v>1183</v>
      </c>
      <c r="B571" s="4" t="s">
        <v>1184</v>
      </c>
      <c r="C571" s="5" t="s">
        <v>1165</v>
      </c>
    </row>
    <row r="572" spans="1:3">
      <c r="A572" s="3" t="s">
        <v>1185</v>
      </c>
      <c r="B572" s="4" t="s">
        <v>1186</v>
      </c>
      <c r="C572" s="5" t="s">
        <v>1165</v>
      </c>
    </row>
    <row r="573" spans="1:3">
      <c r="A573" s="3" t="s">
        <v>1187</v>
      </c>
      <c r="B573" s="4" t="s">
        <v>157</v>
      </c>
      <c r="C573" s="5" t="s">
        <v>1165</v>
      </c>
    </row>
    <row r="574" spans="1:3">
      <c r="A574" s="3" t="s">
        <v>1188</v>
      </c>
      <c r="B574" s="4" t="s">
        <v>1189</v>
      </c>
      <c r="C574" s="5" t="s">
        <v>1019</v>
      </c>
    </row>
    <row r="575" spans="1:3">
      <c r="A575" s="3" t="s">
        <v>1191</v>
      </c>
      <c r="B575" s="4" t="s">
        <v>470</v>
      </c>
      <c r="C575" s="5" t="s">
        <v>1019</v>
      </c>
    </row>
    <row r="576" spans="1:3" ht="11.25" customHeight="1">
      <c r="A576" s="3" t="s">
        <v>1192</v>
      </c>
      <c r="B576" s="4" t="s">
        <v>270</v>
      </c>
      <c r="C576" s="5" t="s">
        <v>1019</v>
      </c>
    </row>
    <row r="577" spans="1:3">
      <c r="A577" s="3" t="s">
        <v>1193</v>
      </c>
      <c r="B577" s="4" t="s">
        <v>121</v>
      </c>
      <c r="C577" s="5" t="s">
        <v>1019</v>
      </c>
    </row>
    <row r="578" spans="1:3">
      <c r="A578" s="3" t="s">
        <v>1194</v>
      </c>
      <c r="B578" s="4" t="s">
        <v>123</v>
      </c>
      <c r="C578" s="5" t="s">
        <v>1019</v>
      </c>
    </row>
    <row r="579" spans="1:3">
      <c r="A579" s="3" t="s">
        <v>1195</v>
      </c>
      <c r="B579" s="4" t="s">
        <v>125</v>
      </c>
      <c r="C579" s="5" t="s">
        <v>1019</v>
      </c>
    </row>
    <row r="580" spans="1:3">
      <c r="A580" s="3" t="s">
        <v>1196</v>
      </c>
      <c r="B580" s="4" t="s">
        <v>127</v>
      </c>
      <c r="C580" s="5" t="s">
        <v>1019</v>
      </c>
    </row>
    <row r="581" spans="1:3">
      <c r="A581" s="3" t="s">
        <v>1197</v>
      </c>
      <c r="B581" s="4" t="s">
        <v>1198</v>
      </c>
      <c r="C581" s="5" t="s">
        <v>1019</v>
      </c>
    </row>
    <row r="582" spans="1:3">
      <c r="A582" s="3" t="s">
        <v>1199</v>
      </c>
      <c r="B582" s="4" t="s">
        <v>1200</v>
      </c>
      <c r="C582" s="5" t="s">
        <v>1019</v>
      </c>
    </row>
    <row r="583" spans="1:3">
      <c r="A583" s="3" t="s">
        <v>1201</v>
      </c>
      <c r="B583" s="4" t="s">
        <v>284</v>
      </c>
      <c r="C583" s="5" t="s">
        <v>1019</v>
      </c>
    </row>
    <row r="584" spans="1:3">
      <c r="A584" s="3" t="s">
        <v>1203</v>
      </c>
      <c r="B584" s="4" t="s">
        <v>157</v>
      </c>
      <c r="C584" s="5" t="s">
        <v>1019</v>
      </c>
    </row>
    <row r="585" spans="1:3">
      <c r="A585" s="3" t="s">
        <v>1204</v>
      </c>
      <c r="B585" s="4" t="s">
        <v>1205</v>
      </c>
      <c r="C585" s="5" t="s">
        <v>1206</v>
      </c>
    </row>
    <row r="586" spans="1:3">
      <c r="A586" s="3" t="s">
        <v>1207</v>
      </c>
      <c r="B586" s="4" t="s">
        <v>201</v>
      </c>
      <c r="C586" s="5" t="s">
        <v>1206</v>
      </c>
    </row>
    <row r="587" spans="1:3">
      <c r="A587" s="3" t="s">
        <v>1208</v>
      </c>
      <c r="B587" s="4" t="s">
        <v>203</v>
      </c>
      <c r="C587" s="5" t="s">
        <v>1206</v>
      </c>
    </row>
    <row r="588" spans="1:3">
      <c r="A588" s="3" t="s">
        <v>1209</v>
      </c>
      <c r="B588" s="4" t="s">
        <v>1210</v>
      </c>
      <c r="C588" s="5" t="s">
        <v>1019</v>
      </c>
    </row>
    <row r="589" spans="1:3">
      <c r="A589" s="3" t="s">
        <v>1211</v>
      </c>
      <c r="B589" s="4" t="s">
        <v>1080</v>
      </c>
      <c r="C589" s="5" t="s">
        <v>1206</v>
      </c>
    </row>
    <row r="590" spans="1:3">
      <c r="A590" s="3" t="s">
        <v>1212</v>
      </c>
      <c r="B590" s="4" t="s">
        <v>1082</v>
      </c>
      <c r="C590" s="5" t="s">
        <v>1206</v>
      </c>
    </row>
    <row r="591" spans="1:3">
      <c r="A591" s="3" t="s">
        <v>1213</v>
      </c>
      <c r="B591" s="4" t="s">
        <v>1214</v>
      </c>
      <c r="C591" s="5" t="s">
        <v>1215</v>
      </c>
    </row>
    <row r="592" spans="1:3">
      <c r="A592" s="3" t="s">
        <v>1216</v>
      </c>
      <c r="B592" s="4" t="s">
        <v>1217</v>
      </c>
      <c r="C592" s="5" t="s">
        <v>1215</v>
      </c>
    </row>
    <row r="593" spans="1:3">
      <c r="A593" s="3" t="s">
        <v>1218</v>
      </c>
      <c r="B593" s="4" t="s">
        <v>1219</v>
      </c>
      <c r="C593" s="5" t="s">
        <v>1215</v>
      </c>
    </row>
    <row r="594" spans="1:3">
      <c r="A594" s="3" t="s">
        <v>1220</v>
      </c>
      <c r="B594" s="4" t="s">
        <v>1221</v>
      </c>
      <c r="C594" s="5" t="s">
        <v>1222</v>
      </c>
    </row>
    <row r="595" spans="1:3">
      <c r="A595" s="3" t="s">
        <v>1223</v>
      </c>
      <c r="B595" s="4" t="s">
        <v>1224</v>
      </c>
      <c r="C595" s="5" t="s">
        <v>1222</v>
      </c>
    </row>
    <row r="596" spans="1:3">
      <c r="A596" s="3" t="s">
        <v>1225</v>
      </c>
      <c r="B596" s="4" t="s">
        <v>1226</v>
      </c>
      <c r="C596" s="5" t="s">
        <v>1222</v>
      </c>
    </row>
    <row r="597" spans="1:3">
      <c r="A597" s="3" t="s">
        <v>1227</v>
      </c>
      <c r="B597" s="4" t="s">
        <v>1228</v>
      </c>
      <c r="C597" s="5" t="s">
        <v>1222</v>
      </c>
    </row>
    <row r="598" spans="1:3">
      <c r="A598" s="3" t="s">
        <v>1229</v>
      </c>
      <c r="B598" s="4" t="s">
        <v>121</v>
      </c>
      <c r="C598" s="5" t="s">
        <v>1230</v>
      </c>
    </row>
    <row r="599" spans="1:3">
      <c r="A599" s="3" t="s">
        <v>1231</v>
      </c>
      <c r="B599" s="4" t="s">
        <v>123</v>
      </c>
      <c r="C599" s="5" t="s">
        <v>1230</v>
      </c>
    </row>
    <row r="600" spans="1:3">
      <c r="A600" s="3" t="s">
        <v>1232</v>
      </c>
      <c r="B600" s="4" t="s">
        <v>125</v>
      </c>
      <c r="C600" s="5" t="s">
        <v>1230</v>
      </c>
    </row>
    <row r="601" spans="1:3">
      <c r="A601" s="3" t="s">
        <v>1233</v>
      </c>
      <c r="B601" s="4" t="s">
        <v>127</v>
      </c>
      <c r="C601" s="5" t="s">
        <v>1230</v>
      </c>
    </row>
    <row r="602" spans="1:3">
      <c r="A602" s="3" t="s">
        <v>1234</v>
      </c>
      <c r="B602" s="4" t="s">
        <v>1235</v>
      </c>
      <c r="C602" s="5" t="s">
        <v>1222</v>
      </c>
    </row>
    <row r="603" spans="1:3">
      <c r="A603" s="3" t="s">
        <v>1236</v>
      </c>
      <c r="B603" s="4" t="s">
        <v>1237</v>
      </c>
      <c r="C603" s="5" t="s">
        <v>1222</v>
      </c>
    </row>
    <row r="604" spans="1:3">
      <c r="A604" s="3" t="s">
        <v>1238</v>
      </c>
      <c r="B604" s="4" t="s">
        <v>1239</v>
      </c>
      <c r="C604" s="5" t="s">
        <v>1230</v>
      </c>
    </row>
    <row r="605" spans="1:3">
      <c r="A605" s="3" t="s">
        <v>1240</v>
      </c>
      <c r="B605" s="4" t="s">
        <v>1241</v>
      </c>
      <c r="C605" s="5" t="s">
        <v>1230</v>
      </c>
    </row>
    <row r="606" spans="1:3">
      <c r="A606" s="3" t="s">
        <v>1242</v>
      </c>
      <c r="B606" s="4" t="s">
        <v>1243</v>
      </c>
      <c r="C606" s="5" t="s">
        <v>1230</v>
      </c>
    </row>
    <row r="607" spans="1:3">
      <c r="A607" s="3" t="s">
        <v>1244</v>
      </c>
      <c r="B607" s="4" t="s">
        <v>1245</v>
      </c>
      <c r="C607" s="5" t="s">
        <v>1246</v>
      </c>
    </row>
    <row r="608" spans="1:3">
      <c r="A608" s="3" t="s">
        <v>1248</v>
      </c>
      <c r="B608" s="4" t="s">
        <v>1249</v>
      </c>
      <c r="C608" s="5" t="s">
        <v>1246</v>
      </c>
    </row>
    <row r="609" spans="1:3">
      <c r="A609" s="3" t="s">
        <v>1250</v>
      </c>
      <c r="B609" s="4" t="s">
        <v>270</v>
      </c>
      <c r="C609" s="5" t="s">
        <v>1246</v>
      </c>
    </row>
    <row r="610" spans="1:3">
      <c r="A610" s="3" t="s">
        <v>1251</v>
      </c>
      <c r="B610" s="4" t="s">
        <v>1252</v>
      </c>
      <c r="C610" s="5" t="s">
        <v>1246</v>
      </c>
    </row>
    <row r="611" spans="1:3">
      <c r="A611" s="3" t="s">
        <v>1253</v>
      </c>
      <c r="B611" s="4" t="s">
        <v>1254</v>
      </c>
      <c r="C611" s="5" t="s">
        <v>1246</v>
      </c>
    </row>
    <row r="612" spans="1:3">
      <c r="A612" s="3" t="s">
        <v>1255</v>
      </c>
      <c r="B612" s="4" t="s">
        <v>125</v>
      </c>
      <c r="C612" s="5" t="s">
        <v>1246</v>
      </c>
    </row>
    <row r="613" spans="1:3">
      <c r="A613" s="3" t="s">
        <v>1256</v>
      </c>
      <c r="B613" s="4" t="s">
        <v>127</v>
      </c>
      <c r="C613" s="5" t="s">
        <v>1246</v>
      </c>
    </row>
    <row r="614" spans="1:3">
      <c r="A614" s="3" t="s">
        <v>1257</v>
      </c>
      <c r="B614" s="4" t="s">
        <v>1258</v>
      </c>
      <c r="C614" s="5" t="s">
        <v>1246</v>
      </c>
    </row>
    <row r="615" spans="1:3">
      <c r="A615" s="3" t="s">
        <v>1259</v>
      </c>
      <c r="B615" s="4" t="s">
        <v>1260</v>
      </c>
      <c r="C615" s="5" t="s">
        <v>1246</v>
      </c>
    </row>
    <row r="616" spans="1:3">
      <c r="A616" s="3" t="s">
        <v>1261</v>
      </c>
      <c r="B616" s="4" t="s">
        <v>284</v>
      </c>
      <c r="C616" s="5" t="s">
        <v>1246</v>
      </c>
    </row>
    <row r="617" spans="1:3">
      <c r="A617" s="3" t="s">
        <v>1262</v>
      </c>
      <c r="B617" s="4" t="s">
        <v>157</v>
      </c>
      <c r="C617" s="5" t="s">
        <v>1263</v>
      </c>
    </row>
    <row r="618" spans="1:3">
      <c r="A618" s="3" t="s">
        <v>1264</v>
      </c>
      <c r="B618" s="4" t="s">
        <v>1265</v>
      </c>
      <c r="C618" s="5" t="s">
        <v>1266</v>
      </c>
    </row>
    <row r="619" spans="1:3">
      <c r="A619" s="3" t="s">
        <v>1268</v>
      </c>
      <c r="B619" s="4" t="s">
        <v>1269</v>
      </c>
      <c r="C619" s="5" t="s">
        <v>1266</v>
      </c>
    </row>
    <row r="620" spans="1:3">
      <c r="A620" s="3" t="s">
        <v>1270</v>
      </c>
      <c r="B620" s="4" t="s">
        <v>270</v>
      </c>
      <c r="C620" s="5" t="s">
        <v>1266</v>
      </c>
    </row>
    <row r="621" spans="1:3">
      <c r="A621" s="3" t="s">
        <v>1271</v>
      </c>
      <c r="B621" s="4" t="s">
        <v>121</v>
      </c>
      <c r="C621" s="5" t="s">
        <v>1266</v>
      </c>
    </row>
    <row r="622" spans="1:3">
      <c r="A622" s="3" t="s">
        <v>1272</v>
      </c>
      <c r="B622" s="4" t="s">
        <v>123</v>
      </c>
      <c r="C622" s="5" t="s">
        <v>1266</v>
      </c>
    </row>
    <row r="623" spans="1:3">
      <c r="A623" s="3" t="s">
        <v>1273</v>
      </c>
      <c r="B623" s="4" t="s">
        <v>125</v>
      </c>
      <c r="C623" s="5" t="s">
        <v>1266</v>
      </c>
    </row>
    <row r="624" spans="1:3">
      <c r="A624" s="3" t="s">
        <v>1274</v>
      </c>
      <c r="B624" s="4" t="s">
        <v>127</v>
      </c>
      <c r="C624" s="5" t="s">
        <v>1266</v>
      </c>
    </row>
    <row r="625" spans="1:3">
      <c r="A625" s="3" t="s">
        <v>1275</v>
      </c>
      <c r="B625" s="4" t="s">
        <v>1276</v>
      </c>
      <c r="C625" s="5" t="s">
        <v>1266</v>
      </c>
    </row>
    <row r="626" spans="1:3">
      <c r="A626" s="3" t="s">
        <v>1277</v>
      </c>
      <c r="B626" s="4" t="s">
        <v>1278</v>
      </c>
      <c r="C626" s="5" t="s">
        <v>1266</v>
      </c>
    </row>
    <row r="627" spans="1:3">
      <c r="A627" s="3" t="s">
        <v>1279</v>
      </c>
      <c r="B627" s="4" t="s">
        <v>284</v>
      </c>
      <c r="C627" s="5" t="s">
        <v>1266</v>
      </c>
    </row>
    <row r="628" spans="1:3">
      <c r="A628" s="3" t="s">
        <v>1280</v>
      </c>
      <c r="B628" s="4" t="s">
        <v>157</v>
      </c>
      <c r="C628" s="5" t="s">
        <v>159</v>
      </c>
    </row>
    <row r="629" spans="1:3">
      <c r="A629" s="3" t="s">
        <v>1281</v>
      </c>
      <c r="B629" s="4" t="s">
        <v>139</v>
      </c>
      <c r="C629" s="5" t="s">
        <v>1282</v>
      </c>
    </row>
    <row r="630" spans="1:3">
      <c r="A630" s="3" t="s">
        <v>1284</v>
      </c>
      <c r="B630" s="4" t="s">
        <v>470</v>
      </c>
      <c r="C630" s="5" t="s">
        <v>1282</v>
      </c>
    </row>
    <row r="631" spans="1:3">
      <c r="A631" s="3" t="s">
        <v>1285</v>
      </c>
      <c r="B631" s="4" t="s">
        <v>270</v>
      </c>
      <c r="C631" s="5" t="s">
        <v>1282</v>
      </c>
    </row>
    <row r="632" spans="1:3">
      <c r="A632" s="3" t="s">
        <v>1286</v>
      </c>
      <c r="B632" s="4" t="s">
        <v>121</v>
      </c>
      <c r="C632" s="5" t="s">
        <v>1282</v>
      </c>
    </row>
    <row r="633" spans="1:3">
      <c r="A633" s="3" t="s">
        <v>1287</v>
      </c>
      <c r="B633" s="4" t="s">
        <v>123</v>
      </c>
      <c r="C633" s="5" t="s">
        <v>1282</v>
      </c>
    </row>
    <row r="634" spans="1:3">
      <c r="A634" s="3" t="s">
        <v>1288</v>
      </c>
      <c r="B634" s="4" t="s">
        <v>125</v>
      </c>
      <c r="C634" s="5" t="s">
        <v>1282</v>
      </c>
    </row>
    <row r="635" spans="1:3">
      <c r="A635" s="3" t="s">
        <v>1289</v>
      </c>
      <c r="B635" s="4" t="s">
        <v>127</v>
      </c>
      <c r="C635" s="5" t="s">
        <v>1282</v>
      </c>
    </row>
    <row r="636" spans="1:3">
      <c r="A636" s="3" t="s">
        <v>1290</v>
      </c>
      <c r="B636" s="4" t="s">
        <v>151</v>
      </c>
      <c r="C636" s="5" t="s">
        <v>1282</v>
      </c>
    </row>
    <row r="637" spans="1:3">
      <c r="A637" s="3" t="s">
        <v>1291</v>
      </c>
      <c r="B637" s="4" t="s">
        <v>480</v>
      </c>
      <c r="C637" s="5" t="s">
        <v>1282</v>
      </c>
    </row>
    <row r="638" spans="1:3">
      <c r="A638" s="3" t="s">
        <v>1292</v>
      </c>
      <c r="B638" s="4" t="s">
        <v>284</v>
      </c>
      <c r="C638" s="5" t="s">
        <v>1282</v>
      </c>
    </row>
    <row r="639" spans="1:3">
      <c r="A639" s="3" t="s">
        <v>1293</v>
      </c>
      <c r="B639" s="4" t="s">
        <v>157</v>
      </c>
      <c r="C639" s="5" t="s">
        <v>159</v>
      </c>
    </row>
    <row r="640" spans="1:3">
      <c r="A640" s="3" t="s">
        <v>1294</v>
      </c>
      <c r="B640" s="4" t="s">
        <v>1295</v>
      </c>
      <c r="C640" s="5" t="s">
        <v>233</v>
      </c>
    </row>
    <row r="641" spans="1:3">
      <c r="A641" s="3" t="s">
        <v>1296</v>
      </c>
      <c r="B641" s="4" t="s">
        <v>605</v>
      </c>
      <c r="C641" s="5" t="s">
        <v>233</v>
      </c>
    </row>
    <row r="642" spans="1:3">
      <c r="A642" s="3" t="s">
        <v>1297</v>
      </c>
      <c r="B642" s="4" t="s">
        <v>1298</v>
      </c>
      <c r="C642" s="5" t="s">
        <v>233</v>
      </c>
    </row>
    <row r="643" spans="1:3">
      <c r="A643" s="3" t="s">
        <v>1299</v>
      </c>
      <c r="B643" s="4" t="s">
        <v>1300</v>
      </c>
      <c r="C643" s="5" t="s">
        <v>233</v>
      </c>
    </row>
    <row r="644" spans="1:3">
      <c r="A644" s="3" t="s">
        <v>1301</v>
      </c>
      <c r="B644" s="4" t="s">
        <v>1302</v>
      </c>
      <c r="C644" s="5" t="s">
        <v>233</v>
      </c>
    </row>
    <row r="645" spans="1:3">
      <c r="A645" s="3" t="s">
        <v>1303</v>
      </c>
      <c r="B645" s="4" t="s">
        <v>1304</v>
      </c>
      <c r="C645" s="5" t="s">
        <v>233</v>
      </c>
    </row>
    <row r="646" spans="1:3">
      <c r="A646" s="3" t="s">
        <v>1305</v>
      </c>
      <c r="B646" s="4" t="s">
        <v>1306</v>
      </c>
      <c r="C646" s="5" t="s">
        <v>233</v>
      </c>
    </row>
    <row r="647" spans="1:3">
      <c r="A647" s="3" t="s">
        <v>1307</v>
      </c>
      <c r="B647" s="4" t="s">
        <v>617</v>
      </c>
      <c r="C647" s="5" t="s">
        <v>233</v>
      </c>
    </row>
    <row r="648" spans="1:3">
      <c r="A648" s="3" t="s">
        <v>1308</v>
      </c>
      <c r="B648" s="4" t="s">
        <v>1309</v>
      </c>
      <c r="C648" s="5" t="s">
        <v>1310</v>
      </c>
    </row>
    <row r="649" spans="1:3">
      <c r="A649" s="3" t="s">
        <v>1311</v>
      </c>
      <c r="B649" s="4" t="s">
        <v>1312</v>
      </c>
      <c r="C649" s="5" t="s">
        <v>1310</v>
      </c>
    </row>
    <row r="650" spans="1:3">
      <c r="A650" s="3" t="s">
        <v>1313</v>
      </c>
      <c r="B650" s="4" t="s">
        <v>1314</v>
      </c>
      <c r="C650" s="5" t="s">
        <v>1310</v>
      </c>
    </row>
    <row r="651" spans="1:3">
      <c r="A651" s="3" t="s">
        <v>1315</v>
      </c>
      <c r="B651" s="4" t="s">
        <v>1316</v>
      </c>
      <c r="C651" s="5" t="s">
        <v>1317</v>
      </c>
    </row>
    <row r="652" spans="1:3">
      <c r="A652" s="3" t="s">
        <v>1318</v>
      </c>
      <c r="B652" s="4" t="s">
        <v>1319</v>
      </c>
      <c r="C652" s="5" t="s">
        <v>1317</v>
      </c>
    </row>
    <row r="653" spans="1:3">
      <c r="A653" s="3" t="s">
        <v>1320</v>
      </c>
      <c r="B653" s="4" t="s">
        <v>1321</v>
      </c>
      <c r="C653" s="5" t="s">
        <v>1322</v>
      </c>
    </row>
    <row r="654" spans="1:3">
      <c r="A654" s="3" t="s">
        <v>1323</v>
      </c>
      <c r="B654" s="4" t="s">
        <v>819</v>
      </c>
      <c r="C654" s="5" t="s">
        <v>1324</v>
      </c>
    </row>
    <row r="655" spans="1:3">
      <c r="A655" s="3" t="s">
        <v>1326</v>
      </c>
      <c r="B655" s="4" t="s">
        <v>1327</v>
      </c>
      <c r="C655" s="5" t="s">
        <v>1324</v>
      </c>
    </row>
    <row r="656" spans="1:3">
      <c r="A656" s="3" t="s">
        <v>1328</v>
      </c>
      <c r="B656" s="4" t="s">
        <v>270</v>
      </c>
      <c r="C656" s="5" t="s">
        <v>1324</v>
      </c>
    </row>
    <row r="657" spans="1:3">
      <c r="A657" s="3" t="s">
        <v>1330</v>
      </c>
      <c r="B657" s="4" t="s">
        <v>121</v>
      </c>
      <c r="C657" s="5" t="s">
        <v>1324</v>
      </c>
    </row>
    <row r="658" spans="1:3">
      <c r="A658" s="3" t="s">
        <v>1331</v>
      </c>
      <c r="B658" s="4" t="s">
        <v>123</v>
      </c>
      <c r="C658" s="5" t="s">
        <v>1324</v>
      </c>
    </row>
    <row r="659" spans="1:3">
      <c r="A659" s="3" t="s">
        <v>1332</v>
      </c>
      <c r="B659" s="4" t="s">
        <v>125</v>
      </c>
      <c r="C659" s="5" t="s">
        <v>1324</v>
      </c>
    </row>
    <row r="660" spans="1:3">
      <c r="A660" s="3" t="s">
        <v>1333</v>
      </c>
      <c r="B660" s="4" t="s">
        <v>127</v>
      </c>
      <c r="C660" s="5" t="s">
        <v>1324</v>
      </c>
    </row>
    <row r="661" spans="1:3">
      <c r="A661" s="3" t="s">
        <v>1334</v>
      </c>
      <c r="B661" s="4" t="s">
        <v>825</v>
      </c>
      <c r="C661" s="5" t="s">
        <v>1324</v>
      </c>
    </row>
    <row r="662" spans="1:3">
      <c r="A662" s="3" t="s">
        <v>1335</v>
      </c>
      <c r="B662" s="4" t="s">
        <v>827</v>
      </c>
      <c r="C662" s="5" t="s">
        <v>1324</v>
      </c>
    </row>
    <row r="663" spans="1:3">
      <c r="A663" s="3" t="s">
        <v>1336</v>
      </c>
      <c r="B663" s="4" t="s">
        <v>284</v>
      </c>
      <c r="C663" s="5" t="s">
        <v>1324</v>
      </c>
    </row>
    <row r="664" spans="1:3">
      <c r="A664" s="3" t="s">
        <v>1337</v>
      </c>
      <c r="B664" s="4" t="s">
        <v>157</v>
      </c>
      <c r="C664" s="5" t="s">
        <v>926</v>
      </c>
    </row>
    <row r="665" spans="1:3">
      <c r="A665" s="3" t="s">
        <v>1339</v>
      </c>
      <c r="B665" s="4" t="s">
        <v>1340</v>
      </c>
      <c r="C665" s="5" t="s">
        <v>1341</v>
      </c>
    </row>
    <row r="666" spans="1:3">
      <c r="A666" s="3" t="s">
        <v>1343</v>
      </c>
      <c r="B666" s="4" t="s">
        <v>1344</v>
      </c>
      <c r="C666" s="5" t="s">
        <v>1341</v>
      </c>
    </row>
    <row r="667" spans="1:3">
      <c r="A667" s="3" t="s">
        <v>1345</v>
      </c>
      <c r="B667" s="4" t="s">
        <v>270</v>
      </c>
      <c r="C667" s="5" t="s">
        <v>1341</v>
      </c>
    </row>
    <row r="668" spans="1:3">
      <c r="A668" s="3" t="s">
        <v>1346</v>
      </c>
      <c r="B668" s="4" t="s">
        <v>121</v>
      </c>
      <c r="C668" s="5" t="s">
        <v>1341</v>
      </c>
    </row>
    <row r="669" spans="1:3">
      <c r="A669" s="3" t="s">
        <v>1347</v>
      </c>
      <c r="B669" s="4" t="s">
        <v>123</v>
      </c>
      <c r="C669" s="5" t="s">
        <v>1341</v>
      </c>
    </row>
    <row r="670" spans="1:3">
      <c r="A670" s="3" t="s">
        <v>1348</v>
      </c>
      <c r="B670" s="4" t="s">
        <v>125</v>
      </c>
      <c r="C670" s="5" t="s">
        <v>1341</v>
      </c>
    </row>
    <row r="671" spans="1:3">
      <c r="A671" s="3" t="s">
        <v>1349</v>
      </c>
      <c r="B671" s="4" t="s">
        <v>127</v>
      </c>
      <c r="C671" s="5" t="s">
        <v>1341</v>
      </c>
    </row>
    <row r="672" spans="1:3">
      <c r="A672" s="3" t="s">
        <v>1350</v>
      </c>
      <c r="B672" s="4" t="s">
        <v>1351</v>
      </c>
      <c r="C672" s="5" t="s">
        <v>1341</v>
      </c>
    </row>
    <row r="673" spans="1:3">
      <c r="A673" s="3" t="s">
        <v>1352</v>
      </c>
      <c r="B673" s="4" t="s">
        <v>1353</v>
      </c>
      <c r="C673" s="5" t="s">
        <v>1341</v>
      </c>
    </row>
    <row r="674" spans="1:3">
      <c r="A674" s="3" t="s">
        <v>1354</v>
      </c>
      <c r="B674" s="4" t="s">
        <v>284</v>
      </c>
      <c r="C674" s="5" t="s">
        <v>1341</v>
      </c>
    </row>
    <row r="675" spans="1:3">
      <c r="A675" s="3" t="s">
        <v>1355</v>
      </c>
      <c r="B675" s="4" t="s">
        <v>1295</v>
      </c>
      <c r="C675" s="5" t="s">
        <v>288</v>
      </c>
    </row>
    <row r="676" spans="1:3">
      <c r="A676" s="3" t="s">
        <v>1356</v>
      </c>
      <c r="B676" s="4" t="s">
        <v>605</v>
      </c>
      <c r="C676" s="5" t="s">
        <v>288</v>
      </c>
    </row>
    <row r="677" spans="1:3">
      <c r="A677" s="3" t="s">
        <v>1357</v>
      </c>
      <c r="B677" s="4" t="s">
        <v>121</v>
      </c>
      <c r="C677" s="5" t="s">
        <v>288</v>
      </c>
    </row>
    <row r="678" spans="1:3">
      <c r="A678" s="3" t="s">
        <v>1358</v>
      </c>
      <c r="B678" s="4" t="s">
        <v>123</v>
      </c>
      <c r="C678" s="5" t="s">
        <v>288</v>
      </c>
    </row>
    <row r="679" spans="1:3">
      <c r="A679" s="3" t="s">
        <v>1359</v>
      </c>
      <c r="B679" s="4" t="s">
        <v>125</v>
      </c>
      <c r="C679" s="5" t="s">
        <v>288</v>
      </c>
    </row>
    <row r="680" spans="1:3">
      <c r="A680" s="3" t="s">
        <v>1360</v>
      </c>
      <c r="B680" s="4" t="s">
        <v>127</v>
      </c>
      <c r="C680" s="5" t="s">
        <v>288</v>
      </c>
    </row>
    <row r="681" spans="1:3">
      <c r="A681" s="3" t="s">
        <v>1361</v>
      </c>
      <c r="B681" s="4" t="s">
        <v>1306</v>
      </c>
      <c r="C681" s="5" t="s">
        <v>288</v>
      </c>
    </row>
    <row r="682" spans="1:3">
      <c r="A682" s="3" t="s">
        <v>1362</v>
      </c>
      <c r="B682" s="4" t="s">
        <v>617</v>
      </c>
      <c r="C682" s="5" t="s">
        <v>288</v>
      </c>
    </row>
    <row r="683" spans="1:3">
      <c r="A683" s="3" t="s">
        <v>1363</v>
      </c>
      <c r="B683" s="4" t="s">
        <v>468</v>
      </c>
      <c r="C683" s="5" t="s">
        <v>1054</v>
      </c>
    </row>
    <row r="684" spans="1:3">
      <c r="A684" s="3" t="s">
        <v>1364</v>
      </c>
      <c r="B684" s="4" t="s">
        <v>470</v>
      </c>
      <c r="C684" s="5" t="s">
        <v>1054</v>
      </c>
    </row>
    <row r="685" spans="1:3">
      <c r="A685" s="3" t="s">
        <v>1365</v>
      </c>
      <c r="B685" s="4" t="s">
        <v>270</v>
      </c>
      <c r="C685" s="5" t="s">
        <v>1054</v>
      </c>
    </row>
    <row r="686" spans="1:3">
      <c r="A686" s="3" t="s">
        <v>1366</v>
      </c>
      <c r="B686" s="4" t="s">
        <v>121</v>
      </c>
      <c r="C686" s="5" t="s">
        <v>1054</v>
      </c>
    </row>
    <row r="687" spans="1:3">
      <c r="A687" s="3" t="s">
        <v>1367</v>
      </c>
      <c r="B687" s="4" t="s">
        <v>123</v>
      </c>
      <c r="C687" s="5" t="s">
        <v>1054</v>
      </c>
    </row>
    <row r="688" spans="1:3">
      <c r="A688" s="3" t="s">
        <v>1368</v>
      </c>
      <c r="B688" s="4" t="s">
        <v>125</v>
      </c>
      <c r="C688" s="5" t="s">
        <v>1054</v>
      </c>
    </row>
    <row r="689" spans="1:3">
      <c r="A689" s="3" t="s">
        <v>1369</v>
      </c>
      <c r="B689" s="4" t="s">
        <v>127</v>
      </c>
      <c r="C689" s="5" t="s">
        <v>1054</v>
      </c>
    </row>
    <row r="690" spans="1:3">
      <c r="A690" s="3" t="s">
        <v>1370</v>
      </c>
      <c r="B690" s="4" t="s">
        <v>1371</v>
      </c>
      <c r="C690" s="5" t="s">
        <v>1054</v>
      </c>
    </row>
    <row r="691" spans="1:3">
      <c r="A691" s="3" t="s">
        <v>1372</v>
      </c>
      <c r="B691" s="4" t="s">
        <v>1200</v>
      </c>
      <c r="C691" s="5" t="s">
        <v>1054</v>
      </c>
    </row>
    <row r="692" spans="1:3">
      <c r="A692" s="3" t="s">
        <v>1373</v>
      </c>
      <c r="B692" s="4" t="s">
        <v>284</v>
      </c>
      <c r="C692" s="5" t="s">
        <v>1054</v>
      </c>
    </row>
    <row r="693" spans="1:3">
      <c r="A693" s="3" t="s">
        <v>1374</v>
      </c>
      <c r="B693" s="4" t="s">
        <v>157</v>
      </c>
      <c r="C693" s="5" t="s">
        <v>926</v>
      </c>
    </row>
    <row r="694" spans="1:3">
      <c r="A694" s="3" t="s">
        <v>1375</v>
      </c>
      <c r="B694" s="4" t="s">
        <v>1376</v>
      </c>
      <c r="C694" s="5" t="s">
        <v>1377</v>
      </c>
    </row>
    <row r="695" spans="1:3">
      <c r="A695" s="3" t="s">
        <v>1378</v>
      </c>
      <c r="B695" s="4" t="s">
        <v>1379</v>
      </c>
      <c r="C695" s="5" t="s">
        <v>1377</v>
      </c>
    </row>
    <row r="696" spans="1:3">
      <c r="A696" s="3" t="s">
        <v>1380</v>
      </c>
      <c r="B696" s="4" t="s">
        <v>1381</v>
      </c>
      <c r="C696" s="5" t="s">
        <v>1377</v>
      </c>
    </row>
    <row r="697" spans="1:3">
      <c r="A697" s="3" t="s">
        <v>1382</v>
      </c>
      <c r="B697" s="4" t="s">
        <v>1383</v>
      </c>
      <c r="C697" s="5" t="s">
        <v>1377</v>
      </c>
    </row>
    <row r="698" spans="1:3">
      <c r="A698" s="3" t="s">
        <v>1384</v>
      </c>
      <c r="B698" s="4" t="s">
        <v>123</v>
      </c>
      <c r="C698" s="5" t="s">
        <v>1377</v>
      </c>
    </row>
    <row r="699" spans="1:3">
      <c r="A699" s="3" t="s">
        <v>1385</v>
      </c>
      <c r="B699" s="4" t="s">
        <v>125</v>
      </c>
      <c r="C699" s="5" t="s">
        <v>1377</v>
      </c>
    </row>
    <row r="700" spans="1:3">
      <c r="A700" s="3" t="s">
        <v>1386</v>
      </c>
      <c r="B700" s="4" t="s">
        <v>127</v>
      </c>
      <c r="C700" s="5" t="s">
        <v>1377</v>
      </c>
    </row>
    <row r="701" spans="1:3">
      <c r="A701" s="3" t="s">
        <v>1387</v>
      </c>
      <c r="B701" s="4" t="s">
        <v>1388</v>
      </c>
      <c r="C701" s="5" t="s">
        <v>1377</v>
      </c>
    </row>
    <row r="702" spans="1:3">
      <c r="A702" s="3" t="s">
        <v>1389</v>
      </c>
      <c r="B702" s="4" t="s">
        <v>1390</v>
      </c>
      <c r="C702" s="5" t="s">
        <v>1377</v>
      </c>
    </row>
    <row r="703" spans="1:3">
      <c r="A703" s="3" t="s">
        <v>1391</v>
      </c>
      <c r="B703" s="4" t="s">
        <v>1392</v>
      </c>
      <c r="C703" s="5" t="s">
        <v>1377</v>
      </c>
    </row>
    <row r="704" spans="1:3">
      <c r="A704" s="3" t="s">
        <v>1393</v>
      </c>
      <c r="B704" s="4" t="s">
        <v>157</v>
      </c>
      <c r="C704" s="5" t="s">
        <v>158</v>
      </c>
    </row>
    <row r="705" spans="1:3">
      <c r="A705" s="3" t="s">
        <v>1394</v>
      </c>
      <c r="B705" s="4" t="s">
        <v>1395</v>
      </c>
      <c r="C705" s="5" t="s">
        <v>1267</v>
      </c>
    </row>
    <row r="706" spans="1:3">
      <c r="A706" s="3" t="s">
        <v>1397</v>
      </c>
      <c r="B706" s="4" t="s">
        <v>1379</v>
      </c>
      <c r="C706" s="5" t="s">
        <v>1267</v>
      </c>
    </row>
    <row r="707" spans="1:3">
      <c r="A707" s="3" t="s">
        <v>1399</v>
      </c>
      <c r="B707" s="4" t="s">
        <v>1381</v>
      </c>
      <c r="C707" s="5" t="s">
        <v>1267</v>
      </c>
    </row>
    <row r="708" spans="1:3">
      <c r="A708" s="3" t="s">
        <v>1400</v>
      </c>
      <c r="B708" s="4" t="s">
        <v>121</v>
      </c>
      <c r="C708" s="5" t="s">
        <v>1267</v>
      </c>
    </row>
    <row r="709" spans="1:3">
      <c r="A709" s="3" t="s">
        <v>1401</v>
      </c>
      <c r="B709" s="4" t="s">
        <v>123</v>
      </c>
      <c r="C709" s="5" t="s">
        <v>1267</v>
      </c>
    </row>
    <row r="710" spans="1:3">
      <c r="A710" s="3" t="s">
        <v>1403</v>
      </c>
      <c r="B710" s="4" t="s">
        <v>125</v>
      </c>
      <c r="C710" s="5" t="s">
        <v>1267</v>
      </c>
    </row>
    <row r="711" spans="1:3">
      <c r="A711" s="3" t="s">
        <v>1405</v>
      </c>
      <c r="B711" s="4" t="s">
        <v>127</v>
      </c>
      <c r="C711" s="5" t="s">
        <v>1267</v>
      </c>
    </row>
    <row r="712" spans="1:3">
      <c r="A712" s="3" t="s">
        <v>1406</v>
      </c>
      <c r="B712" s="4" t="s">
        <v>1407</v>
      </c>
      <c r="C712" s="5" t="s">
        <v>1267</v>
      </c>
    </row>
    <row r="713" spans="1:3">
      <c r="A713" s="3" t="s">
        <v>1408</v>
      </c>
      <c r="B713" s="4" t="s">
        <v>1390</v>
      </c>
      <c r="C713" s="5" t="s">
        <v>1267</v>
      </c>
    </row>
    <row r="714" spans="1:3">
      <c r="A714" s="3" t="s">
        <v>1409</v>
      </c>
      <c r="B714" s="4" t="s">
        <v>1392</v>
      </c>
      <c r="C714" s="5" t="s">
        <v>1267</v>
      </c>
    </row>
    <row r="715" spans="1:3">
      <c r="A715" s="3" t="s">
        <v>1410</v>
      </c>
      <c r="B715" s="4" t="s">
        <v>157</v>
      </c>
      <c r="C715" s="5" t="s">
        <v>158</v>
      </c>
    </row>
    <row r="716" spans="1:3">
      <c r="A716" s="3" t="s">
        <v>1411</v>
      </c>
      <c r="B716" s="4" t="s">
        <v>1412</v>
      </c>
      <c r="C716" s="5" t="s">
        <v>1413</v>
      </c>
    </row>
    <row r="717" spans="1:3">
      <c r="A717" s="3" t="s">
        <v>1415</v>
      </c>
      <c r="B717" s="4" t="s">
        <v>1416</v>
      </c>
      <c r="C717" s="5" t="s">
        <v>1413</v>
      </c>
    </row>
    <row r="718" spans="1:3">
      <c r="A718" s="3" t="s">
        <v>1417</v>
      </c>
      <c r="B718" s="4" t="s">
        <v>1418</v>
      </c>
      <c r="C718" s="5" t="s">
        <v>1413</v>
      </c>
    </row>
    <row r="719" spans="1:3">
      <c r="A719" s="3" t="s">
        <v>1419</v>
      </c>
      <c r="B719" s="4" t="s">
        <v>121</v>
      </c>
      <c r="C719" s="5" t="s">
        <v>1413</v>
      </c>
    </row>
    <row r="720" spans="1:3">
      <c r="A720" s="3" t="s">
        <v>1420</v>
      </c>
      <c r="B720" s="4" t="s">
        <v>123</v>
      </c>
      <c r="C720" s="5" t="s">
        <v>1413</v>
      </c>
    </row>
    <row r="721" spans="1:3">
      <c r="A721" s="3" t="s">
        <v>1421</v>
      </c>
      <c r="B721" s="4" t="s">
        <v>125</v>
      </c>
      <c r="C721" s="5" t="s">
        <v>1413</v>
      </c>
    </row>
    <row r="722" spans="1:3">
      <c r="A722" s="3" t="s">
        <v>1422</v>
      </c>
      <c r="B722" s="4" t="s">
        <v>127</v>
      </c>
      <c r="C722" s="5" t="s">
        <v>1413</v>
      </c>
    </row>
    <row r="723" spans="1:3">
      <c r="A723" s="3" t="s">
        <v>1423</v>
      </c>
      <c r="B723" s="4" t="s">
        <v>1371</v>
      </c>
      <c r="C723" s="5" t="s">
        <v>1413</v>
      </c>
    </row>
    <row r="724" spans="1:3">
      <c r="A724" s="3" t="s">
        <v>1424</v>
      </c>
      <c r="B724" s="4" t="s">
        <v>1200</v>
      </c>
      <c r="C724" s="5" t="s">
        <v>1413</v>
      </c>
    </row>
    <row r="725" spans="1:3">
      <c r="A725" s="3" t="s">
        <v>1425</v>
      </c>
      <c r="B725" s="4" t="s">
        <v>284</v>
      </c>
      <c r="C725" s="5" t="s">
        <v>1413</v>
      </c>
    </row>
    <row r="726" spans="1:3">
      <c r="A726" s="3" t="s">
        <v>1426</v>
      </c>
      <c r="B726" s="4" t="s">
        <v>157</v>
      </c>
      <c r="C726" s="5" t="s">
        <v>1427</v>
      </c>
    </row>
    <row r="727" spans="1:3">
      <c r="A727" s="3" t="s">
        <v>1429</v>
      </c>
      <c r="B727" s="4" t="s">
        <v>1430</v>
      </c>
      <c r="C727" s="5" t="s">
        <v>1431</v>
      </c>
    </row>
    <row r="728" spans="1:3">
      <c r="A728" s="3" t="s">
        <v>1432</v>
      </c>
      <c r="B728" s="4" t="s">
        <v>1433</v>
      </c>
      <c r="C728" s="5" t="s">
        <v>1431</v>
      </c>
    </row>
    <row r="729" spans="1:3">
      <c r="A729" s="3" t="s">
        <v>1434</v>
      </c>
      <c r="B729" s="4" t="s">
        <v>1418</v>
      </c>
      <c r="C729" s="5" t="s">
        <v>1431</v>
      </c>
    </row>
    <row r="730" spans="1:3">
      <c r="A730" s="3" t="s">
        <v>1435</v>
      </c>
      <c r="B730" s="4" t="s">
        <v>1436</v>
      </c>
      <c r="C730" s="5" t="s">
        <v>1431</v>
      </c>
    </row>
    <row r="731" spans="1:3">
      <c r="A731" s="3" t="s">
        <v>1437</v>
      </c>
      <c r="B731" s="4" t="s">
        <v>1438</v>
      </c>
      <c r="C731" s="5" t="s">
        <v>1431</v>
      </c>
    </row>
    <row r="732" spans="1:3">
      <c r="A732" s="3" t="s">
        <v>1439</v>
      </c>
      <c r="B732" s="4" t="s">
        <v>284</v>
      </c>
      <c r="C732" s="5" t="s">
        <v>1431</v>
      </c>
    </row>
    <row r="733" spans="1:3">
      <c r="A733" s="3" t="s">
        <v>1440</v>
      </c>
      <c r="B733" s="4" t="s">
        <v>468</v>
      </c>
      <c r="C733" s="5" t="s">
        <v>1441</v>
      </c>
    </row>
    <row r="734" spans="1:3">
      <c r="A734" s="3" t="s">
        <v>1443</v>
      </c>
      <c r="B734" s="4" t="s">
        <v>470</v>
      </c>
      <c r="C734" s="5" t="s">
        <v>1441</v>
      </c>
    </row>
    <row r="735" spans="1:3">
      <c r="A735" s="3" t="s">
        <v>1444</v>
      </c>
      <c r="B735" s="4" t="s">
        <v>270</v>
      </c>
      <c r="C735" s="5" t="s">
        <v>1441</v>
      </c>
    </row>
    <row r="736" spans="1:3">
      <c r="A736" s="3" t="s">
        <v>1445</v>
      </c>
      <c r="B736" s="4" t="s">
        <v>121</v>
      </c>
      <c r="C736" s="5" t="s">
        <v>1441</v>
      </c>
    </row>
    <row r="737" spans="1:3">
      <c r="A737" s="3" t="s">
        <v>1446</v>
      </c>
      <c r="B737" s="4" t="s">
        <v>123</v>
      </c>
      <c r="C737" s="5" t="s">
        <v>1441</v>
      </c>
    </row>
    <row r="738" spans="1:3">
      <c r="A738" s="3" t="s">
        <v>1447</v>
      </c>
      <c r="B738" s="4" t="s">
        <v>125</v>
      </c>
      <c r="C738" s="5" t="s">
        <v>1441</v>
      </c>
    </row>
    <row r="739" spans="1:3">
      <c r="A739" s="3" t="s">
        <v>1448</v>
      </c>
      <c r="B739" s="4" t="s">
        <v>127</v>
      </c>
      <c r="C739" s="5" t="s">
        <v>1441</v>
      </c>
    </row>
    <row r="740" spans="1:3">
      <c r="A740" s="3" t="s">
        <v>1449</v>
      </c>
      <c r="B740" s="4" t="s">
        <v>1371</v>
      </c>
      <c r="C740" s="5" t="s">
        <v>1441</v>
      </c>
    </row>
    <row r="741" spans="1:3">
      <c r="A741" s="3" t="s">
        <v>1450</v>
      </c>
      <c r="B741" s="4" t="s">
        <v>1200</v>
      </c>
      <c r="C741" s="5" t="s">
        <v>1441</v>
      </c>
    </row>
    <row r="742" spans="1:3">
      <c r="A742" s="3" t="s">
        <v>1451</v>
      </c>
      <c r="B742" s="4" t="s">
        <v>284</v>
      </c>
      <c r="C742" s="5" t="s">
        <v>1441</v>
      </c>
    </row>
    <row r="743" spans="1:3">
      <c r="A743" s="3" t="s">
        <v>1452</v>
      </c>
      <c r="B743" s="4" t="s">
        <v>1453</v>
      </c>
      <c r="C743" s="5" t="s">
        <v>1454</v>
      </c>
    </row>
    <row r="744" spans="1:3">
      <c r="A744" s="3" t="s">
        <v>1455</v>
      </c>
      <c r="B744" s="4" t="s">
        <v>1456</v>
      </c>
      <c r="C744" s="5" t="s">
        <v>1454</v>
      </c>
    </row>
    <row r="745" spans="1:3">
      <c r="A745" s="3" t="s">
        <v>1457</v>
      </c>
      <c r="B745" s="4" t="s">
        <v>1458</v>
      </c>
      <c r="C745" s="5" t="s">
        <v>1454</v>
      </c>
    </row>
    <row r="746" spans="1:3">
      <c r="A746" s="3" t="s">
        <v>1459</v>
      </c>
      <c r="B746" s="4" t="s">
        <v>1460</v>
      </c>
      <c r="C746" s="5" t="s">
        <v>1454</v>
      </c>
    </row>
    <row r="747" spans="1:3">
      <c r="A747" s="3" t="s">
        <v>1461</v>
      </c>
      <c r="B747" s="4" t="s">
        <v>1462</v>
      </c>
      <c r="C747" s="5" t="s">
        <v>1454</v>
      </c>
    </row>
    <row r="748" spans="1:3">
      <c r="A748" s="3" t="s">
        <v>1463</v>
      </c>
      <c r="B748" s="4" t="s">
        <v>1464</v>
      </c>
      <c r="C748" s="5" t="s">
        <v>1454</v>
      </c>
    </row>
    <row r="749" spans="1:3">
      <c r="A749" s="3" t="s">
        <v>1465</v>
      </c>
      <c r="B749" s="4" t="s">
        <v>127</v>
      </c>
      <c r="C749" s="5" t="s">
        <v>1454</v>
      </c>
    </row>
    <row r="750" spans="1:3">
      <c r="A750" s="3" t="s">
        <v>1466</v>
      </c>
      <c r="B750" s="4" t="s">
        <v>478</v>
      </c>
      <c r="C750" s="5" t="s">
        <v>1454</v>
      </c>
    </row>
    <row r="751" spans="1:3">
      <c r="A751" s="3" t="s">
        <v>1467</v>
      </c>
      <c r="B751" s="4" t="s">
        <v>480</v>
      </c>
      <c r="C751" s="5" t="s">
        <v>1454</v>
      </c>
    </row>
    <row r="752" spans="1:3">
      <c r="A752" s="3" t="s">
        <v>1468</v>
      </c>
      <c r="B752" s="4" t="s">
        <v>284</v>
      </c>
      <c r="C752" s="5" t="s">
        <v>1454</v>
      </c>
    </row>
    <row r="753" spans="1:3">
      <c r="A753" s="3" t="s">
        <v>1469</v>
      </c>
      <c r="B753" s="4" t="s">
        <v>157</v>
      </c>
      <c r="C753" s="5" t="s">
        <v>1427</v>
      </c>
    </row>
    <row r="754" spans="1:3">
      <c r="A754" s="3" t="s">
        <v>1470</v>
      </c>
      <c r="B754" s="4" t="s">
        <v>1471</v>
      </c>
      <c r="C754" s="5" t="s">
        <v>1472</v>
      </c>
    </row>
    <row r="755" spans="1:3">
      <c r="A755" s="3" t="s">
        <v>1473</v>
      </c>
      <c r="B755" s="4" t="s">
        <v>201</v>
      </c>
      <c r="C755" s="5" t="s">
        <v>1472</v>
      </c>
    </row>
    <row r="756" spans="1:3">
      <c r="A756" s="3" t="s">
        <v>1474</v>
      </c>
      <c r="B756" s="4" t="s">
        <v>203</v>
      </c>
      <c r="C756" s="5" t="s">
        <v>1472</v>
      </c>
    </row>
    <row r="757" spans="1:3">
      <c r="A757" s="3" t="s">
        <v>1475</v>
      </c>
      <c r="B757" s="4" t="s">
        <v>1080</v>
      </c>
      <c r="C757" s="5" t="s">
        <v>1472</v>
      </c>
    </row>
    <row r="758" spans="1:3">
      <c r="A758" s="3" t="s">
        <v>1476</v>
      </c>
      <c r="B758" s="4" t="s">
        <v>1082</v>
      </c>
      <c r="C758" s="5" t="s">
        <v>1472</v>
      </c>
    </row>
    <row r="759" spans="1:3">
      <c r="A759" s="3" t="s">
        <v>1477</v>
      </c>
      <c r="B759" s="4" t="s">
        <v>1478</v>
      </c>
      <c r="C759" s="5" t="s">
        <v>1479</v>
      </c>
    </row>
    <row r="760" spans="1:3">
      <c r="A760" s="3" t="s">
        <v>1480</v>
      </c>
      <c r="B760" s="4" t="s">
        <v>1481</v>
      </c>
      <c r="C760" s="5" t="s">
        <v>1479</v>
      </c>
    </row>
    <row r="761" spans="1:3">
      <c r="A761" s="3" t="s">
        <v>1482</v>
      </c>
      <c r="B761" s="4" t="s">
        <v>1483</v>
      </c>
      <c r="C761" s="5" t="s">
        <v>1479</v>
      </c>
    </row>
    <row r="762" spans="1:3">
      <c r="A762" s="3" t="s">
        <v>1484</v>
      </c>
      <c r="B762" s="4" t="s">
        <v>1485</v>
      </c>
      <c r="C762" s="5" t="s">
        <v>1479</v>
      </c>
    </row>
    <row r="763" spans="1:3">
      <c r="A763" s="3" t="s">
        <v>1486</v>
      </c>
      <c r="B763" s="4" t="s">
        <v>1487</v>
      </c>
      <c r="C763" s="5" t="s">
        <v>1479</v>
      </c>
    </row>
    <row r="764" spans="1:3">
      <c r="A764" s="3" t="s">
        <v>1488</v>
      </c>
      <c r="B764" s="4" t="s">
        <v>1489</v>
      </c>
      <c r="C764" s="5" t="s">
        <v>1479</v>
      </c>
    </row>
    <row r="765" spans="1:3">
      <c r="A765" s="3" t="s">
        <v>1490</v>
      </c>
      <c r="B765" s="4" t="s">
        <v>1491</v>
      </c>
      <c r="C765" s="5" t="s">
        <v>1479</v>
      </c>
    </row>
    <row r="766" spans="1:3">
      <c r="A766" s="3" t="s">
        <v>1492</v>
      </c>
      <c r="B766" s="4" t="s">
        <v>1493</v>
      </c>
      <c r="C766" s="5" t="s">
        <v>1479</v>
      </c>
    </row>
    <row r="767" spans="1:3">
      <c r="A767" s="3" t="s">
        <v>1494</v>
      </c>
      <c r="B767" s="4" t="s">
        <v>1495</v>
      </c>
      <c r="C767" s="5" t="s">
        <v>1479</v>
      </c>
    </row>
    <row r="768" spans="1:3">
      <c r="A768" s="3" t="s">
        <v>1496</v>
      </c>
      <c r="B768" s="4" t="s">
        <v>1497</v>
      </c>
      <c r="C768" s="5" t="s">
        <v>1479</v>
      </c>
    </row>
    <row r="769" spans="1:3">
      <c r="A769" s="3" t="s">
        <v>1498</v>
      </c>
      <c r="B769" s="4" t="s">
        <v>125</v>
      </c>
      <c r="C769" s="5" t="s">
        <v>1479</v>
      </c>
    </row>
    <row r="770" spans="1:3">
      <c r="A770" s="3" t="s">
        <v>1499</v>
      </c>
      <c r="B770" s="4" t="s">
        <v>1500</v>
      </c>
      <c r="C770" s="5" t="s">
        <v>1479</v>
      </c>
    </row>
    <row r="771" spans="1:3">
      <c r="A771" s="3" t="s">
        <v>1501</v>
      </c>
      <c r="B771" s="4" t="s">
        <v>1502</v>
      </c>
      <c r="C771" s="5" t="s">
        <v>1479</v>
      </c>
    </row>
    <row r="772" spans="1:3">
      <c r="A772" s="3" t="s">
        <v>1503</v>
      </c>
      <c r="B772" s="4" t="s">
        <v>1504</v>
      </c>
      <c r="C772" s="5" t="s">
        <v>1479</v>
      </c>
    </row>
    <row r="773" spans="1:3">
      <c r="A773" s="3" t="s">
        <v>1505</v>
      </c>
      <c r="B773" s="4" t="s">
        <v>1506</v>
      </c>
      <c r="C773" s="5" t="s">
        <v>1479</v>
      </c>
    </row>
    <row r="774" spans="1:3">
      <c r="A774" s="3" t="s">
        <v>1507</v>
      </c>
      <c r="B774" s="4" t="s">
        <v>1508</v>
      </c>
      <c r="C774" s="5" t="s">
        <v>1509</v>
      </c>
    </row>
    <row r="775" spans="1:3">
      <c r="A775" s="3" t="s">
        <v>1510</v>
      </c>
      <c r="B775" s="4" t="s">
        <v>458</v>
      </c>
      <c r="C775" s="5" t="s">
        <v>1509</v>
      </c>
    </row>
    <row r="776" spans="1:3">
      <c r="A776" s="3" t="s">
        <v>1511</v>
      </c>
      <c r="B776" s="4" t="s">
        <v>1512</v>
      </c>
      <c r="C776" s="5" t="s">
        <v>1509</v>
      </c>
    </row>
    <row r="777" spans="1:3">
      <c r="A777" s="3" t="s">
        <v>1513</v>
      </c>
      <c r="B777" s="4" t="s">
        <v>1514</v>
      </c>
      <c r="C777" s="5" t="s">
        <v>1509</v>
      </c>
    </row>
    <row r="778" spans="1:3">
      <c r="A778" s="3" t="s">
        <v>1515</v>
      </c>
      <c r="B778" s="4" t="s">
        <v>464</v>
      </c>
      <c r="C778" s="5" t="s">
        <v>1509</v>
      </c>
    </row>
    <row r="779" spans="1:3">
      <c r="A779" s="3" t="s">
        <v>1516</v>
      </c>
      <c r="B779" s="4" t="s">
        <v>264</v>
      </c>
      <c r="C779" s="5" t="s">
        <v>1509</v>
      </c>
    </row>
    <row r="780" spans="1:3">
      <c r="A780" s="3" t="s">
        <v>1517</v>
      </c>
      <c r="B780" s="4" t="s">
        <v>1518</v>
      </c>
      <c r="C780" s="5" t="s">
        <v>1509</v>
      </c>
    </row>
    <row r="781" spans="1:3">
      <c r="A781" s="3" t="s">
        <v>1519</v>
      </c>
      <c r="B781" s="4" t="s">
        <v>1416</v>
      </c>
      <c r="C781" s="5" t="s">
        <v>1509</v>
      </c>
    </row>
    <row r="782" spans="1:3">
      <c r="A782" s="3" t="s">
        <v>1520</v>
      </c>
      <c r="B782" s="4" t="s">
        <v>1418</v>
      </c>
      <c r="C782" s="5" t="s">
        <v>1509</v>
      </c>
    </row>
    <row r="783" spans="1:3">
      <c r="A783" s="3" t="s">
        <v>1521</v>
      </c>
      <c r="B783" s="4" t="s">
        <v>1522</v>
      </c>
      <c r="C783" s="5" t="s">
        <v>1509</v>
      </c>
    </row>
    <row r="784" spans="1:3">
      <c r="A784" s="3" t="s">
        <v>1523</v>
      </c>
      <c r="B784" s="4" t="s">
        <v>123</v>
      </c>
      <c r="C784" s="5" t="s">
        <v>1509</v>
      </c>
    </row>
    <row r="785" spans="1:3">
      <c r="A785" s="3" t="s">
        <v>1524</v>
      </c>
      <c r="B785" s="4" t="s">
        <v>125</v>
      </c>
      <c r="C785" s="5" t="s">
        <v>1509</v>
      </c>
    </row>
    <row r="786" spans="1:3">
      <c r="A786" s="3" t="s">
        <v>1525</v>
      </c>
      <c r="B786" s="4" t="s">
        <v>127</v>
      </c>
      <c r="C786" s="5" t="s">
        <v>1509</v>
      </c>
    </row>
    <row r="787" spans="1:3">
      <c r="A787" s="3" t="s">
        <v>1526</v>
      </c>
      <c r="B787" s="4" t="s">
        <v>1527</v>
      </c>
      <c r="C787" s="5" t="s">
        <v>1528</v>
      </c>
    </row>
    <row r="788" spans="1:3">
      <c r="A788" s="3" t="s">
        <v>1529</v>
      </c>
      <c r="B788" s="4" t="s">
        <v>1530</v>
      </c>
      <c r="C788" s="5" t="s">
        <v>1528</v>
      </c>
    </row>
    <row r="789" spans="1:3">
      <c r="A789" s="3" t="s">
        <v>1531</v>
      </c>
      <c r="B789" s="4" t="s">
        <v>1532</v>
      </c>
      <c r="C789" s="5" t="s">
        <v>1528</v>
      </c>
    </row>
    <row r="790" spans="1:3">
      <c r="A790" s="3" t="s">
        <v>1533</v>
      </c>
      <c r="B790" s="4" t="s">
        <v>157</v>
      </c>
      <c r="C790" s="5" t="s">
        <v>1509</v>
      </c>
    </row>
    <row r="791" spans="1:3">
      <c r="A791" s="3" t="s">
        <v>1534</v>
      </c>
      <c r="B791" s="4" t="s">
        <v>1535</v>
      </c>
      <c r="C791" s="5" t="s">
        <v>1528</v>
      </c>
    </row>
    <row r="792" spans="1:3">
      <c r="A792" s="3" t="s">
        <v>1536</v>
      </c>
      <c r="B792" s="4" t="s">
        <v>1537</v>
      </c>
      <c r="C792" s="5" t="s">
        <v>1528</v>
      </c>
    </row>
    <row r="793" spans="1:3">
      <c r="A793" s="3" t="s">
        <v>1538</v>
      </c>
      <c r="B793" s="4" t="s">
        <v>1539</v>
      </c>
      <c r="C793" s="5" t="s">
        <v>1528</v>
      </c>
    </row>
    <row r="794" spans="1:3">
      <c r="A794" s="3" t="s">
        <v>1540</v>
      </c>
      <c r="B794" s="4" t="s">
        <v>1541</v>
      </c>
      <c r="C794" s="5" t="s">
        <v>1542</v>
      </c>
    </row>
    <row r="795" spans="1:3">
      <c r="A795" s="3" t="s">
        <v>1543</v>
      </c>
      <c r="B795" s="4" t="s">
        <v>1544</v>
      </c>
      <c r="C795" s="5" t="s">
        <v>1542</v>
      </c>
    </row>
    <row r="796" spans="1:3">
      <c r="A796" s="3" t="s">
        <v>1545</v>
      </c>
      <c r="B796" s="4" t="s">
        <v>1546</v>
      </c>
      <c r="C796" s="5" t="s">
        <v>1547</v>
      </c>
    </row>
    <row r="797" spans="1:3">
      <c r="A797" s="3" t="s">
        <v>1548</v>
      </c>
      <c r="B797" s="4" t="s">
        <v>1549</v>
      </c>
      <c r="C797" s="5" t="s">
        <v>1547</v>
      </c>
    </row>
    <row r="798" spans="1:3">
      <c r="A798" s="3" t="s">
        <v>1550</v>
      </c>
      <c r="B798" s="4" t="s">
        <v>1551</v>
      </c>
      <c r="C798" s="5" t="s">
        <v>1542</v>
      </c>
    </row>
    <row r="799" spans="1:3">
      <c r="A799" s="3" t="s">
        <v>1552</v>
      </c>
      <c r="B799" s="4" t="s">
        <v>1553</v>
      </c>
      <c r="C799" s="5" t="s">
        <v>1542</v>
      </c>
    </row>
    <row r="800" spans="1:3">
      <c r="A800" s="3" t="s">
        <v>1554</v>
      </c>
      <c r="B800" s="4" t="s">
        <v>125</v>
      </c>
      <c r="C800" s="5" t="s">
        <v>1542</v>
      </c>
    </row>
    <row r="801" spans="1:3">
      <c r="A801" s="3" t="s">
        <v>1555</v>
      </c>
      <c r="B801" s="4" t="s">
        <v>1556</v>
      </c>
      <c r="C801" s="5" t="s">
        <v>1547</v>
      </c>
    </row>
    <row r="802" spans="1:3">
      <c r="A802" s="3" t="s">
        <v>1557</v>
      </c>
      <c r="B802" s="4" t="s">
        <v>1558</v>
      </c>
      <c r="C802" s="5" t="s">
        <v>1547</v>
      </c>
    </row>
    <row r="803" spans="1:3">
      <c r="A803" s="3" t="s">
        <v>1559</v>
      </c>
      <c r="B803" s="4" t="s">
        <v>1560</v>
      </c>
      <c r="C803" s="5" t="s">
        <v>1542</v>
      </c>
    </row>
    <row r="804" spans="1:3">
      <c r="A804" s="3" t="s">
        <v>1561</v>
      </c>
      <c r="B804" s="4" t="s">
        <v>1562</v>
      </c>
      <c r="C804" s="5" t="s">
        <v>1542</v>
      </c>
    </row>
    <row r="805" spans="1:3">
      <c r="A805" s="3" t="s">
        <v>1563</v>
      </c>
      <c r="B805" s="4" t="s">
        <v>1564</v>
      </c>
      <c r="C805" s="5" t="s">
        <v>673</v>
      </c>
    </row>
    <row r="806" spans="1:3">
      <c r="A806" s="3" t="s">
        <v>1565</v>
      </c>
      <c r="B806" s="4" t="s">
        <v>1544</v>
      </c>
      <c r="C806" s="5" t="s">
        <v>673</v>
      </c>
    </row>
    <row r="807" spans="1:3">
      <c r="A807" s="3" t="s">
        <v>1566</v>
      </c>
      <c r="B807" s="4" t="s">
        <v>1567</v>
      </c>
      <c r="C807" s="5" t="s">
        <v>701</v>
      </c>
    </row>
    <row r="808" spans="1:3">
      <c r="A808" s="3" t="s">
        <v>1568</v>
      </c>
      <c r="B808" s="4" t="s">
        <v>1549</v>
      </c>
      <c r="C808" s="5" t="s">
        <v>701</v>
      </c>
    </row>
    <row r="809" spans="1:3">
      <c r="A809" s="3" t="s">
        <v>1570</v>
      </c>
      <c r="B809" s="4" t="s">
        <v>121</v>
      </c>
      <c r="C809" s="5" t="s">
        <v>673</v>
      </c>
    </row>
    <row r="810" spans="1:3">
      <c r="A810" s="3" t="s">
        <v>1571</v>
      </c>
      <c r="B810" s="4" t="s">
        <v>123</v>
      </c>
      <c r="C810" s="5" t="s">
        <v>701</v>
      </c>
    </row>
    <row r="811" spans="1:3">
      <c r="A811" s="3" t="s">
        <v>1572</v>
      </c>
      <c r="B811" s="4" t="s">
        <v>125</v>
      </c>
      <c r="C811" s="5" t="s">
        <v>701</v>
      </c>
    </row>
    <row r="812" spans="1:3">
      <c r="A812" s="3" t="s">
        <v>1573</v>
      </c>
      <c r="B812" s="4" t="s">
        <v>127</v>
      </c>
      <c r="C812" s="5" t="s">
        <v>673</v>
      </c>
    </row>
    <row r="813" spans="1:3">
      <c r="A813" s="3" t="s">
        <v>1574</v>
      </c>
      <c r="B813" s="4" t="s">
        <v>157</v>
      </c>
      <c r="C813" s="5" t="s">
        <v>701</v>
      </c>
    </row>
    <row r="814" spans="1:3">
      <c r="A814" s="3" t="s">
        <v>1575</v>
      </c>
      <c r="B814" s="4" t="s">
        <v>1576</v>
      </c>
      <c r="C814" s="5" t="s">
        <v>673</v>
      </c>
    </row>
    <row r="815" spans="1:3">
      <c r="A815" s="3" t="s">
        <v>1577</v>
      </c>
      <c r="B815" s="4" t="s">
        <v>1578</v>
      </c>
      <c r="C815" s="5" t="s">
        <v>673</v>
      </c>
    </row>
    <row r="816" spans="1:3">
      <c r="A816" s="3" t="s">
        <v>1579</v>
      </c>
      <c r="B816" s="4" t="s">
        <v>1580</v>
      </c>
      <c r="C816" s="5" t="s">
        <v>1581</v>
      </c>
    </row>
    <row r="817" spans="1:3">
      <c r="A817" s="3" t="s">
        <v>1582</v>
      </c>
      <c r="B817" s="4" t="s">
        <v>1583</v>
      </c>
      <c r="C817" s="5" t="s">
        <v>1581</v>
      </c>
    </row>
    <row r="818" spans="1:3">
      <c r="A818" s="3" t="s">
        <v>1584</v>
      </c>
      <c r="B818" s="4" t="s">
        <v>1585</v>
      </c>
      <c r="C818" s="5" t="s">
        <v>1586</v>
      </c>
    </row>
    <row r="819" spans="1:3">
      <c r="A819" s="3" t="s">
        <v>1587</v>
      </c>
      <c r="B819" s="4" t="s">
        <v>1588</v>
      </c>
      <c r="C819" s="5" t="s">
        <v>1586</v>
      </c>
    </row>
    <row r="820" spans="1:3">
      <c r="A820" s="3" t="s">
        <v>1589</v>
      </c>
      <c r="B820" s="4" t="s">
        <v>1590</v>
      </c>
      <c r="C820" s="5" t="s">
        <v>1591</v>
      </c>
    </row>
    <row r="821" spans="1:3">
      <c r="A821" s="3" t="s">
        <v>1592</v>
      </c>
      <c r="B821" s="4" t="s">
        <v>1593</v>
      </c>
      <c r="C821" s="5" t="s">
        <v>1591</v>
      </c>
    </row>
    <row r="822" spans="1:3">
      <c r="A822" s="3" t="s">
        <v>1594</v>
      </c>
      <c r="B822" s="4" t="s">
        <v>1595</v>
      </c>
      <c r="C822" s="5" t="s">
        <v>1591</v>
      </c>
    </row>
    <row r="823" spans="1:3">
      <c r="A823" s="3" t="s">
        <v>1596</v>
      </c>
      <c r="B823" s="4" t="s">
        <v>1597</v>
      </c>
      <c r="C823" s="5" t="s">
        <v>1591</v>
      </c>
    </row>
    <row r="824" spans="1:3">
      <c r="A824" s="3" t="s">
        <v>1598</v>
      </c>
      <c r="B824" s="4" t="s">
        <v>1599</v>
      </c>
      <c r="C824" s="5" t="s">
        <v>1591</v>
      </c>
    </row>
    <row r="825" spans="1:3">
      <c r="A825" s="3" t="s">
        <v>1600</v>
      </c>
      <c r="B825" s="4" t="s">
        <v>1601</v>
      </c>
      <c r="C825" s="5" t="s">
        <v>1591</v>
      </c>
    </row>
    <row r="826" spans="1:3">
      <c r="A826" s="3" t="s">
        <v>1602</v>
      </c>
      <c r="B826" s="4" t="s">
        <v>1603</v>
      </c>
      <c r="C826" s="5" t="s">
        <v>1591</v>
      </c>
    </row>
    <row r="827" spans="1:3">
      <c r="A827" s="3" t="s">
        <v>1604</v>
      </c>
      <c r="B827" s="4" t="s">
        <v>1605</v>
      </c>
      <c r="C827" s="5" t="s">
        <v>1591</v>
      </c>
    </row>
    <row r="828" spans="1:3">
      <c r="A828" s="3" t="s">
        <v>1606</v>
      </c>
      <c r="B828" s="4" t="s">
        <v>1607</v>
      </c>
      <c r="C828" s="5" t="s">
        <v>1591</v>
      </c>
    </row>
    <row r="829" spans="1:3">
      <c r="A829" s="3" t="s">
        <v>1608</v>
      </c>
      <c r="B829" s="4" t="s">
        <v>1609</v>
      </c>
      <c r="C829" s="5" t="s">
        <v>1591</v>
      </c>
    </row>
    <row r="830" spans="1:3">
      <c r="A830" s="3" t="s">
        <v>1610</v>
      </c>
      <c r="B830" s="4" t="s">
        <v>157</v>
      </c>
      <c r="C830" s="5" t="s">
        <v>620</v>
      </c>
    </row>
    <row r="831" spans="1:3">
      <c r="A831" s="3" t="s">
        <v>1611</v>
      </c>
      <c r="B831" s="4" t="s">
        <v>1612</v>
      </c>
      <c r="C831" s="5" t="s">
        <v>1613</v>
      </c>
    </row>
    <row r="832" spans="1:3">
      <c r="A832" s="3" t="s">
        <v>1615</v>
      </c>
      <c r="B832" s="4" t="s">
        <v>1544</v>
      </c>
      <c r="C832" s="5" t="s">
        <v>1613</v>
      </c>
    </row>
    <row r="833" spans="1:3">
      <c r="A833" s="3" t="s">
        <v>1616</v>
      </c>
      <c r="B833" s="4" t="s">
        <v>219</v>
      </c>
      <c r="C833" s="5" t="s">
        <v>1613</v>
      </c>
    </row>
    <row r="834" spans="1:3">
      <c r="A834" s="3" t="s">
        <v>1617</v>
      </c>
      <c r="B834" s="4" t="s">
        <v>1549</v>
      </c>
      <c r="C834" s="5" t="s">
        <v>1613</v>
      </c>
    </row>
    <row r="835" spans="1:3">
      <c r="A835" s="3" t="s">
        <v>1618</v>
      </c>
      <c r="B835" s="4" t="s">
        <v>1619</v>
      </c>
      <c r="C835" s="5" t="s">
        <v>1613</v>
      </c>
    </row>
    <row r="836" spans="1:3">
      <c r="A836" s="3" t="s">
        <v>1620</v>
      </c>
      <c r="B836" s="4" t="s">
        <v>1621</v>
      </c>
      <c r="C836" s="5" t="s">
        <v>1613</v>
      </c>
    </row>
    <row r="837" spans="1:3">
      <c r="A837" s="3" t="s">
        <v>1622</v>
      </c>
      <c r="B837" s="4" t="s">
        <v>121</v>
      </c>
      <c r="C837" s="5" t="s">
        <v>1613</v>
      </c>
    </row>
    <row r="838" spans="1:3">
      <c r="A838" s="3" t="s">
        <v>1623</v>
      </c>
      <c r="B838" s="4" t="s">
        <v>123</v>
      </c>
      <c r="C838" s="5" t="s">
        <v>1613</v>
      </c>
    </row>
    <row r="839" spans="1:3">
      <c r="A839" s="3" t="s">
        <v>1624</v>
      </c>
      <c r="B839" s="4" t="s">
        <v>125</v>
      </c>
      <c r="C839" s="5" t="s">
        <v>1613</v>
      </c>
    </row>
    <row r="840" spans="1:3">
      <c r="A840" s="3" t="s">
        <v>1625</v>
      </c>
      <c r="B840" s="4" t="s">
        <v>127</v>
      </c>
      <c r="C840" s="5" t="s">
        <v>1613</v>
      </c>
    </row>
    <row r="841" spans="1:3">
      <c r="A841" s="3" t="s">
        <v>1626</v>
      </c>
      <c r="B841" s="4" t="s">
        <v>229</v>
      </c>
      <c r="C841" s="5" t="s">
        <v>1613</v>
      </c>
    </row>
    <row r="842" spans="1:3">
      <c r="A842" s="3" t="s">
        <v>1627</v>
      </c>
      <c r="B842" s="4" t="s">
        <v>617</v>
      </c>
      <c r="C842" s="5" t="s">
        <v>1613</v>
      </c>
    </row>
    <row r="843" spans="1:3">
      <c r="A843" s="3" t="s">
        <v>1628</v>
      </c>
      <c r="B843" s="4" t="s">
        <v>157</v>
      </c>
      <c r="C843" s="5" t="s">
        <v>1145</v>
      </c>
    </row>
    <row r="844" spans="1:3">
      <c r="A844" s="3" t="s">
        <v>1629</v>
      </c>
      <c r="B844" s="4" t="s">
        <v>468</v>
      </c>
      <c r="C844" s="5" t="s">
        <v>1630</v>
      </c>
    </row>
    <row r="845" spans="1:3">
      <c r="A845" s="3" t="s">
        <v>1632</v>
      </c>
      <c r="B845" s="4" t="s">
        <v>470</v>
      </c>
      <c r="C845" s="5" t="s">
        <v>1630</v>
      </c>
    </row>
    <row r="846" spans="1:3">
      <c r="A846" s="3" t="s">
        <v>1633</v>
      </c>
      <c r="B846" s="4" t="s">
        <v>270</v>
      </c>
      <c r="C846" s="5" t="s">
        <v>1630</v>
      </c>
    </row>
    <row r="847" spans="1:3">
      <c r="A847" s="3" t="s">
        <v>1634</v>
      </c>
      <c r="B847" s="4" t="s">
        <v>121</v>
      </c>
      <c r="C847" s="5" t="s">
        <v>1630</v>
      </c>
    </row>
    <row r="848" spans="1:3">
      <c r="A848" s="3" t="s">
        <v>1635</v>
      </c>
      <c r="B848" s="4" t="s">
        <v>123</v>
      </c>
      <c r="C848" s="5" t="s">
        <v>1630</v>
      </c>
    </row>
    <row r="849" spans="1:3">
      <c r="A849" s="3" t="s">
        <v>1636</v>
      </c>
      <c r="B849" s="4" t="s">
        <v>125</v>
      </c>
      <c r="C849" s="5" t="s">
        <v>1630</v>
      </c>
    </row>
    <row r="850" spans="1:3">
      <c r="A850" s="3" t="s">
        <v>1637</v>
      </c>
      <c r="B850" s="4" t="s">
        <v>127</v>
      </c>
      <c r="C850" s="5" t="s">
        <v>1630</v>
      </c>
    </row>
    <row r="851" spans="1:3">
      <c r="A851" s="3" t="s">
        <v>1638</v>
      </c>
      <c r="B851" s="4" t="s">
        <v>478</v>
      </c>
      <c r="C851" s="5" t="s">
        <v>1630</v>
      </c>
    </row>
    <row r="852" spans="1:3">
      <c r="A852" s="3" t="s">
        <v>1639</v>
      </c>
      <c r="B852" s="4" t="s">
        <v>480</v>
      </c>
      <c r="C852" s="5" t="s">
        <v>1630</v>
      </c>
    </row>
    <row r="853" spans="1:3">
      <c r="A853" s="3" t="s">
        <v>1640</v>
      </c>
      <c r="B853" s="4" t="s">
        <v>284</v>
      </c>
      <c r="C853" s="5" t="s">
        <v>1630</v>
      </c>
    </row>
    <row r="854" spans="1:3">
      <c r="A854" s="3" t="s">
        <v>1641</v>
      </c>
      <c r="B854" s="4" t="s">
        <v>157</v>
      </c>
      <c r="C854" s="5" t="s">
        <v>1630</v>
      </c>
    </row>
    <row r="855" spans="1:3">
      <c r="A855" s="3" t="s">
        <v>1642</v>
      </c>
      <c r="B855" s="4" t="s">
        <v>1643</v>
      </c>
      <c r="C855" s="5" t="s">
        <v>1644</v>
      </c>
    </row>
    <row r="856" spans="1:3">
      <c r="A856" s="3" t="s">
        <v>1645</v>
      </c>
      <c r="B856" s="4" t="s">
        <v>201</v>
      </c>
      <c r="C856" s="5" t="s">
        <v>1644</v>
      </c>
    </row>
    <row r="857" spans="1:3">
      <c r="A857" s="3" t="s">
        <v>1646</v>
      </c>
      <c r="B857" s="4" t="s">
        <v>203</v>
      </c>
      <c r="C857" s="5" t="s">
        <v>1644</v>
      </c>
    </row>
    <row r="858" spans="1:3">
      <c r="A858" s="3" t="s">
        <v>1647</v>
      </c>
      <c r="B858" s="4" t="s">
        <v>1648</v>
      </c>
      <c r="C858" s="5" t="s">
        <v>1644</v>
      </c>
    </row>
    <row r="859" spans="1:3">
      <c r="A859" s="3" t="s">
        <v>1649</v>
      </c>
      <c r="B859" s="4" t="s">
        <v>1650</v>
      </c>
      <c r="C859" s="5" t="s">
        <v>1644</v>
      </c>
    </row>
    <row r="860" spans="1:3">
      <c r="A860" s="3" t="s">
        <v>1651</v>
      </c>
      <c r="B860" s="4" t="s">
        <v>1080</v>
      </c>
      <c r="C860" s="5" t="s">
        <v>1644</v>
      </c>
    </row>
    <row r="861" spans="1:3">
      <c r="A861" s="3" t="s">
        <v>1652</v>
      </c>
      <c r="B861" s="4" t="s">
        <v>1082</v>
      </c>
      <c r="C861" s="5" t="s">
        <v>1644</v>
      </c>
    </row>
    <row r="862" spans="1:3">
      <c r="A862" s="3" t="s">
        <v>1653</v>
      </c>
      <c r="B862" s="4" t="s">
        <v>1073</v>
      </c>
      <c r="C862" s="5" t="s">
        <v>838</v>
      </c>
    </row>
    <row r="863" spans="1:3">
      <c r="A863" s="3" t="s">
        <v>1654</v>
      </c>
      <c r="B863" s="4" t="s">
        <v>201</v>
      </c>
      <c r="C863" s="5" t="s">
        <v>838</v>
      </c>
    </row>
    <row r="864" spans="1:3">
      <c r="A864" s="3" t="s">
        <v>1655</v>
      </c>
      <c r="B864" s="4" t="s">
        <v>203</v>
      </c>
      <c r="C864" s="5" t="s">
        <v>838</v>
      </c>
    </row>
    <row r="865" spans="1:3">
      <c r="A865" s="3" t="s">
        <v>1656</v>
      </c>
      <c r="B865" s="4" t="s">
        <v>1080</v>
      </c>
      <c r="C865" s="5" t="s">
        <v>838</v>
      </c>
    </row>
    <row r="866" spans="1:3">
      <c r="A866" s="3" t="s">
        <v>1657</v>
      </c>
      <c r="B866" s="4" t="s">
        <v>1082</v>
      </c>
      <c r="C866" s="5" t="s">
        <v>838</v>
      </c>
    </row>
    <row r="867" spans="1:3">
      <c r="A867" s="3" t="s">
        <v>1658</v>
      </c>
      <c r="B867" s="4" t="s">
        <v>1340</v>
      </c>
      <c r="C867" s="5" t="s">
        <v>1659</v>
      </c>
    </row>
    <row r="868" spans="1:3">
      <c r="A868" s="3" t="s">
        <v>1660</v>
      </c>
      <c r="B868" s="4" t="s">
        <v>1661</v>
      </c>
      <c r="C868" s="5" t="s">
        <v>1659</v>
      </c>
    </row>
    <row r="869" spans="1:3">
      <c r="A869" s="3" t="s">
        <v>1662</v>
      </c>
      <c r="B869" s="4" t="s">
        <v>270</v>
      </c>
      <c r="C869" s="5" t="s">
        <v>1659</v>
      </c>
    </row>
    <row r="870" spans="1:3">
      <c r="A870" s="3" t="s">
        <v>1663</v>
      </c>
      <c r="B870" s="4" t="s">
        <v>121</v>
      </c>
      <c r="C870" s="5" t="s">
        <v>1659</v>
      </c>
    </row>
    <row r="871" spans="1:3">
      <c r="A871" s="3" t="s">
        <v>1664</v>
      </c>
      <c r="B871" s="4" t="s">
        <v>123</v>
      </c>
      <c r="C871" s="5" t="s">
        <v>1659</v>
      </c>
    </row>
    <row r="872" spans="1:3">
      <c r="A872" s="3" t="s">
        <v>1665</v>
      </c>
      <c r="B872" s="4" t="s">
        <v>125</v>
      </c>
      <c r="C872" s="5" t="s">
        <v>1659</v>
      </c>
    </row>
    <row r="873" spans="1:3">
      <c r="A873" s="3" t="s">
        <v>1666</v>
      </c>
      <c r="B873" s="4" t="s">
        <v>127</v>
      </c>
      <c r="C873" s="5" t="s">
        <v>1659</v>
      </c>
    </row>
    <row r="874" spans="1:3">
      <c r="A874" s="3" t="s">
        <v>1667</v>
      </c>
      <c r="B874" s="4" t="s">
        <v>1668</v>
      </c>
      <c r="C874" s="5" t="s">
        <v>1659</v>
      </c>
    </row>
    <row r="875" spans="1:3">
      <c r="A875" s="3" t="s">
        <v>1669</v>
      </c>
      <c r="B875" s="4" t="s">
        <v>1670</v>
      </c>
      <c r="C875" s="5" t="s">
        <v>1659</v>
      </c>
    </row>
    <row r="876" spans="1:3">
      <c r="A876" s="3" t="s">
        <v>1671</v>
      </c>
      <c r="B876" s="4" t="s">
        <v>284</v>
      </c>
      <c r="C876" s="5" t="s">
        <v>1659</v>
      </c>
    </row>
    <row r="877" spans="1:3">
      <c r="A877" s="3" t="s">
        <v>1672</v>
      </c>
      <c r="B877" s="4" t="s">
        <v>157</v>
      </c>
      <c r="C877" s="5" t="s">
        <v>1659</v>
      </c>
    </row>
    <row r="878" spans="1:3">
      <c r="A878" s="3" t="s">
        <v>1674</v>
      </c>
      <c r="B878" s="4" t="s">
        <v>468</v>
      </c>
      <c r="C878" s="5" t="s">
        <v>1631</v>
      </c>
    </row>
    <row r="879" spans="1:3">
      <c r="A879" s="3" t="s">
        <v>1676</v>
      </c>
      <c r="B879" s="4" t="s">
        <v>470</v>
      </c>
      <c r="C879" s="5" t="s">
        <v>1631</v>
      </c>
    </row>
    <row r="880" spans="1:3">
      <c r="A880" s="3" t="s">
        <v>1677</v>
      </c>
      <c r="B880" s="4" t="s">
        <v>270</v>
      </c>
      <c r="C880" s="5" t="s">
        <v>1631</v>
      </c>
    </row>
    <row r="881" spans="1:3">
      <c r="A881" s="3" t="s">
        <v>1678</v>
      </c>
      <c r="B881" s="4" t="s">
        <v>121</v>
      </c>
      <c r="C881" s="5" t="s">
        <v>1631</v>
      </c>
    </row>
    <row r="882" spans="1:3">
      <c r="A882" s="3" t="s">
        <v>1679</v>
      </c>
      <c r="B882" s="4" t="s">
        <v>123</v>
      </c>
      <c r="C882" s="5" t="s">
        <v>1631</v>
      </c>
    </row>
    <row r="883" spans="1:3">
      <c r="A883" s="3" t="s">
        <v>1680</v>
      </c>
      <c r="B883" s="4" t="s">
        <v>125</v>
      </c>
      <c r="C883" s="5" t="s">
        <v>1631</v>
      </c>
    </row>
    <row r="884" spans="1:3">
      <c r="A884" s="3" t="s">
        <v>1681</v>
      </c>
      <c r="B884" s="4" t="s">
        <v>127</v>
      </c>
      <c r="C884" s="5" t="s">
        <v>1631</v>
      </c>
    </row>
    <row r="885" spans="1:3">
      <c r="A885" s="3" t="s">
        <v>1682</v>
      </c>
      <c r="B885" s="4" t="s">
        <v>478</v>
      </c>
      <c r="C885" s="5" t="s">
        <v>1631</v>
      </c>
    </row>
    <row r="886" spans="1:3">
      <c r="A886" s="3" t="s">
        <v>1683</v>
      </c>
      <c r="B886" s="4" t="s">
        <v>480</v>
      </c>
      <c r="C886" s="5" t="s">
        <v>1631</v>
      </c>
    </row>
    <row r="887" spans="1:3">
      <c r="A887" s="3" t="s">
        <v>1684</v>
      </c>
      <c r="B887" s="4" t="s">
        <v>284</v>
      </c>
      <c r="C887" s="5" t="s">
        <v>1631</v>
      </c>
    </row>
    <row r="888" spans="1:3">
      <c r="A888" s="3" t="s">
        <v>1685</v>
      </c>
      <c r="B888" s="4" t="s">
        <v>157</v>
      </c>
      <c r="C888" s="5" t="s">
        <v>1686</v>
      </c>
    </row>
    <row r="889" spans="1:3">
      <c r="A889" s="3" t="s">
        <v>1687</v>
      </c>
      <c r="B889" s="4" t="s">
        <v>468</v>
      </c>
      <c r="C889" s="5" t="s">
        <v>1688</v>
      </c>
    </row>
    <row r="890" spans="1:3">
      <c r="A890" s="3" t="s">
        <v>1689</v>
      </c>
      <c r="B890" s="4" t="s">
        <v>470</v>
      </c>
      <c r="C890" s="5" t="s">
        <v>1688</v>
      </c>
    </row>
    <row r="891" spans="1:3">
      <c r="A891" s="3" t="s">
        <v>1690</v>
      </c>
      <c r="B891" s="4" t="s">
        <v>270</v>
      </c>
      <c r="C891" s="5" t="s">
        <v>1688</v>
      </c>
    </row>
    <row r="892" spans="1:3">
      <c r="A892" s="3" t="s">
        <v>1691</v>
      </c>
      <c r="B892" s="4" t="s">
        <v>121</v>
      </c>
      <c r="C892" s="5" t="s">
        <v>1688</v>
      </c>
    </row>
    <row r="893" spans="1:3">
      <c r="A893" s="3" t="s">
        <v>1692</v>
      </c>
      <c r="B893" s="4" t="s">
        <v>123</v>
      </c>
      <c r="C893" s="5" t="s">
        <v>1688</v>
      </c>
    </row>
    <row r="894" spans="1:3">
      <c r="A894" s="3" t="s">
        <v>1693</v>
      </c>
      <c r="B894" s="4" t="s">
        <v>125</v>
      </c>
      <c r="C894" s="5" t="s">
        <v>1688</v>
      </c>
    </row>
    <row r="895" spans="1:3">
      <c r="A895" s="3" t="s">
        <v>1694</v>
      </c>
      <c r="B895" s="4" t="s">
        <v>127</v>
      </c>
      <c r="C895" s="5" t="s">
        <v>1688</v>
      </c>
    </row>
    <row r="896" spans="1:3">
      <c r="A896" s="3" t="s">
        <v>1695</v>
      </c>
      <c r="B896" s="4" t="s">
        <v>1371</v>
      </c>
      <c r="C896" s="5" t="s">
        <v>1688</v>
      </c>
    </row>
    <row r="897" spans="1:3">
      <c r="A897" s="3" t="s">
        <v>1696</v>
      </c>
      <c r="B897" s="4" t="s">
        <v>1200</v>
      </c>
      <c r="C897" s="5" t="s">
        <v>1688</v>
      </c>
    </row>
    <row r="898" spans="1:3">
      <c r="A898" s="3" t="s">
        <v>1697</v>
      </c>
      <c r="B898" s="4" t="s">
        <v>284</v>
      </c>
      <c r="C898" s="5" t="s">
        <v>1688</v>
      </c>
    </row>
    <row r="899" spans="1:3">
      <c r="A899" s="3" t="s">
        <v>1698</v>
      </c>
      <c r="B899" s="4" t="s">
        <v>894</v>
      </c>
      <c r="C899" s="5" t="s">
        <v>1699</v>
      </c>
    </row>
    <row r="900" spans="1:3">
      <c r="A900" s="3" t="s">
        <v>1700</v>
      </c>
      <c r="B900" s="4" t="s">
        <v>900</v>
      </c>
      <c r="C900" s="5" t="s">
        <v>1699</v>
      </c>
    </row>
    <row r="901" spans="1:3">
      <c r="A901" s="3" t="s">
        <v>1701</v>
      </c>
      <c r="B901" s="4" t="s">
        <v>8</v>
      </c>
      <c r="C901" s="5" t="s">
        <v>1702</v>
      </c>
    </row>
    <row r="902" spans="1:3">
      <c r="A902" s="3" t="s">
        <v>1703</v>
      </c>
      <c r="B902" s="4" t="s">
        <v>121</v>
      </c>
      <c r="C902" s="5" t="s">
        <v>1702</v>
      </c>
    </row>
    <row r="903" spans="1:3">
      <c r="A903" s="3" t="s">
        <v>1704</v>
      </c>
      <c r="B903" s="4" t="s">
        <v>123</v>
      </c>
      <c r="C903" s="5" t="s">
        <v>1702</v>
      </c>
    </row>
    <row r="904" spans="1:3">
      <c r="A904" s="3" t="s">
        <v>1705</v>
      </c>
      <c r="B904" s="4" t="s">
        <v>125</v>
      </c>
      <c r="C904" s="5" t="s">
        <v>1702</v>
      </c>
    </row>
    <row r="905" spans="1:3">
      <c r="A905" s="3" t="s">
        <v>1706</v>
      </c>
      <c r="B905" s="4" t="s">
        <v>127</v>
      </c>
      <c r="C905" s="5" t="s">
        <v>1702</v>
      </c>
    </row>
    <row r="906" spans="1:3">
      <c r="A906" s="3" t="s">
        <v>1707</v>
      </c>
      <c r="B906" s="4" t="s">
        <v>1708</v>
      </c>
      <c r="C906" s="5" t="s">
        <v>1702</v>
      </c>
    </row>
    <row r="907" spans="1:3">
      <c r="A907" s="3" t="s">
        <v>1709</v>
      </c>
      <c r="B907" s="4" t="s">
        <v>157</v>
      </c>
      <c r="C907" s="5" t="s">
        <v>620</v>
      </c>
    </row>
    <row r="908" spans="1:3">
      <c r="A908" s="3" t="s">
        <v>1710</v>
      </c>
      <c r="B908" s="4" t="s">
        <v>1711</v>
      </c>
      <c r="C908" s="5" t="s">
        <v>1699</v>
      </c>
    </row>
    <row r="909" spans="1:3">
      <c r="A909" s="3" t="s">
        <v>1712</v>
      </c>
      <c r="B909" s="4" t="s">
        <v>1713</v>
      </c>
      <c r="C909" s="5" t="s">
        <v>1714</v>
      </c>
    </row>
    <row r="910" spans="1:3">
      <c r="A910" s="3" t="s">
        <v>1715</v>
      </c>
      <c r="B910" s="4" t="s">
        <v>1716</v>
      </c>
      <c r="C910" s="5" t="s">
        <v>1717</v>
      </c>
    </row>
    <row r="911" spans="1:3">
      <c r="A911" s="3" t="s">
        <v>1718</v>
      </c>
      <c r="B911" s="4" t="s">
        <v>203</v>
      </c>
      <c r="C911" s="5" t="s">
        <v>1717</v>
      </c>
    </row>
    <row r="912" spans="1:3">
      <c r="A912" s="3" t="s">
        <v>1719</v>
      </c>
      <c r="B912" s="4" t="s">
        <v>1720</v>
      </c>
      <c r="C912" s="5" t="s">
        <v>1717</v>
      </c>
    </row>
    <row r="913" spans="1:3">
      <c r="A913" s="3" t="s">
        <v>1721</v>
      </c>
      <c r="B913" s="4" t="s">
        <v>1722</v>
      </c>
      <c r="C913" s="5" t="s">
        <v>1723</v>
      </c>
    </row>
    <row r="914" spans="1:3">
      <c r="A914" s="3" t="s">
        <v>1725</v>
      </c>
      <c r="B914" s="4" t="s">
        <v>1726</v>
      </c>
      <c r="C914" s="5" t="s">
        <v>1723</v>
      </c>
    </row>
    <row r="915" spans="1:3">
      <c r="A915" s="3" t="s">
        <v>1727</v>
      </c>
      <c r="B915" s="4" t="s">
        <v>1728</v>
      </c>
      <c r="C915" s="5" t="s">
        <v>1723</v>
      </c>
    </row>
    <row r="916" spans="1:3">
      <c r="A916" s="3" t="s">
        <v>1729</v>
      </c>
      <c r="B916" s="4" t="s">
        <v>1730</v>
      </c>
      <c r="C916" s="5" t="s">
        <v>1723</v>
      </c>
    </row>
    <row r="917" spans="1:3">
      <c r="A917" s="3" t="s">
        <v>1731</v>
      </c>
      <c r="B917" s="4" t="s">
        <v>1732</v>
      </c>
      <c r="C917" s="5" t="s">
        <v>1733</v>
      </c>
    </row>
    <row r="918" spans="1:3">
      <c r="A918" s="3" t="s">
        <v>1735</v>
      </c>
      <c r="B918" s="4" t="s">
        <v>1736</v>
      </c>
      <c r="C918" s="5" t="s">
        <v>1733</v>
      </c>
    </row>
    <row r="919" spans="1:3">
      <c r="A919" s="3" t="s">
        <v>1737</v>
      </c>
      <c r="B919" s="4" t="s">
        <v>1738</v>
      </c>
      <c r="C919" s="5" t="s">
        <v>1733</v>
      </c>
    </row>
    <row r="920" spans="1:3">
      <c r="A920" s="3" t="s">
        <v>1739</v>
      </c>
      <c r="B920" s="4" t="s">
        <v>1740</v>
      </c>
      <c r="C920" s="5" t="s">
        <v>1733</v>
      </c>
    </row>
    <row r="921" spans="1:3">
      <c r="A921" s="3" t="s">
        <v>1741</v>
      </c>
      <c r="B921" s="4" t="s">
        <v>1742</v>
      </c>
      <c r="C921" s="5" t="s">
        <v>1723</v>
      </c>
    </row>
    <row r="922" spans="1:3">
      <c r="A922" s="3" t="s">
        <v>1743</v>
      </c>
      <c r="B922" s="4" t="s">
        <v>1744</v>
      </c>
      <c r="C922" s="5" t="s">
        <v>1723</v>
      </c>
    </row>
    <row r="923" spans="1:3">
      <c r="A923" s="3" t="s">
        <v>1745</v>
      </c>
      <c r="B923" s="4" t="s">
        <v>1746</v>
      </c>
      <c r="C923" s="5" t="s">
        <v>1733</v>
      </c>
    </row>
    <row r="924" spans="1:3">
      <c r="A924" s="3" t="s">
        <v>1747</v>
      </c>
      <c r="B924" s="4" t="s">
        <v>1748</v>
      </c>
      <c r="C924" s="5" t="s">
        <v>1733</v>
      </c>
    </row>
    <row r="925" spans="1:3">
      <c r="A925" s="3" t="s">
        <v>1749</v>
      </c>
      <c r="B925" s="4" t="s">
        <v>1750</v>
      </c>
      <c r="C925" s="5" t="s">
        <v>1733</v>
      </c>
    </row>
    <row r="926" spans="1:3">
      <c r="A926" s="3" t="s">
        <v>1751</v>
      </c>
      <c r="B926" s="4" t="s">
        <v>1752</v>
      </c>
      <c r="C926" s="5" t="s">
        <v>1733</v>
      </c>
    </row>
    <row r="927" spans="1:3">
      <c r="A927" s="3" t="s">
        <v>1753</v>
      </c>
      <c r="B927" s="4" t="s">
        <v>1754</v>
      </c>
      <c r="C927" s="5" t="s">
        <v>1733</v>
      </c>
    </row>
    <row r="928" spans="1:3">
      <c r="A928" s="3" t="s">
        <v>1755</v>
      </c>
      <c r="B928" s="4" t="s">
        <v>1756</v>
      </c>
      <c r="C928" s="5" t="s">
        <v>1733</v>
      </c>
    </row>
    <row r="929" spans="1:3">
      <c r="A929" s="3" t="s">
        <v>1757</v>
      </c>
      <c r="B929" s="4" t="s">
        <v>1758</v>
      </c>
      <c r="C929" s="5" t="s">
        <v>1673</v>
      </c>
    </row>
    <row r="930" spans="1:3">
      <c r="A930" s="3" t="s">
        <v>1760</v>
      </c>
      <c r="B930" s="4" t="s">
        <v>1761</v>
      </c>
      <c r="C930" s="5" t="s">
        <v>1724</v>
      </c>
    </row>
    <row r="931" spans="1:3">
      <c r="A931" s="3" t="s">
        <v>1763</v>
      </c>
      <c r="B931" s="4" t="s">
        <v>1764</v>
      </c>
      <c r="C931" s="5" t="s">
        <v>1724</v>
      </c>
    </row>
    <row r="932" spans="1:3">
      <c r="A932" s="3" t="s">
        <v>1765</v>
      </c>
      <c r="B932" s="4" t="s">
        <v>121</v>
      </c>
      <c r="C932" s="5" t="s">
        <v>1724</v>
      </c>
    </row>
    <row r="933" spans="1:3">
      <c r="A933" s="3" t="s">
        <v>1766</v>
      </c>
      <c r="B933" s="4" t="s">
        <v>123</v>
      </c>
      <c r="C933" s="5" t="s">
        <v>1724</v>
      </c>
    </row>
    <row r="934" spans="1:3">
      <c r="A934" s="3" t="s">
        <v>1767</v>
      </c>
      <c r="B934" s="4" t="s">
        <v>125</v>
      </c>
      <c r="C934" s="5" t="s">
        <v>1724</v>
      </c>
    </row>
    <row r="935" spans="1:3">
      <c r="A935" s="3" t="s">
        <v>1768</v>
      </c>
      <c r="B935" s="4" t="s">
        <v>127</v>
      </c>
      <c r="C935" s="5" t="s">
        <v>1724</v>
      </c>
    </row>
    <row r="936" spans="1:3">
      <c r="A936" s="3" t="s">
        <v>1769</v>
      </c>
      <c r="B936" s="4" t="s">
        <v>1770</v>
      </c>
      <c r="C936" s="5" t="s">
        <v>1724</v>
      </c>
    </row>
    <row r="937" spans="1:3">
      <c r="A937" s="3" t="s">
        <v>1771</v>
      </c>
      <c r="B937" s="4" t="s">
        <v>1772</v>
      </c>
      <c r="C937" s="5" t="s">
        <v>1724</v>
      </c>
    </row>
    <row r="938" spans="1:3">
      <c r="A938" s="3" t="s">
        <v>1773</v>
      </c>
      <c r="B938" s="4" t="s">
        <v>1774</v>
      </c>
      <c r="C938" s="5" t="s">
        <v>1724</v>
      </c>
    </row>
    <row r="939" spans="1:3">
      <c r="A939" s="3" t="s">
        <v>1775</v>
      </c>
      <c r="B939" s="4" t="s">
        <v>1776</v>
      </c>
      <c r="C939" s="5" t="s">
        <v>1724</v>
      </c>
    </row>
    <row r="940" spans="1:3">
      <c r="A940" s="3" t="s">
        <v>1777</v>
      </c>
      <c r="B940" s="4" t="s">
        <v>157</v>
      </c>
      <c r="C940" s="5" t="s">
        <v>1673</v>
      </c>
    </row>
    <row r="941" spans="1:3">
      <c r="A941" s="3" t="s">
        <v>1778</v>
      </c>
      <c r="B941" s="4" t="s">
        <v>1779</v>
      </c>
      <c r="C941" s="5" t="s">
        <v>141</v>
      </c>
    </row>
    <row r="942" spans="1:3">
      <c r="A942" s="3" t="s">
        <v>1780</v>
      </c>
      <c r="B942" s="4" t="s">
        <v>1549</v>
      </c>
      <c r="C942" s="5" t="s">
        <v>141</v>
      </c>
    </row>
    <row r="943" spans="1:3">
      <c r="A943" s="3" t="s">
        <v>1781</v>
      </c>
      <c r="B943" s="4" t="s">
        <v>1782</v>
      </c>
      <c r="C943" s="5" t="s">
        <v>141</v>
      </c>
    </row>
    <row r="944" spans="1:3">
      <c r="A944" s="3" t="s">
        <v>1783</v>
      </c>
      <c r="B944" s="4" t="s">
        <v>605</v>
      </c>
      <c r="C944" s="5" t="s">
        <v>141</v>
      </c>
    </row>
    <row r="945" spans="1:3">
      <c r="A945" s="3" t="s">
        <v>1784</v>
      </c>
      <c r="B945" s="4" t="s">
        <v>121</v>
      </c>
      <c r="C945" s="5" t="s">
        <v>141</v>
      </c>
    </row>
    <row r="946" spans="1:3">
      <c r="A946" s="3" t="s">
        <v>1785</v>
      </c>
      <c r="B946" s="4" t="s">
        <v>123</v>
      </c>
      <c r="C946" s="5" t="s">
        <v>141</v>
      </c>
    </row>
    <row r="947" spans="1:3">
      <c r="A947" s="3" t="s">
        <v>1786</v>
      </c>
      <c r="B947" s="4" t="s">
        <v>125</v>
      </c>
      <c r="C947" s="5" t="s">
        <v>141</v>
      </c>
    </row>
    <row r="948" spans="1:3">
      <c r="A948" s="3" t="s">
        <v>1787</v>
      </c>
      <c r="B948" s="4" t="s">
        <v>127</v>
      </c>
      <c r="C948" s="5" t="s">
        <v>141</v>
      </c>
    </row>
    <row r="949" spans="1:3">
      <c r="A949" s="3" t="s">
        <v>1788</v>
      </c>
      <c r="B949" s="4" t="s">
        <v>1789</v>
      </c>
      <c r="C949" s="5" t="s">
        <v>141</v>
      </c>
    </row>
    <row r="950" spans="1:3">
      <c r="A950" s="3" t="s">
        <v>1790</v>
      </c>
      <c r="B950" s="4" t="s">
        <v>617</v>
      </c>
      <c r="C950" s="5" t="s">
        <v>141</v>
      </c>
    </row>
    <row r="951" spans="1:3">
      <c r="A951" s="3" t="s">
        <v>1791</v>
      </c>
      <c r="B951" s="4" t="s">
        <v>157</v>
      </c>
      <c r="C951" s="5" t="s">
        <v>1145</v>
      </c>
    </row>
    <row r="952" spans="1:3">
      <c r="A952" s="3" t="s">
        <v>1792</v>
      </c>
      <c r="B952" s="4" t="s">
        <v>1793</v>
      </c>
      <c r="C952" s="5" t="s">
        <v>981</v>
      </c>
    </row>
    <row r="953" spans="1:3">
      <c r="A953" s="3" t="s">
        <v>1795</v>
      </c>
      <c r="B953" s="4" t="s">
        <v>470</v>
      </c>
      <c r="C953" s="5" t="s">
        <v>981</v>
      </c>
    </row>
    <row r="954" spans="1:3">
      <c r="A954" s="3" t="s">
        <v>1796</v>
      </c>
      <c r="B954" s="4" t="s">
        <v>270</v>
      </c>
      <c r="C954" s="5" t="s">
        <v>981</v>
      </c>
    </row>
    <row r="955" spans="1:3">
      <c r="A955" s="3" t="s">
        <v>1797</v>
      </c>
      <c r="B955" s="4" t="s">
        <v>121</v>
      </c>
      <c r="C955" s="5" t="s">
        <v>981</v>
      </c>
    </row>
    <row r="956" spans="1:3">
      <c r="A956" s="3" t="s">
        <v>1798</v>
      </c>
      <c r="B956" s="4" t="s">
        <v>123</v>
      </c>
      <c r="C956" s="5" t="s">
        <v>981</v>
      </c>
    </row>
    <row r="957" spans="1:3">
      <c r="A957" s="3" t="s">
        <v>1799</v>
      </c>
      <c r="B957" s="4" t="s">
        <v>125</v>
      </c>
      <c r="C957" s="5" t="s">
        <v>981</v>
      </c>
    </row>
    <row r="958" spans="1:3">
      <c r="A958" s="3" t="s">
        <v>1800</v>
      </c>
      <c r="B958" s="4" t="s">
        <v>127</v>
      </c>
      <c r="C958" s="5" t="s">
        <v>981</v>
      </c>
    </row>
    <row r="959" spans="1:3">
      <c r="A959" s="3" t="s">
        <v>1801</v>
      </c>
      <c r="B959" s="4" t="s">
        <v>1802</v>
      </c>
      <c r="C959" s="5" t="s">
        <v>981</v>
      </c>
    </row>
    <row r="960" spans="1:3">
      <c r="A960" s="3" t="s">
        <v>1803</v>
      </c>
      <c r="B960" s="4" t="s">
        <v>1200</v>
      </c>
      <c r="C960" s="5" t="s">
        <v>981</v>
      </c>
    </row>
    <row r="961" spans="1:3">
      <c r="A961" s="3" t="s">
        <v>1804</v>
      </c>
      <c r="B961" s="4" t="s">
        <v>284</v>
      </c>
      <c r="C961" s="5" t="s">
        <v>981</v>
      </c>
    </row>
    <row r="962" spans="1:3">
      <c r="A962" s="3" t="s">
        <v>1805</v>
      </c>
      <c r="B962" s="4" t="s">
        <v>157</v>
      </c>
      <c r="C962" s="5" t="s">
        <v>981</v>
      </c>
    </row>
    <row r="963" spans="1:3">
      <c r="A963" s="3" t="s">
        <v>1806</v>
      </c>
      <c r="B963" s="4" t="s">
        <v>1807</v>
      </c>
      <c r="C963" s="5" t="s">
        <v>1808</v>
      </c>
    </row>
    <row r="964" spans="1:3">
      <c r="A964" s="3" t="s">
        <v>1810</v>
      </c>
      <c r="B964" s="4" t="s">
        <v>1811</v>
      </c>
      <c r="C964" s="5" t="s">
        <v>1808</v>
      </c>
    </row>
    <row r="965" spans="1:3">
      <c r="A965" s="3" t="s">
        <v>1812</v>
      </c>
      <c r="B965" s="4" t="s">
        <v>1813</v>
      </c>
      <c r="C965" s="5" t="s">
        <v>1808</v>
      </c>
    </row>
    <row r="966" spans="1:3">
      <c r="A966" s="3" t="s">
        <v>1814</v>
      </c>
      <c r="B966" s="4" t="s">
        <v>1815</v>
      </c>
      <c r="C966" s="5" t="s">
        <v>1808</v>
      </c>
    </row>
    <row r="967" spans="1:3">
      <c r="A967" s="3" t="s">
        <v>1816</v>
      </c>
      <c r="B967" s="4" t="s">
        <v>1817</v>
      </c>
      <c r="C967" s="5" t="s">
        <v>1808</v>
      </c>
    </row>
    <row r="968" spans="1:3">
      <c r="A968" s="3" t="s">
        <v>1818</v>
      </c>
      <c r="B968" s="4" t="s">
        <v>1819</v>
      </c>
      <c r="C968" s="5" t="s">
        <v>1808</v>
      </c>
    </row>
    <row r="969" spans="1:3">
      <c r="A969" s="3" t="s">
        <v>1820</v>
      </c>
      <c r="B969" s="4" t="s">
        <v>367</v>
      </c>
      <c r="C969" s="5" t="s">
        <v>1442</v>
      </c>
    </row>
    <row r="970" spans="1:3">
      <c r="A970" s="3" t="s">
        <v>1821</v>
      </c>
      <c r="B970" s="4" t="s">
        <v>8</v>
      </c>
      <c r="C970" s="5" t="s">
        <v>1442</v>
      </c>
    </row>
    <row r="971" spans="1:3">
      <c r="A971" s="3" t="s">
        <v>1822</v>
      </c>
      <c r="B971" s="4" t="s">
        <v>1823</v>
      </c>
      <c r="C971" s="5" t="s">
        <v>1824</v>
      </c>
    </row>
    <row r="972" spans="1:3">
      <c r="A972" s="3" t="s">
        <v>1825</v>
      </c>
      <c r="B972" s="4" t="s">
        <v>1826</v>
      </c>
      <c r="C972" s="5" t="s">
        <v>1824</v>
      </c>
    </row>
    <row r="973" spans="1:3">
      <c r="A973" s="3" t="s">
        <v>1827</v>
      </c>
      <c r="B973" s="4" t="s">
        <v>1828</v>
      </c>
      <c r="C973" s="5" t="s">
        <v>1824</v>
      </c>
    </row>
    <row r="974" spans="1:3">
      <c r="A974" s="3" t="s">
        <v>1829</v>
      </c>
      <c r="B974" s="4" t="s">
        <v>1830</v>
      </c>
      <c r="C974" s="5" t="s">
        <v>1824</v>
      </c>
    </row>
    <row r="975" spans="1:3">
      <c r="A975" s="3" t="s">
        <v>1831</v>
      </c>
      <c r="B975" s="4" t="s">
        <v>1832</v>
      </c>
      <c r="C975" s="5" t="s">
        <v>1824</v>
      </c>
    </row>
    <row r="976" spans="1:3">
      <c r="A976" s="3" t="s">
        <v>1833</v>
      </c>
      <c r="B976" s="4" t="s">
        <v>1834</v>
      </c>
      <c r="C976" s="5" t="s">
        <v>1824</v>
      </c>
    </row>
    <row r="977" spans="1:3">
      <c r="A977" s="3" t="s">
        <v>1835</v>
      </c>
      <c r="B977" s="4" t="s">
        <v>1836</v>
      </c>
      <c r="C977" s="5" t="s">
        <v>1824</v>
      </c>
    </row>
    <row r="978" spans="1:3">
      <c r="A978" s="3" t="s">
        <v>1837</v>
      </c>
      <c r="B978" s="4" t="s">
        <v>1838</v>
      </c>
      <c r="C978" s="5" t="s">
        <v>1824</v>
      </c>
    </row>
    <row r="979" spans="1:3">
      <c r="A979" s="3" t="s">
        <v>1839</v>
      </c>
      <c r="B979" s="4" t="s">
        <v>1840</v>
      </c>
      <c r="C979" s="5" t="s">
        <v>1824</v>
      </c>
    </row>
    <row r="980" spans="1:3">
      <c r="A980" s="3" t="s">
        <v>1841</v>
      </c>
      <c r="B980" s="4" t="s">
        <v>1842</v>
      </c>
      <c r="C980" s="5" t="s">
        <v>1824</v>
      </c>
    </row>
    <row r="981" spans="1:3">
      <c r="A981" s="3" t="s">
        <v>1843</v>
      </c>
      <c r="B981" s="4" t="s">
        <v>1844</v>
      </c>
      <c r="C981" s="5" t="s">
        <v>1824</v>
      </c>
    </row>
    <row r="982" spans="1:3">
      <c r="A982" s="3" t="s">
        <v>1845</v>
      </c>
      <c r="B982" s="4" t="s">
        <v>1846</v>
      </c>
      <c r="C982" s="5" t="s">
        <v>1824</v>
      </c>
    </row>
    <row r="983" spans="1:3">
      <c r="A983" s="3" t="s">
        <v>1847</v>
      </c>
      <c r="B983" s="4" t="s">
        <v>1848</v>
      </c>
      <c r="C983" s="5" t="s">
        <v>1428</v>
      </c>
    </row>
    <row r="984" spans="1:3">
      <c r="A984" s="3" t="s">
        <v>1849</v>
      </c>
      <c r="B984" s="4" t="s">
        <v>1850</v>
      </c>
      <c r="C984" s="5" t="s">
        <v>1851</v>
      </c>
    </row>
    <row r="985" spans="1:3">
      <c r="A985" s="3" t="s">
        <v>1852</v>
      </c>
      <c r="B985" s="4" t="s">
        <v>1853</v>
      </c>
      <c r="C985" s="5" t="s">
        <v>1854</v>
      </c>
    </row>
    <row r="986" spans="1:3">
      <c r="A986" s="3" t="s">
        <v>1855</v>
      </c>
      <c r="B986" s="4" t="s">
        <v>1856</v>
      </c>
      <c r="C986" s="5" t="s">
        <v>1854</v>
      </c>
    </row>
    <row r="987" spans="1:3">
      <c r="A987" s="3" t="s">
        <v>1857</v>
      </c>
      <c r="B987" s="4" t="s">
        <v>1858</v>
      </c>
      <c r="C987" s="5" t="s">
        <v>1854</v>
      </c>
    </row>
    <row r="988" spans="1:3">
      <c r="A988" s="3" t="s">
        <v>1859</v>
      </c>
      <c r="B988" s="4" t="s">
        <v>367</v>
      </c>
      <c r="C988" s="5" t="s">
        <v>456</v>
      </c>
    </row>
    <row r="989" spans="1:3">
      <c r="A989" s="3" t="s">
        <v>1860</v>
      </c>
      <c r="B989" s="4" t="s">
        <v>8</v>
      </c>
      <c r="C989" s="5" t="s">
        <v>1861</v>
      </c>
    </row>
    <row r="990" spans="1:3">
      <c r="A990" s="3" t="s">
        <v>1862</v>
      </c>
      <c r="B990" s="4" t="s">
        <v>1564</v>
      </c>
      <c r="C990" s="5" t="s">
        <v>456</v>
      </c>
    </row>
    <row r="991" spans="1:3">
      <c r="A991" s="3" t="s">
        <v>1863</v>
      </c>
      <c r="B991" s="4" t="s">
        <v>1864</v>
      </c>
      <c r="C991" s="5" t="s">
        <v>456</v>
      </c>
    </row>
    <row r="992" spans="1:3">
      <c r="A992" s="3" t="s">
        <v>1865</v>
      </c>
      <c r="B992" s="4" t="s">
        <v>1567</v>
      </c>
      <c r="C992" s="5" t="s">
        <v>456</v>
      </c>
    </row>
    <row r="993" spans="1:3">
      <c r="A993" s="3" t="s">
        <v>1866</v>
      </c>
      <c r="B993" s="4" t="s">
        <v>1867</v>
      </c>
      <c r="C993" s="5" t="s">
        <v>456</v>
      </c>
    </row>
    <row r="994" spans="1:3">
      <c r="A994" s="3" t="s">
        <v>1868</v>
      </c>
      <c r="B994" s="4" t="s">
        <v>1569</v>
      </c>
      <c r="C994" s="5" t="s">
        <v>456</v>
      </c>
    </row>
    <row r="995" spans="1:3">
      <c r="A995" s="3" t="s">
        <v>1869</v>
      </c>
      <c r="B995" s="4" t="s">
        <v>1870</v>
      </c>
      <c r="C995" s="5" t="s">
        <v>456</v>
      </c>
    </row>
    <row r="996" spans="1:3">
      <c r="A996" s="3" t="s">
        <v>1871</v>
      </c>
      <c r="B996" s="4" t="s">
        <v>169</v>
      </c>
      <c r="C996" s="5" t="s">
        <v>456</v>
      </c>
    </row>
    <row r="997" spans="1:3">
      <c r="A997" s="3" t="s">
        <v>1872</v>
      </c>
      <c r="B997" s="4" t="s">
        <v>171</v>
      </c>
      <c r="C997" s="5" t="s">
        <v>456</v>
      </c>
    </row>
    <row r="998" spans="1:3">
      <c r="A998" s="3" t="s">
        <v>1873</v>
      </c>
      <c r="B998" s="4" t="s">
        <v>173</v>
      </c>
      <c r="C998" s="5" t="s">
        <v>456</v>
      </c>
    </row>
    <row r="999" spans="1:3">
      <c r="A999" s="3" t="s">
        <v>1874</v>
      </c>
      <c r="B999" s="4" t="s">
        <v>175</v>
      </c>
      <c r="C999" s="5" t="s">
        <v>456</v>
      </c>
    </row>
    <row r="1000" spans="1:3">
      <c r="A1000" s="3" t="s">
        <v>1875</v>
      </c>
      <c r="B1000" s="4" t="s">
        <v>1876</v>
      </c>
      <c r="C1000" s="5" t="s">
        <v>456</v>
      </c>
    </row>
    <row r="1001" spans="1:3">
      <c r="A1001" s="3" t="s">
        <v>1877</v>
      </c>
      <c r="B1001" s="4" t="s">
        <v>1878</v>
      </c>
      <c r="C1001" s="5" t="s">
        <v>456</v>
      </c>
    </row>
    <row r="1002" spans="1:3">
      <c r="A1002" s="3" t="s">
        <v>1879</v>
      </c>
      <c r="B1002" s="4" t="s">
        <v>181</v>
      </c>
      <c r="C1002" s="5" t="s">
        <v>1428</v>
      </c>
    </row>
    <row r="1003" spans="1:3">
      <c r="A1003" s="3" t="s">
        <v>1880</v>
      </c>
      <c r="B1003" s="4" t="s">
        <v>1881</v>
      </c>
      <c r="C1003" s="5" t="s">
        <v>1851</v>
      </c>
    </row>
    <row r="1004" spans="1:3">
      <c r="A1004" s="3" t="s">
        <v>1882</v>
      </c>
      <c r="B1004" s="4" t="s">
        <v>1883</v>
      </c>
      <c r="C1004" s="5" t="s">
        <v>1884</v>
      </c>
    </row>
    <row r="1005" spans="1:3">
      <c r="A1005" s="3" t="s">
        <v>1885</v>
      </c>
      <c r="B1005" s="4" t="s">
        <v>203</v>
      </c>
      <c r="C1005" s="5" t="s">
        <v>1884</v>
      </c>
    </row>
    <row r="1006" spans="1:3">
      <c r="A1006" s="3" t="s">
        <v>1886</v>
      </c>
      <c r="B1006" s="4" t="s">
        <v>191</v>
      </c>
      <c r="C1006" s="5" t="s">
        <v>1884</v>
      </c>
    </row>
    <row r="1007" spans="1:3">
      <c r="A1007" s="3" t="s">
        <v>1887</v>
      </c>
      <c r="B1007" s="4" t="s">
        <v>1888</v>
      </c>
      <c r="C1007" s="5" t="s">
        <v>1794</v>
      </c>
    </row>
    <row r="1008" spans="1:3">
      <c r="A1008" s="3" t="s">
        <v>1889</v>
      </c>
      <c r="B1008" s="4" t="s">
        <v>1890</v>
      </c>
      <c r="C1008" s="5" t="s">
        <v>1794</v>
      </c>
    </row>
    <row r="1009" spans="1:3">
      <c r="A1009" s="3" t="s">
        <v>1891</v>
      </c>
      <c r="B1009" s="4" t="s">
        <v>1418</v>
      </c>
      <c r="C1009" s="5" t="s">
        <v>1794</v>
      </c>
    </row>
    <row r="1010" spans="1:3">
      <c r="A1010" s="3" t="s">
        <v>1892</v>
      </c>
      <c r="B1010" s="4" t="s">
        <v>121</v>
      </c>
      <c r="C1010" s="5" t="s">
        <v>1794</v>
      </c>
    </row>
    <row r="1011" spans="1:3">
      <c r="A1011" s="3" t="s">
        <v>1893</v>
      </c>
      <c r="B1011" s="4" t="s">
        <v>123</v>
      </c>
      <c r="C1011" s="5" t="s">
        <v>1794</v>
      </c>
    </row>
    <row r="1012" spans="1:3">
      <c r="A1012" s="3" t="s">
        <v>1894</v>
      </c>
      <c r="B1012" s="4" t="s">
        <v>125</v>
      </c>
      <c r="C1012" s="5" t="s">
        <v>1794</v>
      </c>
    </row>
    <row r="1013" spans="1:3">
      <c r="A1013" s="3" t="s">
        <v>1895</v>
      </c>
      <c r="B1013" s="4" t="s">
        <v>127</v>
      </c>
      <c r="C1013" s="5" t="s">
        <v>1794</v>
      </c>
    </row>
    <row r="1014" spans="1:3">
      <c r="A1014" s="3" t="s">
        <v>1896</v>
      </c>
      <c r="B1014" s="4" t="s">
        <v>1897</v>
      </c>
      <c r="C1014" s="5" t="s">
        <v>1794</v>
      </c>
    </row>
    <row r="1015" spans="1:3">
      <c r="A1015" s="3" t="s">
        <v>1898</v>
      </c>
      <c r="B1015" s="4" t="s">
        <v>1899</v>
      </c>
      <c r="C1015" s="5" t="s">
        <v>1794</v>
      </c>
    </row>
    <row r="1016" spans="1:3">
      <c r="A1016" s="3" t="s">
        <v>1900</v>
      </c>
      <c r="B1016" s="4" t="s">
        <v>284</v>
      </c>
      <c r="C1016" s="5" t="s">
        <v>1794</v>
      </c>
    </row>
    <row r="1017" spans="1:3">
      <c r="A1017" s="3" t="s">
        <v>1901</v>
      </c>
      <c r="B1017" s="4" t="s">
        <v>157</v>
      </c>
      <c r="C1017" s="5" t="s">
        <v>668</v>
      </c>
    </row>
    <row r="1018" spans="1:3">
      <c r="A1018" s="3" t="s">
        <v>1902</v>
      </c>
      <c r="B1018" s="4" t="s">
        <v>1903</v>
      </c>
      <c r="C1018" s="5" t="s">
        <v>1904</v>
      </c>
    </row>
    <row r="1019" spans="1:3">
      <c r="A1019" s="3" t="s">
        <v>1906</v>
      </c>
      <c r="B1019" s="4" t="s">
        <v>1907</v>
      </c>
      <c r="C1019" s="5" t="s">
        <v>1904</v>
      </c>
    </row>
    <row r="1020" spans="1:3">
      <c r="A1020" s="3" t="s">
        <v>1908</v>
      </c>
      <c r="B1020" s="4" t="s">
        <v>1909</v>
      </c>
      <c r="C1020" s="5" t="s">
        <v>1904</v>
      </c>
    </row>
    <row r="1021" spans="1:3">
      <c r="A1021" s="3" t="s">
        <v>1910</v>
      </c>
      <c r="B1021" s="4" t="s">
        <v>121</v>
      </c>
      <c r="C1021" s="5" t="s">
        <v>1911</v>
      </c>
    </row>
    <row r="1022" spans="1:3">
      <c r="A1022" s="3" t="s">
        <v>1912</v>
      </c>
      <c r="B1022" s="4" t="s">
        <v>123</v>
      </c>
      <c r="C1022" s="5" t="s">
        <v>1911</v>
      </c>
    </row>
    <row r="1023" spans="1:3">
      <c r="A1023" s="3" t="s">
        <v>1913</v>
      </c>
      <c r="B1023" s="4" t="s">
        <v>125</v>
      </c>
      <c r="C1023" s="5" t="s">
        <v>1911</v>
      </c>
    </row>
    <row r="1024" spans="1:3">
      <c r="A1024" s="3" t="s">
        <v>1914</v>
      </c>
      <c r="B1024" s="4" t="s">
        <v>127</v>
      </c>
      <c r="C1024" s="5" t="s">
        <v>1911</v>
      </c>
    </row>
    <row r="1025" spans="1:3">
      <c r="A1025" s="3" t="s">
        <v>1915</v>
      </c>
      <c r="B1025" s="4" t="s">
        <v>1916</v>
      </c>
      <c r="C1025" s="5" t="s">
        <v>1904</v>
      </c>
    </row>
    <row r="1026" spans="1:3">
      <c r="A1026" s="3" t="s">
        <v>1917</v>
      </c>
      <c r="B1026" s="4" t="s">
        <v>1918</v>
      </c>
      <c r="C1026" s="5" t="s">
        <v>1904</v>
      </c>
    </row>
    <row r="1027" spans="1:3">
      <c r="A1027" s="3" t="s">
        <v>1919</v>
      </c>
      <c r="B1027" s="4" t="s">
        <v>1920</v>
      </c>
      <c r="C1027" s="5" t="s">
        <v>1904</v>
      </c>
    </row>
    <row r="1028" spans="1:3">
      <c r="A1028" s="3" t="s">
        <v>1921</v>
      </c>
      <c r="B1028" s="4" t="s">
        <v>157</v>
      </c>
      <c r="C1028" s="5" t="s">
        <v>1922</v>
      </c>
    </row>
    <row r="1029" spans="1:3">
      <c r="A1029" s="3" t="s">
        <v>1923</v>
      </c>
      <c r="B1029" s="4" t="s">
        <v>1924</v>
      </c>
      <c r="C1029" s="5" t="s">
        <v>1911</v>
      </c>
    </row>
    <row r="1030" spans="1:3">
      <c r="A1030" s="3" t="s">
        <v>1926</v>
      </c>
      <c r="B1030" s="4" t="s">
        <v>1927</v>
      </c>
      <c r="C1030" s="5" t="s">
        <v>1911</v>
      </c>
    </row>
    <row r="1031" spans="1:3">
      <c r="A1031" s="3" t="s">
        <v>1928</v>
      </c>
      <c r="B1031" s="4" t="s">
        <v>1929</v>
      </c>
      <c r="C1031" s="5" t="s">
        <v>1930</v>
      </c>
    </row>
    <row r="1032" spans="1:3">
      <c r="A1032" s="3" t="s">
        <v>1931</v>
      </c>
      <c r="B1032" s="4" t="s">
        <v>1932</v>
      </c>
      <c r="C1032" s="5" t="s">
        <v>1930</v>
      </c>
    </row>
    <row r="1033" spans="1:3">
      <c r="A1033" s="3" t="s">
        <v>1933</v>
      </c>
      <c r="B1033" s="4" t="s">
        <v>1934</v>
      </c>
      <c r="C1033" s="5" t="s">
        <v>1930</v>
      </c>
    </row>
    <row r="1034" spans="1:3">
      <c r="A1034" s="3" t="s">
        <v>1935</v>
      </c>
      <c r="B1034" s="4" t="s">
        <v>191</v>
      </c>
      <c r="C1034" s="5" t="s">
        <v>1930</v>
      </c>
    </row>
    <row r="1035" spans="1:3">
      <c r="A1035" s="3" t="s">
        <v>1936</v>
      </c>
      <c r="B1035" s="4" t="s">
        <v>1080</v>
      </c>
      <c r="C1035" s="5" t="s">
        <v>1930</v>
      </c>
    </row>
    <row r="1036" spans="1:3">
      <c r="A1036" s="3" t="s">
        <v>1937</v>
      </c>
      <c r="B1036" s="4" t="s">
        <v>1082</v>
      </c>
      <c r="C1036" s="5" t="s">
        <v>1930</v>
      </c>
    </row>
    <row r="1037" spans="1:3">
      <c r="A1037" s="3" t="s">
        <v>1938</v>
      </c>
      <c r="B1037" s="4" t="s">
        <v>1939</v>
      </c>
      <c r="C1037" s="5" t="s">
        <v>1940</v>
      </c>
    </row>
    <row r="1038" spans="1:3">
      <c r="A1038" s="3" t="s">
        <v>1941</v>
      </c>
      <c r="B1038" s="4" t="s">
        <v>1942</v>
      </c>
      <c r="C1038" s="5" t="s">
        <v>1940</v>
      </c>
    </row>
    <row r="1039" spans="1:3">
      <c r="A1039" s="3" t="s">
        <v>1943</v>
      </c>
      <c r="B1039" s="4" t="s">
        <v>1944</v>
      </c>
      <c r="C1039" s="5" t="s">
        <v>1945</v>
      </c>
    </row>
    <row r="1040" spans="1:3">
      <c r="A1040" s="3" t="s">
        <v>1946</v>
      </c>
      <c r="B1040" s="4" t="s">
        <v>1947</v>
      </c>
      <c r="C1040" s="5" t="s">
        <v>1945</v>
      </c>
    </row>
    <row r="1041" spans="1:3">
      <c r="A1041" s="3" t="s">
        <v>1948</v>
      </c>
      <c r="B1041" s="4" t="s">
        <v>1949</v>
      </c>
      <c r="C1041" s="5" t="s">
        <v>1945</v>
      </c>
    </row>
    <row r="1042" spans="1:3">
      <c r="A1042" s="3" t="s">
        <v>1950</v>
      </c>
      <c r="B1042" s="4" t="s">
        <v>1951</v>
      </c>
      <c r="C1042" s="5" t="s">
        <v>1945</v>
      </c>
    </row>
    <row r="1043" spans="1:3">
      <c r="A1043" s="3" t="s">
        <v>1952</v>
      </c>
      <c r="B1043" s="4" t="s">
        <v>1953</v>
      </c>
      <c r="C1043" s="5" t="s">
        <v>1945</v>
      </c>
    </row>
    <row r="1044" spans="1:3">
      <c r="A1044" s="3" t="s">
        <v>1954</v>
      </c>
      <c r="B1044" s="4" t="s">
        <v>1955</v>
      </c>
      <c r="C1044" s="5" t="s">
        <v>1945</v>
      </c>
    </row>
    <row r="1045" spans="1:3">
      <c r="A1045" s="3" t="s">
        <v>1956</v>
      </c>
      <c r="B1045" s="4" t="s">
        <v>1957</v>
      </c>
      <c r="C1045" s="5" t="s">
        <v>1945</v>
      </c>
    </row>
    <row r="1046" spans="1:3">
      <c r="A1046" s="3" t="s">
        <v>1958</v>
      </c>
      <c r="B1046" s="4" t="s">
        <v>1959</v>
      </c>
      <c r="C1046" s="5" t="s">
        <v>1945</v>
      </c>
    </row>
    <row r="1047" spans="1:3">
      <c r="A1047" s="3" t="s">
        <v>1960</v>
      </c>
      <c r="B1047" s="4" t="s">
        <v>1961</v>
      </c>
      <c r="C1047" s="5" t="s">
        <v>1945</v>
      </c>
    </row>
    <row r="1048" spans="1:3">
      <c r="A1048" s="3" t="s">
        <v>1962</v>
      </c>
      <c r="B1048" s="4" t="s">
        <v>1963</v>
      </c>
      <c r="C1048" s="5" t="s">
        <v>1945</v>
      </c>
    </row>
    <row r="1049" spans="1:3">
      <c r="A1049" s="3" t="s">
        <v>1964</v>
      </c>
      <c r="B1049" s="4" t="s">
        <v>1965</v>
      </c>
      <c r="C1049" s="5" t="s">
        <v>1922</v>
      </c>
    </row>
    <row r="1050" spans="1:3">
      <c r="A1050" s="3" t="s">
        <v>1966</v>
      </c>
      <c r="B1050" s="4" t="s">
        <v>1967</v>
      </c>
      <c r="C1050" s="5" t="s">
        <v>1968</v>
      </c>
    </row>
    <row r="1051" spans="1:3">
      <c r="A1051" s="3" t="s">
        <v>1969</v>
      </c>
      <c r="B1051" s="4" t="s">
        <v>1970</v>
      </c>
      <c r="C1051" s="5" t="s">
        <v>1968</v>
      </c>
    </row>
    <row r="1052" spans="1:3">
      <c r="A1052" s="3" t="s">
        <v>1971</v>
      </c>
      <c r="B1052" s="4" t="s">
        <v>1972</v>
      </c>
      <c r="C1052" s="5" t="s">
        <v>1968</v>
      </c>
    </row>
    <row r="1053" spans="1:3">
      <c r="A1053" s="3" t="s">
        <v>1973</v>
      </c>
      <c r="B1053" s="4" t="s">
        <v>1974</v>
      </c>
      <c r="C1053" s="5" t="s">
        <v>1968</v>
      </c>
    </row>
    <row r="1054" spans="1:3">
      <c r="A1054" s="3" t="s">
        <v>1975</v>
      </c>
      <c r="B1054" s="4" t="s">
        <v>1976</v>
      </c>
      <c r="C1054" s="5" t="s">
        <v>1977</v>
      </c>
    </row>
    <row r="1055" spans="1:3">
      <c r="A1055" s="3" t="s">
        <v>1978</v>
      </c>
      <c r="B1055" s="4" t="s">
        <v>1979</v>
      </c>
      <c r="C1055" s="5" t="s">
        <v>1977</v>
      </c>
    </row>
    <row r="1056" spans="1:3">
      <c r="A1056" s="3" t="s">
        <v>1980</v>
      </c>
      <c r="B1056" s="4" t="s">
        <v>1981</v>
      </c>
      <c r="C1056" s="5" t="s">
        <v>1977</v>
      </c>
    </row>
    <row r="1057" spans="1:3">
      <c r="A1057" s="3" t="s">
        <v>1982</v>
      </c>
      <c r="B1057" s="4" t="s">
        <v>191</v>
      </c>
      <c r="C1057" s="5" t="s">
        <v>1977</v>
      </c>
    </row>
    <row r="1058" spans="1:3">
      <c r="A1058" s="3" t="s">
        <v>1983</v>
      </c>
      <c r="B1058" s="4" t="s">
        <v>1080</v>
      </c>
      <c r="C1058" s="5" t="s">
        <v>1977</v>
      </c>
    </row>
    <row r="1059" spans="1:3">
      <c r="A1059" s="3" t="s">
        <v>1984</v>
      </c>
      <c r="B1059" s="4" t="s">
        <v>1082</v>
      </c>
      <c r="C1059" s="5" t="s">
        <v>1977</v>
      </c>
    </row>
    <row r="1060" spans="1:3">
      <c r="A1060" s="3" t="s">
        <v>1985</v>
      </c>
      <c r="B1060" s="4" t="s">
        <v>1986</v>
      </c>
      <c r="C1060" s="5" t="s">
        <v>1987</v>
      </c>
    </row>
    <row r="1061" spans="1:3">
      <c r="A1061" s="3" t="s">
        <v>1988</v>
      </c>
      <c r="B1061" s="4" t="s">
        <v>1989</v>
      </c>
      <c r="C1061" s="5" t="s">
        <v>1987</v>
      </c>
    </row>
    <row r="1062" spans="1:3">
      <c r="A1062" s="3" t="s">
        <v>1990</v>
      </c>
      <c r="B1062" s="4" t="s">
        <v>1991</v>
      </c>
      <c r="C1062" s="5" t="s">
        <v>1987</v>
      </c>
    </row>
    <row r="1063" spans="1:3">
      <c r="A1063" s="3" t="s">
        <v>1992</v>
      </c>
      <c r="B1063" s="4" t="s">
        <v>1993</v>
      </c>
      <c r="C1063" s="5" t="s">
        <v>1987</v>
      </c>
    </row>
    <row r="1064" spans="1:3">
      <c r="A1064" s="3" t="s">
        <v>1994</v>
      </c>
      <c r="B1064" s="4" t="s">
        <v>1995</v>
      </c>
      <c r="C1064" s="5" t="s">
        <v>1987</v>
      </c>
    </row>
    <row r="1065" spans="1:3">
      <c r="A1065" s="3" t="s">
        <v>1996</v>
      </c>
      <c r="B1065" s="4" t="s">
        <v>1464</v>
      </c>
      <c r="C1065" s="5" t="s">
        <v>1987</v>
      </c>
    </row>
    <row r="1066" spans="1:3">
      <c r="A1066" s="3" t="s">
        <v>1997</v>
      </c>
      <c r="B1066" s="4" t="s">
        <v>1998</v>
      </c>
      <c r="C1066" s="5" t="s">
        <v>1987</v>
      </c>
    </row>
    <row r="1067" spans="1:3">
      <c r="A1067" s="3" t="s">
        <v>1999</v>
      </c>
      <c r="B1067" s="4" t="s">
        <v>2000</v>
      </c>
      <c r="C1067" s="5" t="s">
        <v>1987</v>
      </c>
    </row>
    <row r="1068" spans="1:3">
      <c r="A1068" s="3" t="s">
        <v>2001</v>
      </c>
      <c r="B1068" s="4" t="s">
        <v>1200</v>
      </c>
      <c r="C1068" s="5" t="s">
        <v>1987</v>
      </c>
    </row>
    <row r="1069" spans="1:3">
      <c r="A1069" s="3" t="s">
        <v>2002</v>
      </c>
      <c r="B1069" s="4" t="s">
        <v>284</v>
      </c>
      <c r="C1069" s="5" t="s">
        <v>1987</v>
      </c>
    </row>
    <row r="1070" spans="1:3">
      <c r="A1070" s="3" t="s">
        <v>2003</v>
      </c>
      <c r="B1070" s="4" t="s">
        <v>2004</v>
      </c>
      <c r="C1070" s="5" t="s">
        <v>1145</v>
      </c>
    </row>
    <row r="1071" spans="1:3">
      <c r="A1071" s="3" t="s">
        <v>2005</v>
      </c>
      <c r="B1071" s="4" t="s">
        <v>2006</v>
      </c>
      <c r="C1071" s="5" t="s">
        <v>2007</v>
      </c>
    </row>
    <row r="1072" spans="1:3">
      <c r="A1072" s="3" t="s">
        <v>2008</v>
      </c>
      <c r="B1072" s="4" t="s">
        <v>2009</v>
      </c>
      <c r="C1072" s="5" t="s">
        <v>2007</v>
      </c>
    </row>
    <row r="1073" spans="1:3">
      <c r="A1073" s="3" t="s">
        <v>2010</v>
      </c>
      <c r="B1073" s="4" t="s">
        <v>2011</v>
      </c>
      <c r="C1073" s="5" t="s">
        <v>2007</v>
      </c>
    </row>
    <row r="1074" spans="1:3">
      <c r="A1074" s="3" t="s">
        <v>2012</v>
      </c>
      <c r="B1074" s="4" t="s">
        <v>2013</v>
      </c>
      <c r="C1074" s="5" t="s">
        <v>1134</v>
      </c>
    </row>
    <row r="1075" spans="1:3">
      <c r="A1075" s="3" t="s">
        <v>2015</v>
      </c>
      <c r="B1075" s="4" t="s">
        <v>2016</v>
      </c>
      <c r="C1075" s="5" t="s">
        <v>1134</v>
      </c>
    </row>
    <row r="1076" spans="1:3">
      <c r="A1076" s="3" t="s">
        <v>2017</v>
      </c>
      <c r="B1076" s="4" t="s">
        <v>1460</v>
      </c>
      <c r="C1076" s="5" t="s">
        <v>1134</v>
      </c>
    </row>
    <row r="1077" spans="1:3">
      <c r="A1077" s="3" t="s">
        <v>2018</v>
      </c>
      <c r="B1077" s="4" t="s">
        <v>1462</v>
      </c>
      <c r="C1077" s="5" t="s">
        <v>1134</v>
      </c>
    </row>
    <row r="1078" spans="1:3">
      <c r="A1078" s="3" t="s">
        <v>2019</v>
      </c>
      <c r="B1078" s="4" t="s">
        <v>1464</v>
      </c>
      <c r="C1078" s="5" t="s">
        <v>1134</v>
      </c>
    </row>
    <row r="1079" spans="1:3">
      <c r="A1079" s="3" t="s">
        <v>2020</v>
      </c>
      <c r="B1079" s="4" t="s">
        <v>2021</v>
      </c>
      <c r="C1079" s="5" t="s">
        <v>1134</v>
      </c>
    </row>
    <row r="1080" spans="1:3">
      <c r="A1080" s="3" t="s">
        <v>2022</v>
      </c>
      <c r="B1080" s="4" t="s">
        <v>2023</v>
      </c>
      <c r="C1080" s="5" t="s">
        <v>1134</v>
      </c>
    </row>
    <row r="1081" spans="1:3">
      <c r="A1081" s="3" t="s">
        <v>2024</v>
      </c>
      <c r="B1081" s="4" t="s">
        <v>2025</v>
      </c>
      <c r="C1081" s="5" t="s">
        <v>1134</v>
      </c>
    </row>
    <row r="1082" spans="1:3">
      <c r="A1082" s="3" t="s">
        <v>2026</v>
      </c>
      <c r="B1082" s="4" t="s">
        <v>2027</v>
      </c>
      <c r="C1082" s="5" t="s">
        <v>1922</v>
      </c>
    </row>
    <row r="1083" spans="1:3">
      <c r="A1083" s="3" t="s">
        <v>2028</v>
      </c>
      <c r="B1083" s="4" t="s">
        <v>2029</v>
      </c>
      <c r="C1083" s="5" t="s">
        <v>734</v>
      </c>
    </row>
    <row r="1084" spans="1:3">
      <c r="A1084" s="3" t="s">
        <v>2030</v>
      </c>
      <c r="B1084" s="4" t="s">
        <v>458</v>
      </c>
      <c r="C1084" s="5" t="s">
        <v>734</v>
      </c>
    </row>
    <row r="1085" spans="1:3">
      <c r="A1085" s="3" t="s">
        <v>2031</v>
      </c>
      <c r="B1085" s="4" t="s">
        <v>1512</v>
      </c>
      <c r="C1085" s="5" t="s">
        <v>734</v>
      </c>
    </row>
    <row r="1086" spans="1:3">
      <c r="A1086" s="3" t="s">
        <v>2032</v>
      </c>
      <c r="B1086" s="4" t="s">
        <v>2033</v>
      </c>
      <c r="C1086" s="5" t="s">
        <v>734</v>
      </c>
    </row>
    <row r="1087" spans="1:3">
      <c r="A1087" s="3" t="s">
        <v>2034</v>
      </c>
      <c r="B1087" s="4" t="s">
        <v>464</v>
      </c>
      <c r="C1087" s="5" t="s">
        <v>734</v>
      </c>
    </row>
    <row r="1088" spans="1:3">
      <c r="A1088" s="3" t="s">
        <v>2035</v>
      </c>
      <c r="B1088" s="4" t="s">
        <v>264</v>
      </c>
      <c r="C1088" s="5" t="s">
        <v>734</v>
      </c>
    </row>
    <row r="1089" spans="1:3">
      <c r="A1089" s="3" t="s">
        <v>2036</v>
      </c>
      <c r="B1089" s="4" t="s">
        <v>2037</v>
      </c>
      <c r="C1089" s="5" t="s">
        <v>734</v>
      </c>
    </row>
    <row r="1090" spans="1:3">
      <c r="A1090" s="3" t="s">
        <v>2038</v>
      </c>
      <c r="B1090" s="4" t="s">
        <v>2039</v>
      </c>
      <c r="C1090" s="5" t="s">
        <v>734</v>
      </c>
    </row>
    <row r="1091" spans="1:3">
      <c r="A1091" s="3" t="s">
        <v>2040</v>
      </c>
      <c r="B1091" s="4" t="s">
        <v>2041</v>
      </c>
      <c r="C1091" s="5" t="s">
        <v>734</v>
      </c>
    </row>
    <row r="1092" spans="1:3">
      <c r="A1092" s="3" t="s">
        <v>2042</v>
      </c>
      <c r="B1092" s="4" t="s">
        <v>2043</v>
      </c>
      <c r="C1092" s="5" t="s">
        <v>734</v>
      </c>
    </row>
    <row r="1093" spans="1:3">
      <c r="A1093" s="3" t="s">
        <v>2044</v>
      </c>
      <c r="B1093" s="4" t="s">
        <v>2045</v>
      </c>
      <c r="C1093" s="5" t="s">
        <v>734</v>
      </c>
    </row>
    <row r="1094" spans="1:3">
      <c r="A1094" s="3" t="s">
        <v>2046</v>
      </c>
      <c r="B1094" s="4" t="s">
        <v>2047</v>
      </c>
      <c r="C1094" s="5" t="s">
        <v>734</v>
      </c>
    </row>
    <row r="1095" spans="1:3">
      <c r="A1095" s="3" t="s">
        <v>2048</v>
      </c>
      <c r="B1095" s="4" t="s">
        <v>2049</v>
      </c>
      <c r="C1095" s="5" t="s">
        <v>734</v>
      </c>
    </row>
    <row r="1096" spans="1:3">
      <c r="A1096" s="3" t="s">
        <v>2050</v>
      </c>
      <c r="B1096" s="4" t="s">
        <v>2051</v>
      </c>
      <c r="C1096" s="5" t="s">
        <v>734</v>
      </c>
    </row>
    <row r="1097" spans="1:3">
      <c r="A1097" s="3" t="s">
        <v>2052</v>
      </c>
      <c r="B1097" s="4" t="s">
        <v>2053</v>
      </c>
      <c r="C1097" s="5" t="s">
        <v>734</v>
      </c>
    </row>
    <row r="1098" spans="1:3">
      <c r="A1098" s="3" t="s">
        <v>2054</v>
      </c>
      <c r="B1098" s="4" t="s">
        <v>2055</v>
      </c>
      <c r="C1098" s="5" t="s">
        <v>734</v>
      </c>
    </row>
    <row r="1099" spans="1:3">
      <c r="A1099" s="3" t="s">
        <v>2056</v>
      </c>
      <c r="B1099" s="4" t="s">
        <v>2057</v>
      </c>
      <c r="C1099" s="5" t="s">
        <v>734</v>
      </c>
    </row>
    <row r="1100" spans="1:3">
      <c r="A1100" s="3" t="s">
        <v>2059</v>
      </c>
      <c r="B1100" s="4" t="s">
        <v>2060</v>
      </c>
      <c r="C1100" s="5" t="s">
        <v>757</v>
      </c>
    </row>
    <row r="1101" spans="1:3">
      <c r="A1101" s="3" t="s">
        <v>2061</v>
      </c>
      <c r="B1101" s="4" t="s">
        <v>2062</v>
      </c>
      <c r="C1101" s="5" t="s">
        <v>757</v>
      </c>
    </row>
    <row r="1102" spans="1:3">
      <c r="A1102" s="3" t="s">
        <v>2063</v>
      </c>
      <c r="B1102" s="4" t="s">
        <v>2064</v>
      </c>
      <c r="C1102" s="5" t="s">
        <v>757</v>
      </c>
    </row>
    <row r="1103" spans="1:3">
      <c r="A1103" s="3" t="s">
        <v>2065</v>
      </c>
      <c r="B1103" s="4" t="s">
        <v>169</v>
      </c>
      <c r="C1103" s="5" t="s">
        <v>757</v>
      </c>
    </row>
    <row r="1104" spans="1:3">
      <c r="A1104" s="3" t="s">
        <v>2066</v>
      </c>
      <c r="B1104" s="4" t="s">
        <v>171</v>
      </c>
      <c r="C1104" s="5" t="s">
        <v>757</v>
      </c>
    </row>
    <row r="1105" spans="1:3">
      <c r="A1105" s="3" t="s">
        <v>2067</v>
      </c>
      <c r="B1105" s="4" t="s">
        <v>173</v>
      </c>
      <c r="C1105" s="5" t="s">
        <v>757</v>
      </c>
    </row>
    <row r="1106" spans="1:3">
      <c r="A1106" s="3" t="s">
        <v>2068</v>
      </c>
      <c r="B1106" s="4" t="s">
        <v>175</v>
      </c>
      <c r="C1106" s="5" t="s">
        <v>757</v>
      </c>
    </row>
    <row r="1107" spans="1:3">
      <c r="A1107" s="3" t="s">
        <v>2069</v>
      </c>
      <c r="B1107" s="4" t="s">
        <v>2070</v>
      </c>
      <c r="C1107" s="5" t="s">
        <v>757</v>
      </c>
    </row>
    <row r="1108" spans="1:3">
      <c r="A1108" s="3" t="s">
        <v>2071</v>
      </c>
      <c r="B1108" s="4" t="s">
        <v>2072</v>
      </c>
      <c r="C1108" s="5" t="s">
        <v>757</v>
      </c>
    </row>
    <row r="1109" spans="1:3">
      <c r="A1109" s="3" t="s">
        <v>2073</v>
      </c>
      <c r="B1109" s="4" t="s">
        <v>2074</v>
      </c>
      <c r="C1109" s="5" t="s">
        <v>757</v>
      </c>
    </row>
    <row r="1110" spans="1:3">
      <c r="A1110" s="3" t="s">
        <v>2075</v>
      </c>
      <c r="B1110" s="4" t="s">
        <v>181</v>
      </c>
      <c r="C1110" s="5" t="s">
        <v>757</v>
      </c>
    </row>
    <row r="1111" spans="1:3">
      <c r="A1111" s="3" t="s">
        <v>2076</v>
      </c>
      <c r="B1111" s="4" t="s">
        <v>2077</v>
      </c>
      <c r="C1111" s="5" t="s">
        <v>2078</v>
      </c>
    </row>
    <row r="1112" spans="1:3">
      <c r="A1112" s="3" t="s">
        <v>2080</v>
      </c>
      <c r="B1112" s="4" t="s">
        <v>2081</v>
      </c>
      <c r="C1112" s="5" t="s">
        <v>2078</v>
      </c>
    </row>
    <row r="1113" spans="1:3">
      <c r="A1113" s="3" t="s">
        <v>2082</v>
      </c>
      <c r="B1113" s="4" t="s">
        <v>121</v>
      </c>
      <c r="C1113" s="5" t="s">
        <v>2078</v>
      </c>
    </row>
    <row r="1114" spans="1:3">
      <c r="A1114" s="3" t="s">
        <v>2083</v>
      </c>
      <c r="B1114" s="4" t="s">
        <v>123</v>
      </c>
      <c r="C1114" s="5" t="s">
        <v>2078</v>
      </c>
    </row>
    <row r="1115" spans="1:3">
      <c r="A1115" s="3" t="s">
        <v>2084</v>
      </c>
      <c r="B1115" s="4" t="s">
        <v>125</v>
      </c>
      <c r="C1115" s="5" t="s">
        <v>2078</v>
      </c>
    </row>
    <row r="1116" spans="1:3">
      <c r="A1116" s="3" t="s">
        <v>2085</v>
      </c>
      <c r="B1116" s="4" t="s">
        <v>127</v>
      </c>
      <c r="C1116" s="5" t="s">
        <v>2078</v>
      </c>
    </row>
    <row r="1117" spans="1:3">
      <c r="A1117" s="3" t="s">
        <v>2086</v>
      </c>
      <c r="B1117" s="4" t="s">
        <v>2087</v>
      </c>
      <c r="C1117" s="5" t="s">
        <v>2078</v>
      </c>
    </row>
    <row r="1118" spans="1:3">
      <c r="A1118" s="3" t="s">
        <v>2088</v>
      </c>
      <c r="B1118" s="4" t="s">
        <v>2089</v>
      </c>
      <c r="C1118" s="5" t="s">
        <v>2078</v>
      </c>
    </row>
    <row r="1119" spans="1:3">
      <c r="A1119" s="3" t="s">
        <v>2090</v>
      </c>
      <c r="B1119" s="4" t="s">
        <v>157</v>
      </c>
      <c r="C1119" s="5" t="s">
        <v>345</v>
      </c>
    </row>
    <row r="1120" spans="1:3">
      <c r="A1120" s="3" t="s">
        <v>2091</v>
      </c>
      <c r="B1120" s="4" t="s">
        <v>2092</v>
      </c>
      <c r="C1120" s="5" t="s">
        <v>2093</v>
      </c>
    </row>
    <row r="1121" spans="1:3">
      <c r="A1121" s="3" t="s">
        <v>2094</v>
      </c>
      <c r="B1121" s="4" t="s">
        <v>2095</v>
      </c>
      <c r="C1121" s="5" t="s">
        <v>2093</v>
      </c>
    </row>
    <row r="1122" spans="1:3">
      <c r="A1122" s="3" t="s">
        <v>2096</v>
      </c>
      <c r="B1122" s="4" t="s">
        <v>2077</v>
      </c>
      <c r="C1122" s="5" t="s">
        <v>2093</v>
      </c>
    </row>
    <row r="1123" spans="1:3">
      <c r="A1123" s="3" t="s">
        <v>2097</v>
      </c>
      <c r="B1123" s="4" t="s">
        <v>2081</v>
      </c>
      <c r="C1123" s="5" t="s">
        <v>2093</v>
      </c>
    </row>
    <row r="1124" spans="1:3">
      <c r="A1124" s="3" t="s">
        <v>2098</v>
      </c>
      <c r="B1124" s="4" t="s">
        <v>1522</v>
      </c>
      <c r="C1124" s="5" t="s">
        <v>2093</v>
      </c>
    </row>
    <row r="1125" spans="1:3">
      <c r="A1125" s="3" t="s">
        <v>2099</v>
      </c>
      <c r="B1125" s="4" t="s">
        <v>2100</v>
      </c>
      <c r="C1125" s="5" t="s">
        <v>2093</v>
      </c>
    </row>
    <row r="1126" spans="1:3">
      <c r="A1126" s="3" t="s">
        <v>2101</v>
      </c>
      <c r="B1126" s="4" t="s">
        <v>2102</v>
      </c>
      <c r="C1126" s="5" t="s">
        <v>2093</v>
      </c>
    </row>
    <row r="1127" spans="1:3">
      <c r="A1127" s="3" t="s">
        <v>2103</v>
      </c>
      <c r="B1127" s="4" t="s">
        <v>2104</v>
      </c>
      <c r="C1127" s="5" t="s">
        <v>2093</v>
      </c>
    </row>
    <row r="1128" spans="1:3">
      <c r="A1128" s="3" t="s">
        <v>2105</v>
      </c>
      <c r="B1128" s="4" t="s">
        <v>2087</v>
      </c>
      <c r="C1128" s="5" t="s">
        <v>2093</v>
      </c>
    </row>
    <row r="1129" spans="1:3">
      <c r="A1129" s="3" t="s">
        <v>2106</v>
      </c>
      <c r="B1129" s="4" t="s">
        <v>2089</v>
      </c>
      <c r="C1129" s="5" t="s">
        <v>2093</v>
      </c>
    </row>
    <row r="1130" spans="1:3">
      <c r="A1130" s="3" t="s">
        <v>2107</v>
      </c>
      <c r="B1130" s="4" t="s">
        <v>2108</v>
      </c>
      <c r="C1130" s="5" t="s">
        <v>2109</v>
      </c>
    </row>
    <row r="1131" spans="1:3">
      <c r="A1131" s="3" t="s">
        <v>2110</v>
      </c>
      <c r="B1131" s="4" t="s">
        <v>2111</v>
      </c>
      <c r="C1131" s="5" t="s">
        <v>2109</v>
      </c>
    </row>
    <row r="1132" spans="1:3">
      <c r="A1132" s="3" t="s">
        <v>2112</v>
      </c>
      <c r="B1132" s="4" t="s">
        <v>2113</v>
      </c>
      <c r="C1132" s="5" t="s">
        <v>2109</v>
      </c>
    </row>
    <row r="1133" spans="1:3">
      <c r="A1133" s="3" t="s">
        <v>2114</v>
      </c>
      <c r="B1133" s="4" t="s">
        <v>2115</v>
      </c>
      <c r="C1133" s="5" t="s">
        <v>2109</v>
      </c>
    </row>
    <row r="1134" spans="1:3">
      <c r="A1134" s="3" t="s">
        <v>2116</v>
      </c>
      <c r="B1134" s="4" t="s">
        <v>169</v>
      </c>
      <c r="C1134" s="5" t="s">
        <v>2109</v>
      </c>
    </row>
    <row r="1135" spans="1:3">
      <c r="A1135" s="3" t="s">
        <v>2117</v>
      </c>
      <c r="B1135" s="4" t="s">
        <v>171</v>
      </c>
      <c r="C1135" s="5" t="s">
        <v>2109</v>
      </c>
    </row>
    <row r="1136" spans="1:3">
      <c r="A1136" s="3" t="s">
        <v>2118</v>
      </c>
      <c r="B1136" s="4" t="s">
        <v>173</v>
      </c>
      <c r="C1136" s="5" t="s">
        <v>2109</v>
      </c>
    </row>
    <row r="1137" spans="1:3">
      <c r="A1137" s="3" t="s">
        <v>2119</v>
      </c>
      <c r="B1137" s="4" t="s">
        <v>175</v>
      </c>
      <c r="C1137" s="5" t="s">
        <v>2109</v>
      </c>
    </row>
    <row r="1138" spans="1:3">
      <c r="A1138" s="3" t="s">
        <v>2120</v>
      </c>
      <c r="B1138" s="4" t="s">
        <v>2121</v>
      </c>
      <c r="C1138" s="5" t="s">
        <v>2109</v>
      </c>
    </row>
    <row r="1139" spans="1:3">
      <c r="A1139" s="3" t="s">
        <v>2122</v>
      </c>
      <c r="B1139" s="4" t="s">
        <v>1878</v>
      </c>
      <c r="C1139" s="5" t="s">
        <v>2109</v>
      </c>
    </row>
    <row r="1140" spans="1:3">
      <c r="A1140" s="3" t="s">
        <v>2123</v>
      </c>
      <c r="B1140" s="4" t="s">
        <v>2124</v>
      </c>
      <c r="C1140" s="5" t="s">
        <v>904</v>
      </c>
    </row>
    <row r="1141" spans="1:3">
      <c r="A1141" s="3" t="s">
        <v>2125</v>
      </c>
      <c r="B1141" s="4" t="s">
        <v>1416</v>
      </c>
      <c r="C1141" s="5" t="s">
        <v>904</v>
      </c>
    </row>
    <row r="1142" spans="1:3">
      <c r="A1142" s="3" t="s">
        <v>2126</v>
      </c>
      <c r="B1142" s="4" t="s">
        <v>1418</v>
      </c>
      <c r="C1142" s="5" t="s">
        <v>904</v>
      </c>
    </row>
    <row r="1143" spans="1:3">
      <c r="A1143" s="3" t="s">
        <v>2127</v>
      </c>
      <c r="B1143" s="4" t="s">
        <v>2128</v>
      </c>
      <c r="C1143" s="5" t="s">
        <v>904</v>
      </c>
    </row>
    <row r="1144" spans="1:3">
      <c r="A1144" s="3" t="s">
        <v>2129</v>
      </c>
      <c r="B1144" s="4" t="s">
        <v>123</v>
      </c>
      <c r="C1144" s="5" t="s">
        <v>904</v>
      </c>
    </row>
    <row r="1145" spans="1:3">
      <c r="A1145" s="3" t="s">
        <v>2130</v>
      </c>
      <c r="B1145" s="4" t="s">
        <v>125</v>
      </c>
      <c r="C1145" s="5" t="s">
        <v>904</v>
      </c>
    </row>
    <row r="1146" spans="1:3">
      <c r="A1146" s="3" t="s">
        <v>2131</v>
      </c>
      <c r="B1146" s="4" t="s">
        <v>127</v>
      </c>
      <c r="C1146" s="5" t="s">
        <v>904</v>
      </c>
    </row>
    <row r="1147" spans="1:3">
      <c r="A1147" s="3" t="s">
        <v>2132</v>
      </c>
      <c r="B1147" s="4" t="s">
        <v>2133</v>
      </c>
      <c r="C1147" s="5" t="s">
        <v>904</v>
      </c>
    </row>
    <row r="1148" spans="1:3">
      <c r="A1148" s="3" t="s">
        <v>2134</v>
      </c>
      <c r="B1148" s="4" t="s">
        <v>1200</v>
      </c>
      <c r="C1148" s="5" t="s">
        <v>904</v>
      </c>
    </row>
    <row r="1149" spans="1:3">
      <c r="A1149" s="3" t="s">
        <v>2135</v>
      </c>
      <c r="B1149" s="4" t="s">
        <v>284</v>
      </c>
      <c r="C1149" s="5" t="s">
        <v>904</v>
      </c>
    </row>
    <row r="1150" spans="1:3">
      <c r="A1150" s="3" t="s">
        <v>2136</v>
      </c>
      <c r="B1150" s="4" t="s">
        <v>2137</v>
      </c>
      <c r="C1150" s="5" t="s">
        <v>119</v>
      </c>
    </row>
    <row r="1151" spans="1:3">
      <c r="A1151" s="3" t="s">
        <v>2138</v>
      </c>
      <c r="B1151" s="4" t="s">
        <v>2139</v>
      </c>
      <c r="C1151" s="5" t="s">
        <v>119</v>
      </c>
    </row>
    <row r="1152" spans="1:3">
      <c r="A1152" s="3" t="s">
        <v>2140</v>
      </c>
      <c r="B1152" s="4" t="s">
        <v>2141</v>
      </c>
      <c r="C1152" s="5" t="s">
        <v>119</v>
      </c>
    </row>
    <row r="1153" spans="1:3">
      <c r="A1153" s="3" t="s">
        <v>2142</v>
      </c>
      <c r="B1153" s="4" t="s">
        <v>2143</v>
      </c>
      <c r="C1153" s="5" t="s">
        <v>119</v>
      </c>
    </row>
    <row r="1154" spans="1:3">
      <c r="A1154" s="3" t="s">
        <v>2144</v>
      </c>
      <c r="B1154" s="4" t="s">
        <v>2145</v>
      </c>
      <c r="C1154" s="5" t="s">
        <v>119</v>
      </c>
    </row>
    <row r="1155" spans="1:3">
      <c r="A1155" s="3" t="s">
        <v>2146</v>
      </c>
      <c r="B1155" s="4" t="s">
        <v>2147</v>
      </c>
      <c r="C1155" s="5" t="s">
        <v>119</v>
      </c>
    </row>
    <row r="1156" spans="1:3">
      <c r="A1156" s="3" t="s">
        <v>2148</v>
      </c>
      <c r="B1156" s="4" t="s">
        <v>2149</v>
      </c>
      <c r="C1156" s="5" t="s">
        <v>119</v>
      </c>
    </row>
    <row r="1157" spans="1:3">
      <c r="A1157" s="3" t="s">
        <v>2150</v>
      </c>
      <c r="B1157" s="4" t="s">
        <v>2151</v>
      </c>
      <c r="C1157" s="5" t="s">
        <v>119</v>
      </c>
    </row>
    <row r="1158" spans="1:3">
      <c r="A1158" s="3" t="s">
        <v>2152</v>
      </c>
      <c r="B1158" s="4" t="s">
        <v>2153</v>
      </c>
      <c r="C1158" s="5" t="s">
        <v>119</v>
      </c>
    </row>
    <row r="1159" spans="1:3">
      <c r="A1159" s="3" t="s">
        <v>2154</v>
      </c>
      <c r="B1159" s="4" t="s">
        <v>2155</v>
      </c>
      <c r="C1159" s="5" t="s">
        <v>119</v>
      </c>
    </row>
    <row r="1160" spans="1:3">
      <c r="A1160" s="3" t="s">
        <v>2156</v>
      </c>
      <c r="B1160" s="4" t="s">
        <v>2157</v>
      </c>
      <c r="C1160" s="5" t="s">
        <v>119</v>
      </c>
    </row>
    <row r="1161" spans="1:3">
      <c r="A1161" s="3" t="s">
        <v>2158</v>
      </c>
      <c r="B1161" s="4" t="s">
        <v>2159</v>
      </c>
      <c r="C1161" s="5" t="s">
        <v>119</v>
      </c>
    </row>
    <row r="1162" spans="1:3">
      <c r="A1162" s="3" t="s">
        <v>2160</v>
      </c>
      <c r="B1162" s="4" t="s">
        <v>2161</v>
      </c>
      <c r="C1162" s="5" t="s">
        <v>119</v>
      </c>
    </row>
    <row r="1163" spans="1:3">
      <c r="A1163" s="3" t="s">
        <v>2162</v>
      </c>
      <c r="B1163" s="4" t="s">
        <v>2163</v>
      </c>
      <c r="C1163" s="5" t="s">
        <v>2164</v>
      </c>
    </row>
    <row r="1164" spans="1:3">
      <c r="A1164" s="3" t="s">
        <v>2165</v>
      </c>
      <c r="B1164" s="4" t="s">
        <v>2166</v>
      </c>
      <c r="C1164" s="5" t="s">
        <v>2164</v>
      </c>
    </row>
    <row r="1165" spans="1:3">
      <c r="A1165" s="3" t="s">
        <v>2167</v>
      </c>
      <c r="B1165" s="4" t="s">
        <v>2149</v>
      </c>
      <c r="C1165" s="5" t="s">
        <v>2164</v>
      </c>
    </row>
    <row r="1166" spans="1:3">
      <c r="A1166" s="3" t="s">
        <v>2168</v>
      </c>
      <c r="B1166" s="4" t="s">
        <v>2151</v>
      </c>
      <c r="C1166" s="5" t="s">
        <v>2164</v>
      </c>
    </row>
    <row r="1167" spans="1:3">
      <c r="A1167" s="3" t="s">
        <v>2169</v>
      </c>
      <c r="B1167" s="4" t="s">
        <v>2153</v>
      </c>
      <c r="C1167" s="5" t="s">
        <v>2164</v>
      </c>
    </row>
    <row r="1168" spans="1:3">
      <c r="A1168" s="3" t="s">
        <v>2170</v>
      </c>
      <c r="B1168" s="4" t="s">
        <v>2155</v>
      </c>
      <c r="C1168" s="5" t="s">
        <v>2164</v>
      </c>
    </row>
    <row r="1169" spans="1:3">
      <c r="A1169" s="3" t="s">
        <v>2171</v>
      </c>
      <c r="B1169" s="4" t="s">
        <v>2172</v>
      </c>
      <c r="C1169" s="5" t="s">
        <v>2164</v>
      </c>
    </row>
    <row r="1170" spans="1:3">
      <c r="A1170" s="3" t="s">
        <v>2173</v>
      </c>
      <c r="B1170" s="4" t="s">
        <v>2174</v>
      </c>
      <c r="C1170" s="5" t="s">
        <v>2164</v>
      </c>
    </row>
    <row r="1171" spans="1:3">
      <c r="A1171" s="3" t="s">
        <v>2175</v>
      </c>
      <c r="B1171" s="4" t="s">
        <v>2176</v>
      </c>
      <c r="C1171" s="5" t="s">
        <v>1283</v>
      </c>
    </row>
    <row r="1172" spans="1:3">
      <c r="A1172" s="3" t="s">
        <v>2177</v>
      </c>
      <c r="B1172" s="4" t="s">
        <v>2178</v>
      </c>
      <c r="C1172" s="5" t="s">
        <v>1283</v>
      </c>
    </row>
    <row r="1173" spans="1:3">
      <c r="A1173" s="3" t="s">
        <v>2179</v>
      </c>
      <c r="B1173" s="4" t="s">
        <v>2149</v>
      </c>
      <c r="C1173" s="5" t="s">
        <v>1283</v>
      </c>
    </row>
    <row r="1174" spans="1:3">
      <c r="A1174" s="3" t="s">
        <v>2180</v>
      </c>
      <c r="B1174" s="4" t="s">
        <v>2151</v>
      </c>
      <c r="C1174" s="5" t="s">
        <v>1283</v>
      </c>
    </row>
    <row r="1175" spans="1:3">
      <c r="A1175" s="3" t="s">
        <v>2181</v>
      </c>
      <c r="B1175" s="4" t="s">
        <v>2153</v>
      </c>
      <c r="C1175" s="5" t="s">
        <v>1283</v>
      </c>
    </row>
    <row r="1176" spans="1:3">
      <c r="A1176" s="3" t="s">
        <v>2182</v>
      </c>
      <c r="B1176" s="4" t="s">
        <v>2155</v>
      </c>
      <c r="C1176" s="5" t="s">
        <v>1283</v>
      </c>
    </row>
    <row r="1177" spans="1:3">
      <c r="A1177" s="3" t="s">
        <v>2183</v>
      </c>
      <c r="B1177" s="4" t="s">
        <v>2184</v>
      </c>
      <c r="C1177" s="5" t="s">
        <v>1283</v>
      </c>
    </row>
    <row r="1178" spans="1:3">
      <c r="A1178" s="3" t="s">
        <v>2185</v>
      </c>
      <c r="B1178" s="4" t="s">
        <v>2186</v>
      </c>
      <c r="C1178" s="5" t="s">
        <v>1283</v>
      </c>
    </row>
    <row r="1179" spans="1:3">
      <c r="A1179" s="3" t="s">
        <v>2187</v>
      </c>
      <c r="B1179" s="4" t="s">
        <v>2188</v>
      </c>
      <c r="C1179" s="5" t="s">
        <v>2189</v>
      </c>
    </row>
    <row r="1180" spans="1:3">
      <c r="A1180" s="3" t="s">
        <v>2190</v>
      </c>
      <c r="B1180" s="4" t="s">
        <v>2191</v>
      </c>
      <c r="C1180" s="5" t="s">
        <v>2189</v>
      </c>
    </row>
    <row r="1181" spans="1:3">
      <c r="A1181" s="3" t="s">
        <v>2192</v>
      </c>
      <c r="B1181" s="4" t="s">
        <v>1418</v>
      </c>
      <c r="C1181" s="5" t="s">
        <v>2189</v>
      </c>
    </row>
    <row r="1182" spans="1:3">
      <c r="A1182" s="3" t="s">
        <v>2193</v>
      </c>
      <c r="B1182" s="4" t="s">
        <v>121</v>
      </c>
      <c r="C1182" s="5" t="s">
        <v>2189</v>
      </c>
    </row>
    <row r="1183" spans="1:3">
      <c r="A1183" s="3" t="s">
        <v>2194</v>
      </c>
      <c r="B1183" s="4" t="s">
        <v>123</v>
      </c>
      <c r="C1183" s="5" t="s">
        <v>2189</v>
      </c>
    </row>
    <row r="1184" spans="1:3">
      <c r="A1184" s="3" t="s">
        <v>2195</v>
      </c>
      <c r="B1184" s="4" t="s">
        <v>125</v>
      </c>
      <c r="C1184" s="5" t="s">
        <v>2189</v>
      </c>
    </row>
    <row r="1185" spans="1:3">
      <c r="A1185" s="3" t="s">
        <v>2196</v>
      </c>
      <c r="B1185" s="4" t="s">
        <v>127</v>
      </c>
      <c r="C1185" s="5" t="s">
        <v>2189</v>
      </c>
    </row>
    <row r="1186" spans="1:3">
      <c r="A1186" s="3" t="s">
        <v>2197</v>
      </c>
      <c r="B1186" s="4" t="s">
        <v>2198</v>
      </c>
      <c r="C1186" s="5" t="s">
        <v>2189</v>
      </c>
    </row>
    <row r="1187" spans="1:3">
      <c r="A1187" s="3" t="s">
        <v>2199</v>
      </c>
      <c r="B1187" s="4" t="s">
        <v>2200</v>
      </c>
      <c r="C1187" s="5" t="s">
        <v>2189</v>
      </c>
    </row>
    <row r="1188" spans="1:3">
      <c r="A1188" s="3" t="s">
        <v>2201</v>
      </c>
      <c r="B1188" s="4" t="s">
        <v>284</v>
      </c>
      <c r="C1188" s="5" t="s">
        <v>2189</v>
      </c>
    </row>
    <row r="1189" spans="1:3">
      <c r="A1189" s="3" t="s">
        <v>2202</v>
      </c>
      <c r="B1189" s="4" t="s">
        <v>157</v>
      </c>
      <c r="C1189" s="5" t="s">
        <v>345</v>
      </c>
    </row>
    <row r="1190" spans="1:3">
      <c r="A1190" s="3" t="s">
        <v>2203</v>
      </c>
      <c r="B1190" s="4" t="s">
        <v>2204</v>
      </c>
      <c r="C1190" s="5" t="s">
        <v>2205</v>
      </c>
    </row>
    <row r="1191" spans="1:3">
      <c r="A1191" s="3" t="s">
        <v>2206</v>
      </c>
      <c r="B1191" s="4" t="s">
        <v>2207</v>
      </c>
      <c r="C1191" s="5" t="s">
        <v>2205</v>
      </c>
    </row>
    <row r="1192" spans="1:3">
      <c r="A1192" s="3" t="s">
        <v>2208</v>
      </c>
      <c r="B1192" s="4" t="s">
        <v>2209</v>
      </c>
      <c r="C1192" s="5" t="s">
        <v>2205</v>
      </c>
    </row>
    <row r="1193" spans="1:3">
      <c r="A1193" s="3" t="s">
        <v>2210</v>
      </c>
      <c r="B1193" s="4" t="s">
        <v>2211</v>
      </c>
      <c r="C1193" s="5" t="s">
        <v>2212</v>
      </c>
    </row>
    <row r="1194" spans="1:3">
      <c r="A1194" s="3" t="s">
        <v>2213</v>
      </c>
      <c r="B1194" s="4" t="s">
        <v>121</v>
      </c>
      <c r="C1194" s="5" t="s">
        <v>2205</v>
      </c>
    </row>
    <row r="1195" spans="1:3">
      <c r="A1195" s="3" t="s">
        <v>2214</v>
      </c>
      <c r="B1195" s="4" t="s">
        <v>123</v>
      </c>
      <c r="C1195" s="5" t="s">
        <v>2205</v>
      </c>
    </row>
    <row r="1196" spans="1:3">
      <c r="A1196" s="3" t="s">
        <v>2215</v>
      </c>
      <c r="B1196" s="4" t="s">
        <v>125</v>
      </c>
      <c r="C1196" s="5" t="s">
        <v>2205</v>
      </c>
    </row>
    <row r="1197" spans="1:3">
      <c r="A1197" s="3" t="s">
        <v>2216</v>
      </c>
      <c r="B1197" s="4" t="s">
        <v>127</v>
      </c>
      <c r="C1197" s="5" t="s">
        <v>2205</v>
      </c>
    </row>
    <row r="1198" spans="1:3">
      <c r="A1198" s="3" t="s">
        <v>2217</v>
      </c>
      <c r="B1198" s="4" t="s">
        <v>2218</v>
      </c>
      <c r="C1198" s="5" t="s">
        <v>2205</v>
      </c>
    </row>
    <row r="1199" spans="1:3">
      <c r="A1199" s="3" t="s">
        <v>2219</v>
      </c>
      <c r="B1199" s="4" t="s">
        <v>2220</v>
      </c>
      <c r="C1199" s="5" t="s">
        <v>2205</v>
      </c>
    </row>
    <row r="1200" spans="1:3">
      <c r="A1200" s="3" t="s">
        <v>2221</v>
      </c>
      <c r="B1200" s="4" t="s">
        <v>157</v>
      </c>
      <c r="C1200" s="5" t="s">
        <v>2205</v>
      </c>
    </row>
    <row r="1201" spans="1:3">
      <c r="A1201" s="3" t="s">
        <v>2222</v>
      </c>
      <c r="B1201" s="4" t="s">
        <v>2188</v>
      </c>
      <c r="C1201" s="5" t="s">
        <v>2223</v>
      </c>
    </row>
    <row r="1202" spans="1:3">
      <c r="A1202" s="3" t="s">
        <v>2224</v>
      </c>
      <c r="B1202" s="4" t="s">
        <v>2191</v>
      </c>
      <c r="C1202" s="5" t="s">
        <v>2223</v>
      </c>
    </row>
    <row r="1203" spans="1:3">
      <c r="A1203" s="3" t="s">
        <v>2225</v>
      </c>
      <c r="B1203" s="4" t="s">
        <v>1418</v>
      </c>
      <c r="C1203" s="5" t="s">
        <v>2223</v>
      </c>
    </row>
    <row r="1204" spans="1:3">
      <c r="A1204" s="3" t="s">
        <v>2226</v>
      </c>
      <c r="B1204" s="4" t="s">
        <v>121</v>
      </c>
      <c r="C1204" s="5" t="s">
        <v>2223</v>
      </c>
    </row>
    <row r="1205" spans="1:3">
      <c r="A1205" s="3" t="s">
        <v>2227</v>
      </c>
      <c r="B1205" s="4" t="s">
        <v>123</v>
      </c>
      <c r="C1205" s="5" t="s">
        <v>2223</v>
      </c>
    </row>
    <row r="1206" spans="1:3">
      <c r="A1206" s="3" t="s">
        <v>2228</v>
      </c>
      <c r="B1206" s="4" t="s">
        <v>125</v>
      </c>
      <c r="C1206" s="5" t="s">
        <v>2223</v>
      </c>
    </row>
    <row r="1207" spans="1:3">
      <c r="A1207" s="3" t="s">
        <v>2229</v>
      </c>
      <c r="B1207" s="4" t="s">
        <v>127</v>
      </c>
      <c r="C1207" s="5" t="s">
        <v>2223</v>
      </c>
    </row>
    <row r="1208" spans="1:3">
      <c r="A1208" s="3" t="s">
        <v>2230</v>
      </c>
      <c r="B1208" s="4" t="s">
        <v>2231</v>
      </c>
      <c r="C1208" s="5" t="s">
        <v>2223</v>
      </c>
    </row>
    <row r="1209" spans="1:3">
      <c r="A1209" s="3" t="s">
        <v>2232</v>
      </c>
      <c r="B1209" s="4" t="s">
        <v>2233</v>
      </c>
      <c r="C1209" s="5" t="s">
        <v>2223</v>
      </c>
    </row>
    <row r="1210" spans="1:3">
      <c r="A1210" s="3" t="s">
        <v>2234</v>
      </c>
      <c r="B1210" s="4" t="s">
        <v>284</v>
      </c>
      <c r="C1210" s="5" t="s">
        <v>2223</v>
      </c>
    </row>
    <row r="1211" spans="1:3">
      <c r="A1211" s="3" t="s">
        <v>2235</v>
      </c>
      <c r="B1211" s="4" t="s">
        <v>157</v>
      </c>
      <c r="C1211" s="5" t="s">
        <v>926</v>
      </c>
    </row>
    <row r="1212" spans="1:3">
      <c r="A1212" s="3" t="s">
        <v>2236</v>
      </c>
      <c r="B1212" s="4" t="s">
        <v>2237</v>
      </c>
      <c r="C1212" s="5" t="s">
        <v>2238</v>
      </c>
    </row>
    <row r="1213" spans="1:3">
      <c r="A1213" s="3" t="s">
        <v>2239</v>
      </c>
      <c r="B1213" s="4" t="s">
        <v>2240</v>
      </c>
      <c r="C1213" s="5" t="s">
        <v>2238</v>
      </c>
    </row>
    <row r="1214" spans="1:3">
      <c r="A1214" s="3" t="s">
        <v>2241</v>
      </c>
      <c r="B1214" s="4" t="s">
        <v>2242</v>
      </c>
      <c r="C1214" s="5" t="s">
        <v>2238</v>
      </c>
    </row>
    <row r="1215" spans="1:3">
      <c r="A1215" s="3" t="s">
        <v>2243</v>
      </c>
      <c r="B1215" s="4" t="s">
        <v>2244</v>
      </c>
      <c r="C1215" s="5" t="s">
        <v>2238</v>
      </c>
    </row>
    <row r="1216" spans="1:3">
      <c r="A1216" s="3" t="s">
        <v>2245</v>
      </c>
      <c r="B1216" s="4" t="s">
        <v>1462</v>
      </c>
      <c r="C1216" s="5" t="s">
        <v>2238</v>
      </c>
    </row>
    <row r="1217" spans="1:3">
      <c r="A1217" s="3" t="s">
        <v>2246</v>
      </c>
      <c r="B1217" s="4" t="s">
        <v>1464</v>
      </c>
      <c r="C1217" s="5" t="s">
        <v>2238</v>
      </c>
    </row>
    <row r="1218" spans="1:3">
      <c r="A1218" s="3" t="s">
        <v>2247</v>
      </c>
      <c r="B1218" s="4" t="s">
        <v>2021</v>
      </c>
      <c r="C1218" s="5" t="s">
        <v>2238</v>
      </c>
    </row>
    <row r="1219" spans="1:3">
      <c r="A1219" s="3" t="s">
        <v>2248</v>
      </c>
      <c r="B1219" s="4" t="s">
        <v>2249</v>
      </c>
      <c r="C1219" s="5" t="s">
        <v>2238</v>
      </c>
    </row>
    <row r="1220" spans="1:3">
      <c r="A1220" s="3" t="s">
        <v>2250</v>
      </c>
      <c r="B1220" s="4" t="s">
        <v>2251</v>
      </c>
      <c r="C1220" s="5" t="s">
        <v>2238</v>
      </c>
    </row>
    <row r="1221" spans="1:3">
      <c r="A1221" s="3" t="s">
        <v>2252</v>
      </c>
      <c r="B1221" s="4" t="s">
        <v>2253</v>
      </c>
      <c r="C1221" s="5" t="s">
        <v>2238</v>
      </c>
    </row>
    <row r="1222" spans="1:3">
      <c r="A1222" s="3" t="s">
        <v>2254</v>
      </c>
      <c r="B1222" s="4" t="s">
        <v>2255</v>
      </c>
      <c r="C1222" s="5" t="s">
        <v>1675</v>
      </c>
    </row>
    <row r="1223" spans="1:3">
      <c r="A1223" s="3" t="s">
        <v>2256</v>
      </c>
      <c r="B1223" s="4" t="s">
        <v>2257</v>
      </c>
      <c r="C1223" s="5" t="s">
        <v>1675</v>
      </c>
    </row>
    <row r="1224" spans="1:3">
      <c r="A1224" s="3" t="s">
        <v>2258</v>
      </c>
      <c r="B1224" s="4" t="s">
        <v>1418</v>
      </c>
      <c r="C1224" s="5" t="s">
        <v>1675</v>
      </c>
    </row>
    <row r="1225" spans="1:3">
      <c r="A1225" s="3" t="s">
        <v>2259</v>
      </c>
      <c r="B1225" s="4" t="s">
        <v>121</v>
      </c>
      <c r="C1225" s="5" t="s">
        <v>1675</v>
      </c>
    </row>
    <row r="1226" spans="1:3">
      <c r="A1226" s="3" t="s">
        <v>2260</v>
      </c>
      <c r="B1226" s="4" t="s">
        <v>123</v>
      </c>
      <c r="C1226" s="5" t="s">
        <v>1675</v>
      </c>
    </row>
    <row r="1227" spans="1:3">
      <c r="A1227" s="3" t="s">
        <v>2261</v>
      </c>
      <c r="B1227" s="4" t="s">
        <v>125</v>
      </c>
      <c r="C1227" s="5" t="s">
        <v>1675</v>
      </c>
    </row>
    <row r="1228" spans="1:3">
      <c r="A1228" s="3" t="s">
        <v>2262</v>
      </c>
      <c r="B1228" s="4" t="s">
        <v>127</v>
      </c>
      <c r="C1228" s="5" t="s">
        <v>1675</v>
      </c>
    </row>
    <row r="1229" spans="1:3">
      <c r="A1229" s="3" t="s">
        <v>2263</v>
      </c>
      <c r="B1229" s="4" t="s">
        <v>2264</v>
      </c>
      <c r="C1229" s="5" t="s">
        <v>1675</v>
      </c>
    </row>
    <row r="1230" spans="1:3">
      <c r="A1230" s="3" t="s">
        <v>2265</v>
      </c>
      <c r="B1230" s="4" t="s">
        <v>2266</v>
      </c>
      <c r="C1230" s="5" t="s">
        <v>1675</v>
      </c>
    </row>
    <row r="1231" spans="1:3">
      <c r="A1231" s="3" t="s">
        <v>2267</v>
      </c>
      <c r="B1231" s="4" t="s">
        <v>284</v>
      </c>
      <c r="C1231" s="5" t="s">
        <v>1675</v>
      </c>
    </row>
    <row r="1232" spans="1:3">
      <c r="A1232" s="3" t="s">
        <v>2268</v>
      </c>
      <c r="B1232" s="4" t="s">
        <v>157</v>
      </c>
      <c r="C1232" s="5" t="s">
        <v>926</v>
      </c>
    </row>
    <row r="1233" spans="1:3">
      <c r="A1233" s="3" t="s">
        <v>2269</v>
      </c>
      <c r="B1233" s="4" t="s">
        <v>2270</v>
      </c>
      <c r="C1233" s="5" t="s">
        <v>1905</v>
      </c>
    </row>
    <row r="1234" spans="1:3">
      <c r="A1234" s="3" t="s">
        <v>2271</v>
      </c>
      <c r="B1234" s="4" t="s">
        <v>2191</v>
      </c>
      <c r="C1234" s="5" t="s">
        <v>1905</v>
      </c>
    </row>
    <row r="1235" spans="1:3">
      <c r="A1235" s="3" t="s">
        <v>2272</v>
      </c>
      <c r="B1235" s="4" t="s">
        <v>1418</v>
      </c>
      <c r="C1235" s="5" t="s">
        <v>1905</v>
      </c>
    </row>
    <row r="1236" spans="1:3">
      <c r="A1236" s="3" t="s">
        <v>2273</v>
      </c>
      <c r="B1236" s="4" t="s">
        <v>121</v>
      </c>
      <c r="C1236" s="5" t="s">
        <v>1905</v>
      </c>
    </row>
    <row r="1237" spans="1:3">
      <c r="A1237" s="3" t="s">
        <v>2274</v>
      </c>
      <c r="B1237" s="4" t="s">
        <v>123</v>
      </c>
      <c r="C1237" s="5" t="s">
        <v>1905</v>
      </c>
    </row>
    <row r="1238" spans="1:3">
      <c r="A1238" s="3" t="s">
        <v>2275</v>
      </c>
      <c r="B1238" s="4" t="s">
        <v>125</v>
      </c>
      <c r="C1238" s="5" t="s">
        <v>1905</v>
      </c>
    </row>
    <row r="1239" spans="1:3">
      <c r="A1239" s="3" t="s">
        <v>2276</v>
      </c>
      <c r="B1239" s="4" t="s">
        <v>127</v>
      </c>
      <c r="C1239" s="5" t="s">
        <v>1905</v>
      </c>
    </row>
    <row r="1240" spans="1:3">
      <c r="A1240" s="3" t="s">
        <v>2277</v>
      </c>
      <c r="B1240" s="4" t="s">
        <v>2278</v>
      </c>
      <c r="C1240" s="5" t="s">
        <v>1905</v>
      </c>
    </row>
    <row r="1241" spans="1:3">
      <c r="A1241" s="3" t="s">
        <v>2279</v>
      </c>
      <c r="B1241" s="4" t="s">
        <v>2233</v>
      </c>
      <c r="C1241" s="5" t="s">
        <v>1905</v>
      </c>
    </row>
    <row r="1242" spans="1:3">
      <c r="A1242" s="3" t="s">
        <v>2280</v>
      </c>
      <c r="B1242" s="4" t="s">
        <v>284</v>
      </c>
      <c r="C1242" s="5" t="s">
        <v>1905</v>
      </c>
    </row>
    <row r="1243" spans="1:3">
      <c r="A1243" s="3" t="s">
        <v>2281</v>
      </c>
      <c r="B1243" s="4" t="s">
        <v>157</v>
      </c>
      <c r="C1243" s="5" t="s">
        <v>1905</v>
      </c>
    </row>
    <row r="1244" spans="1:3">
      <c r="A1244" s="3" t="s">
        <v>2282</v>
      </c>
      <c r="B1244" s="4" t="s">
        <v>2283</v>
      </c>
      <c r="C1244" s="5" t="s">
        <v>1925</v>
      </c>
    </row>
    <row r="1245" spans="1:3">
      <c r="A1245" s="3" t="s">
        <v>2284</v>
      </c>
      <c r="B1245" s="4" t="s">
        <v>2285</v>
      </c>
      <c r="C1245" s="5" t="s">
        <v>1925</v>
      </c>
    </row>
    <row r="1246" spans="1:3">
      <c r="A1246" s="3" t="s">
        <v>2286</v>
      </c>
      <c r="B1246" s="4" t="s">
        <v>2287</v>
      </c>
      <c r="C1246" s="5" t="s">
        <v>1925</v>
      </c>
    </row>
    <row r="1247" spans="1:3">
      <c r="A1247" s="3" t="s">
        <v>2288</v>
      </c>
      <c r="B1247" s="4" t="s">
        <v>121</v>
      </c>
      <c r="C1247" s="5" t="s">
        <v>1925</v>
      </c>
    </row>
    <row r="1248" spans="1:3">
      <c r="A1248" s="3" t="s">
        <v>2289</v>
      </c>
      <c r="B1248" s="4" t="s">
        <v>123</v>
      </c>
      <c r="C1248" s="5" t="s">
        <v>1925</v>
      </c>
    </row>
    <row r="1249" spans="1:3">
      <c r="A1249" s="3" t="s">
        <v>2290</v>
      </c>
      <c r="B1249" s="4" t="s">
        <v>125</v>
      </c>
      <c r="C1249" s="5" t="s">
        <v>1925</v>
      </c>
    </row>
    <row r="1250" spans="1:3">
      <c r="A1250" s="3" t="s">
        <v>2291</v>
      </c>
      <c r="B1250" s="4" t="s">
        <v>127</v>
      </c>
      <c r="C1250" s="5" t="s">
        <v>1925</v>
      </c>
    </row>
    <row r="1251" spans="1:3">
      <c r="A1251" s="3" t="s">
        <v>2292</v>
      </c>
      <c r="B1251" s="4" t="s">
        <v>2293</v>
      </c>
      <c r="C1251" s="5" t="s">
        <v>1925</v>
      </c>
    </row>
    <row r="1252" spans="1:3">
      <c r="A1252" s="3" t="s">
        <v>2294</v>
      </c>
      <c r="B1252" s="4" t="s">
        <v>2295</v>
      </c>
      <c r="C1252" s="5" t="s">
        <v>1925</v>
      </c>
    </row>
    <row r="1253" spans="1:3">
      <c r="A1253" s="3" t="s">
        <v>2296</v>
      </c>
      <c r="B1253" s="4" t="s">
        <v>2297</v>
      </c>
      <c r="C1253" s="5" t="s">
        <v>1925</v>
      </c>
    </row>
    <row r="1254" spans="1:3">
      <c r="A1254" s="3" t="s">
        <v>2298</v>
      </c>
      <c r="B1254" s="4" t="s">
        <v>157</v>
      </c>
      <c r="C1254" s="5" t="s">
        <v>1925</v>
      </c>
    </row>
    <row r="1255" spans="1:3">
      <c r="A1255" s="3" t="s">
        <v>2299</v>
      </c>
      <c r="B1255" s="4" t="s">
        <v>2300</v>
      </c>
      <c r="C1255" s="5" t="s">
        <v>2301</v>
      </c>
    </row>
    <row r="1256" spans="1:3">
      <c r="A1256" s="3" t="s">
        <v>2302</v>
      </c>
      <c r="B1256" s="4" t="s">
        <v>2303</v>
      </c>
      <c r="C1256" s="5" t="s">
        <v>2301</v>
      </c>
    </row>
    <row r="1257" spans="1:3">
      <c r="A1257" s="3" t="s">
        <v>2304</v>
      </c>
      <c r="B1257" s="4" t="s">
        <v>1418</v>
      </c>
      <c r="C1257" s="5" t="s">
        <v>2301</v>
      </c>
    </row>
    <row r="1258" spans="1:3">
      <c r="A1258" s="3" t="s">
        <v>2305</v>
      </c>
      <c r="B1258" s="4" t="s">
        <v>121</v>
      </c>
      <c r="C1258" s="5" t="s">
        <v>2301</v>
      </c>
    </row>
    <row r="1259" spans="1:3">
      <c r="A1259" s="3" t="s">
        <v>2306</v>
      </c>
      <c r="B1259" s="4" t="s">
        <v>123</v>
      </c>
      <c r="C1259" s="5" t="s">
        <v>2301</v>
      </c>
    </row>
    <row r="1260" spans="1:3">
      <c r="A1260" s="3" t="s">
        <v>2307</v>
      </c>
      <c r="B1260" s="4" t="s">
        <v>125</v>
      </c>
      <c r="C1260" s="5" t="s">
        <v>2301</v>
      </c>
    </row>
    <row r="1261" spans="1:3">
      <c r="A1261" s="3" t="s">
        <v>2308</v>
      </c>
      <c r="B1261" s="4" t="s">
        <v>127</v>
      </c>
      <c r="C1261" s="5" t="s">
        <v>2301</v>
      </c>
    </row>
    <row r="1262" spans="1:3">
      <c r="A1262" s="3" t="s">
        <v>2309</v>
      </c>
      <c r="B1262" s="4" t="s">
        <v>2310</v>
      </c>
      <c r="C1262" s="5" t="s">
        <v>2301</v>
      </c>
    </row>
    <row r="1263" spans="1:3">
      <c r="A1263" s="3" t="s">
        <v>2311</v>
      </c>
      <c r="B1263" s="4" t="s">
        <v>2312</v>
      </c>
      <c r="C1263" s="5" t="s">
        <v>2301</v>
      </c>
    </row>
    <row r="1264" spans="1:3">
      <c r="A1264" s="3" t="s">
        <v>2313</v>
      </c>
      <c r="B1264" s="4" t="s">
        <v>284</v>
      </c>
      <c r="C1264" s="5" t="s">
        <v>2301</v>
      </c>
    </row>
    <row r="1265" spans="1:3">
      <c r="A1265" s="3" t="s">
        <v>2314</v>
      </c>
      <c r="B1265" s="4" t="s">
        <v>157</v>
      </c>
      <c r="C1265" s="5" t="s">
        <v>2301</v>
      </c>
    </row>
    <row r="1266" spans="1:3">
      <c r="A1266" s="3" t="s">
        <v>2315</v>
      </c>
      <c r="B1266" s="4" t="s">
        <v>2316</v>
      </c>
      <c r="C1266" s="5" t="s">
        <v>929</v>
      </c>
    </row>
    <row r="1267" spans="1:3">
      <c r="A1267" s="3" t="s">
        <v>2317</v>
      </c>
      <c r="B1267" s="4" t="s">
        <v>2318</v>
      </c>
      <c r="C1267" s="5" t="s">
        <v>929</v>
      </c>
    </row>
    <row r="1268" spans="1:3">
      <c r="A1268" s="3" t="s">
        <v>2319</v>
      </c>
      <c r="B1268" s="4" t="s">
        <v>201</v>
      </c>
      <c r="C1268" s="5" t="s">
        <v>929</v>
      </c>
    </row>
    <row r="1269" spans="1:3">
      <c r="A1269" s="3" t="s">
        <v>2320</v>
      </c>
      <c r="B1269" s="4" t="s">
        <v>191</v>
      </c>
      <c r="C1269" s="5" t="s">
        <v>929</v>
      </c>
    </row>
    <row r="1270" spans="1:3">
      <c r="A1270" s="3" t="s">
        <v>2321</v>
      </c>
      <c r="B1270" s="4" t="s">
        <v>125</v>
      </c>
      <c r="C1270" s="5" t="s">
        <v>929</v>
      </c>
    </row>
    <row r="1271" spans="1:3">
      <c r="A1271" s="3" t="s">
        <v>2322</v>
      </c>
      <c r="B1271" s="4" t="s">
        <v>2323</v>
      </c>
      <c r="C1271" s="5" t="s">
        <v>2014</v>
      </c>
    </row>
    <row r="1272" spans="1:3">
      <c r="A1272" s="3" t="s">
        <v>2324</v>
      </c>
      <c r="B1272" s="4" t="s">
        <v>2325</v>
      </c>
      <c r="C1272" s="5" t="s">
        <v>2014</v>
      </c>
    </row>
    <row r="1273" spans="1:3">
      <c r="A1273" s="3" t="s">
        <v>2326</v>
      </c>
      <c r="B1273" s="4" t="s">
        <v>2327</v>
      </c>
      <c r="C1273" s="5" t="s">
        <v>2014</v>
      </c>
    </row>
    <row r="1274" spans="1:3">
      <c r="A1274" s="3" t="s">
        <v>2328</v>
      </c>
      <c r="B1274" s="4" t="s">
        <v>2329</v>
      </c>
      <c r="C1274" s="5" t="s">
        <v>2014</v>
      </c>
    </row>
    <row r="1275" spans="1:3">
      <c r="A1275" s="3" t="s">
        <v>2330</v>
      </c>
      <c r="B1275" s="4" t="s">
        <v>2331</v>
      </c>
      <c r="C1275" s="5" t="s">
        <v>2014</v>
      </c>
    </row>
    <row r="1276" spans="1:3">
      <c r="A1276" s="3" t="s">
        <v>2332</v>
      </c>
      <c r="B1276" s="4" t="s">
        <v>1738</v>
      </c>
      <c r="C1276" s="5" t="s">
        <v>2014</v>
      </c>
    </row>
    <row r="1277" spans="1:3">
      <c r="A1277" s="3" t="s">
        <v>2333</v>
      </c>
      <c r="B1277" s="4" t="s">
        <v>2334</v>
      </c>
      <c r="C1277" s="5" t="s">
        <v>2014</v>
      </c>
    </row>
    <row r="1278" spans="1:3">
      <c r="A1278" s="3" t="s">
        <v>2335</v>
      </c>
      <c r="B1278" s="4" t="s">
        <v>2336</v>
      </c>
      <c r="C1278" s="5" t="s">
        <v>2014</v>
      </c>
    </row>
    <row r="1279" spans="1:3">
      <c r="A1279" s="3" t="s">
        <v>2337</v>
      </c>
      <c r="B1279" s="4" t="s">
        <v>2338</v>
      </c>
      <c r="C1279" s="5" t="s">
        <v>2014</v>
      </c>
    </row>
    <row r="1280" spans="1:3">
      <c r="A1280" s="3" t="s">
        <v>2339</v>
      </c>
      <c r="B1280" s="4" t="s">
        <v>2340</v>
      </c>
      <c r="C1280" s="5" t="s">
        <v>2014</v>
      </c>
    </row>
    <row r="1281" spans="1:3">
      <c r="A1281" s="3" t="s">
        <v>2341</v>
      </c>
      <c r="B1281" s="4" t="s">
        <v>2342</v>
      </c>
      <c r="C1281" s="5" t="s">
        <v>2014</v>
      </c>
    </row>
    <row r="1282" spans="1:3">
      <c r="A1282" s="3" t="s">
        <v>2343</v>
      </c>
      <c r="B1282" s="4" t="s">
        <v>2344</v>
      </c>
      <c r="C1282" s="5" t="s">
        <v>2345</v>
      </c>
    </row>
    <row r="1283" spans="1:3">
      <c r="A1283" s="3" t="s">
        <v>2346</v>
      </c>
      <c r="B1283" s="4" t="s">
        <v>1416</v>
      </c>
      <c r="C1283" s="5" t="s">
        <v>2345</v>
      </c>
    </row>
    <row r="1284" spans="1:3">
      <c r="A1284" s="3" t="s">
        <v>2347</v>
      </c>
      <c r="B1284" s="4" t="s">
        <v>1418</v>
      </c>
      <c r="C1284" s="5" t="s">
        <v>2345</v>
      </c>
    </row>
    <row r="1285" spans="1:3">
      <c r="A1285" s="3" t="s">
        <v>2348</v>
      </c>
      <c r="B1285" s="4" t="s">
        <v>121</v>
      </c>
      <c r="C1285" s="5" t="s">
        <v>2345</v>
      </c>
    </row>
    <row r="1286" spans="1:3">
      <c r="A1286" s="3" t="s">
        <v>2349</v>
      </c>
      <c r="B1286" s="4" t="s">
        <v>123</v>
      </c>
      <c r="C1286" s="5" t="s">
        <v>2345</v>
      </c>
    </row>
    <row r="1287" spans="1:3">
      <c r="A1287" s="3" t="s">
        <v>2350</v>
      </c>
      <c r="B1287" s="4" t="s">
        <v>125</v>
      </c>
      <c r="C1287" s="5" t="s">
        <v>2345</v>
      </c>
    </row>
    <row r="1288" spans="1:3">
      <c r="A1288" s="3" t="s">
        <v>2351</v>
      </c>
      <c r="B1288" s="4" t="s">
        <v>127</v>
      </c>
      <c r="C1288" s="5" t="s">
        <v>2345</v>
      </c>
    </row>
    <row r="1289" spans="1:3">
      <c r="A1289" s="3" t="s">
        <v>2352</v>
      </c>
      <c r="B1289" s="4" t="s">
        <v>2353</v>
      </c>
      <c r="C1289" s="5" t="s">
        <v>2345</v>
      </c>
    </row>
    <row r="1290" spans="1:3">
      <c r="A1290" s="3" t="s">
        <v>2354</v>
      </c>
      <c r="B1290" s="4" t="s">
        <v>1200</v>
      </c>
      <c r="C1290" s="5" t="s">
        <v>2345</v>
      </c>
    </row>
    <row r="1291" spans="1:3">
      <c r="A1291" s="3" t="s">
        <v>2355</v>
      </c>
      <c r="B1291" s="4" t="s">
        <v>284</v>
      </c>
      <c r="C1291" s="5" t="s">
        <v>2345</v>
      </c>
    </row>
    <row r="1292" spans="1:3">
      <c r="A1292" s="3" t="s">
        <v>2356</v>
      </c>
      <c r="B1292" s="4" t="s">
        <v>157</v>
      </c>
      <c r="C1292" s="5" t="s">
        <v>2345</v>
      </c>
    </row>
    <row r="1293" spans="1:3">
      <c r="A1293" s="3" t="s">
        <v>2357</v>
      </c>
      <c r="B1293" s="4" t="s">
        <v>2358</v>
      </c>
      <c r="C1293" s="5" t="s">
        <v>2359</v>
      </c>
    </row>
    <row r="1294" spans="1:3">
      <c r="A1294" s="3" t="s">
        <v>2360</v>
      </c>
      <c r="B1294" s="4" t="s">
        <v>2361</v>
      </c>
      <c r="C1294" s="5" t="s">
        <v>2359</v>
      </c>
    </row>
    <row r="1295" spans="1:3">
      <c r="A1295" s="3" t="s">
        <v>2362</v>
      </c>
      <c r="B1295" s="4" t="s">
        <v>2363</v>
      </c>
      <c r="C1295" s="5" t="s">
        <v>2359</v>
      </c>
    </row>
    <row r="1296" spans="1:3">
      <c r="A1296" s="3" t="s">
        <v>2364</v>
      </c>
      <c r="B1296" s="4" t="s">
        <v>1621</v>
      </c>
      <c r="C1296" s="5" t="s">
        <v>2359</v>
      </c>
    </row>
    <row r="1297" spans="1:3">
      <c r="A1297" s="3" t="s">
        <v>2365</v>
      </c>
      <c r="B1297" s="4" t="s">
        <v>121</v>
      </c>
      <c r="C1297" s="5" t="s">
        <v>2359</v>
      </c>
    </row>
    <row r="1298" spans="1:3">
      <c r="A1298" s="3" t="s">
        <v>2366</v>
      </c>
      <c r="B1298" s="4" t="s">
        <v>2367</v>
      </c>
      <c r="C1298" s="5" t="s">
        <v>2359</v>
      </c>
    </row>
    <row r="1299" spans="1:3">
      <c r="A1299" s="3" t="s">
        <v>2368</v>
      </c>
      <c r="B1299" s="4" t="s">
        <v>2369</v>
      </c>
      <c r="C1299" s="5" t="s">
        <v>2359</v>
      </c>
    </row>
    <row r="1300" spans="1:3">
      <c r="A1300" s="3" t="s">
        <v>2370</v>
      </c>
      <c r="B1300" s="4" t="s">
        <v>125</v>
      </c>
      <c r="C1300" s="5" t="s">
        <v>2359</v>
      </c>
    </row>
    <row r="1301" spans="1:3">
      <c r="A1301" s="3" t="s">
        <v>2371</v>
      </c>
      <c r="B1301" s="4" t="s">
        <v>127</v>
      </c>
      <c r="C1301" s="5" t="s">
        <v>2359</v>
      </c>
    </row>
    <row r="1302" spans="1:3">
      <c r="A1302" s="3" t="s">
        <v>2372</v>
      </c>
      <c r="B1302" s="4" t="s">
        <v>2373</v>
      </c>
      <c r="C1302" s="5" t="s">
        <v>2359</v>
      </c>
    </row>
    <row r="1303" spans="1:3">
      <c r="A1303" s="3" t="s">
        <v>2374</v>
      </c>
      <c r="B1303" s="4" t="s">
        <v>617</v>
      </c>
      <c r="C1303" s="5" t="s">
        <v>2359</v>
      </c>
    </row>
    <row r="1304" spans="1:3">
      <c r="A1304" s="3" t="s">
        <v>2375</v>
      </c>
      <c r="B1304" s="4" t="s">
        <v>2376</v>
      </c>
      <c r="C1304" s="5" t="s">
        <v>2359</v>
      </c>
    </row>
    <row r="1305" spans="1:3">
      <c r="A1305" s="3" t="s">
        <v>2377</v>
      </c>
      <c r="B1305" s="4" t="s">
        <v>2378</v>
      </c>
      <c r="C1305" s="5" t="s">
        <v>2359</v>
      </c>
    </row>
    <row r="1306" spans="1:3">
      <c r="A1306" s="3" t="s">
        <v>2379</v>
      </c>
      <c r="B1306" s="4" t="s">
        <v>2380</v>
      </c>
      <c r="C1306" s="5" t="s">
        <v>2359</v>
      </c>
    </row>
    <row r="1307" spans="1:3">
      <c r="A1307" s="3" t="s">
        <v>2381</v>
      </c>
      <c r="B1307" s="4" t="s">
        <v>2287</v>
      </c>
      <c r="C1307" s="5" t="s">
        <v>2359</v>
      </c>
    </row>
    <row r="1308" spans="1:3">
      <c r="A1308" s="3" t="s">
        <v>2382</v>
      </c>
      <c r="B1308" s="4" t="s">
        <v>2383</v>
      </c>
      <c r="C1308" s="5" t="s">
        <v>2359</v>
      </c>
    </row>
    <row r="1309" spans="1:3">
      <c r="A1309" s="3" t="s">
        <v>2384</v>
      </c>
      <c r="B1309" s="4" t="s">
        <v>2385</v>
      </c>
      <c r="C1309" s="5" t="s">
        <v>2359</v>
      </c>
    </row>
    <row r="1310" spans="1:3">
      <c r="A1310" s="3" t="s">
        <v>2386</v>
      </c>
      <c r="B1310" s="4" t="s">
        <v>125</v>
      </c>
      <c r="C1310" s="5" t="s">
        <v>2359</v>
      </c>
    </row>
    <row r="1311" spans="1:3">
      <c r="A1311" s="3" t="s">
        <v>2387</v>
      </c>
      <c r="B1311" s="4" t="s">
        <v>2388</v>
      </c>
      <c r="C1311" s="5" t="s">
        <v>2359</v>
      </c>
    </row>
    <row r="1312" spans="1:3">
      <c r="A1312" s="3" t="s">
        <v>2389</v>
      </c>
      <c r="B1312" s="4" t="s">
        <v>2390</v>
      </c>
      <c r="C1312" s="5" t="s">
        <v>2359</v>
      </c>
    </row>
    <row r="1313" spans="1:3">
      <c r="A1313" s="3" t="s">
        <v>2391</v>
      </c>
      <c r="B1313" s="4" t="s">
        <v>2392</v>
      </c>
      <c r="C1313" s="5" t="s">
        <v>2359</v>
      </c>
    </row>
    <row r="1314" spans="1:3">
      <c r="A1314" s="3" t="s">
        <v>2393</v>
      </c>
      <c r="B1314" s="4" t="s">
        <v>2297</v>
      </c>
      <c r="C1314" s="5" t="s">
        <v>2359</v>
      </c>
    </row>
    <row r="1315" spans="1:3">
      <c r="A1315" s="3" t="s">
        <v>2394</v>
      </c>
      <c r="B1315" s="4" t="s">
        <v>2344</v>
      </c>
      <c r="C1315" s="5" t="s">
        <v>2395</v>
      </c>
    </row>
    <row r="1316" spans="1:3">
      <c r="A1316" s="3" t="s">
        <v>2396</v>
      </c>
      <c r="B1316" s="4" t="s">
        <v>2397</v>
      </c>
      <c r="C1316" s="5" t="s">
        <v>2395</v>
      </c>
    </row>
    <row r="1317" spans="1:3">
      <c r="A1317" s="3" t="s">
        <v>2398</v>
      </c>
      <c r="B1317" s="4" t="s">
        <v>1418</v>
      </c>
      <c r="C1317" s="5" t="s">
        <v>2395</v>
      </c>
    </row>
    <row r="1318" spans="1:3">
      <c r="A1318" s="3" t="s">
        <v>2399</v>
      </c>
      <c r="B1318" s="4" t="s">
        <v>121</v>
      </c>
      <c r="C1318" s="5" t="s">
        <v>2395</v>
      </c>
    </row>
    <row r="1319" spans="1:3">
      <c r="A1319" s="3" t="s">
        <v>2400</v>
      </c>
      <c r="B1319" s="4" t="s">
        <v>123</v>
      </c>
      <c r="C1319" s="5" t="s">
        <v>2395</v>
      </c>
    </row>
    <row r="1320" spans="1:3">
      <c r="A1320" s="3" t="s">
        <v>2401</v>
      </c>
      <c r="B1320" s="4" t="s">
        <v>125</v>
      </c>
      <c r="C1320" s="5" t="s">
        <v>2395</v>
      </c>
    </row>
    <row r="1321" spans="1:3">
      <c r="A1321" s="3" t="s">
        <v>2402</v>
      </c>
      <c r="B1321" s="4" t="s">
        <v>127</v>
      </c>
      <c r="C1321" s="5" t="s">
        <v>2395</v>
      </c>
    </row>
    <row r="1322" spans="1:3">
      <c r="A1322" s="3" t="s">
        <v>2403</v>
      </c>
      <c r="B1322" s="4" t="s">
        <v>2404</v>
      </c>
      <c r="C1322" s="5" t="s">
        <v>2395</v>
      </c>
    </row>
    <row r="1323" spans="1:3">
      <c r="A1323" s="3" t="s">
        <v>2405</v>
      </c>
      <c r="B1323" s="4" t="s">
        <v>2406</v>
      </c>
      <c r="C1323" s="5" t="s">
        <v>2395</v>
      </c>
    </row>
    <row r="1324" spans="1:3">
      <c r="A1324" s="3" t="s">
        <v>2407</v>
      </c>
      <c r="B1324" s="4" t="s">
        <v>284</v>
      </c>
      <c r="C1324" s="5" t="s">
        <v>2395</v>
      </c>
    </row>
    <row r="1325" spans="1:3">
      <c r="A1325" s="3" t="s">
        <v>2408</v>
      </c>
      <c r="B1325" s="4" t="s">
        <v>2409</v>
      </c>
      <c r="C1325" s="5" t="s">
        <v>1190</v>
      </c>
    </row>
    <row r="1326" spans="1:3">
      <c r="A1326" s="3" t="s">
        <v>2410</v>
      </c>
      <c r="B1326" s="4" t="s">
        <v>1416</v>
      </c>
      <c r="C1326" s="5" t="s">
        <v>1190</v>
      </c>
    </row>
    <row r="1327" spans="1:3">
      <c r="A1327" s="3" t="s">
        <v>2411</v>
      </c>
      <c r="B1327" s="4" t="s">
        <v>1418</v>
      </c>
      <c r="C1327" s="5" t="s">
        <v>1190</v>
      </c>
    </row>
    <row r="1328" spans="1:3">
      <c r="A1328" s="3" t="s">
        <v>2412</v>
      </c>
      <c r="B1328" s="4" t="s">
        <v>121</v>
      </c>
      <c r="C1328" s="5" t="s">
        <v>1190</v>
      </c>
    </row>
    <row r="1329" spans="1:3">
      <c r="A1329" s="3" t="s">
        <v>2413</v>
      </c>
      <c r="B1329" s="4" t="s">
        <v>123</v>
      </c>
      <c r="C1329" s="5" t="s">
        <v>1190</v>
      </c>
    </row>
    <row r="1330" spans="1:3">
      <c r="A1330" s="3" t="s">
        <v>2414</v>
      </c>
      <c r="B1330" s="4" t="s">
        <v>125</v>
      </c>
      <c r="C1330" s="5" t="s">
        <v>1190</v>
      </c>
    </row>
    <row r="1331" spans="1:3">
      <c r="A1331" s="3" t="s">
        <v>2415</v>
      </c>
      <c r="B1331" s="4" t="s">
        <v>127</v>
      </c>
      <c r="C1331" s="5" t="s">
        <v>1190</v>
      </c>
    </row>
    <row r="1332" spans="1:3">
      <c r="A1332" s="3" t="s">
        <v>2416</v>
      </c>
      <c r="B1332" s="4" t="s">
        <v>2417</v>
      </c>
      <c r="C1332" s="5" t="s">
        <v>1190</v>
      </c>
    </row>
    <row r="1333" spans="1:3">
      <c r="A1333" s="3" t="s">
        <v>2418</v>
      </c>
      <c r="B1333" s="4" t="s">
        <v>480</v>
      </c>
      <c r="C1333" s="5" t="s">
        <v>1190</v>
      </c>
    </row>
    <row r="1334" spans="1:3">
      <c r="A1334" s="3" t="s">
        <v>2419</v>
      </c>
      <c r="B1334" s="4" t="s">
        <v>284</v>
      </c>
      <c r="C1334" s="5" t="s">
        <v>1190</v>
      </c>
    </row>
    <row r="1335" spans="1:3">
      <c r="A1335" s="3" t="s">
        <v>2420</v>
      </c>
      <c r="B1335" s="4" t="s">
        <v>157</v>
      </c>
      <c r="C1335" s="5" t="s">
        <v>1190</v>
      </c>
    </row>
    <row r="1336" spans="1:3">
      <c r="A1336" s="3" t="s">
        <v>2421</v>
      </c>
      <c r="B1336" s="4" t="s">
        <v>2300</v>
      </c>
      <c r="C1336" s="5" t="s">
        <v>1396</v>
      </c>
    </row>
    <row r="1337" spans="1:3">
      <c r="A1337" s="3" t="s">
        <v>2422</v>
      </c>
      <c r="B1337" s="4" t="s">
        <v>1416</v>
      </c>
      <c r="C1337" s="5" t="s">
        <v>1396</v>
      </c>
    </row>
    <row r="1338" spans="1:3">
      <c r="A1338" s="3" t="s">
        <v>2423</v>
      </c>
      <c r="B1338" s="4" t="s">
        <v>1418</v>
      </c>
      <c r="C1338" s="5" t="s">
        <v>1396</v>
      </c>
    </row>
    <row r="1339" spans="1:3">
      <c r="A1339" s="3" t="s">
        <v>2424</v>
      </c>
      <c r="B1339" s="4" t="s">
        <v>121</v>
      </c>
      <c r="C1339" s="5" t="s">
        <v>1396</v>
      </c>
    </row>
    <row r="1340" spans="1:3">
      <c r="A1340" s="3" t="s">
        <v>2425</v>
      </c>
      <c r="B1340" s="4" t="s">
        <v>123</v>
      </c>
      <c r="C1340" s="5" t="s">
        <v>1396</v>
      </c>
    </row>
    <row r="1341" spans="1:3">
      <c r="A1341" s="3" t="s">
        <v>2426</v>
      </c>
      <c r="B1341" s="4" t="s">
        <v>125</v>
      </c>
      <c r="C1341" s="5" t="s">
        <v>1396</v>
      </c>
    </row>
    <row r="1342" spans="1:3">
      <c r="A1342" s="3" t="s">
        <v>2427</v>
      </c>
      <c r="B1342" s="4" t="s">
        <v>127</v>
      </c>
      <c r="C1342" s="5" t="s">
        <v>1396</v>
      </c>
    </row>
    <row r="1343" spans="1:3">
      <c r="A1343" s="3" t="s">
        <v>2428</v>
      </c>
      <c r="B1343" s="4" t="s">
        <v>2429</v>
      </c>
      <c r="C1343" s="5" t="s">
        <v>1396</v>
      </c>
    </row>
    <row r="1344" spans="1:3">
      <c r="A1344" s="3" t="s">
        <v>2430</v>
      </c>
      <c r="B1344" s="4" t="s">
        <v>1200</v>
      </c>
      <c r="C1344" s="5" t="s">
        <v>1396</v>
      </c>
    </row>
    <row r="1345" spans="1:3">
      <c r="A1345" s="3" t="s">
        <v>2431</v>
      </c>
      <c r="B1345" s="4" t="s">
        <v>284</v>
      </c>
      <c r="C1345" s="5" t="s">
        <v>1396</v>
      </c>
    </row>
    <row r="1346" spans="1:3">
      <c r="A1346" s="3" t="s">
        <v>2432</v>
      </c>
      <c r="B1346" s="4" t="s">
        <v>157</v>
      </c>
      <c r="C1346" s="5" t="s">
        <v>1396</v>
      </c>
    </row>
    <row r="1347" spans="1:3">
      <c r="A1347" s="3" t="s">
        <v>2433</v>
      </c>
      <c r="B1347" s="4" t="s">
        <v>2434</v>
      </c>
      <c r="C1347" s="5" t="s">
        <v>2435</v>
      </c>
    </row>
    <row r="1348" spans="1:3">
      <c r="A1348" s="3" t="s">
        <v>2436</v>
      </c>
      <c r="B1348" s="4" t="s">
        <v>1621</v>
      </c>
      <c r="C1348" s="5" t="s">
        <v>2435</v>
      </c>
    </row>
    <row r="1349" spans="1:3">
      <c r="A1349" s="3" t="s">
        <v>2437</v>
      </c>
      <c r="B1349" s="4" t="s">
        <v>121</v>
      </c>
      <c r="C1349" s="5" t="s">
        <v>2435</v>
      </c>
    </row>
    <row r="1350" spans="1:3">
      <c r="A1350" s="3" t="s">
        <v>2438</v>
      </c>
      <c r="B1350" s="4" t="s">
        <v>123</v>
      </c>
      <c r="C1350" s="5" t="s">
        <v>2435</v>
      </c>
    </row>
    <row r="1351" spans="1:3">
      <c r="A1351" s="3" t="s">
        <v>2439</v>
      </c>
      <c r="B1351" s="4" t="s">
        <v>125</v>
      </c>
      <c r="C1351" s="5" t="s">
        <v>2435</v>
      </c>
    </row>
    <row r="1352" spans="1:3">
      <c r="A1352" s="3" t="s">
        <v>2440</v>
      </c>
      <c r="B1352" s="4" t="s">
        <v>127</v>
      </c>
      <c r="C1352" s="5" t="s">
        <v>2435</v>
      </c>
    </row>
    <row r="1353" spans="1:3">
      <c r="A1353" s="3" t="s">
        <v>2441</v>
      </c>
      <c r="B1353" s="4" t="s">
        <v>2442</v>
      </c>
      <c r="C1353" s="5" t="s">
        <v>2435</v>
      </c>
    </row>
    <row r="1354" spans="1:3">
      <c r="A1354" s="3" t="s">
        <v>2443</v>
      </c>
      <c r="B1354" s="4" t="s">
        <v>617</v>
      </c>
      <c r="C1354" s="5" t="s">
        <v>2435</v>
      </c>
    </row>
    <row r="1355" spans="1:3">
      <c r="A1355" s="3" t="s">
        <v>2444</v>
      </c>
      <c r="B1355" s="4" t="s">
        <v>2445</v>
      </c>
      <c r="C1355" s="5" t="s">
        <v>2446</v>
      </c>
    </row>
    <row r="1356" spans="1:3">
      <c r="A1356" s="3" t="s">
        <v>2447</v>
      </c>
      <c r="B1356" s="4" t="s">
        <v>1621</v>
      </c>
      <c r="C1356" s="5" t="s">
        <v>2446</v>
      </c>
    </row>
    <row r="1357" spans="1:3">
      <c r="A1357" s="3" t="s">
        <v>2448</v>
      </c>
      <c r="B1357" s="4" t="s">
        <v>121</v>
      </c>
      <c r="C1357" s="5" t="s">
        <v>2446</v>
      </c>
    </row>
    <row r="1358" spans="1:3">
      <c r="A1358" s="3" t="s">
        <v>2449</v>
      </c>
      <c r="B1358" s="4" t="s">
        <v>123</v>
      </c>
      <c r="C1358" s="5" t="s">
        <v>2446</v>
      </c>
    </row>
    <row r="1359" spans="1:3">
      <c r="A1359" s="3" t="s">
        <v>2450</v>
      </c>
      <c r="B1359" s="4" t="s">
        <v>125</v>
      </c>
      <c r="C1359" s="5" t="s">
        <v>2446</v>
      </c>
    </row>
    <row r="1360" spans="1:3">
      <c r="A1360" s="3" t="s">
        <v>2451</v>
      </c>
      <c r="B1360" s="4" t="s">
        <v>127</v>
      </c>
      <c r="C1360" s="5" t="s">
        <v>2446</v>
      </c>
    </row>
    <row r="1361" spans="1:3">
      <c r="A1361" s="3" t="s">
        <v>2452</v>
      </c>
      <c r="B1361" s="4" t="s">
        <v>2453</v>
      </c>
      <c r="C1361" s="5" t="s">
        <v>2446</v>
      </c>
    </row>
    <row r="1362" spans="1:3">
      <c r="A1362" s="3" t="s">
        <v>2454</v>
      </c>
      <c r="B1362" s="4" t="s">
        <v>617</v>
      </c>
      <c r="C1362" s="5" t="s">
        <v>2446</v>
      </c>
    </row>
    <row r="1363" spans="1:3">
      <c r="A1363" s="3" t="s">
        <v>2455</v>
      </c>
      <c r="B1363" s="4" t="s">
        <v>2456</v>
      </c>
      <c r="C1363" s="5" t="s">
        <v>2457</v>
      </c>
    </row>
    <row r="1364" spans="1:3">
      <c r="A1364" s="3" t="s">
        <v>2459</v>
      </c>
      <c r="B1364" s="4" t="s">
        <v>2460</v>
      </c>
      <c r="C1364" s="5" t="s">
        <v>2457</v>
      </c>
    </row>
    <row r="1365" spans="1:3">
      <c r="A1365" s="3" t="s">
        <v>2462</v>
      </c>
      <c r="B1365" s="4" t="s">
        <v>2463</v>
      </c>
      <c r="C1365" s="5" t="s">
        <v>2457</v>
      </c>
    </row>
    <row r="1366" spans="1:3">
      <c r="A1366" s="3" t="s">
        <v>2464</v>
      </c>
      <c r="B1366" s="4" t="s">
        <v>2465</v>
      </c>
      <c r="C1366" s="5" t="s">
        <v>2466</v>
      </c>
    </row>
    <row r="1367" spans="1:3">
      <c r="A1367" s="3" t="s">
        <v>2468</v>
      </c>
      <c r="B1367" s="4" t="s">
        <v>2469</v>
      </c>
      <c r="C1367" s="5" t="s">
        <v>2466</v>
      </c>
    </row>
    <row r="1368" spans="1:3">
      <c r="A1368" s="3" t="s">
        <v>2470</v>
      </c>
      <c r="B1368" s="4" t="s">
        <v>2471</v>
      </c>
      <c r="C1368" s="5" t="s">
        <v>2472</v>
      </c>
    </row>
    <row r="1369" spans="1:3">
      <c r="A1369" s="3" t="s">
        <v>2474</v>
      </c>
      <c r="B1369" s="4" t="s">
        <v>2475</v>
      </c>
      <c r="C1369" s="5" t="s">
        <v>2472</v>
      </c>
    </row>
    <row r="1370" spans="1:3">
      <c r="A1370" s="3" t="s">
        <v>2476</v>
      </c>
      <c r="B1370" s="4" t="s">
        <v>2477</v>
      </c>
      <c r="C1370" s="5" t="s">
        <v>2478</v>
      </c>
    </row>
    <row r="1371" spans="1:3">
      <c r="A1371" s="3" t="s">
        <v>2480</v>
      </c>
      <c r="B1371" s="4" t="s">
        <v>2481</v>
      </c>
      <c r="C1371" s="5" t="s">
        <v>2482</v>
      </c>
    </row>
    <row r="1372" spans="1:3">
      <c r="A1372" s="3" t="s">
        <v>2484</v>
      </c>
      <c r="B1372" s="4" t="s">
        <v>203</v>
      </c>
      <c r="C1372" s="5" t="s">
        <v>2482</v>
      </c>
    </row>
    <row r="1373" spans="1:3">
      <c r="A1373" s="3" t="s">
        <v>2485</v>
      </c>
      <c r="B1373" s="4" t="s">
        <v>2486</v>
      </c>
      <c r="C1373" s="5" t="s">
        <v>2487</v>
      </c>
    </row>
    <row r="1374" spans="1:3">
      <c r="A1374" s="3" t="s">
        <v>2489</v>
      </c>
      <c r="B1374" s="4" t="s">
        <v>2490</v>
      </c>
      <c r="C1374" s="5" t="s">
        <v>2487</v>
      </c>
    </row>
    <row r="1375" spans="1:3">
      <c r="A1375" s="3" t="s">
        <v>2491</v>
      </c>
      <c r="B1375" s="4" t="s">
        <v>2481</v>
      </c>
      <c r="C1375" s="5" t="s">
        <v>2492</v>
      </c>
    </row>
    <row r="1376" spans="1:3">
      <c r="A1376" s="3" t="s">
        <v>2493</v>
      </c>
      <c r="B1376" s="4" t="s">
        <v>2494</v>
      </c>
      <c r="C1376" s="5" t="s">
        <v>2492</v>
      </c>
    </row>
    <row r="1377" spans="1:3">
      <c r="A1377" s="3" t="s">
        <v>2495</v>
      </c>
      <c r="B1377" s="4" t="s">
        <v>2496</v>
      </c>
      <c r="C1377" s="5" t="s">
        <v>2497</v>
      </c>
    </row>
    <row r="1378" spans="1:3">
      <c r="A1378" s="3" t="s">
        <v>2499</v>
      </c>
      <c r="B1378" s="4" t="s">
        <v>2500</v>
      </c>
      <c r="C1378" s="5" t="s">
        <v>2497</v>
      </c>
    </row>
    <row r="1379" spans="1:3">
      <c r="A1379" s="3" t="s">
        <v>2502</v>
      </c>
      <c r="B1379" s="4" t="s">
        <v>2503</v>
      </c>
      <c r="C1379" s="5" t="s">
        <v>2497</v>
      </c>
    </row>
    <row r="1380" spans="1:3">
      <c r="A1380" s="3" t="s">
        <v>2504</v>
      </c>
      <c r="B1380" s="4" t="s">
        <v>2505</v>
      </c>
      <c r="C1380" s="5" t="s">
        <v>2497</v>
      </c>
    </row>
    <row r="1381" spans="1:3">
      <c r="A1381" s="3" t="s">
        <v>2506</v>
      </c>
      <c r="B1381" s="4" t="s">
        <v>2507</v>
      </c>
      <c r="C1381" s="5" t="s">
        <v>867</v>
      </c>
    </row>
    <row r="1382" spans="1:3">
      <c r="A1382" s="3" t="s">
        <v>2509</v>
      </c>
      <c r="B1382" s="4" t="s">
        <v>2510</v>
      </c>
      <c r="C1382" s="5" t="s">
        <v>867</v>
      </c>
    </row>
    <row r="1383" spans="1:3">
      <c r="A1383" s="3" t="s">
        <v>2511</v>
      </c>
      <c r="B1383" s="4" t="s">
        <v>2512</v>
      </c>
      <c r="C1383" s="5" t="s">
        <v>867</v>
      </c>
    </row>
    <row r="1384" spans="1:3">
      <c r="A1384" s="3" t="s">
        <v>2513</v>
      </c>
      <c r="B1384" s="4" t="s">
        <v>2514</v>
      </c>
      <c r="C1384" s="5" t="s">
        <v>867</v>
      </c>
    </row>
    <row r="1385" spans="1:3">
      <c r="A1385" s="3" t="s">
        <v>2515</v>
      </c>
      <c r="B1385" s="4" t="s">
        <v>2516</v>
      </c>
      <c r="C1385" s="5" t="s">
        <v>2517</v>
      </c>
    </row>
    <row r="1386" spans="1:3">
      <c r="A1386" s="3" t="s">
        <v>2520</v>
      </c>
      <c r="B1386" s="4" t="s">
        <v>2519</v>
      </c>
      <c r="C1386" s="5" t="s">
        <v>2517</v>
      </c>
    </row>
    <row r="1387" spans="1:3">
      <c r="A1387" s="3" t="s">
        <v>2521</v>
      </c>
      <c r="B1387" s="4" t="s">
        <v>2522</v>
      </c>
      <c r="C1387" s="5" t="s">
        <v>2517</v>
      </c>
    </row>
    <row r="1388" spans="1:3">
      <c r="A1388" s="3" t="s">
        <v>2523</v>
      </c>
      <c r="B1388" s="4" t="s">
        <v>2524</v>
      </c>
      <c r="C1388" s="5" t="s">
        <v>2517</v>
      </c>
    </row>
    <row r="1389" spans="1:3">
      <c r="A1389" s="3" t="s">
        <v>2525</v>
      </c>
      <c r="B1389" s="4" t="s">
        <v>2526</v>
      </c>
      <c r="C1389" s="5" t="s">
        <v>2527</v>
      </c>
    </row>
    <row r="1390" spans="1:3">
      <c r="A1390" s="3" t="s">
        <v>2529</v>
      </c>
      <c r="B1390" s="4" t="s">
        <v>2530</v>
      </c>
      <c r="C1390" s="5" t="s">
        <v>2527</v>
      </c>
    </row>
    <row r="1391" spans="1:3">
      <c r="A1391" s="3" t="s">
        <v>2531</v>
      </c>
      <c r="B1391" s="4" t="s">
        <v>2532</v>
      </c>
      <c r="C1391" s="5" t="s">
        <v>2527</v>
      </c>
    </row>
    <row r="1392" spans="1:3">
      <c r="A1392" s="3" t="s">
        <v>2533</v>
      </c>
      <c r="B1392" s="4" t="s">
        <v>2534</v>
      </c>
      <c r="C1392" s="5" t="s">
        <v>2527</v>
      </c>
    </row>
    <row r="1393" spans="1:3">
      <c r="A1393" s="3" t="s">
        <v>2535</v>
      </c>
      <c r="B1393" s="4" t="s">
        <v>2536</v>
      </c>
      <c r="C1393" s="5" t="s">
        <v>2488</v>
      </c>
    </row>
    <row r="1394" spans="1:3">
      <c r="A1394" s="3" t="s">
        <v>2537</v>
      </c>
      <c r="B1394" s="4" t="s">
        <v>2538</v>
      </c>
      <c r="C1394" s="5" t="s">
        <v>2528</v>
      </c>
    </row>
    <row r="1395" spans="1:3">
      <c r="A1395" s="3" t="s">
        <v>2540</v>
      </c>
      <c r="B1395" s="4" t="s">
        <v>2541</v>
      </c>
      <c r="C1395" s="5" t="s">
        <v>2528</v>
      </c>
    </row>
    <row r="1396" spans="1:3">
      <c r="A1396" s="3" t="s">
        <v>2542</v>
      </c>
      <c r="B1396" s="4" t="s">
        <v>2543</v>
      </c>
      <c r="C1396" s="5" t="s">
        <v>2518</v>
      </c>
    </row>
    <row r="1397" spans="1:3">
      <c r="A1397" s="3" t="s">
        <v>2545</v>
      </c>
      <c r="B1397" s="4" t="s">
        <v>2546</v>
      </c>
      <c r="C1397" s="5" t="s">
        <v>2518</v>
      </c>
    </row>
    <row r="1398" spans="1:3">
      <c r="A1398" s="3" t="s">
        <v>2547</v>
      </c>
      <c r="B1398" s="4" t="s">
        <v>1102</v>
      </c>
      <c r="C1398" s="5" t="s">
        <v>2518</v>
      </c>
    </row>
    <row r="1399" spans="1:3">
      <c r="A1399" s="3" t="s">
        <v>2548</v>
      </c>
      <c r="B1399" s="4" t="s">
        <v>2549</v>
      </c>
      <c r="C1399" s="5" t="s">
        <v>2518</v>
      </c>
    </row>
    <row r="1400" spans="1:3">
      <c r="A1400" s="3" t="s">
        <v>2550</v>
      </c>
      <c r="B1400" s="4" t="s">
        <v>2551</v>
      </c>
      <c r="C1400" s="5" t="s">
        <v>2552</v>
      </c>
    </row>
    <row r="1401" spans="1:3">
      <c r="A1401" s="3" t="s">
        <v>2554</v>
      </c>
      <c r="B1401" s="4" t="s">
        <v>2555</v>
      </c>
      <c r="C1401" s="5" t="s">
        <v>2552</v>
      </c>
    </row>
    <row r="1402" spans="1:3">
      <c r="A1402" s="3" t="s">
        <v>2556</v>
      </c>
      <c r="B1402" s="4" t="s">
        <v>2557</v>
      </c>
      <c r="C1402" s="5" t="s">
        <v>2552</v>
      </c>
    </row>
    <row r="1403" spans="1:3">
      <c r="A1403" s="3" t="s">
        <v>2558</v>
      </c>
      <c r="B1403" s="4" t="s">
        <v>2559</v>
      </c>
      <c r="C1403" s="5" t="s">
        <v>2560</v>
      </c>
    </row>
    <row r="1404" spans="1:3">
      <c r="A1404" s="3" t="s">
        <v>2562</v>
      </c>
      <c r="B1404" s="4" t="s">
        <v>2563</v>
      </c>
      <c r="C1404" s="5" t="s">
        <v>2560</v>
      </c>
    </row>
    <row r="1405" spans="1:3">
      <c r="A1405" s="3" t="s">
        <v>2564</v>
      </c>
      <c r="B1405" s="4" t="s">
        <v>2565</v>
      </c>
      <c r="C1405" s="5" t="s">
        <v>2566</v>
      </c>
    </row>
    <row r="1406" spans="1:3">
      <c r="A1406" s="3" t="s">
        <v>2567</v>
      </c>
      <c r="B1406" s="4" t="s">
        <v>2568</v>
      </c>
      <c r="C1406" s="5" t="s">
        <v>2566</v>
      </c>
    </row>
    <row r="1407" spans="1:3">
      <c r="A1407" s="3" t="s">
        <v>2570</v>
      </c>
      <c r="B1407" s="4" t="s">
        <v>2571</v>
      </c>
      <c r="C1407" s="5" t="s">
        <v>2566</v>
      </c>
    </row>
    <row r="1408" spans="1:3">
      <c r="A1408" s="3" t="s">
        <v>2572</v>
      </c>
      <c r="B1408" s="4" t="s">
        <v>2573</v>
      </c>
      <c r="C1408" s="5" t="s">
        <v>2566</v>
      </c>
    </row>
    <row r="1409" spans="1:3">
      <c r="A1409" s="3" t="s">
        <v>2574</v>
      </c>
      <c r="B1409" s="4" t="s">
        <v>2575</v>
      </c>
      <c r="C1409" s="5" t="s">
        <v>2576</v>
      </c>
    </row>
    <row r="1410" spans="1:3">
      <c r="A1410" s="3" t="s">
        <v>2578</v>
      </c>
      <c r="B1410" s="4" t="s">
        <v>2579</v>
      </c>
      <c r="C1410" s="5" t="s">
        <v>2580</v>
      </c>
    </row>
    <row r="1411" spans="1:3">
      <c r="A1411" s="3" t="s">
        <v>2582</v>
      </c>
      <c r="B1411" s="4" t="s">
        <v>2583</v>
      </c>
      <c r="C1411" s="5" t="s">
        <v>2584</v>
      </c>
    </row>
    <row r="1412" spans="1:3">
      <c r="A1412" s="3" t="s">
        <v>2586</v>
      </c>
      <c r="B1412" s="4" t="s">
        <v>2587</v>
      </c>
      <c r="C1412" s="5" t="s">
        <v>2479</v>
      </c>
    </row>
    <row r="1413" spans="1:3">
      <c r="A1413" s="3" t="s">
        <v>2589</v>
      </c>
      <c r="B1413" s="4" t="s">
        <v>2590</v>
      </c>
      <c r="C1413" s="5" t="s">
        <v>2591</v>
      </c>
    </row>
    <row r="1414" spans="1:3">
      <c r="A1414" s="3" t="s">
        <v>2593</v>
      </c>
      <c r="B1414" s="4" t="s">
        <v>2594</v>
      </c>
      <c r="C1414" s="5" t="s">
        <v>2595</v>
      </c>
    </row>
    <row r="1415" spans="1:3">
      <c r="A1415" s="3" t="s">
        <v>2597</v>
      </c>
      <c r="B1415" s="4" t="s">
        <v>2598</v>
      </c>
      <c r="C1415" s="5" t="s">
        <v>2595</v>
      </c>
    </row>
    <row r="1416" spans="1:3">
      <c r="A1416" s="3" t="s">
        <v>2599</v>
      </c>
      <c r="B1416" s="4" t="s">
        <v>2600</v>
      </c>
      <c r="C1416" s="5" t="s">
        <v>2595</v>
      </c>
    </row>
    <row r="1417" spans="1:3">
      <c r="A1417" s="3" t="s">
        <v>2601</v>
      </c>
      <c r="B1417" s="4" t="s">
        <v>2602</v>
      </c>
      <c r="C1417" s="5" t="s">
        <v>856</v>
      </c>
    </row>
    <row r="1418" spans="1:3">
      <c r="A1418" s="3" t="s">
        <v>2603</v>
      </c>
      <c r="B1418" s="4" t="s">
        <v>2604</v>
      </c>
      <c r="C1418" s="5" t="s">
        <v>856</v>
      </c>
    </row>
    <row r="1419" spans="1:3">
      <c r="A1419" s="3" t="s">
        <v>2605</v>
      </c>
      <c r="B1419" s="4" t="s">
        <v>2606</v>
      </c>
      <c r="C1419" s="5" t="s">
        <v>877</v>
      </c>
    </row>
    <row r="1420" spans="1:3">
      <c r="A1420" s="3" t="s">
        <v>2607</v>
      </c>
      <c r="B1420" s="4" t="s">
        <v>2608</v>
      </c>
      <c r="C1420" s="5" t="s">
        <v>877</v>
      </c>
    </row>
    <row r="1421" spans="1:3">
      <c r="A1421" s="3" t="s">
        <v>2609</v>
      </c>
      <c r="B1421" s="4" t="s">
        <v>2610</v>
      </c>
      <c r="C1421" s="5" t="s">
        <v>2611</v>
      </c>
    </row>
    <row r="1422" spans="1:3">
      <c r="A1422" s="3" t="s">
        <v>2613</v>
      </c>
      <c r="B1422" s="4" t="s">
        <v>2481</v>
      </c>
      <c r="C1422" s="5" t="s">
        <v>2614</v>
      </c>
    </row>
    <row r="1423" spans="1:3">
      <c r="A1423" s="3" t="s">
        <v>2615</v>
      </c>
      <c r="B1423" s="4" t="s">
        <v>634</v>
      </c>
      <c r="C1423" s="5" t="s">
        <v>2614</v>
      </c>
    </row>
    <row r="1424" spans="1:3">
      <c r="A1424" s="3" t="s">
        <v>2616</v>
      </c>
      <c r="B1424" s="4" t="s">
        <v>2617</v>
      </c>
      <c r="C1424" s="5" t="s">
        <v>2614</v>
      </c>
    </row>
    <row r="1425" spans="1:3">
      <c r="A1425" s="3" t="s">
        <v>2618</v>
      </c>
      <c r="B1425" s="4" t="s">
        <v>191</v>
      </c>
      <c r="C1425" s="5" t="s">
        <v>2614</v>
      </c>
    </row>
    <row r="1426" spans="1:3">
      <c r="A1426" s="3" t="s">
        <v>2619</v>
      </c>
      <c r="B1426" s="4" t="s">
        <v>2620</v>
      </c>
      <c r="C1426" s="5" t="s">
        <v>2621</v>
      </c>
    </row>
    <row r="1427" spans="1:3">
      <c r="A1427" s="3" t="s">
        <v>2622</v>
      </c>
      <c r="B1427" s="4" t="s">
        <v>2623</v>
      </c>
      <c r="C1427" s="5" t="s">
        <v>2621</v>
      </c>
    </row>
    <row r="1428" spans="1:3">
      <c r="A1428" s="3" t="s">
        <v>2624</v>
      </c>
      <c r="B1428" s="4" t="s">
        <v>2625</v>
      </c>
      <c r="C1428" s="5" t="s">
        <v>2498</v>
      </c>
    </row>
    <row r="1429" spans="1:3">
      <c r="A1429" s="3" t="s">
        <v>2627</v>
      </c>
      <c r="B1429" s="4" t="s">
        <v>2628</v>
      </c>
      <c r="C1429" s="5" t="s">
        <v>2498</v>
      </c>
    </row>
    <row r="1430" spans="1:3">
      <c r="A1430" s="3" t="s">
        <v>2629</v>
      </c>
      <c r="B1430" s="4" t="s">
        <v>2630</v>
      </c>
      <c r="C1430" s="5" t="s">
        <v>2498</v>
      </c>
    </row>
    <row r="1431" spans="1:3">
      <c r="A1431" s="3" t="s">
        <v>2631</v>
      </c>
      <c r="B1431" s="4" t="s">
        <v>2632</v>
      </c>
      <c r="C1431" s="5" t="s">
        <v>2498</v>
      </c>
    </row>
    <row r="1432" spans="1:3">
      <c r="A1432" s="3" t="s">
        <v>2633</v>
      </c>
      <c r="B1432" s="4" t="s">
        <v>2634</v>
      </c>
      <c r="C1432" s="5" t="s">
        <v>2498</v>
      </c>
    </row>
    <row r="1433" spans="1:3">
      <c r="A1433" s="3" t="s">
        <v>2635</v>
      </c>
      <c r="B1433" s="4" t="s">
        <v>2636</v>
      </c>
      <c r="C1433" s="5" t="s">
        <v>2498</v>
      </c>
    </row>
    <row r="1434" spans="1:3">
      <c r="A1434" s="3" t="s">
        <v>2637</v>
      </c>
      <c r="B1434" s="4" t="s">
        <v>2638</v>
      </c>
      <c r="C1434" s="5" t="s">
        <v>2498</v>
      </c>
    </row>
    <row r="1435" spans="1:3">
      <c r="A1435" s="3" t="s">
        <v>2639</v>
      </c>
      <c r="B1435" s="4" t="s">
        <v>2640</v>
      </c>
      <c r="C1435" s="5" t="s">
        <v>2498</v>
      </c>
    </row>
    <row r="1436" spans="1:3">
      <c r="A1436" s="3" t="s">
        <v>2641</v>
      </c>
      <c r="B1436" s="4" t="s">
        <v>2642</v>
      </c>
      <c r="C1436" s="5" t="s">
        <v>2498</v>
      </c>
    </row>
    <row r="1437" spans="1:3">
      <c r="A1437" s="3" t="s">
        <v>2643</v>
      </c>
      <c r="B1437" s="4" t="s">
        <v>2644</v>
      </c>
      <c r="C1437" s="5" t="s">
        <v>2498</v>
      </c>
    </row>
    <row r="1438" spans="1:3">
      <c r="A1438" s="3" t="s">
        <v>2645</v>
      </c>
      <c r="B1438" s="4" t="s">
        <v>2646</v>
      </c>
      <c r="C1438" s="5" t="s">
        <v>199</v>
      </c>
    </row>
    <row r="1439" spans="1:3">
      <c r="A1439" s="3" t="s">
        <v>2647</v>
      </c>
      <c r="B1439" s="4" t="s">
        <v>2648</v>
      </c>
      <c r="C1439" s="5" t="s">
        <v>199</v>
      </c>
    </row>
    <row r="1440" spans="1:3">
      <c r="A1440" s="3" t="s">
        <v>2649</v>
      </c>
      <c r="B1440" s="4" t="s">
        <v>1156</v>
      </c>
      <c r="C1440" s="5" t="s">
        <v>199</v>
      </c>
    </row>
    <row r="1441" spans="1:3">
      <c r="A1441" s="3" t="s">
        <v>2650</v>
      </c>
      <c r="B1441" s="4" t="s">
        <v>2651</v>
      </c>
      <c r="C1441" s="5" t="s">
        <v>199</v>
      </c>
    </row>
    <row r="1442" spans="1:3">
      <c r="A1442" s="3" t="s">
        <v>2652</v>
      </c>
      <c r="B1442" s="4" t="s">
        <v>2653</v>
      </c>
      <c r="C1442" s="5" t="s">
        <v>2654</v>
      </c>
    </row>
    <row r="1443" spans="1:3">
      <c r="A1443" s="3" t="s">
        <v>2655</v>
      </c>
      <c r="B1443" s="4" t="s">
        <v>2656</v>
      </c>
      <c r="C1443" s="5" t="s">
        <v>2654</v>
      </c>
    </row>
    <row r="1444" spans="1:3">
      <c r="A1444" s="3" t="s">
        <v>2657</v>
      </c>
      <c r="B1444" s="4" t="s">
        <v>2658</v>
      </c>
      <c r="C1444" s="5" t="s">
        <v>2654</v>
      </c>
    </row>
    <row r="1445" spans="1:3">
      <c r="A1445" s="3" t="s">
        <v>2659</v>
      </c>
      <c r="B1445" s="4" t="s">
        <v>2660</v>
      </c>
      <c r="C1445" s="5" t="s">
        <v>2654</v>
      </c>
    </row>
    <row r="1446" spans="1:3">
      <c r="A1446" s="3" t="s">
        <v>2661</v>
      </c>
      <c r="B1446" s="4" t="s">
        <v>2662</v>
      </c>
      <c r="C1446" s="5" t="s">
        <v>185</v>
      </c>
    </row>
    <row r="1447" spans="1:3">
      <c r="A1447" s="3" t="s">
        <v>2664</v>
      </c>
      <c r="B1447" s="4" t="s">
        <v>109</v>
      </c>
      <c r="C1447" s="5" t="s">
        <v>185</v>
      </c>
    </row>
    <row r="1448" spans="1:3">
      <c r="A1448" s="3" t="s">
        <v>2665</v>
      </c>
      <c r="B1448" s="4" t="s">
        <v>191</v>
      </c>
      <c r="C1448" s="5" t="s">
        <v>185</v>
      </c>
    </row>
    <row r="1449" spans="1:3">
      <c r="A1449" s="3" t="s">
        <v>2666</v>
      </c>
      <c r="B1449" s="4" t="s">
        <v>2667</v>
      </c>
      <c r="C1449" s="5" t="s">
        <v>2668</v>
      </c>
    </row>
    <row r="1450" spans="1:3">
      <c r="A1450" s="3" t="s">
        <v>2670</v>
      </c>
      <c r="B1450" s="4" t="s">
        <v>2671</v>
      </c>
      <c r="C1450" s="5" t="s">
        <v>2672</v>
      </c>
    </row>
    <row r="1451" spans="1:3">
      <c r="A1451" s="3" t="s">
        <v>2673</v>
      </c>
      <c r="B1451" s="4" t="s">
        <v>2674</v>
      </c>
      <c r="C1451" s="5" t="s">
        <v>2675</v>
      </c>
    </row>
    <row r="1452" spans="1:3">
      <c r="A1452" s="3" t="s">
        <v>2677</v>
      </c>
      <c r="B1452" s="4" t="s">
        <v>2678</v>
      </c>
      <c r="C1452" s="5" t="s">
        <v>2675</v>
      </c>
    </row>
    <row r="1453" spans="1:3">
      <c r="A1453" s="3" t="s">
        <v>2679</v>
      </c>
      <c r="B1453" s="4" t="s">
        <v>2680</v>
      </c>
      <c r="C1453" s="5" t="s">
        <v>2675</v>
      </c>
    </row>
    <row r="1454" spans="1:3">
      <c r="A1454" s="3" t="s">
        <v>2681</v>
      </c>
      <c r="B1454" s="4" t="s">
        <v>2682</v>
      </c>
      <c r="C1454" s="5" t="s">
        <v>2585</v>
      </c>
    </row>
    <row r="1455" spans="1:3">
      <c r="A1455" s="3" t="s">
        <v>2683</v>
      </c>
      <c r="B1455" s="4" t="s">
        <v>2684</v>
      </c>
      <c r="C1455" s="5" t="s">
        <v>2585</v>
      </c>
    </row>
    <row r="1456" spans="1:3">
      <c r="A1456" s="3" t="s">
        <v>2685</v>
      </c>
      <c r="B1456" s="4" t="s">
        <v>2686</v>
      </c>
      <c r="C1456" s="5" t="s">
        <v>2588</v>
      </c>
    </row>
    <row r="1457" spans="1:3">
      <c r="A1457" s="3" t="s">
        <v>2687</v>
      </c>
      <c r="B1457" s="4" t="s">
        <v>2684</v>
      </c>
      <c r="C1457" s="5" t="s">
        <v>2588</v>
      </c>
    </row>
    <row r="1458" spans="1:3">
      <c r="A1458" s="3" t="s">
        <v>2688</v>
      </c>
      <c r="B1458" s="4" t="s">
        <v>2689</v>
      </c>
      <c r="C1458" s="5" t="s">
        <v>2690</v>
      </c>
    </row>
    <row r="1459" spans="1:3">
      <c r="A1459" s="3" t="s">
        <v>2692</v>
      </c>
      <c r="B1459" s="4" t="s">
        <v>2693</v>
      </c>
      <c r="C1459" s="5" t="s">
        <v>2694</v>
      </c>
    </row>
    <row r="1460" spans="1:3">
      <c r="A1460" s="3" t="s">
        <v>2695</v>
      </c>
      <c r="B1460" s="4" t="s">
        <v>2696</v>
      </c>
      <c r="C1460" s="5" t="s">
        <v>2697</v>
      </c>
    </row>
    <row r="1461" spans="1:3">
      <c r="A1461" s="3" t="s">
        <v>2699</v>
      </c>
      <c r="B1461" s="4" t="s">
        <v>203</v>
      </c>
      <c r="C1461" s="5" t="s">
        <v>2697</v>
      </c>
    </row>
    <row r="1462" spans="1:3">
      <c r="A1462" s="3" t="s">
        <v>2700</v>
      </c>
      <c r="B1462" s="4" t="s">
        <v>2701</v>
      </c>
      <c r="C1462" s="5" t="s">
        <v>2697</v>
      </c>
    </row>
    <row r="1463" spans="1:3">
      <c r="A1463" s="3" t="s">
        <v>2702</v>
      </c>
      <c r="B1463" s="4" t="s">
        <v>2703</v>
      </c>
      <c r="C1463" s="5" t="s">
        <v>2697</v>
      </c>
    </row>
    <row r="1464" spans="1:3">
      <c r="A1464" s="3" t="s">
        <v>2704</v>
      </c>
      <c r="B1464" s="4" t="s">
        <v>2705</v>
      </c>
      <c r="C1464" s="5" t="s">
        <v>2706</v>
      </c>
    </row>
    <row r="1465" spans="1:3">
      <c r="A1465" s="3" t="s">
        <v>2708</v>
      </c>
      <c r="B1465" s="4" t="s">
        <v>2709</v>
      </c>
      <c r="C1465" s="5" t="s">
        <v>2706</v>
      </c>
    </row>
    <row r="1466" spans="1:3">
      <c r="A1466" s="3" t="s">
        <v>2710</v>
      </c>
      <c r="B1466" s="4" t="s">
        <v>2711</v>
      </c>
      <c r="C1466" s="5" t="s">
        <v>2706</v>
      </c>
    </row>
    <row r="1467" spans="1:3">
      <c r="A1467" s="3" t="s">
        <v>2712</v>
      </c>
      <c r="B1467" s="4" t="s">
        <v>2713</v>
      </c>
      <c r="C1467" s="5" t="s">
        <v>2714</v>
      </c>
    </row>
    <row r="1468" spans="1:3">
      <c r="A1468" s="3" t="s">
        <v>2715</v>
      </c>
      <c r="B1468" s="4" t="s">
        <v>2709</v>
      </c>
      <c r="C1468" s="5" t="s">
        <v>2714</v>
      </c>
    </row>
    <row r="1469" spans="1:3">
      <c r="A1469" s="3" t="s">
        <v>2716</v>
      </c>
      <c r="B1469" s="4" t="s">
        <v>2717</v>
      </c>
      <c r="C1469" s="5" t="s">
        <v>2714</v>
      </c>
    </row>
    <row r="1470" spans="1:3">
      <c r="A1470" s="3" t="s">
        <v>2718</v>
      </c>
      <c r="B1470" s="4" t="s">
        <v>2719</v>
      </c>
      <c r="C1470" s="5" t="s">
        <v>2720</v>
      </c>
    </row>
    <row r="1471" spans="1:3">
      <c r="A1471" s="3" t="s">
        <v>2721</v>
      </c>
      <c r="B1471" s="4" t="s">
        <v>203</v>
      </c>
      <c r="C1471" s="5" t="s">
        <v>2720</v>
      </c>
    </row>
    <row r="1472" spans="1:3">
      <c r="A1472" s="3" t="s">
        <v>2722</v>
      </c>
      <c r="B1472" s="4" t="s">
        <v>2703</v>
      </c>
      <c r="C1472" s="5" t="s">
        <v>2720</v>
      </c>
    </row>
    <row r="1473" spans="1:3">
      <c r="A1473" s="3" t="s">
        <v>2723</v>
      </c>
      <c r="B1473" s="4" t="s">
        <v>2724</v>
      </c>
      <c r="C1473" s="5" t="s">
        <v>2725</v>
      </c>
    </row>
    <row r="1474" spans="1:3">
      <c r="A1474" s="3" t="s">
        <v>2726</v>
      </c>
      <c r="B1474" s="4" t="s">
        <v>2727</v>
      </c>
      <c r="C1474" s="5" t="s">
        <v>2725</v>
      </c>
    </row>
    <row r="1475" spans="1:3">
      <c r="A1475" s="3" t="s">
        <v>2728</v>
      </c>
      <c r="B1475" s="4" t="s">
        <v>2729</v>
      </c>
      <c r="C1475" s="5" t="s">
        <v>2581</v>
      </c>
    </row>
    <row r="1476" spans="1:3">
      <c r="A1476" s="3" t="s">
        <v>2730</v>
      </c>
      <c r="B1476" s="4" t="s">
        <v>2731</v>
      </c>
      <c r="C1476" s="5" t="s">
        <v>2577</v>
      </c>
    </row>
    <row r="1477" spans="1:3">
      <c r="A1477" s="3" t="s">
        <v>2732</v>
      </c>
      <c r="B1477" s="4" t="s">
        <v>2733</v>
      </c>
      <c r="C1477" s="5" t="s">
        <v>2734</v>
      </c>
    </row>
    <row r="1478" spans="1:3">
      <c r="A1478" s="3" t="s">
        <v>2735</v>
      </c>
      <c r="B1478" s="4" t="s">
        <v>2736</v>
      </c>
      <c r="C1478" s="5" t="s">
        <v>2734</v>
      </c>
    </row>
    <row r="1479" spans="1:3">
      <c r="A1479" s="3" t="s">
        <v>2737</v>
      </c>
      <c r="B1479" s="4" t="s">
        <v>2738</v>
      </c>
      <c r="C1479" s="5" t="s">
        <v>2734</v>
      </c>
    </row>
    <row r="1480" spans="1:3">
      <c r="A1480" s="3" t="s">
        <v>2739</v>
      </c>
      <c r="B1480" s="4" t="s">
        <v>2740</v>
      </c>
      <c r="C1480" s="5" t="s">
        <v>2741</v>
      </c>
    </row>
    <row r="1481" spans="1:3">
      <c r="A1481" s="3" t="s">
        <v>2742</v>
      </c>
      <c r="B1481" s="4" t="s">
        <v>2743</v>
      </c>
      <c r="C1481" s="5" t="s">
        <v>2741</v>
      </c>
    </row>
    <row r="1482" spans="1:3">
      <c r="A1482" s="3" t="s">
        <v>2744</v>
      </c>
      <c r="B1482" s="4" t="s">
        <v>2745</v>
      </c>
      <c r="C1482" s="5" t="s">
        <v>2746</v>
      </c>
    </row>
    <row r="1483" spans="1:3">
      <c r="A1483" s="3" t="s">
        <v>2747</v>
      </c>
      <c r="B1483" s="4" t="s">
        <v>2748</v>
      </c>
      <c r="C1483" s="5" t="s">
        <v>2746</v>
      </c>
    </row>
    <row r="1484" spans="1:3">
      <c r="A1484" s="3" t="s">
        <v>2749</v>
      </c>
      <c r="B1484" s="4" t="s">
        <v>2750</v>
      </c>
      <c r="C1484" s="5" t="s">
        <v>2746</v>
      </c>
    </row>
    <row r="1485" spans="1:3">
      <c r="A1485" s="3" t="s">
        <v>2751</v>
      </c>
      <c r="B1485" s="4" t="s">
        <v>2752</v>
      </c>
      <c r="C1485" s="5" t="s">
        <v>2753</v>
      </c>
    </row>
    <row r="1486" spans="1:3">
      <c r="A1486" s="3" t="s">
        <v>2754</v>
      </c>
      <c r="B1486" s="4" t="s">
        <v>2755</v>
      </c>
      <c r="C1486" s="5" t="s">
        <v>2753</v>
      </c>
    </row>
    <row r="1487" spans="1:3">
      <c r="A1487" s="3" t="s">
        <v>2756</v>
      </c>
      <c r="B1487" s="4" t="s">
        <v>2757</v>
      </c>
      <c r="C1487" s="5" t="s">
        <v>2753</v>
      </c>
    </row>
    <row r="1488" spans="1:3">
      <c r="A1488" s="3" t="s">
        <v>2758</v>
      </c>
      <c r="B1488" s="4" t="s">
        <v>2759</v>
      </c>
      <c r="C1488" s="5" t="s">
        <v>2760</v>
      </c>
    </row>
    <row r="1489" spans="1:3">
      <c r="A1489" s="3" t="s">
        <v>2761</v>
      </c>
      <c r="B1489" s="4" t="s">
        <v>2762</v>
      </c>
      <c r="C1489" s="5" t="s">
        <v>2760</v>
      </c>
    </row>
    <row r="1490" spans="1:3">
      <c r="A1490" s="3" t="s">
        <v>2763</v>
      </c>
      <c r="B1490" s="4" t="s">
        <v>2764</v>
      </c>
      <c r="C1490" s="5" t="s">
        <v>2760</v>
      </c>
    </row>
    <row r="1491" spans="1:3">
      <c r="A1491" s="3" t="s">
        <v>2765</v>
      </c>
      <c r="B1491" s="4" t="s">
        <v>2766</v>
      </c>
      <c r="C1491" s="5" t="s">
        <v>2760</v>
      </c>
    </row>
    <row r="1492" spans="1:3">
      <c r="A1492" s="3" t="s">
        <v>2767</v>
      </c>
      <c r="B1492" s="4" t="s">
        <v>2768</v>
      </c>
      <c r="C1492" s="5" t="s">
        <v>2760</v>
      </c>
    </row>
    <row r="1493" spans="1:3">
      <c r="A1493" s="3" t="s">
        <v>2769</v>
      </c>
      <c r="B1493" s="4" t="s">
        <v>2770</v>
      </c>
      <c r="C1493" s="5" t="s">
        <v>2771</v>
      </c>
    </row>
    <row r="1494" spans="1:3">
      <c r="A1494" s="3" t="s">
        <v>2772</v>
      </c>
      <c r="B1494" s="4" t="s">
        <v>2773</v>
      </c>
      <c r="C1494" s="5" t="s">
        <v>2771</v>
      </c>
    </row>
    <row r="1495" spans="1:3">
      <c r="A1495" s="3" t="s">
        <v>2774</v>
      </c>
      <c r="B1495" s="4" t="s">
        <v>2768</v>
      </c>
      <c r="C1495" s="5" t="s">
        <v>2771</v>
      </c>
    </row>
    <row r="1496" spans="1:3">
      <c r="A1496" s="3" t="s">
        <v>2775</v>
      </c>
      <c r="B1496" s="4" t="s">
        <v>2776</v>
      </c>
      <c r="C1496" s="5" t="s">
        <v>2592</v>
      </c>
    </row>
    <row r="1497" spans="1:3">
      <c r="A1497" s="3" t="s">
        <v>2777</v>
      </c>
      <c r="B1497" s="4" t="s">
        <v>2778</v>
      </c>
      <c r="C1497" s="5" t="s">
        <v>2592</v>
      </c>
    </row>
    <row r="1498" spans="1:3">
      <c r="A1498" s="3" t="s">
        <v>2779</v>
      </c>
      <c r="B1498" s="4" t="s">
        <v>2780</v>
      </c>
      <c r="C1498" s="5" t="s">
        <v>2691</v>
      </c>
    </row>
    <row r="1499" spans="1:3">
      <c r="A1499" s="3" t="s">
        <v>2781</v>
      </c>
      <c r="B1499" s="4" t="s">
        <v>2782</v>
      </c>
      <c r="C1499" s="5" t="s">
        <v>2691</v>
      </c>
    </row>
    <row r="1500" spans="1:3">
      <c r="A1500" s="3" t="s">
        <v>2783</v>
      </c>
      <c r="B1500" s="4" t="s">
        <v>2784</v>
      </c>
      <c r="C1500" s="5" t="s">
        <v>2691</v>
      </c>
    </row>
    <row r="1501" spans="1:3">
      <c r="A1501" s="3" t="s">
        <v>2785</v>
      </c>
      <c r="B1501" s="4" t="s">
        <v>2786</v>
      </c>
      <c r="C1501" s="5" t="s">
        <v>2691</v>
      </c>
    </row>
    <row r="1502" spans="1:3">
      <c r="A1502" s="3" t="s">
        <v>2787</v>
      </c>
      <c r="B1502" s="4" t="s">
        <v>2776</v>
      </c>
      <c r="C1502" s="5" t="s">
        <v>2691</v>
      </c>
    </row>
    <row r="1503" spans="1:3">
      <c r="A1503" s="3" t="s">
        <v>2788</v>
      </c>
      <c r="B1503" s="4" t="s">
        <v>2789</v>
      </c>
      <c r="C1503" s="5" t="s">
        <v>2691</v>
      </c>
    </row>
    <row r="1504" spans="1:3">
      <c r="A1504" s="3" t="s">
        <v>2790</v>
      </c>
      <c r="B1504" s="4" t="s">
        <v>2791</v>
      </c>
      <c r="C1504" s="5" t="s">
        <v>2792</v>
      </c>
    </row>
    <row r="1505" spans="1:3">
      <c r="A1505" s="3" t="s">
        <v>2793</v>
      </c>
      <c r="B1505" s="4" t="s">
        <v>2794</v>
      </c>
      <c r="C1505" s="5" t="s">
        <v>2795</v>
      </c>
    </row>
    <row r="1506" spans="1:3">
      <c r="A1506" s="3" t="s">
        <v>2796</v>
      </c>
      <c r="B1506" s="4" t="s">
        <v>2797</v>
      </c>
      <c r="C1506" s="5" t="s">
        <v>2461</v>
      </c>
    </row>
    <row r="1507" spans="1:3">
      <c r="A1507" s="3" t="s">
        <v>2798</v>
      </c>
      <c r="B1507" s="4" t="s">
        <v>2799</v>
      </c>
      <c r="C1507" s="5" t="s">
        <v>2795</v>
      </c>
    </row>
    <row r="1508" spans="1:3">
      <c r="A1508" s="3" t="s">
        <v>2800</v>
      </c>
      <c r="B1508" s="4" t="s">
        <v>2801</v>
      </c>
      <c r="C1508" s="5" t="s">
        <v>2467</v>
      </c>
    </row>
    <row r="1509" spans="1:3">
      <c r="A1509" s="3" t="s">
        <v>2802</v>
      </c>
      <c r="B1509" s="4" t="s">
        <v>2803</v>
      </c>
      <c r="C1509" s="5" t="s">
        <v>2467</v>
      </c>
    </row>
    <row r="1510" spans="1:3">
      <c r="A1510" s="3" t="s">
        <v>2804</v>
      </c>
      <c r="B1510" s="4" t="s">
        <v>2805</v>
      </c>
      <c r="C1510" s="5" t="s">
        <v>2467</v>
      </c>
    </row>
    <row r="1511" spans="1:3">
      <c r="A1511" s="3" t="s">
        <v>2806</v>
      </c>
      <c r="B1511" s="4" t="s">
        <v>2807</v>
      </c>
      <c r="C1511" s="5" t="s">
        <v>646</v>
      </c>
    </row>
    <row r="1512" spans="1:3">
      <c r="A1512" s="3" t="s">
        <v>2808</v>
      </c>
      <c r="B1512" s="4" t="s">
        <v>2809</v>
      </c>
      <c r="C1512" s="5" t="s">
        <v>646</v>
      </c>
    </row>
    <row r="1513" spans="1:3">
      <c r="A1513" s="3" t="s">
        <v>2810</v>
      </c>
      <c r="B1513" s="4" t="s">
        <v>2811</v>
      </c>
      <c r="C1513" s="5" t="s">
        <v>646</v>
      </c>
    </row>
    <row r="1514" spans="1:3">
      <c r="A1514" s="3" t="s">
        <v>2812</v>
      </c>
      <c r="B1514" s="4" t="s">
        <v>2813</v>
      </c>
      <c r="C1514" s="5" t="s">
        <v>645</v>
      </c>
    </row>
    <row r="1515" spans="1:3">
      <c r="A1515" s="3" t="s">
        <v>2814</v>
      </c>
      <c r="B1515" s="4" t="s">
        <v>2815</v>
      </c>
      <c r="C1515" s="5" t="s">
        <v>2816</v>
      </c>
    </row>
    <row r="1516" spans="1:3">
      <c r="A1516" s="3" t="s">
        <v>2817</v>
      </c>
      <c r="B1516" s="4" t="s">
        <v>2799</v>
      </c>
      <c r="C1516" s="5" t="s">
        <v>2816</v>
      </c>
    </row>
    <row r="1517" spans="1:3">
      <c r="A1517" s="3" t="s">
        <v>2818</v>
      </c>
      <c r="B1517" s="4" t="s">
        <v>2768</v>
      </c>
      <c r="C1517" s="5" t="s">
        <v>2816</v>
      </c>
    </row>
    <row r="1518" spans="1:3">
      <c r="A1518" s="3" t="s">
        <v>2819</v>
      </c>
      <c r="B1518" s="4" t="s">
        <v>2815</v>
      </c>
      <c r="C1518" s="5" t="s">
        <v>2820</v>
      </c>
    </row>
    <row r="1519" spans="1:3">
      <c r="A1519" s="3" t="s">
        <v>2821</v>
      </c>
      <c r="B1519" s="4" t="s">
        <v>2799</v>
      </c>
      <c r="C1519" s="5" t="s">
        <v>2820</v>
      </c>
    </row>
    <row r="1520" spans="1:3">
      <c r="A1520" s="3" t="s">
        <v>2822</v>
      </c>
      <c r="B1520" s="4" t="s">
        <v>2823</v>
      </c>
      <c r="C1520" s="5" t="s">
        <v>2820</v>
      </c>
    </row>
    <row r="1521" spans="1:3">
      <c r="A1521" s="3" t="s">
        <v>2824</v>
      </c>
      <c r="B1521" s="4" t="s">
        <v>2825</v>
      </c>
      <c r="C1521" s="5" t="s">
        <v>2596</v>
      </c>
    </row>
    <row r="1522" spans="1:3">
      <c r="A1522" s="3" t="s">
        <v>2826</v>
      </c>
      <c r="B1522" s="4" t="s">
        <v>2827</v>
      </c>
      <c r="C1522" s="5" t="s">
        <v>2596</v>
      </c>
    </row>
    <row r="1523" spans="1:3">
      <c r="A1523" s="3" t="s">
        <v>2828</v>
      </c>
      <c r="B1523" s="4" t="s">
        <v>2829</v>
      </c>
      <c r="C1523" s="5" t="s">
        <v>2596</v>
      </c>
    </row>
    <row r="1524" spans="1:3">
      <c r="A1524" s="3" t="s">
        <v>2830</v>
      </c>
      <c r="B1524" s="4" t="s">
        <v>2831</v>
      </c>
      <c r="C1524" s="5" t="s">
        <v>2596</v>
      </c>
    </row>
    <row r="1525" spans="1:3">
      <c r="A1525" s="3" t="s">
        <v>2832</v>
      </c>
      <c r="B1525" s="4" t="s">
        <v>2833</v>
      </c>
      <c r="C1525" s="5" t="s">
        <v>2596</v>
      </c>
    </row>
    <row r="1526" spans="1:3">
      <c r="A1526" s="3" t="s">
        <v>2834</v>
      </c>
      <c r="B1526" s="4" t="s">
        <v>1080</v>
      </c>
      <c r="C1526" s="5" t="s">
        <v>2596</v>
      </c>
    </row>
    <row r="1527" spans="1:3">
      <c r="A1527" s="3" t="s">
        <v>2835</v>
      </c>
      <c r="B1527" s="4" t="s">
        <v>1082</v>
      </c>
      <c r="C1527" s="5" t="s">
        <v>2596</v>
      </c>
    </row>
    <row r="1528" spans="1:3">
      <c r="A1528" s="3" t="s">
        <v>2836</v>
      </c>
      <c r="B1528" s="4" t="s">
        <v>2837</v>
      </c>
      <c r="C1528" s="5" t="s">
        <v>2838</v>
      </c>
    </row>
    <row r="1529" spans="1:3">
      <c r="A1529" s="3" t="s">
        <v>2839</v>
      </c>
      <c r="B1529" s="4" t="s">
        <v>109</v>
      </c>
      <c r="C1529" s="5" t="s">
        <v>2838</v>
      </c>
    </row>
    <row r="1530" spans="1:3">
      <c r="A1530" s="3" t="s">
        <v>2840</v>
      </c>
      <c r="B1530" s="4" t="s">
        <v>2841</v>
      </c>
      <c r="C1530" s="5" t="s">
        <v>2842</v>
      </c>
    </row>
    <row r="1531" spans="1:3">
      <c r="A1531" s="3" t="s">
        <v>2843</v>
      </c>
      <c r="B1531" s="4" t="s">
        <v>2844</v>
      </c>
      <c r="C1531" s="5" t="s">
        <v>2842</v>
      </c>
    </row>
    <row r="1532" spans="1:3">
      <c r="A1532" s="3" t="s">
        <v>2845</v>
      </c>
      <c r="B1532" s="4" t="s">
        <v>2846</v>
      </c>
      <c r="C1532" s="5" t="s">
        <v>2842</v>
      </c>
    </row>
    <row r="1533" spans="1:3">
      <c r="A1533" s="3" t="s">
        <v>2847</v>
      </c>
      <c r="B1533" s="4" t="s">
        <v>2848</v>
      </c>
      <c r="C1533" s="5" t="s">
        <v>2842</v>
      </c>
    </row>
    <row r="1534" spans="1:3">
      <c r="A1534" s="3" t="s">
        <v>2849</v>
      </c>
      <c r="B1534" s="4" t="s">
        <v>1210</v>
      </c>
      <c r="C1534" s="5" t="s">
        <v>2842</v>
      </c>
    </row>
    <row r="1535" spans="1:3">
      <c r="A1535" s="3" t="s">
        <v>2850</v>
      </c>
      <c r="B1535" s="4" t="s">
        <v>2851</v>
      </c>
      <c r="C1535" s="5" t="s">
        <v>638</v>
      </c>
    </row>
    <row r="1536" spans="1:3">
      <c r="A1536" s="3" t="s">
        <v>2852</v>
      </c>
      <c r="B1536" s="4" t="s">
        <v>2853</v>
      </c>
      <c r="C1536" s="5" t="s">
        <v>638</v>
      </c>
    </row>
    <row r="1537" spans="1:3">
      <c r="A1537" s="3" t="s">
        <v>2854</v>
      </c>
      <c r="B1537" s="4" t="s">
        <v>2855</v>
      </c>
      <c r="C1537" s="5" t="s">
        <v>2856</v>
      </c>
    </row>
    <row r="1538" spans="1:3">
      <c r="A1538" s="3" t="s">
        <v>2857</v>
      </c>
      <c r="B1538" s="4" t="s">
        <v>2858</v>
      </c>
      <c r="C1538" s="5" t="s">
        <v>2859</v>
      </c>
    </row>
    <row r="1539" spans="1:3">
      <c r="A1539" s="3" t="s">
        <v>2860</v>
      </c>
      <c r="B1539" s="4" t="s">
        <v>2861</v>
      </c>
      <c r="C1539" s="5" t="s">
        <v>2862</v>
      </c>
    </row>
    <row r="1540" spans="1:3">
      <c r="A1540" s="3" t="s">
        <v>2863</v>
      </c>
      <c r="B1540" s="4" t="s">
        <v>2864</v>
      </c>
      <c r="C1540" s="5" t="s">
        <v>2865</v>
      </c>
    </row>
    <row r="1541" spans="1:3">
      <c r="A1541" s="3" t="s">
        <v>2866</v>
      </c>
      <c r="B1541" s="4" t="s">
        <v>2867</v>
      </c>
      <c r="C1541" s="5" t="s">
        <v>2669</v>
      </c>
    </row>
    <row r="1542" spans="1:3">
      <c r="A1542" s="3" t="s">
        <v>2868</v>
      </c>
      <c r="B1542" s="4" t="s">
        <v>2869</v>
      </c>
      <c r="C1542" s="5" t="s">
        <v>20</v>
      </c>
    </row>
    <row r="1543" spans="1:3">
      <c r="A1543" s="3" t="s">
        <v>2870</v>
      </c>
      <c r="B1543" s="4" t="s">
        <v>2871</v>
      </c>
      <c r="C1543" s="5" t="s">
        <v>2872</v>
      </c>
    </row>
    <row r="1544" spans="1:3">
      <c r="A1544" s="3" t="s">
        <v>2873</v>
      </c>
      <c r="B1544" s="4" t="s">
        <v>2874</v>
      </c>
      <c r="C1544" s="5" t="s">
        <v>2875</v>
      </c>
    </row>
    <row r="1545" spans="1:3">
      <c r="A1545" s="3" t="s">
        <v>2876</v>
      </c>
      <c r="B1545" s="4" t="s">
        <v>2877</v>
      </c>
      <c r="C1545" s="5" t="s">
        <v>2875</v>
      </c>
    </row>
    <row r="1546" spans="1:3">
      <c r="A1546" s="3" t="s">
        <v>2878</v>
      </c>
      <c r="B1546" s="4" t="s">
        <v>2879</v>
      </c>
      <c r="C1546" s="5" t="s">
        <v>2880</v>
      </c>
    </row>
    <row r="1547" spans="1:3">
      <c r="A1547" s="3" t="s">
        <v>2881</v>
      </c>
      <c r="B1547" s="4" t="s">
        <v>2882</v>
      </c>
      <c r="C1547" s="5" t="s">
        <v>2880</v>
      </c>
    </row>
    <row r="1548" spans="1:3">
      <c r="A1548" s="3" t="s">
        <v>2883</v>
      </c>
      <c r="B1548" s="4" t="s">
        <v>2884</v>
      </c>
      <c r="C1548" s="5" t="s">
        <v>2880</v>
      </c>
    </row>
    <row r="1549" spans="1:3">
      <c r="A1549" s="3" t="s">
        <v>2885</v>
      </c>
      <c r="B1549" s="4" t="s">
        <v>2886</v>
      </c>
      <c r="C1549" s="5" t="s">
        <v>2887</v>
      </c>
    </row>
    <row r="1550" spans="1:3">
      <c r="A1550" s="3" t="s">
        <v>2888</v>
      </c>
      <c r="B1550" s="4" t="s">
        <v>2889</v>
      </c>
      <c r="C1550" s="5" t="s">
        <v>2887</v>
      </c>
    </row>
    <row r="1551" spans="1:3">
      <c r="A1551" s="3" t="s">
        <v>2890</v>
      </c>
      <c r="B1551" s="4" t="s">
        <v>2891</v>
      </c>
      <c r="C1551" s="5" t="s">
        <v>2887</v>
      </c>
    </row>
    <row r="1552" spans="1:3">
      <c r="A1552" s="3" t="s">
        <v>2892</v>
      </c>
      <c r="B1552" s="4" t="s">
        <v>2841</v>
      </c>
      <c r="C1552" s="5" t="s">
        <v>2893</v>
      </c>
    </row>
    <row r="1553" spans="1:3">
      <c r="A1553" s="3" t="s">
        <v>2894</v>
      </c>
      <c r="B1553" s="4" t="s">
        <v>2844</v>
      </c>
      <c r="C1553" s="5" t="s">
        <v>2893</v>
      </c>
    </row>
    <row r="1554" spans="1:3">
      <c r="A1554" s="3" t="s">
        <v>2895</v>
      </c>
      <c r="B1554" s="4" t="s">
        <v>2896</v>
      </c>
      <c r="C1554" s="5" t="s">
        <v>2893</v>
      </c>
    </row>
    <row r="1555" spans="1:3">
      <c r="A1555" s="3" t="s">
        <v>2897</v>
      </c>
      <c r="B1555" s="4" t="s">
        <v>109</v>
      </c>
      <c r="C1555" s="5" t="s">
        <v>2893</v>
      </c>
    </row>
    <row r="1556" spans="1:3">
      <c r="A1556" s="3" t="s">
        <v>2898</v>
      </c>
      <c r="B1556" s="4" t="s">
        <v>1210</v>
      </c>
      <c r="C1556" s="5" t="s">
        <v>2893</v>
      </c>
    </row>
    <row r="1557" spans="1:3">
      <c r="A1557" s="3" t="s">
        <v>2899</v>
      </c>
      <c r="B1557" s="4" t="s">
        <v>2752</v>
      </c>
      <c r="C1557" s="5" t="s">
        <v>1105</v>
      </c>
    </row>
    <row r="1558" spans="1:3">
      <c r="A1558" s="3" t="s">
        <v>2900</v>
      </c>
      <c r="B1558" s="4" t="s">
        <v>2901</v>
      </c>
      <c r="C1558" s="5" t="s">
        <v>1105</v>
      </c>
    </row>
    <row r="1559" spans="1:3">
      <c r="A1559" s="3" t="s">
        <v>2902</v>
      </c>
      <c r="B1559" s="4" t="s">
        <v>203</v>
      </c>
      <c r="C1559" s="5" t="s">
        <v>1105</v>
      </c>
    </row>
    <row r="1560" spans="1:3">
      <c r="A1560" s="3" t="s">
        <v>2903</v>
      </c>
      <c r="B1560" s="4" t="s">
        <v>191</v>
      </c>
      <c r="C1560" s="5" t="s">
        <v>1105</v>
      </c>
    </row>
    <row r="1561" spans="1:3">
      <c r="A1561" s="3" t="s">
        <v>2904</v>
      </c>
      <c r="B1561" s="4" t="s">
        <v>2905</v>
      </c>
      <c r="C1561" s="5" t="s">
        <v>2707</v>
      </c>
    </row>
    <row r="1562" spans="1:3">
      <c r="A1562" s="3" t="s">
        <v>2906</v>
      </c>
      <c r="B1562" s="4" t="s">
        <v>2907</v>
      </c>
      <c r="C1562" s="5" t="s">
        <v>2707</v>
      </c>
    </row>
    <row r="1563" spans="1:3">
      <c r="A1563" s="3" t="s">
        <v>2908</v>
      </c>
      <c r="B1563" s="4" t="s">
        <v>2909</v>
      </c>
      <c r="C1563" s="5" t="s">
        <v>2707</v>
      </c>
    </row>
    <row r="1564" spans="1:3">
      <c r="A1564" s="3" t="s">
        <v>2910</v>
      </c>
      <c r="B1564" s="4" t="s">
        <v>2911</v>
      </c>
      <c r="C1564" s="5" t="s">
        <v>888</v>
      </c>
    </row>
    <row r="1565" spans="1:3">
      <c r="A1565" s="3" t="s">
        <v>2912</v>
      </c>
      <c r="B1565" s="4" t="s">
        <v>109</v>
      </c>
      <c r="C1565" s="5" t="s">
        <v>888</v>
      </c>
    </row>
    <row r="1566" spans="1:3">
      <c r="A1566" s="3" t="s">
        <v>2913</v>
      </c>
      <c r="B1566" s="4" t="s">
        <v>191</v>
      </c>
      <c r="C1566" s="5" t="s">
        <v>888</v>
      </c>
    </row>
    <row r="1567" spans="1:3">
      <c r="A1567" s="3" t="s">
        <v>2914</v>
      </c>
      <c r="B1567" s="4" t="s">
        <v>2915</v>
      </c>
      <c r="C1567" s="5" t="s">
        <v>2612</v>
      </c>
    </row>
    <row r="1568" spans="1:3">
      <c r="A1568" s="3" t="s">
        <v>2916</v>
      </c>
      <c r="B1568" s="4" t="s">
        <v>2917</v>
      </c>
      <c r="C1568" s="5" t="s">
        <v>2612</v>
      </c>
    </row>
    <row r="1569" spans="1:3">
      <c r="A1569" s="3" t="s">
        <v>2918</v>
      </c>
      <c r="B1569" s="4" t="s">
        <v>2919</v>
      </c>
      <c r="C1569" s="5" t="s">
        <v>2920</v>
      </c>
    </row>
    <row r="1570" spans="1:3">
      <c r="A1570" s="3" t="s">
        <v>2921</v>
      </c>
      <c r="B1570" s="4" t="s">
        <v>2922</v>
      </c>
      <c r="C1570" s="5" t="s">
        <v>2920</v>
      </c>
    </row>
    <row r="1571" spans="1:3">
      <c r="A1571" s="3" t="s">
        <v>2923</v>
      </c>
      <c r="B1571" s="4" t="s">
        <v>2924</v>
      </c>
      <c r="C1571" s="5" t="s">
        <v>2920</v>
      </c>
    </row>
    <row r="1572" spans="1:3">
      <c r="A1572" s="3" t="s">
        <v>2925</v>
      </c>
      <c r="B1572" s="4" t="s">
        <v>2926</v>
      </c>
      <c r="C1572" s="5" t="s">
        <v>2927</v>
      </c>
    </row>
    <row r="1573" spans="1:3">
      <c r="A1573" s="3" t="s">
        <v>2928</v>
      </c>
      <c r="B1573" s="4" t="s">
        <v>2929</v>
      </c>
      <c r="C1573" s="5" t="s">
        <v>2927</v>
      </c>
    </row>
    <row r="1574" spans="1:3">
      <c r="A1574" s="3" t="s">
        <v>2930</v>
      </c>
      <c r="B1574" s="4" t="s">
        <v>2931</v>
      </c>
      <c r="C1574" s="5" t="s">
        <v>2927</v>
      </c>
    </row>
    <row r="1575" spans="1:3">
      <c r="A1575" s="3" t="s">
        <v>2932</v>
      </c>
      <c r="B1575" s="4" t="s">
        <v>2933</v>
      </c>
      <c r="C1575" s="5" t="s">
        <v>2934</v>
      </c>
    </row>
    <row r="1576" spans="1:3">
      <c r="A1576" s="3" t="s">
        <v>2936</v>
      </c>
      <c r="B1576" s="4" t="s">
        <v>2937</v>
      </c>
      <c r="C1576" s="5" t="s">
        <v>2934</v>
      </c>
    </row>
    <row r="1577" spans="1:3">
      <c r="A1577" s="3" t="s">
        <v>2938</v>
      </c>
      <c r="B1577" s="4" t="s">
        <v>2939</v>
      </c>
      <c r="C1577" s="5" t="s">
        <v>2934</v>
      </c>
    </row>
    <row r="1578" spans="1:3">
      <c r="A1578" s="3" t="s">
        <v>2940</v>
      </c>
      <c r="B1578" s="4" t="s">
        <v>2941</v>
      </c>
      <c r="C1578" s="5" t="s">
        <v>2942</v>
      </c>
    </row>
    <row r="1579" spans="1:3">
      <c r="A1579" s="3" t="s">
        <v>2944</v>
      </c>
      <c r="B1579" s="4" t="s">
        <v>2945</v>
      </c>
      <c r="C1579" s="5" t="s">
        <v>2942</v>
      </c>
    </row>
    <row r="1580" spans="1:3">
      <c r="A1580" s="3" t="s">
        <v>2946</v>
      </c>
      <c r="B1580" s="4" t="s">
        <v>2947</v>
      </c>
      <c r="C1580" s="5" t="s">
        <v>2948</v>
      </c>
    </row>
    <row r="1581" spans="1:3">
      <c r="A1581" s="3" t="s">
        <v>2950</v>
      </c>
      <c r="B1581" s="4" t="s">
        <v>2951</v>
      </c>
      <c r="C1581" s="5" t="s">
        <v>2948</v>
      </c>
    </row>
    <row r="1582" spans="1:3">
      <c r="A1582" s="3" t="s">
        <v>2952</v>
      </c>
      <c r="B1582" s="4" t="s">
        <v>2953</v>
      </c>
      <c r="C1582" s="5" t="s">
        <v>2935</v>
      </c>
    </row>
    <row r="1583" spans="1:3">
      <c r="A1583" s="3" t="s">
        <v>2955</v>
      </c>
      <c r="B1583" s="4" t="s">
        <v>2956</v>
      </c>
      <c r="C1583" s="5" t="s">
        <v>2935</v>
      </c>
    </row>
    <row r="1584" spans="1:3">
      <c r="A1584" s="3" t="s">
        <v>2957</v>
      </c>
      <c r="B1584" s="4" t="s">
        <v>2958</v>
      </c>
      <c r="C1584" s="5" t="s">
        <v>2935</v>
      </c>
    </row>
    <row r="1585" spans="1:3">
      <c r="A1585" s="3" t="s">
        <v>2959</v>
      </c>
      <c r="B1585" s="4" t="s">
        <v>2960</v>
      </c>
      <c r="C1585" s="5" t="s">
        <v>2935</v>
      </c>
    </row>
    <row r="1586" spans="1:3">
      <c r="A1586" s="3" t="s">
        <v>2961</v>
      </c>
      <c r="B1586" s="4" t="s">
        <v>2962</v>
      </c>
      <c r="C1586" s="5" t="s">
        <v>2935</v>
      </c>
    </row>
    <row r="1587" spans="1:3">
      <c r="A1587" s="3" t="s">
        <v>2963</v>
      </c>
      <c r="B1587" s="4" t="s">
        <v>2964</v>
      </c>
      <c r="C1587" s="5" t="s">
        <v>2965</v>
      </c>
    </row>
    <row r="1588" spans="1:3">
      <c r="A1588" s="3" t="s">
        <v>2966</v>
      </c>
      <c r="B1588" s="4" t="s">
        <v>2967</v>
      </c>
      <c r="C1588" s="5" t="s">
        <v>2968</v>
      </c>
    </row>
    <row r="1589" spans="1:3">
      <c r="A1589" s="3" t="s">
        <v>2970</v>
      </c>
      <c r="B1589" s="4" t="s">
        <v>2971</v>
      </c>
      <c r="C1589" s="5" t="s">
        <v>2972</v>
      </c>
    </row>
    <row r="1590" spans="1:3">
      <c r="A1590" s="3" t="s">
        <v>2974</v>
      </c>
      <c r="B1590" s="4" t="s">
        <v>2975</v>
      </c>
      <c r="C1590" s="5" t="s">
        <v>2972</v>
      </c>
    </row>
    <row r="1591" spans="1:3">
      <c r="A1591" s="3" t="s">
        <v>2976</v>
      </c>
      <c r="B1591" s="4" t="s">
        <v>2977</v>
      </c>
      <c r="C1591" s="5" t="s">
        <v>2978</v>
      </c>
    </row>
    <row r="1592" spans="1:3">
      <c r="A1592" s="3" t="s">
        <v>2979</v>
      </c>
      <c r="B1592" s="4" t="s">
        <v>2980</v>
      </c>
      <c r="C1592" s="5" t="s">
        <v>2978</v>
      </c>
    </row>
    <row r="1593" spans="1:3">
      <c r="A1593" s="3" t="s">
        <v>2982</v>
      </c>
      <c r="B1593" s="4" t="s">
        <v>2983</v>
      </c>
      <c r="C1593" s="5" t="s">
        <v>2984</v>
      </c>
    </row>
    <row r="1594" spans="1:3">
      <c r="A1594" s="3" t="s">
        <v>2986</v>
      </c>
      <c r="B1594" s="4" t="s">
        <v>2987</v>
      </c>
      <c r="C1594" s="5" t="s">
        <v>2984</v>
      </c>
    </row>
    <row r="1595" spans="1:3">
      <c r="A1595" s="3" t="s">
        <v>2988</v>
      </c>
      <c r="B1595" s="4" t="s">
        <v>2989</v>
      </c>
      <c r="C1595" s="5" t="s">
        <v>2984</v>
      </c>
    </row>
    <row r="1596" spans="1:3">
      <c r="A1596" s="3" t="s">
        <v>2990</v>
      </c>
      <c r="B1596" s="4" t="s">
        <v>2991</v>
      </c>
      <c r="C1596" s="5" t="s">
        <v>2984</v>
      </c>
    </row>
    <row r="1597" spans="1:3">
      <c r="A1597" s="3" t="s">
        <v>2992</v>
      </c>
      <c r="B1597" s="4" t="s">
        <v>2993</v>
      </c>
      <c r="C1597" s="5" t="s">
        <v>2994</v>
      </c>
    </row>
    <row r="1598" spans="1:3">
      <c r="A1598" s="3" t="s">
        <v>2995</v>
      </c>
      <c r="B1598" s="4" t="s">
        <v>2996</v>
      </c>
      <c r="C1598" s="5" t="s">
        <v>2994</v>
      </c>
    </row>
    <row r="1599" spans="1:3">
      <c r="A1599" s="3" t="s">
        <v>2997</v>
      </c>
      <c r="B1599" s="4" t="s">
        <v>2998</v>
      </c>
      <c r="C1599" s="5" t="s">
        <v>2994</v>
      </c>
    </row>
    <row r="1600" spans="1:3">
      <c r="A1600" s="3" t="s">
        <v>2999</v>
      </c>
      <c r="B1600" s="4" t="s">
        <v>3000</v>
      </c>
      <c r="C1600" s="5" t="s">
        <v>2994</v>
      </c>
    </row>
    <row r="1601" spans="1:3">
      <c r="A1601" s="3" t="s">
        <v>3001</v>
      </c>
      <c r="B1601" s="4" t="s">
        <v>3002</v>
      </c>
      <c r="C1601" s="5" t="s">
        <v>3003</v>
      </c>
    </row>
    <row r="1602" spans="1:3">
      <c r="A1602" s="3" t="s">
        <v>3004</v>
      </c>
      <c r="B1602" s="4" t="s">
        <v>3005</v>
      </c>
      <c r="C1602" s="5" t="s">
        <v>3003</v>
      </c>
    </row>
    <row r="1603" spans="1:3">
      <c r="A1603" s="3" t="s">
        <v>3006</v>
      </c>
      <c r="B1603" s="4" t="s">
        <v>3007</v>
      </c>
      <c r="C1603" s="5" t="s">
        <v>3008</v>
      </c>
    </row>
    <row r="1604" spans="1:3">
      <c r="A1604" s="3" t="s">
        <v>3010</v>
      </c>
      <c r="B1604" s="4" t="s">
        <v>3011</v>
      </c>
      <c r="C1604" s="5" t="s">
        <v>3008</v>
      </c>
    </row>
    <row r="1605" spans="1:3">
      <c r="A1605" s="3" t="s">
        <v>3012</v>
      </c>
      <c r="B1605" s="4" t="s">
        <v>3013</v>
      </c>
      <c r="C1605" s="5" t="s">
        <v>3008</v>
      </c>
    </row>
    <row r="1606" spans="1:3">
      <c r="A1606" s="3" t="s">
        <v>3014</v>
      </c>
      <c r="B1606" s="4" t="s">
        <v>3015</v>
      </c>
      <c r="C1606" s="5" t="s">
        <v>3016</v>
      </c>
    </row>
    <row r="1607" spans="1:3">
      <c r="A1607" s="3" t="s">
        <v>3018</v>
      </c>
      <c r="B1607" s="4" t="s">
        <v>3019</v>
      </c>
      <c r="C1607" s="5" t="s">
        <v>3016</v>
      </c>
    </row>
    <row r="1608" spans="1:3">
      <c r="A1608" s="3" t="s">
        <v>3020</v>
      </c>
      <c r="B1608" s="4" t="s">
        <v>3021</v>
      </c>
      <c r="C1608" s="5" t="s">
        <v>3016</v>
      </c>
    </row>
    <row r="1609" spans="1:3">
      <c r="A1609" s="3" t="s">
        <v>3022</v>
      </c>
      <c r="B1609" s="4" t="s">
        <v>3023</v>
      </c>
      <c r="C1609" s="5" t="s">
        <v>3016</v>
      </c>
    </row>
    <row r="1610" spans="1:3">
      <c r="A1610" s="3" t="s">
        <v>3024</v>
      </c>
      <c r="B1610" s="4" t="s">
        <v>3025</v>
      </c>
      <c r="C1610" s="5" t="s">
        <v>3016</v>
      </c>
    </row>
    <row r="1611" spans="1:3">
      <c r="A1611" s="3" t="s">
        <v>3026</v>
      </c>
      <c r="B1611" s="4" t="s">
        <v>3027</v>
      </c>
      <c r="C1611" s="5" t="s">
        <v>3016</v>
      </c>
    </row>
    <row r="1612" spans="1:3">
      <c r="A1612" s="3" t="s">
        <v>3028</v>
      </c>
      <c r="B1612" s="4" t="s">
        <v>3029</v>
      </c>
      <c r="C1612" s="5" t="s">
        <v>2943</v>
      </c>
    </row>
    <row r="1613" spans="1:3">
      <c r="A1613" s="3" t="s">
        <v>3030</v>
      </c>
      <c r="B1613" s="4" t="s">
        <v>3031</v>
      </c>
      <c r="C1613" s="5" t="s">
        <v>2943</v>
      </c>
    </row>
    <row r="1614" spans="1:3">
      <c r="A1614" s="3" t="s">
        <v>3032</v>
      </c>
      <c r="B1614" s="4" t="s">
        <v>3033</v>
      </c>
      <c r="C1614" s="5" t="s">
        <v>3034</v>
      </c>
    </row>
    <row r="1615" spans="1:3">
      <c r="A1615" s="3" t="s">
        <v>3035</v>
      </c>
      <c r="B1615" s="4" t="s">
        <v>3036</v>
      </c>
      <c r="C1615" s="5" t="s">
        <v>3037</v>
      </c>
    </row>
    <row r="1616" spans="1:3">
      <c r="A1616" s="3" t="s">
        <v>3039</v>
      </c>
      <c r="B1616" s="4" t="s">
        <v>3040</v>
      </c>
      <c r="C1616" s="5" t="s">
        <v>3041</v>
      </c>
    </row>
    <row r="1617" spans="1:3">
      <c r="A1617" s="3" t="s">
        <v>3042</v>
      </c>
      <c r="B1617" s="4" t="s">
        <v>3043</v>
      </c>
      <c r="C1617" s="5" t="s">
        <v>3041</v>
      </c>
    </row>
    <row r="1618" spans="1:3">
      <c r="A1618" s="3" t="s">
        <v>3044</v>
      </c>
      <c r="B1618" s="4" t="s">
        <v>3045</v>
      </c>
      <c r="C1618" s="5" t="s">
        <v>3041</v>
      </c>
    </row>
    <row r="1619" spans="1:3">
      <c r="A1619" s="3" t="s">
        <v>3046</v>
      </c>
      <c r="B1619" s="4" t="s">
        <v>3047</v>
      </c>
      <c r="C1619" s="5" t="s">
        <v>3048</v>
      </c>
    </row>
    <row r="1620" spans="1:3">
      <c r="A1620" s="3" t="s">
        <v>3050</v>
      </c>
      <c r="B1620" s="4" t="s">
        <v>3051</v>
      </c>
      <c r="C1620" s="5" t="s">
        <v>3048</v>
      </c>
    </row>
    <row r="1621" spans="1:3">
      <c r="A1621" s="3" t="s">
        <v>3052</v>
      </c>
      <c r="B1621" s="4" t="s">
        <v>3053</v>
      </c>
      <c r="C1621" s="5" t="s">
        <v>3048</v>
      </c>
    </row>
    <row r="1622" spans="1:3">
      <c r="A1622" s="3" t="s">
        <v>3054</v>
      </c>
      <c r="B1622" s="4" t="s">
        <v>3055</v>
      </c>
      <c r="C1622" s="5" t="s">
        <v>3048</v>
      </c>
    </row>
    <row r="1623" spans="1:3">
      <c r="A1623" s="3" t="s">
        <v>3056</v>
      </c>
      <c r="B1623" s="4" t="s">
        <v>3057</v>
      </c>
      <c r="C1623" s="5" t="s">
        <v>3058</v>
      </c>
    </row>
    <row r="1624" spans="1:3">
      <c r="A1624" s="3" t="s">
        <v>3060</v>
      </c>
      <c r="B1624" s="4" t="s">
        <v>3061</v>
      </c>
      <c r="C1624" s="5" t="s">
        <v>3058</v>
      </c>
    </row>
    <row r="1625" spans="1:3">
      <c r="A1625" s="3" t="s">
        <v>3063</v>
      </c>
      <c r="B1625" s="4" t="s">
        <v>3064</v>
      </c>
      <c r="C1625" s="5" t="s">
        <v>3065</v>
      </c>
    </row>
    <row r="1626" spans="1:3">
      <c r="A1626" s="3" t="s">
        <v>3066</v>
      </c>
      <c r="B1626" s="4" t="s">
        <v>3067</v>
      </c>
      <c r="C1626" s="5" t="s">
        <v>3037</v>
      </c>
    </row>
    <row r="1627" spans="1:3">
      <c r="A1627" s="3" t="s">
        <v>3068</v>
      </c>
      <c r="B1627" s="4" t="s">
        <v>3069</v>
      </c>
      <c r="C1627" s="5" t="s">
        <v>3070</v>
      </c>
    </row>
    <row r="1628" spans="1:3">
      <c r="A1628" s="3" t="s">
        <v>3072</v>
      </c>
      <c r="B1628" s="4" t="s">
        <v>3073</v>
      </c>
      <c r="C1628" s="5" t="s">
        <v>3070</v>
      </c>
    </row>
    <row r="1629" spans="1:3">
      <c r="A1629" s="3" t="s">
        <v>3074</v>
      </c>
      <c r="B1629" s="4" t="s">
        <v>3075</v>
      </c>
      <c r="C1629" s="5" t="s">
        <v>3070</v>
      </c>
    </row>
    <row r="1630" spans="1:3">
      <c r="A1630" s="3" t="s">
        <v>3076</v>
      </c>
      <c r="B1630" s="4" t="s">
        <v>3077</v>
      </c>
      <c r="C1630" s="5" t="s">
        <v>3070</v>
      </c>
    </row>
    <row r="1631" spans="1:3">
      <c r="A1631" s="3" t="s">
        <v>3078</v>
      </c>
      <c r="B1631" s="4" t="s">
        <v>3079</v>
      </c>
      <c r="C1631" s="5" t="s">
        <v>3070</v>
      </c>
    </row>
    <row r="1632" spans="1:3">
      <c r="A1632" s="3" t="s">
        <v>3080</v>
      </c>
      <c r="B1632" s="4" t="s">
        <v>3081</v>
      </c>
      <c r="C1632" s="5" t="s">
        <v>2985</v>
      </c>
    </row>
    <row r="1633" spans="1:3">
      <c r="A1633" s="3" t="s">
        <v>3082</v>
      </c>
      <c r="B1633" s="4" t="s">
        <v>3083</v>
      </c>
      <c r="C1633" s="5" t="s">
        <v>2985</v>
      </c>
    </row>
    <row r="1634" spans="1:3">
      <c r="A1634" s="3" t="s">
        <v>3084</v>
      </c>
      <c r="B1634" s="4" t="s">
        <v>3085</v>
      </c>
      <c r="C1634" s="5" t="s">
        <v>2985</v>
      </c>
    </row>
    <row r="1635" spans="1:3">
      <c r="A1635" s="3" t="s">
        <v>3086</v>
      </c>
      <c r="B1635" s="4" t="s">
        <v>3087</v>
      </c>
      <c r="C1635" s="5" t="s">
        <v>3088</v>
      </c>
    </row>
    <row r="1636" spans="1:3">
      <c r="A1636" s="3" t="s">
        <v>3090</v>
      </c>
      <c r="B1636" s="4" t="s">
        <v>3091</v>
      </c>
      <c r="C1636" s="5" t="s">
        <v>3092</v>
      </c>
    </row>
    <row r="1637" spans="1:3">
      <c r="A1637" s="3" t="s">
        <v>3094</v>
      </c>
      <c r="B1637" s="4" t="s">
        <v>3095</v>
      </c>
      <c r="C1637" s="5" t="s">
        <v>3092</v>
      </c>
    </row>
    <row r="1638" spans="1:3">
      <c r="A1638" s="3" t="s">
        <v>3096</v>
      </c>
      <c r="B1638" s="4" t="s">
        <v>3097</v>
      </c>
      <c r="C1638" s="5" t="s">
        <v>3092</v>
      </c>
    </row>
    <row r="1639" spans="1:3">
      <c r="A1639" s="3" t="s">
        <v>3098</v>
      </c>
      <c r="B1639" s="4" t="s">
        <v>3099</v>
      </c>
      <c r="C1639" s="5" t="s">
        <v>3092</v>
      </c>
    </row>
    <row r="1640" spans="1:3">
      <c r="A1640" s="3" t="s">
        <v>3100</v>
      </c>
      <c r="B1640" s="4" t="s">
        <v>3101</v>
      </c>
      <c r="C1640" s="5" t="s">
        <v>3092</v>
      </c>
    </row>
    <row r="1641" spans="1:3">
      <c r="A1641" s="3" t="s">
        <v>3102</v>
      </c>
      <c r="B1641" s="4" t="s">
        <v>3103</v>
      </c>
      <c r="C1641" s="5" t="s">
        <v>3092</v>
      </c>
    </row>
    <row r="1642" spans="1:3">
      <c r="A1642" s="3" t="s">
        <v>3104</v>
      </c>
      <c r="B1642" s="4" t="s">
        <v>3105</v>
      </c>
      <c r="C1642" s="5" t="s">
        <v>3106</v>
      </c>
    </row>
    <row r="1643" spans="1:3">
      <c r="A1643" s="3" t="s">
        <v>3108</v>
      </c>
      <c r="B1643" s="4" t="s">
        <v>3109</v>
      </c>
      <c r="C1643" s="5" t="s">
        <v>3106</v>
      </c>
    </row>
    <row r="1644" spans="1:3">
      <c r="A1644" s="3" t="s">
        <v>3110</v>
      </c>
      <c r="B1644" s="4" t="s">
        <v>3111</v>
      </c>
      <c r="C1644" s="5" t="s">
        <v>3106</v>
      </c>
    </row>
    <row r="1645" spans="1:3">
      <c r="A1645" s="3" t="s">
        <v>3112</v>
      </c>
      <c r="B1645" s="4" t="s">
        <v>3113</v>
      </c>
      <c r="C1645" s="5" t="s">
        <v>3106</v>
      </c>
    </row>
    <row r="1646" spans="1:3">
      <c r="A1646" s="3" t="s">
        <v>3114</v>
      </c>
      <c r="B1646" s="4" t="s">
        <v>3115</v>
      </c>
      <c r="C1646" s="5" t="s">
        <v>3106</v>
      </c>
    </row>
    <row r="1647" spans="1:3">
      <c r="A1647" s="3" t="s">
        <v>3116</v>
      </c>
      <c r="B1647" s="4" t="s">
        <v>3117</v>
      </c>
      <c r="C1647" s="5" t="s">
        <v>3118</v>
      </c>
    </row>
    <row r="1648" spans="1:3">
      <c r="A1648" s="3" t="s">
        <v>3120</v>
      </c>
      <c r="B1648" s="4" t="s">
        <v>3121</v>
      </c>
      <c r="C1648" s="5" t="s">
        <v>3122</v>
      </c>
    </row>
    <row r="1649" spans="1:3">
      <c r="A1649" s="3" t="s">
        <v>3123</v>
      </c>
      <c r="B1649" s="4" t="s">
        <v>3124</v>
      </c>
      <c r="C1649" s="5" t="s">
        <v>3118</v>
      </c>
    </row>
    <row r="1650" spans="1:3">
      <c r="A1650" s="3" t="s">
        <v>3125</v>
      </c>
      <c r="B1650" s="4" t="s">
        <v>3126</v>
      </c>
      <c r="C1650" s="5" t="s">
        <v>3088</v>
      </c>
    </row>
    <row r="1651" spans="1:3">
      <c r="A1651" s="3" t="s">
        <v>3128</v>
      </c>
      <c r="B1651" s="4" t="s">
        <v>3129</v>
      </c>
      <c r="C1651" s="5" t="s">
        <v>3130</v>
      </c>
    </row>
    <row r="1652" spans="1:3">
      <c r="A1652" s="3" t="s">
        <v>3132</v>
      </c>
      <c r="B1652" s="4" t="s">
        <v>3129</v>
      </c>
      <c r="C1652" s="5" t="s">
        <v>3130</v>
      </c>
    </row>
    <row r="1653" spans="1:3">
      <c r="A1653" s="3" t="s">
        <v>3134</v>
      </c>
      <c r="B1653" s="4" t="s">
        <v>3135</v>
      </c>
      <c r="C1653" s="5" t="s">
        <v>3009</v>
      </c>
    </row>
    <row r="1654" spans="1:3">
      <c r="A1654" s="3" t="s">
        <v>3136</v>
      </c>
      <c r="B1654" s="4" t="s">
        <v>3137</v>
      </c>
      <c r="C1654" s="5" t="s">
        <v>3009</v>
      </c>
    </row>
    <row r="1655" spans="1:3">
      <c r="A1655" s="3" t="s">
        <v>3138</v>
      </c>
      <c r="B1655" s="4" t="s">
        <v>3139</v>
      </c>
      <c r="C1655" s="5" t="s">
        <v>3009</v>
      </c>
    </row>
    <row r="1656" spans="1:3">
      <c r="A1656" s="3" t="s">
        <v>3140</v>
      </c>
      <c r="B1656" s="4" t="s">
        <v>3141</v>
      </c>
      <c r="C1656" s="5" t="s">
        <v>3142</v>
      </c>
    </row>
    <row r="1657" spans="1:3">
      <c r="A1657" s="3" t="s">
        <v>3144</v>
      </c>
      <c r="B1657" s="4" t="s">
        <v>894</v>
      </c>
      <c r="C1657" s="5" t="s">
        <v>3142</v>
      </c>
    </row>
    <row r="1658" spans="1:3">
      <c r="A1658" s="3" t="s">
        <v>3145</v>
      </c>
      <c r="B1658" s="4" t="s">
        <v>898</v>
      </c>
      <c r="C1658" s="5" t="s">
        <v>3142</v>
      </c>
    </row>
    <row r="1659" spans="1:3">
      <c r="A1659" s="3" t="s">
        <v>3146</v>
      </c>
      <c r="B1659" s="4" t="s">
        <v>3147</v>
      </c>
      <c r="C1659" s="5" t="s">
        <v>3148</v>
      </c>
    </row>
    <row r="1660" spans="1:3">
      <c r="A1660" s="3" t="s">
        <v>3149</v>
      </c>
      <c r="B1660" s="4" t="s">
        <v>3150</v>
      </c>
      <c r="C1660" s="5" t="s">
        <v>2981</v>
      </c>
    </row>
    <row r="1661" spans="1:3">
      <c r="A1661" s="3" t="s">
        <v>3151</v>
      </c>
      <c r="B1661" s="4" t="s">
        <v>3152</v>
      </c>
      <c r="C1661" s="5" t="s">
        <v>2981</v>
      </c>
    </row>
    <row r="1662" spans="1:3">
      <c r="A1662" s="3" t="s">
        <v>3153</v>
      </c>
      <c r="B1662" s="4" t="s">
        <v>3154</v>
      </c>
      <c r="C1662" s="5" t="s">
        <v>2981</v>
      </c>
    </row>
    <row r="1663" spans="1:3">
      <c r="A1663" s="3" t="s">
        <v>3155</v>
      </c>
      <c r="B1663" s="4" t="s">
        <v>3156</v>
      </c>
      <c r="C1663" s="5" t="s">
        <v>3157</v>
      </c>
    </row>
    <row r="1664" spans="1:3">
      <c r="A1664" s="3" t="s">
        <v>3159</v>
      </c>
      <c r="B1664" s="4" t="s">
        <v>3160</v>
      </c>
      <c r="C1664" s="5" t="s">
        <v>3157</v>
      </c>
    </row>
    <row r="1665" spans="1:3">
      <c r="A1665" s="3" t="s">
        <v>3161</v>
      </c>
      <c r="B1665" s="4" t="s">
        <v>3162</v>
      </c>
      <c r="C1665" s="5" t="s">
        <v>3157</v>
      </c>
    </row>
    <row r="1666" spans="1:3">
      <c r="A1666" s="3" t="s">
        <v>3163</v>
      </c>
      <c r="B1666" s="4" t="s">
        <v>3164</v>
      </c>
      <c r="C1666" s="5" t="s">
        <v>3165</v>
      </c>
    </row>
    <row r="1667" spans="1:3">
      <c r="A1667" s="3" t="s">
        <v>3166</v>
      </c>
      <c r="B1667" s="4" t="s">
        <v>894</v>
      </c>
      <c r="C1667" s="5" t="s">
        <v>3165</v>
      </c>
    </row>
    <row r="1668" spans="1:3">
      <c r="A1668" s="3" t="s">
        <v>3167</v>
      </c>
      <c r="B1668" s="4" t="s">
        <v>898</v>
      </c>
      <c r="C1668" s="5" t="s">
        <v>3165</v>
      </c>
    </row>
    <row r="1669" spans="1:3">
      <c r="A1669" s="3" t="s">
        <v>3168</v>
      </c>
      <c r="B1669" s="4" t="s">
        <v>3169</v>
      </c>
      <c r="C1669" s="5" t="s">
        <v>862</v>
      </c>
    </row>
    <row r="1670" spans="1:3">
      <c r="A1670" s="3" t="s">
        <v>3170</v>
      </c>
      <c r="B1670" s="4" t="s">
        <v>2773</v>
      </c>
      <c r="C1670" s="5" t="s">
        <v>883</v>
      </c>
    </row>
    <row r="1671" spans="1:3">
      <c r="A1671" s="3" t="s">
        <v>3171</v>
      </c>
      <c r="B1671" s="4" t="s">
        <v>3172</v>
      </c>
      <c r="C1671" s="5" t="s">
        <v>883</v>
      </c>
    </row>
    <row r="1672" spans="1:3">
      <c r="A1672" s="3" t="s">
        <v>3173</v>
      </c>
      <c r="B1672" s="4" t="s">
        <v>3174</v>
      </c>
      <c r="C1672" s="5" t="s">
        <v>3089</v>
      </c>
    </row>
    <row r="1673" spans="1:3">
      <c r="A1673" s="3" t="s">
        <v>3176</v>
      </c>
      <c r="B1673" s="4" t="s">
        <v>3177</v>
      </c>
      <c r="C1673" s="5" t="s">
        <v>3089</v>
      </c>
    </row>
    <row r="1674" spans="1:3">
      <c r="A1674" s="3" t="s">
        <v>3178</v>
      </c>
      <c r="B1674" s="4" t="s">
        <v>3179</v>
      </c>
      <c r="C1674" s="5" t="s">
        <v>3089</v>
      </c>
    </row>
    <row r="1675" spans="1:3">
      <c r="A1675" s="3" t="s">
        <v>3180</v>
      </c>
      <c r="B1675" s="4" t="s">
        <v>3181</v>
      </c>
      <c r="C1675" s="5" t="s">
        <v>3089</v>
      </c>
    </row>
    <row r="1676" spans="1:3">
      <c r="A1676" s="3" t="s">
        <v>3182</v>
      </c>
      <c r="B1676" s="4" t="s">
        <v>3183</v>
      </c>
      <c r="C1676" s="5" t="s">
        <v>3089</v>
      </c>
    </row>
    <row r="1677" spans="1:3">
      <c r="A1677" s="3" t="s">
        <v>3184</v>
      </c>
      <c r="B1677" s="4" t="s">
        <v>3185</v>
      </c>
      <c r="C1677" s="5" t="s">
        <v>3089</v>
      </c>
    </row>
    <row r="1678" spans="1:3">
      <c r="A1678" s="3" t="s">
        <v>3186</v>
      </c>
      <c r="B1678" s="4" t="s">
        <v>3174</v>
      </c>
      <c r="C1678" s="5" t="s">
        <v>3119</v>
      </c>
    </row>
    <row r="1679" spans="1:3">
      <c r="A1679" s="3" t="s">
        <v>3187</v>
      </c>
      <c r="B1679" s="4" t="s">
        <v>3177</v>
      </c>
      <c r="C1679" s="5" t="s">
        <v>3119</v>
      </c>
    </row>
    <row r="1680" spans="1:3">
      <c r="A1680" s="3" t="s">
        <v>3188</v>
      </c>
      <c r="B1680" s="4" t="s">
        <v>3179</v>
      </c>
      <c r="C1680" s="5" t="s">
        <v>3119</v>
      </c>
    </row>
    <row r="1681" spans="1:3">
      <c r="A1681" s="3" t="s">
        <v>3189</v>
      </c>
      <c r="B1681" s="4" t="s">
        <v>3181</v>
      </c>
      <c r="C1681" s="5" t="s">
        <v>3119</v>
      </c>
    </row>
    <row r="1682" spans="1:3">
      <c r="A1682" s="3" t="s">
        <v>3190</v>
      </c>
      <c r="B1682" s="4" t="s">
        <v>3183</v>
      </c>
      <c r="C1682" s="5" t="s">
        <v>3119</v>
      </c>
    </row>
    <row r="1683" spans="1:3">
      <c r="A1683" s="3" t="s">
        <v>3191</v>
      </c>
      <c r="B1683" s="4" t="s">
        <v>3185</v>
      </c>
      <c r="C1683" s="5" t="s">
        <v>3119</v>
      </c>
    </row>
    <row r="1684" spans="1:3">
      <c r="A1684" s="3" t="s">
        <v>3192</v>
      </c>
      <c r="B1684" s="4" t="s">
        <v>3174</v>
      </c>
      <c r="C1684" s="5" t="s">
        <v>3193</v>
      </c>
    </row>
    <row r="1685" spans="1:3">
      <c r="A1685" s="3" t="s">
        <v>3195</v>
      </c>
      <c r="B1685" s="4" t="s">
        <v>3177</v>
      </c>
      <c r="C1685" s="5" t="s">
        <v>3193</v>
      </c>
    </row>
    <row r="1686" spans="1:3">
      <c r="A1686" s="3" t="s">
        <v>3196</v>
      </c>
      <c r="B1686" s="4" t="s">
        <v>3179</v>
      </c>
      <c r="C1686" s="5" t="s">
        <v>3193</v>
      </c>
    </row>
    <row r="1687" spans="1:3">
      <c r="A1687" s="3" t="s">
        <v>3197</v>
      </c>
      <c r="B1687" s="4" t="s">
        <v>3181</v>
      </c>
      <c r="C1687" s="5" t="s">
        <v>3193</v>
      </c>
    </row>
    <row r="1688" spans="1:3">
      <c r="A1688" s="3" t="s">
        <v>3198</v>
      </c>
      <c r="B1688" s="4" t="s">
        <v>3183</v>
      </c>
      <c r="C1688" s="5" t="s">
        <v>3193</v>
      </c>
    </row>
    <row r="1689" spans="1:3">
      <c r="A1689" s="3" t="s">
        <v>3199</v>
      </c>
      <c r="B1689" s="4" t="s">
        <v>3185</v>
      </c>
      <c r="C1689" s="5" t="s">
        <v>3193</v>
      </c>
    </row>
    <row r="1690" spans="1:3">
      <c r="A1690" s="3" t="s">
        <v>3200</v>
      </c>
      <c r="B1690" s="4" t="s">
        <v>3179</v>
      </c>
      <c r="C1690" s="5" t="s">
        <v>3133</v>
      </c>
    </row>
    <row r="1691" spans="1:3">
      <c r="A1691" s="3" t="s">
        <v>3202</v>
      </c>
      <c r="B1691" s="4" t="s">
        <v>3203</v>
      </c>
      <c r="C1691" s="5" t="s">
        <v>3133</v>
      </c>
    </row>
    <row r="1692" spans="1:3">
      <c r="A1692" s="3" t="s">
        <v>3204</v>
      </c>
      <c r="B1692" s="4" t="s">
        <v>3183</v>
      </c>
      <c r="C1692" s="5" t="s">
        <v>3133</v>
      </c>
    </row>
    <row r="1693" spans="1:3">
      <c r="A1693" s="3" t="s">
        <v>3205</v>
      </c>
      <c r="B1693" s="4" t="s">
        <v>3206</v>
      </c>
      <c r="C1693" s="5" t="s">
        <v>3133</v>
      </c>
    </row>
    <row r="1694" spans="1:3">
      <c r="A1694" s="3" t="s">
        <v>3207</v>
      </c>
      <c r="B1694" s="4" t="s">
        <v>3208</v>
      </c>
      <c r="C1694" s="5" t="s">
        <v>3133</v>
      </c>
    </row>
    <row r="1695" spans="1:3">
      <c r="A1695" s="3" t="s">
        <v>3209</v>
      </c>
      <c r="B1695" s="4" t="s">
        <v>3210</v>
      </c>
      <c r="C1695" s="5" t="s">
        <v>3133</v>
      </c>
    </row>
    <row r="1696" spans="1:3">
      <c r="A1696" s="3" t="s">
        <v>3211</v>
      </c>
      <c r="B1696" s="4" t="s">
        <v>3212</v>
      </c>
      <c r="C1696" s="5" t="s">
        <v>3122</v>
      </c>
    </row>
    <row r="1697" spans="1:3">
      <c r="A1697" s="3" t="s">
        <v>3214</v>
      </c>
      <c r="B1697" s="4" t="s">
        <v>3215</v>
      </c>
      <c r="C1697" s="5" t="s">
        <v>3122</v>
      </c>
    </row>
    <row r="1698" spans="1:3">
      <c r="A1698" s="3" t="s">
        <v>3216</v>
      </c>
      <c r="B1698" s="4" t="s">
        <v>3217</v>
      </c>
      <c r="C1698" s="5" t="s">
        <v>3038</v>
      </c>
    </row>
    <row r="1699" spans="1:3">
      <c r="A1699" s="3" t="s">
        <v>3218</v>
      </c>
      <c r="B1699" s="4" t="s">
        <v>3219</v>
      </c>
      <c r="C1699" s="5" t="s">
        <v>3038</v>
      </c>
    </row>
    <row r="1700" spans="1:3">
      <c r="A1700" s="3" t="s">
        <v>3220</v>
      </c>
      <c r="B1700" s="4" t="s">
        <v>3221</v>
      </c>
      <c r="C1700" s="5" t="s">
        <v>3038</v>
      </c>
    </row>
    <row r="1701" spans="1:3">
      <c r="A1701" s="3" t="s">
        <v>3222</v>
      </c>
      <c r="B1701" s="4" t="s">
        <v>3223</v>
      </c>
      <c r="C1701" s="5" t="s">
        <v>2973</v>
      </c>
    </row>
    <row r="1702" spans="1:3">
      <c r="A1702" s="3" t="s">
        <v>3224</v>
      </c>
      <c r="B1702" s="4" t="s">
        <v>3225</v>
      </c>
      <c r="C1702" s="5" t="s">
        <v>2973</v>
      </c>
    </row>
    <row r="1703" spans="1:3">
      <c r="A1703" s="3" t="s">
        <v>3226</v>
      </c>
      <c r="B1703" s="4" t="s">
        <v>3227</v>
      </c>
      <c r="C1703" s="5" t="s">
        <v>2973</v>
      </c>
    </row>
    <row r="1704" spans="1:3">
      <c r="A1704" s="3" t="s">
        <v>3228</v>
      </c>
      <c r="B1704" s="4" t="s">
        <v>3229</v>
      </c>
      <c r="C1704" s="5" t="s">
        <v>3230</v>
      </c>
    </row>
    <row r="1705" spans="1:3">
      <c r="A1705" s="3" t="s">
        <v>3231</v>
      </c>
      <c r="B1705" s="4" t="s">
        <v>3232</v>
      </c>
      <c r="C1705" s="5" t="s">
        <v>3230</v>
      </c>
    </row>
    <row r="1706" spans="1:3">
      <c r="A1706" s="3" t="s">
        <v>3233</v>
      </c>
      <c r="B1706" s="4" t="s">
        <v>3234</v>
      </c>
      <c r="C1706" s="5" t="s">
        <v>3230</v>
      </c>
    </row>
    <row r="1707" spans="1:3">
      <c r="A1707" s="3" t="s">
        <v>3235</v>
      </c>
      <c r="B1707" s="4" t="s">
        <v>3236</v>
      </c>
      <c r="C1707" s="5" t="s">
        <v>3017</v>
      </c>
    </row>
    <row r="1708" spans="1:3">
      <c r="A1708" s="3" t="s">
        <v>3238</v>
      </c>
      <c r="B1708" s="4" t="s">
        <v>3239</v>
      </c>
      <c r="C1708" s="5" t="s">
        <v>3017</v>
      </c>
    </row>
    <row r="1709" spans="1:3">
      <c r="A1709" s="3" t="s">
        <v>3240</v>
      </c>
      <c r="B1709" s="4" t="s">
        <v>3241</v>
      </c>
      <c r="C1709" s="5" t="s">
        <v>3017</v>
      </c>
    </row>
    <row r="1710" spans="1:3">
      <c r="A1710" s="3" t="s">
        <v>3242</v>
      </c>
      <c r="B1710" s="4" t="s">
        <v>3243</v>
      </c>
      <c r="C1710" s="5" t="s">
        <v>3017</v>
      </c>
    </row>
    <row r="1711" spans="1:3">
      <c r="A1711" s="3" t="s">
        <v>3244</v>
      </c>
      <c r="B1711" s="4" t="s">
        <v>3245</v>
      </c>
      <c r="C1711" s="5" t="s">
        <v>3017</v>
      </c>
    </row>
    <row r="1712" spans="1:3">
      <c r="A1712" s="3" t="s">
        <v>3246</v>
      </c>
      <c r="B1712" s="4" t="s">
        <v>3247</v>
      </c>
      <c r="C1712" s="5" t="s">
        <v>3017</v>
      </c>
    </row>
    <row r="1713" spans="1:3">
      <c r="A1713" s="3" t="s">
        <v>3248</v>
      </c>
      <c r="B1713" s="4" t="s">
        <v>3249</v>
      </c>
      <c r="C1713" s="5" t="s">
        <v>3250</v>
      </c>
    </row>
    <row r="1714" spans="1:3">
      <c r="A1714" s="3" t="s">
        <v>3252</v>
      </c>
      <c r="B1714" s="4" t="s">
        <v>3253</v>
      </c>
      <c r="C1714" s="5" t="s">
        <v>3250</v>
      </c>
    </row>
    <row r="1715" spans="1:3">
      <c r="A1715" s="3" t="s">
        <v>3254</v>
      </c>
      <c r="B1715" s="4" t="s">
        <v>3255</v>
      </c>
      <c r="C1715" s="5" t="s">
        <v>3250</v>
      </c>
    </row>
    <row r="1716" spans="1:3">
      <c r="A1716" s="3" t="s">
        <v>3256</v>
      </c>
      <c r="B1716" s="4" t="s">
        <v>3257</v>
      </c>
      <c r="C1716" s="5" t="s">
        <v>3250</v>
      </c>
    </row>
    <row r="1717" spans="1:3">
      <c r="A1717" s="3" t="s">
        <v>3258</v>
      </c>
      <c r="B1717" s="4" t="s">
        <v>3259</v>
      </c>
      <c r="C1717" s="5" t="s">
        <v>3250</v>
      </c>
    </row>
    <row r="1718" spans="1:3">
      <c r="A1718" s="3" t="s">
        <v>3260</v>
      </c>
      <c r="B1718" s="4" t="s">
        <v>3261</v>
      </c>
      <c r="C1718" s="5" t="s">
        <v>3250</v>
      </c>
    </row>
    <row r="1719" spans="1:3">
      <c r="A1719" s="3" t="s">
        <v>3262</v>
      </c>
      <c r="B1719" s="4" t="s">
        <v>3255</v>
      </c>
      <c r="C1719" s="5" t="s">
        <v>3201</v>
      </c>
    </row>
    <row r="1720" spans="1:3">
      <c r="A1720" s="3" t="s">
        <v>3263</v>
      </c>
      <c r="B1720" s="4" t="s">
        <v>3257</v>
      </c>
      <c r="C1720" s="5" t="s">
        <v>3201</v>
      </c>
    </row>
    <row r="1721" spans="1:3">
      <c r="A1721" s="3" t="s">
        <v>3264</v>
      </c>
      <c r="B1721" s="4" t="s">
        <v>3259</v>
      </c>
      <c r="C1721" s="5" t="s">
        <v>3201</v>
      </c>
    </row>
    <row r="1722" spans="1:3">
      <c r="A1722" s="3" t="s">
        <v>3265</v>
      </c>
      <c r="B1722" s="4" t="s">
        <v>3261</v>
      </c>
      <c r="C1722" s="5" t="s">
        <v>3201</v>
      </c>
    </row>
    <row r="1723" spans="1:3">
      <c r="A1723" s="3" t="s">
        <v>3266</v>
      </c>
      <c r="B1723" s="4" t="s">
        <v>3267</v>
      </c>
      <c r="C1723" s="5" t="s">
        <v>3201</v>
      </c>
    </row>
    <row r="1724" spans="1:3">
      <c r="A1724" s="3" t="s">
        <v>3268</v>
      </c>
      <c r="B1724" s="4" t="s">
        <v>3210</v>
      </c>
      <c r="C1724" s="5" t="s">
        <v>3201</v>
      </c>
    </row>
    <row r="1725" spans="1:3">
      <c r="A1725" s="3" t="s">
        <v>3269</v>
      </c>
      <c r="B1725" s="4" t="s">
        <v>3255</v>
      </c>
      <c r="C1725" s="5" t="s">
        <v>3270</v>
      </c>
    </row>
    <row r="1726" spans="1:3">
      <c r="A1726" s="3" t="s">
        <v>3271</v>
      </c>
      <c r="B1726" s="4" t="s">
        <v>3257</v>
      </c>
      <c r="C1726" s="5" t="s">
        <v>3270</v>
      </c>
    </row>
    <row r="1727" spans="1:3">
      <c r="A1727" s="3" t="s">
        <v>3272</v>
      </c>
      <c r="B1727" s="4" t="s">
        <v>3259</v>
      </c>
      <c r="C1727" s="5" t="s">
        <v>3270</v>
      </c>
    </row>
    <row r="1728" spans="1:3">
      <c r="A1728" s="3" t="s">
        <v>3273</v>
      </c>
      <c r="B1728" s="4" t="s">
        <v>3261</v>
      </c>
      <c r="C1728" s="5" t="s">
        <v>3270</v>
      </c>
    </row>
    <row r="1729" spans="1:3">
      <c r="A1729" s="3" t="s">
        <v>3274</v>
      </c>
      <c r="B1729" s="4" t="s">
        <v>3267</v>
      </c>
      <c r="C1729" s="5" t="s">
        <v>3270</v>
      </c>
    </row>
    <row r="1730" spans="1:3">
      <c r="A1730" s="3" t="s">
        <v>3275</v>
      </c>
      <c r="B1730" s="4" t="s">
        <v>3210</v>
      </c>
      <c r="C1730" s="5" t="s">
        <v>3270</v>
      </c>
    </row>
    <row r="1731" spans="1:3">
      <c r="A1731" s="3" t="s">
        <v>3276</v>
      </c>
      <c r="B1731" s="4" t="s">
        <v>3277</v>
      </c>
      <c r="C1731" s="5" t="s">
        <v>3127</v>
      </c>
    </row>
    <row r="1732" spans="1:3">
      <c r="A1732" s="3" t="s">
        <v>3279</v>
      </c>
      <c r="B1732" s="4" t="s">
        <v>3280</v>
      </c>
      <c r="C1732" s="5" t="s">
        <v>3127</v>
      </c>
    </row>
    <row r="1733" spans="1:3">
      <c r="A1733" s="3" t="s">
        <v>3281</v>
      </c>
      <c r="B1733" s="4" t="s">
        <v>3282</v>
      </c>
      <c r="C1733" s="5" t="s">
        <v>3127</v>
      </c>
    </row>
    <row r="1734" spans="1:3">
      <c r="A1734" s="3" t="s">
        <v>3283</v>
      </c>
      <c r="B1734" s="4" t="s">
        <v>3284</v>
      </c>
      <c r="C1734" s="5" t="s">
        <v>3175</v>
      </c>
    </row>
    <row r="1735" spans="1:3">
      <c r="A1735" s="3" t="s">
        <v>3286</v>
      </c>
      <c r="B1735" s="4" t="s">
        <v>3287</v>
      </c>
      <c r="C1735" s="5" t="s">
        <v>3175</v>
      </c>
    </row>
    <row r="1736" spans="1:3">
      <c r="A1736" s="3" t="s">
        <v>3288</v>
      </c>
      <c r="B1736" s="4" t="s">
        <v>3289</v>
      </c>
      <c r="C1736" s="5" t="s">
        <v>3175</v>
      </c>
    </row>
    <row r="1737" spans="1:3">
      <c r="A1737" s="3" t="s">
        <v>3290</v>
      </c>
      <c r="B1737" s="4" t="s">
        <v>3291</v>
      </c>
      <c r="C1737" s="5" t="s">
        <v>3175</v>
      </c>
    </row>
    <row r="1738" spans="1:3">
      <c r="A1738" s="3" t="s">
        <v>3292</v>
      </c>
      <c r="B1738" s="4" t="s">
        <v>3293</v>
      </c>
      <c r="C1738" s="5" t="s">
        <v>3175</v>
      </c>
    </row>
    <row r="1739" spans="1:3">
      <c r="A1739" s="3" t="s">
        <v>3294</v>
      </c>
      <c r="B1739" s="4" t="s">
        <v>3295</v>
      </c>
      <c r="C1739" s="5" t="s">
        <v>3175</v>
      </c>
    </row>
    <row r="1740" spans="1:3">
      <c r="A1740" s="3" t="s">
        <v>3296</v>
      </c>
      <c r="B1740" s="4" t="s">
        <v>3297</v>
      </c>
      <c r="C1740" s="5" t="s">
        <v>3298</v>
      </c>
    </row>
    <row r="1741" spans="1:3">
      <c r="A1741" s="3" t="s">
        <v>3299</v>
      </c>
      <c r="B1741" s="4" t="s">
        <v>3300</v>
      </c>
      <c r="C1741" s="5" t="s">
        <v>3298</v>
      </c>
    </row>
    <row r="1742" spans="1:3">
      <c r="A1742" s="3" t="s">
        <v>3301</v>
      </c>
      <c r="B1742" s="4" t="s">
        <v>3302</v>
      </c>
      <c r="C1742" s="5" t="s">
        <v>3298</v>
      </c>
    </row>
    <row r="1743" spans="1:3">
      <c r="A1743" s="3" t="s">
        <v>3303</v>
      </c>
      <c r="B1743" s="4" t="s">
        <v>3304</v>
      </c>
      <c r="C1743" s="5" t="s">
        <v>1148</v>
      </c>
    </row>
    <row r="1744" spans="1:3">
      <c r="A1744" s="3" t="s">
        <v>3305</v>
      </c>
      <c r="B1744" s="4" t="s">
        <v>3306</v>
      </c>
      <c r="C1744" s="5" t="s">
        <v>1148</v>
      </c>
    </row>
    <row r="1745" spans="1:3">
      <c r="A1745" s="3" t="s">
        <v>3307</v>
      </c>
      <c r="B1745" s="4" t="s">
        <v>3308</v>
      </c>
      <c r="C1745" s="5" t="s">
        <v>3309</v>
      </c>
    </row>
    <row r="1746" spans="1:3">
      <c r="A1746" s="3" t="s">
        <v>3310</v>
      </c>
      <c r="B1746" s="4" t="s">
        <v>3311</v>
      </c>
      <c r="C1746" s="5" t="s">
        <v>3312</v>
      </c>
    </row>
    <row r="1747" spans="1:3">
      <c r="A1747" s="3" t="s">
        <v>3313</v>
      </c>
      <c r="B1747" s="4" t="s">
        <v>3314</v>
      </c>
      <c r="C1747" s="5" t="s">
        <v>2949</v>
      </c>
    </row>
    <row r="1748" spans="1:3">
      <c r="A1748" s="3" t="s">
        <v>3315</v>
      </c>
      <c r="B1748" s="4" t="s">
        <v>3316</v>
      </c>
      <c r="C1748" s="5" t="s">
        <v>3131</v>
      </c>
    </row>
    <row r="1749" spans="1:3">
      <c r="A1749" s="3" t="s">
        <v>3317</v>
      </c>
      <c r="B1749" s="4" t="s">
        <v>3318</v>
      </c>
      <c r="C1749" s="5" t="s">
        <v>3131</v>
      </c>
    </row>
    <row r="1750" spans="1:3">
      <c r="A1750" s="3" t="s">
        <v>3319</v>
      </c>
      <c r="B1750" s="4" t="s">
        <v>3320</v>
      </c>
      <c r="C1750" s="5" t="s">
        <v>974</v>
      </c>
    </row>
    <row r="1751" spans="1:3">
      <c r="A1751" s="3" t="s">
        <v>3321</v>
      </c>
      <c r="B1751" s="4" t="s">
        <v>3322</v>
      </c>
      <c r="C1751" s="5" t="s">
        <v>3323</v>
      </c>
    </row>
    <row r="1752" spans="1:3">
      <c r="A1752" s="3" t="s">
        <v>3324</v>
      </c>
      <c r="B1752" s="4" t="s">
        <v>3325</v>
      </c>
      <c r="C1752" s="5" t="s">
        <v>3323</v>
      </c>
    </row>
    <row r="1753" spans="1:3">
      <c r="A1753" s="3" t="s">
        <v>3326</v>
      </c>
      <c r="B1753" s="4" t="s">
        <v>3327</v>
      </c>
      <c r="C1753" s="5" t="s">
        <v>3323</v>
      </c>
    </row>
    <row r="1754" spans="1:3">
      <c r="A1754" s="3" t="s">
        <v>3328</v>
      </c>
      <c r="B1754" s="4" t="s">
        <v>3329</v>
      </c>
      <c r="C1754" s="5" t="s">
        <v>3330</v>
      </c>
    </row>
    <row r="1755" spans="1:3">
      <c r="A1755" s="3" t="s">
        <v>3331</v>
      </c>
      <c r="B1755" s="4" t="s">
        <v>3332</v>
      </c>
      <c r="C1755" s="5" t="s">
        <v>3330</v>
      </c>
    </row>
    <row r="1756" spans="1:3">
      <c r="A1756" s="3" t="s">
        <v>3333</v>
      </c>
      <c r="B1756" s="4" t="s">
        <v>3334</v>
      </c>
      <c r="C1756" s="5" t="s">
        <v>974</v>
      </c>
    </row>
    <row r="1757" spans="1:3">
      <c r="A1757" s="3" t="s">
        <v>3335</v>
      </c>
      <c r="B1757" s="4" t="s">
        <v>203</v>
      </c>
      <c r="C1757" s="5" t="s">
        <v>3330</v>
      </c>
    </row>
    <row r="1758" spans="1:3">
      <c r="A1758" s="3" t="s">
        <v>3336</v>
      </c>
      <c r="B1758" s="4" t="s">
        <v>191</v>
      </c>
      <c r="C1758" s="5" t="s">
        <v>3330</v>
      </c>
    </row>
    <row r="1759" spans="1:3">
      <c r="A1759" s="3" t="s">
        <v>3337</v>
      </c>
      <c r="B1759" s="4" t="s">
        <v>3338</v>
      </c>
      <c r="C1759" s="5" t="s">
        <v>3339</v>
      </c>
    </row>
    <row r="1760" spans="1:3">
      <c r="A1760" s="3" t="s">
        <v>3340</v>
      </c>
      <c r="B1760" s="4" t="s">
        <v>3341</v>
      </c>
      <c r="C1760" s="5" t="s">
        <v>3339</v>
      </c>
    </row>
    <row r="1761" spans="1:3">
      <c r="A1761" s="3" t="s">
        <v>3342</v>
      </c>
      <c r="B1761" s="4" t="s">
        <v>3007</v>
      </c>
      <c r="C1761" s="5" t="s">
        <v>852</v>
      </c>
    </row>
    <row r="1762" spans="1:3">
      <c r="A1762" s="3" t="s">
        <v>3343</v>
      </c>
      <c r="B1762" s="4" t="s">
        <v>3344</v>
      </c>
      <c r="C1762" s="5" t="s">
        <v>852</v>
      </c>
    </row>
    <row r="1763" spans="1:3">
      <c r="A1763" s="3" t="s">
        <v>3345</v>
      </c>
      <c r="B1763" s="4" t="s">
        <v>3346</v>
      </c>
      <c r="C1763" s="5" t="s">
        <v>3143</v>
      </c>
    </row>
    <row r="1764" spans="1:3">
      <c r="A1764" s="3" t="s">
        <v>3347</v>
      </c>
      <c r="B1764" s="4" t="s">
        <v>3348</v>
      </c>
      <c r="C1764" s="5" t="s">
        <v>3143</v>
      </c>
    </row>
    <row r="1765" spans="1:3">
      <c r="A1765" s="3" t="s">
        <v>3349</v>
      </c>
      <c r="B1765" s="4" t="s">
        <v>3160</v>
      </c>
      <c r="C1765" s="5" t="s">
        <v>3143</v>
      </c>
    </row>
    <row r="1766" spans="1:3">
      <c r="A1766" s="3" t="s">
        <v>3350</v>
      </c>
      <c r="B1766" s="4" t="s">
        <v>3351</v>
      </c>
      <c r="C1766" s="5" t="s">
        <v>3237</v>
      </c>
    </row>
    <row r="1767" spans="1:3">
      <c r="A1767" s="3" t="s">
        <v>3352</v>
      </c>
      <c r="B1767" s="4" t="s">
        <v>3353</v>
      </c>
      <c r="C1767" s="5" t="s">
        <v>3237</v>
      </c>
    </row>
    <row r="1768" spans="1:3">
      <c r="A1768" s="3" t="s">
        <v>3354</v>
      </c>
      <c r="B1768" s="4" t="s">
        <v>3355</v>
      </c>
      <c r="C1768" s="5" t="s">
        <v>3237</v>
      </c>
    </row>
    <row r="1769" spans="1:3">
      <c r="A1769" s="3" t="s">
        <v>3356</v>
      </c>
      <c r="B1769" s="4" t="s">
        <v>3357</v>
      </c>
      <c r="C1769" s="5" t="s">
        <v>3237</v>
      </c>
    </row>
    <row r="1770" spans="1:3">
      <c r="A1770" s="3" t="s">
        <v>3358</v>
      </c>
      <c r="B1770" s="4" t="s">
        <v>3359</v>
      </c>
      <c r="C1770" s="5" t="s">
        <v>3237</v>
      </c>
    </row>
    <row r="1771" spans="1:3">
      <c r="A1771" s="3" t="s">
        <v>3360</v>
      </c>
      <c r="B1771" s="4" t="s">
        <v>3361</v>
      </c>
      <c r="C1771" s="5" t="s">
        <v>3237</v>
      </c>
    </row>
    <row r="1772" spans="1:3">
      <c r="A1772" s="3" t="s">
        <v>3362</v>
      </c>
      <c r="B1772" s="4" t="s">
        <v>3351</v>
      </c>
      <c r="C1772" s="5" t="s">
        <v>3251</v>
      </c>
    </row>
    <row r="1773" spans="1:3">
      <c r="A1773" s="3" t="s">
        <v>3363</v>
      </c>
      <c r="B1773" s="4" t="s">
        <v>3353</v>
      </c>
      <c r="C1773" s="5" t="s">
        <v>3251</v>
      </c>
    </row>
    <row r="1774" spans="1:3">
      <c r="A1774" s="3" t="s">
        <v>3364</v>
      </c>
      <c r="B1774" s="4" t="s">
        <v>3355</v>
      </c>
      <c r="C1774" s="5" t="s">
        <v>3251</v>
      </c>
    </row>
    <row r="1775" spans="1:3">
      <c r="A1775" s="3" t="s">
        <v>3365</v>
      </c>
      <c r="B1775" s="4" t="s">
        <v>3357</v>
      </c>
      <c r="C1775" s="5" t="s">
        <v>3251</v>
      </c>
    </row>
    <row r="1776" spans="1:3">
      <c r="A1776" s="3" t="s">
        <v>3366</v>
      </c>
      <c r="B1776" s="4" t="s">
        <v>3359</v>
      </c>
      <c r="C1776" s="5" t="s">
        <v>3251</v>
      </c>
    </row>
    <row r="1777" spans="1:3">
      <c r="A1777" s="3" t="s">
        <v>3367</v>
      </c>
      <c r="B1777" s="4" t="s">
        <v>3361</v>
      </c>
      <c r="C1777" s="5" t="s">
        <v>3251</v>
      </c>
    </row>
    <row r="1778" spans="1:3">
      <c r="A1778" s="3" t="s">
        <v>3368</v>
      </c>
      <c r="B1778" s="4" t="s">
        <v>3369</v>
      </c>
      <c r="C1778" s="5" t="s">
        <v>3285</v>
      </c>
    </row>
    <row r="1779" spans="1:3">
      <c r="A1779" s="3" t="s">
        <v>3370</v>
      </c>
      <c r="B1779" s="4" t="s">
        <v>3371</v>
      </c>
      <c r="C1779" s="5" t="s">
        <v>3285</v>
      </c>
    </row>
    <row r="1780" spans="1:3">
      <c r="A1780" s="3" t="s">
        <v>3372</v>
      </c>
      <c r="B1780" s="4" t="s">
        <v>3373</v>
      </c>
      <c r="C1780" s="5" t="s">
        <v>3285</v>
      </c>
    </row>
    <row r="1781" spans="1:3">
      <c r="A1781" s="3" t="s">
        <v>3374</v>
      </c>
      <c r="B1781" s="4" t="s">
        <v>3375</v>
      </c>
      <c r="C1781" s="5" t="s">
        <v>91</v>
      </c>
    </row>
    <row r="1782" spans="1:3">
      <c r="A1782" s="3" t="s">
        <v>3376</v>
      </c>
      <c r="B1782" s="4" t="s">
        <v>3377</v>
      </c>
      <c r="C1782" s="5" t="s">
        <v>91</v>
      </c>
    </row>
    <row r="1783" spans="1:3">
      <c r="A1783" s="3" t="s">
        <v>3378</v>
      </c>
      <c r="B1783" s="4" t="s">
        <v>3379</v>
      </c>
      <c r="C1783" s="5" t="s">
        <v>91</v>
      </c>
    </row>
    <row r="1784" spans="1:3">
      <c r="A1784" s="3" t="s">
        <v>3380</v>
      </c>
      <c r="B1784" s="4" t="s">
        <v>3381</v>
      </c>
      <c r="C1784" s="5" t="s">
        <v>91</v>
      </c>
    </row>
    <row r="1785" spans="1:3">
      <c r="A1785" s="3" t="s">
        <v>3382</v>
      </c>
      <c r="B1785" s="4" t="s">
        <v>3383</v>
      </c>
      <c r="C1785" s="5" t="s">
        <v>91</v>
      </c>
    </row>
    <row r="1786" spans="1:3">
      <c r="A1786" s="3" t="s">
        <v>3384</v>
      </c>
      <c r="B1786" s="4" t="s">
        <v>3385</v>
      </c>
      <c r="C1786" s="5" t="s">
        <v>91</v>
      </c>
    </row>
    <row r="1787" spans="1:3">
      <c r="A1787" s="3" t="s">
        <v>3386</v>
      </c>
      <c r="B1787" s="4" t="s">
        <v>3387</v>
      </c>
      <c r="C1787" s="5" t="s">
        <v>791</v>
      </c>
    </row>
    <row r="1788" spans="1:3">
      <c r="A1788" s="3" t="s">
        <v>3388</v>
      </c>
      <c r="B1788" s="4" t="s">
        <v>3389</v>
      </c>
      <c r="C1788" s="5" t="s">
        <v>791</v>
      </c>
    </row>
    <row r="1789" spans="1:3">
      <c r="A1789" s="3" t="s">
        <v>3390</v>
      </c>
      <c r="B1789" s="4" t="s">
        <v>3391</v>
      </c>
      <c r="C1789" s="5" t="s">
        <v>791</v>
      </c>
    </row>
    <row r="1790" spans="1:3">
      <c r="A1790" s="3" t="s">
        <v>3392</v>
      </c>
      <c r="B1790" s="4" t="s">
        <v>3393</v>
      </c>
      <c r="C1790" s="5" t="s">
        <v>2954</v>
      </c>
    </row>
    <row r="1791" spans="1:3">
      <c r="A1791" s="3" t="s">
        <v>3394</v>
      </c>
      <c r="B1791" s="4" t="s">
        <v>3395</v>
      </c>
      <c r="C1791" s="5" t="s">
        <v>2954</v>
      </c>
    </row>
    <row r="1792" spans="1:3">
      <c r="A1792" s="3" t="s">
        <v>3396</v>
      </c>
      <c r="B1792" s="4" t="s">
        <v>3397</v>
      </c>
      <c r="C1792" s="5" t="s">
        <v>2954</v>
      </c>
    </row>
    <row r="1793" spans="1:3">
      <c r="A1793" s="3" t="s">
        <v>3398</v>
      </c>
      <c r="B1793" s="4" t="s">
        <v>900</v>
      </c>
      <c r="C1793" s="5" t="s">
        <v>3399</v>
      </c>
    </row>
    <row r="1794" spans="1:3">
      <c r="A1794" s="3" t="s">
        <v>3400</v>
      </c>
      <c r="B1794" s="4" t="s">
        <v>894</v>
      </c>
      <c r="C1794" s="5" t="s">
        <v>3399</v>
      </c>
    </row>
    <row r="1795" spans="1:3">
      <c r="A1795" s="3" t="s">
        <v>3401</v>
      </c>
      <c r="B1795" s="4" t="s">
        <v>898</v>
      </c>
      <c r="C1795" s="5" t="s">
        <v>3399</v>
      </c>
    </row>
    <row r="1796" spans="1:3">
      <c r="A1796" s="3" t="s">
        <v>3402</v>
      </c>
      <c r="B1796" s="4" t="s">
        <v>3403</v>
      </c>
      <c r="C1796" s="5" t="s">
        <v>3404</v>
      </c>
    </row>
    <row r="1797" spans="1:3">
      <c r="A1797" s="3" t="s">
        <v>3405</v>
      </c>
      <c r="B1797" s="4" t="s">
        <v>3406</v>
      </c>
      <c r="C1797" s="5" t="s">
        <v>3407</v>
      </c>
    </row>
    <row r="1798" spans="1:3">
      <c r="A1798" s="3" t="s">
        <v>3409</v>
      </c>
      <c r="B1798" s="4" t="s">
        <v>3410</v>
      </c>
      <c r="C1798" s="5" t="s">
        <v>3411</v>
      </c>
    </row>
    <row r="1799" spans="1:3">
      <c r="A1799" s="3" t="s">
        <v>3413</v>
      </c>
      <c r="B1799" s="4" t="s">
        <v>3414</v>
      </c>
      <c r="C1799" s="5" t="s">
        <v>3415</v>
      </c>
    </row>
    <row r="1800" spans="1:3">
      <c r="A1800" s="3" t="s">
        <v>3416</v>
      </c>
      <c r="B1800" s="4" t="s">
        <v>3417</v>
      </c>
      <c r="C1800" s="5" t="s">
        <v>3411</v>
      </c>
    </row>
    <row r="1801" spans="1:3">
      <c r="A1801" s="3" t="s">
        <v>3418</v>
      </c>
      <c r="B1801" s="4" t="s">
        <v>3419</v>
      </c>
      <c r="C1801" s="5" t="s">
        <v>3420</v>
      </c>
    </row>
    <row r="1802" spans="1:3">
      <c r="A1802" s="3" t="s">
        <v>3422</v>
      </c>
      <c r="B1802" s="4" t="s">
        <v>3423</v>
      </c>
      <c r="C1802" s="5" t="s">
        <v>3420</v>
      </c>
    </row>
    <row r="1803" spans="1:3">
      <c r="A1803" s="3" t="s">
        <v>3424</v>
      </c>
      <c r="B1803" s="4" t="s">
        <v>3425</v>
      </c>
      <c r="C1803" s="5" t="s">
        <v>3426</v>
      </c>
    </row>
    <row r="1804" spans="1:3">
      <c r="A1804" s="3" t="s">
        <v>3428</v>
      </c>
      <c r="B1804" s="4" t="s">
        <v>3429</v>
      </c>
      <c r="C1804" s="5" t="s">
        <v>3412</v>
      </c>
    </row>
    <row r="1805" spans="1:3">
      <c r="A1805" s="3" t="s">
        <v>3431</v>
      </c>
      <c r="B1805" s="4" t="s">
        <v>3432</v>
      </c>
      <c r="C1805" s="5" t="s">
        <v>3412</v>
      </c>
    </row>
    <row r="1806" spans="1:3">
      <c r="A1806" s="3" t="s">
        <v>3433</v>
      </c>
      <c r="B1806" s="4" t="s">
        <v>3434</v>
      </c>
      <c r="C1806" s="5" t="s">
        <v>3435</v>
      </c>
    </row>
    <row r="1807" spans="1:3">
      <c r="A1807" s="3" t="s">
        <v>3436</v>
      </c>
      <c r="B1807" s="4" t="s">
        <v>3437</v>
      </c>
      <c r="C1807" s="5" t="s">
        <v>3438</v>
      </c>
    </row>
    <row r="1808" spans="1:3">
      <c r="A1808" s="3" t="s">
        <v>3439</v>
      </c>
      <c r="B1808" s="4" t="s">
        <v>3440</v>
      </c>
      <c r="C1808" s="5" t="s">
        <v>3438</v>
      </c>
    </row>
    <row r="1809" spans="1:3">
      <c r="A1809" s="3" t="s">
        <v>3441</v>
      </c>
      <c r="B1809" s="4" t="s">
        <v>3442</v>
      </c>
      <c r="C1809" s="5" t="s">
        <v>3443</v>
      </c>
    </row>
    <row r="1810" spans="1:3">
      <c r="A1810" s="3" t="s">
        <v>3444</v>
      </c>
      <c r="B1810" s="4" t="s">
        <v>3445</v>
      </c>
      <c r="C1810" s="5" t="s">
        <v>3443</v>
      </c>
    </row>
    <row r="1811" spans="1:3">
      <c r="A1811" s="3" t="s">
        <v>3446</v>
      </c>
      <c r="B1811" s="4" t="s">
        <v>3447</v>
      </c>
      <c r="C1811" s="5" t="s">
        <v>3448</v>
      </c>
    </row>
    <row r="1812" spans="1:3">
      <c r="A1812" s="3" t="s">
        <v>3449</v>
      </c>
      <c r="B1812" s="4" t="s">
        <v>3450</v>
      </c>
      <c r="C1812" s="5" t="s">
        <v>3448</v>
      </c>
    </row>
    <row r="1813" spans="1:3">
      <c r="A1813" s="3" t="s">
        <v>3451</v>
      </c>
      <c r="B1813" s="4" t="s">
        <v>3452</v>
      </c>
      <c r="C1813" s="5" t="s">
        <v>3448</v>
      </c>
    </row>
    <row r="1814" spans="1:3">
      <c r="A1814" s="3" t="s">
        <v>3453</v>
      </c>
      <c r="B1814" s="4" t="s">
        <v>3454</v>
      </c>
      <c r="C1814" s="5" t="s">
        <v>3448</v>
      </c>
    </row>
    <row r="1815" spans="1:3">
      <c r="A1815" s="3" t="s">
        <v>3455</v>
      </c>
      <c r="B1815" s="4" t="s">
        <v>3456</v>
      </c>
      <c r="C1815" s="5" t="s">
        <v>3448</v>
      </c>
    </row>
    <row r="1816" spans="1:3">
      <c r="A1816" s="3" t="s">
        <v>3457</v>
      </c>
      <c r="B1816" s="4" t="s">
        <v>3458</v>
      </c>
      <c r="C1816" s="5" t="s">
        <v>3448</v>
      </c>
    </row>
    <row r="1817" spans="1:3">
      <c r="A1817" s="3" t="s">
        <v>3459</v>
      </c>
      <c r="B1817" s="4" t="s">
        <v>3460</v>
      </c>
      <c r="C1817" s="5" t="s">
        <v>3448</v>
      </c>
    </row>
    <row r="1818" spans="1:3">
      <c r="A1818" s="3" t="s">
        <v>3461</v>
      </c>
      <c r="B1818" s="4" t="s">
        <v>3462</v>
      </c>
      <c r="C1818" s="5" t="s">
        <v>3448</v>
      </c>
    </row>
    <row r="1819" spans="1:3">
      <c r="A1819" s="3" t="s">
        <v>3463</v>
      </c>
      <c r="B1819" s="4" t="s">
        <v>3464</v>
      </c>
      <c r="C1819" s="5" t="s">
        <v>3448</v>
      </c>
    </row>
    <row r="1820" spans="1:3">
      <c r="A1820" s="3" t="s">
        <v>3465</v>
      </c>
      <c r="B1820" s="4" t="s">
        <v>3466</v>
      </c>
      <c r="C1820" s="5" t="s">
        <v>3448</v>
      </c>
    </row>
    <row r="1821" spans="1:3">
      <c r="A1821" s="3" t="s">
        <v>3467</v>
      </c>
      <c r="B1821" s="4" t="s">
        <v>3468</v>
      </c>
      <c r="C1821" s="5" t="s">
        <v>3469</v>
      </c>
    </row>
    <row r="1822" spans="1:3">
      <c r="A1822" s="3" t="s">
        <v>3470</v>
      </c>
      <c r="B1822" s="4" t="s">
        <v>3471</v>
      </c>
      <c r="C1822" s="5" t="s">
        <v>3472</v>
      </c>
    </row>
    <row r="1823" spans="1:3">
      <c r="A1823" s="3" t="s">
        <v>3474</v>
      </c>
      <c r="B1823" s="4" t="s">
        <v>3475</v>
      </c>
      <c r="C1823" s="5" t="s">
        <v>3472</v>
      </c>
    </row>
    <row r="1824" spans="1:3">
      <c r="A1824" s="3" t="s">
        <v>3476</v>
      </c>
      <c r="B1824" s="4" t="s">
        <v>3477</v>
      </c>
      <c r="C1824" s="5" t="s">
        <v>3472</v>
      </c>
    </row>
    <row r="1825" spans="1:3">
      <c r="A1825" s="3" t="s">
        <v>3478</v>
      </c>
      <c r="B1825" s="4" t="s">
        <v>3479</v>
      </c>
      <c r="C1825" s="5" t="s">
        <v>3407</v>
      </c>
    </row>
    <row r="1826" spans="1:3">
      <c r="A1826" s="3" t="s">
        <v>3480</v>
      </c>
      <c r="B1826" s="4" t="s">
        <v>3481</v>
      </c>
      <c r="C1826" s="5" t="s">
        <v>3407</v>
      </c>
    </row>
    <row r="1827" spans="1:3">
      <c r="A1827" s="3" t="s">
        <v>3482</v>
      </c>
      <c r="B1827" s="4" t="s">
        <v>3483</v>
      </c>
      <c r="C1827" s="5" t="s">
        <v>3484</v>
      </c>
    </row>
    <row r="1828" spans="1:3">
      <c r="A1828" s="3" t="s">
        <v>3485</v>
      </c>
      <c r="B1828" s="4" t="s">
        <v>3486</v>
      </c>
      <c r="C1828" s="5" t="s">
        <v>3484</v>
      </c>
    </row>
    <row r="1829" spans="1:3">
      <c r="A1829" s="3" t="s">
        <v>3487</v>
      </c>
      <c r="B1829" s="4" t="s">
        <v>3488</v>
      </c>
      <c r="C1829" s="5" t="s">
        <v>3421</v>
      </c>
    </row>
    <row r="1830" spans="1:3">
      <c r="A1830" s="3" t="s">
        <v>3489</v>
      </c>
      <c r="B1830" s="4" t="s">
        <v>3490</v>
      </c>
      <c r="C1830" s="5" t="s">
        <v>3491</v>
      </c>
    </row>
    <row r="1831" spans="1:3">
      <c r="A1831" s="3" t="s">
        <v>3492</v>
      </c>
      <c r="B1831" s="4" t="s">
        <v>3493</v>
      </c>
      <c r="C1831" s="5" t="s">
        <v>3491</v>
      </c>
    </row>
    <row r="1832" spans="1:3">
      <c r="A1832" s="3" t="s">
        <v>3494</v>
      </c>
      <c r="B1832" s="4" t="s">
        <v>3495</v>
      </c>
      <c r="C1832" s="5" t="s">
        <v>3496</v>
      </c>
    </row>
    <row r="1833" spans="1:3">
      <c r="A1833" s="3" t="s">
        <v>3497</v>
      </c>
      <c r="B1833" s="4" t="s">
        <v>3498</v>
      </c>
      <c r="C1833" s="5" t="s">
        <v>3496</v>
      </c>
    </row>
    <row r="1834" spans="1:3">
      <c r="A1834" s="3" t="s">
        <v>3499</v>
      </c>
      <c r="B1834" s="4" t="s">
        <v>3500</v>
      </c>
      <c r="C1834" s="5" t="s">
        <v>3501</v>
      </c>
    </row>
    <row r="1835" spans="1:3">
      <c r="A1835" s="3" t="s">
        <v>3502</v>
      </c>
      <c r="B1835" s="4" t="s">
        <v>3503</v>
      </c>
      <c r="C1835" s="5" t="s">
        <v>3501</v>
      </c>
    </row>
    <row r="1836" spans="1:3">
      <c r="A1836" s="3" t="s">
        <v>3504</v>
      </c>
      <c r="B1836" s="4" t="s">
        <v>3505</v>
      </c>
      <c r="C1836" s="5" t="s">
        <v>3506</v>
      </c>
    </row>
    <row r="1837" spans="1:3">
      <c r="A1837" s="3" t="s">
        <v>3507</v>
      </c>
      <c r="B1837" s="4" t="s">
        <v>3508</v>
      </c>
      <c r="C1837" s="5" t="s">
        <v>3509</v>
      </c>
    </row>
    <row r="1838" spans="1:3">
      <c r="A1838" s="3" t="s">
        <v>3510</v>
      </c>
      <c r="B1838" s="4" t="s">
        <v>3511</v>
      </c>
      <c r="C1838" s="5" t="s">
        <v>3473</v>
      </c>
    </row>
    <row r="1839" spans="1:3">
      <c r="A1839" s="3" t="s">
        <v>3512</v>
      </c>
      <c r="B1839" s="4" t="s">
        <v>3511</v>
      </c>
      <c r="C1839" s="5" t="s">
        <v>3408</v>
      </c>
    </row>
    <row r="1840" spans="1:3">
      <c r="A1840" s="3" t="s">
        <v>3513</v>
      </c>
      <c r="B1840" s="4" t="s">
        <v>3511</v>
      </c>
      <c r="C1840" s="5" t="s">
        <v>3473</v>
      </c>
    </row>
    <row r="1841" spans="1:3">
      <c r="A1841" s="3" t="s">
        <v>3514</v>
      </c>
      <c r="B1841" s="4" t="s">
        <v>3511</v>
      </c>
      <c r="C1841" s="5" t="s">
        <v>3427</v>
      </c>
    </row>
    <row r="1842" spans="1:3">
      <c r="A1842" s="3" t="s">
        <v>3515</v>
      </c>
      <c r="B1842" s="4" t="s">
        <v>3511</v>
      </c>
      <c r="C1842" s="5" t="s">
        <v>3427</v>
      </c>
    </row>
    <row r="1843" spans="1:3">
      <c r="A1843" s="3" t="s">
        <v>3516</v>
      </c>
      <c r="B1843" s="4" t="s">
        <v>3511</v>
      </c>
      <c r="C1843" s="5" t="s">
        <v>3430</v>
      </c>
    </row>
    <row r="1844" spans="1:3">
      <c r="A1844" s="3" t="s">
        <v>3517</v>
      </c>
      <c r="B1844" s="4" t="s">
        <v>3511</v>
      </c>
      <c r="C1844" s="5" t="s">
        <v>3430</v>
      </c>
    </row>
    <row r="1845" spans="1:3">
      <c r="A1845" s="3" t="s">
        <v>3518</v>
      </c>
      <c r="B1845" s="4" t="s">
        <v>3511</v>
      </c>
      <c r="C1845" s="5" t="s">
        <v>3408</v>
      </c>
    </row>
    <row r="1846" spans="1:3">
      <c r="A1846" s="3" t="s">
        <v>3519</v>
      </c>
      <c r="B1846" s="4" t="s">
        <v>3520</v>
      </c>
      <c r="C1846" s="5" t="s">
        <v>3509</v>
      </c>
    </row>
    <row r="1847" spans="1:3">
      <c r="A1847" s="3" t="s">
        <v>3521</v>
      </c>
      <c r="B1847" s="4" t="s">
        <v>3522</v>
      </c>
      <c r="C1847" s="5" t="s">
        <v>3506</v>
      </c>
    </row>
    <row r="1848" spans="1:3">
      <c r="A1848" s="3" t="s">
        <v>3523</v>
      </c>
      <c r="B1848" s="4" t="s">
        <v>3524</v>
      </c>
      <c r="C1848" s="5" t="s">
        <v>3525</v>
      </c>
    </row>
    <row r="1849" spans="1:3">
      <c r="A1849" s="3" t="s">
        <v>3526</v>
      </c>
      <c r="B1849" s="4" t="s">
        <v>3527</v>
      </c>
      <c r="C1849" s="5" t="s">
        <v>3525</v>
      </c>
    </row>
    <row r="1850" spans="1:3">
      <c r="A1850" s="3" t="s">
        <v>3528</v>
      </c>
      <c r="B1850" s="4" t="s">
        <v>3529</v>
      </c>
      <c r="C1850" s="5" t="s">
        <v>3530</v>
      </c>
    </row>
    <row r="1851" spans="1:3">
      <c r="A1851" s="3" t="s">
        <v>3532</v>
      </c>
      <c r="B1851" s="4" t="s">
        <v>3533</v>
      </c>
      <c r="C1851" s="5" t="s">
        <v>3534</v>
      </c>
    </row>
    <row r="1852" spans="1:3">
      <c r="A1852" s="3" t="s">
        <v>3535</v>
      </c>
      <c r="B1852" s="4" t="s">
        <v>3536</v>
      </c>
      <c r="C1852" s="5" t="s">
        <v>3537</v>
      </c>
    </row>
    <row r="1853" spans="1:3">
      <c r="A1853" s="3" t="s">
        <v>3539</v>
      </c>
      <c r="B1853" s="4" t="s">
        <v>3540</v>
      </c>
      <c r="C1853" s="5" t="s">
        <v>3541</v>
      </c>
    </row>
    <row r="1854" spans="1:3">
      <c r="A1854" s="3" t="s">
        <v>3543</v>
      </c>
      <c r="B1854" s="4" t="s">
        <v>3544</v>
      </c>
      <c r="C1854" s="5" t="s">
        <v>3541</v>
      </c>
    </row>
    <row r="1855" spans="1:3">
      <c r="A1855" s="3" t="s">
        <v>3545</v>
      </c>
      <c r="B1855" s="4" t="s">
        <v>3546</v>
      </c>
      <c r="C1855" s="5" t="s">
        <v>3547</v>
      </c>
    </row>
    <row r="1856" spans="1:3">
      <c r="A1856" s="3" t="s">
        <v>3549</v>
      </c>
      <c r="B1856" s="4" t="s">
        <v>3550</v>
      </c>
      <c r="C1856" s="5" t="s">
        <v>3547</v>
      </c>
    </row>
    <row r="1857" spans="1:3">
      <c r="A1857" s="3" t="s">
        <v>3552</v>
      </c>
      <c r="B1857" s="4" t="s">
        <v>3553</v>
      </c>
      <c r="C1857" s="5" t="s">
        <v>3554</v>
      </c>
    </row>
    <row r="1858" spans="1:3">
      <c r="A1858" s="3" t="s">
        <v>3556</v>
      </c>
      <c r="B1858" s="4" t="s">
        <v>3557</v>
      </c>
      <c r="C1858" s="5" t="s">
        <v>3554</v>
      </c>
    </row>
    <row r="1859" spans="1:3">
      <c r="A1859" s="3" t="s">
        <v>3558</v>
      </c>
      <c r="B1859" s="4" t="s">
        <v>3559</v>
      </c>
      <c r="C1859" s="5" t="s">
        <v>3537</v>
      </c>
    </row>
    <row r="1860" spans="1:3">
      <c r="A1860" s="3" t="s">
        <v>3560</v>
      </c>
      <c r="B1860" s="4" t="s">
        <v>3561</v>
      </c>
      <c r="C1860" s="5" t="s">
        <v>3562</v>
      </c>
    </row>
    <row r="1861" spans="1:3">
      <c r="A1861" s="3" t="s">
        <v>3564</v>
      </c>
      <c r="B1861" s="4" t="s">
        <v>3565</v>
      </c>
      <c r="C1861" s="5" t="s">
        <v>3562</v>
      </c>
    </row>
    <row r="1862" spans="1:3">
      <c r="A1862" s="3" t="s">
        <v>3566</v>
      </c>
      <c r="B1862" s="4" t="s">
        <v>3567</v>
      </c>
      <c r="C1862" s="5" t="s">
        <v>3562</v>
      </c>
    </row>
    <row r="1863" spans="1:3">
      <c r="A1863" s="3" t="s">
        <v>3568</v>
      </c>
      <c r="B1863" s="4" t="s">
        <v>3569</v>
      </c>
      <c r="C1863" s="5" t="s">
        <v>3570</v>
      </c>
    </row>
    <row r="1864" spans="1:3">
      <c r="A1864" s="3" t="s">
        <v>3572</v>
      </c>
      <c r="B1864" s="4" t="s">
        <v>3573</v>
      </c>
      <c r="C1864" s="5" t="s">
        <v>3570</v>
      </c>
    </row>
    <row r="1865" spans="1:3">
      <c r="A1865" s="3" t="s">
        <v>3574</v>
      </c>
      <c r="B1865" s="4" t="s">
        <v>3575</v>
      </c>
      <c r="C1865" s="5" t="s">
        <v>3570</v>
      </c>
    </row>
    <row r="1866" spans="1:3">
      <c r="A1866" s="3" t="s">
        <v>921</v>
      </c>
      <c r="B1866" s="4" t="s">
        <v>3576</v>
      </c>
      <c r="C1866" s="5" t="s">
        <v>3577</v>
      </c>
    </row>
    <row r="1867" spans="1:3">
      <c r="A1867" s="3" t="s">
        <v>3579</v>
      </c>
      <c r="B1867" s="4" t="s">
        <v>3580</v>
      </c>
      <c r="C1867" s="5" t="s">
        <v>3577</v>
      </c>
    </row>
    <row r="1868" spans="1:3">
      <c r="A1868" s="3" t="s">
        <v>3581</v>
      </c>
      <c r="B1868" s="4" t="s">
        <v>3582</v>
      </c>
      <c r="C1868" s="5" t="s">
        <v>3577</v>
      </c>
    </row>
    <row r="1869" spans="1:3">
      <c r="A1869" s="3" t="s">
        <v>3583</v>
      </c>
      <c r="B1869" s="4" t="s">
        <v>3584</v>
      </c>
      <c r="C1869" s="5" t="s">
        <v>3530</v>
      </c>
    </row>
    <row r="1870" spans="1:3">
      <c r="A1870" s="3" t="s">
        <v>3585</v>
      </c>
      <c r="B1870" s="4" t="s">
        <v>3586</v>
      </c>
      <c r="C1870" s="5" t="s">
        <v>3587</v>
      </c>
    </row>
    <row r="1871" spans="1:3">
      <c r="A1871" s="3" t="s">
        <v>3588</v>
      </c>
      <c r="B1871" s="4" t="s">
        <v>3589</v>
      </c>
      <c r="C1871" s="5" t="s">
        <v>3587</v>
      </c>
    </row>
    <row r="1872" spans="1:3">
      <c r="A1872" s="3" t="s">
        <v>3590</v>
      </c>
      <c r="B1872" s="4" t="s">
        <v>3591</v>
      </c>
      <c r="C1872" s="5" t="s">
        <v>3534</v>
      </c>
    </row>
    <row r="1873" spans="1:3">
      <c r="A1873" s="3" t="s">
        <v>3592</v>
      </c>
      <c r="B1873" s="4" t="s">
        <v>3593</v>
      </c>
      <c r="C1873" s="5" t="s">
        <v>3594</v>
      </c>
    </row>
    <row r="1874" spans="1:3">
      <c r="A1874" s="3" t="s">
        <v>3595</v>
      </c>
      <c r="B1874" s="4" t="s">
        <v>3596</v>
      </c>
      <c r="C1874" s="5" t="s">
        <v>3597</v>
      </c>
    </row>
    <row r="1875" spans="1:3">
      <c r="A1875" s="3" t="s">
        <v>3598</v>
      </c>
      <c r="B1875" s="4" t="s">
        <v>3599</v>
      </c>
      <c r="C1875" s="5" t="s">
        <v>3597</v>
      </c>
    </row>
    <row r="1876" spans="1:3">
      <c r="A1876" s="3" t="s">
        <v>930</v>
      </c>
      <c r="B1876" s="4" t="s">
        <v>3600</v>
      </c>
      <c r="C1876" s="5" t="s">
        <v>3601</v>
      </c>
    </row>
    <row r="1877" spans="1:3">
      <c r="A1877" s="3" t="s">
        <v>3602</v>
      </c>
      <c r="B1877" s="4" t="s">
        <v>3603</v>
      </c>
      <c r="C1877" s="5" t="s">
        <v>3601</v>
      </c>
    </row>
    <row r="1878" spans="1:3">
      <c r="A1878" s="3" t="s">
        <v>3604</v>
      </c>
      <c r="B1878" s="4" t="s">
        <v>3605</v>
      </c>
      <c r="C1878" s="5" t="s">
        <v>3563</v>
      </c>
    </row>
    <row r="1879" spans="1:3">
      <c r="A1879" s="3" t="s">
        <v>3607</v>
      </c>
      <c r="B1879" s="4" t="s">
        <v>3608</v>
      </c>
      <c r="C1879" s="5" t="s">
        <v>3571</v>
      </c>
    </row>
    <row r="1880" spans="1:3">
      <c r="A1880" s="3" t="s">
        <v>3609</v>
      </c>
      <c r="B1880" s="4" t="s">
        <v>3608</v>
      </c>
      <c r="C1880" s="5" t="s">
        <v>3578</v>
      </c>
    </row>
    <row r="1881" spans="1:3">
      <c r="A1881" s="3" t="s">
        <v>3611</v>
      </c>
      <c r="B1881" s="4" t="s">
        <v>3612</v>
      </c>
      <c r="C1881" s="5" t="s">
        <v>3571</v>
      </c>
    </row>
    <row r="1882" spans="1:3">
      <c r="A1882" s="3" t="s">
        <v>3614</v>
      </c>
      <c r="B1882" s="4" t="s">
        <v>3608</v>
      </c>
      <c r="C1882" s="5" t="s">
        <v>3563</v>
      </c>
    </row>
    <row r="1883" spans="1:3">
      <c r="A1883" s="3" t="s">
        <v>3615</v>
      </c>
      <c r="B1883" s="4" t="s">
        <v>3616</v>
      </c>
      <c r="C1883" s="5" t="s">
        <v>3617</v>
      </c>
    </row>
    <row r="1884" spans="1:3">
      <c r="A1884" s="3" t="s">
        <v>3618</v>
      </c>
      <c r="B1884" s="4" t="s">
        <v>3619</v>
      </c>
      <c r="C1884" s="5" t="s">
        <v>3617</v>
      </c>
    </row>
    <row r="1885" spans="1:3">
      <c r="A1885" s="3" t="s">
        <v>3620</v>
      </c>
      <c r="B1885" s="4" t="s">
        <v>3621</v>
      </c>
      <c r="C1885" s="5" t="s">
        <v>3617</v>
      </c>
    </row>
    <row r="1886" spans="1:3">
      <c r="A1886" s="3" t="s">
        <v>3622</v>
      </c>
      <c r="B1886" s="4" t="s">
        <v>3623</v>
      </c>
      <c r="C1886" s="5" t="s">
        <v>3624</v>
      </c>
    </row>
    <row r="1887" spans="1:3">
      <c r="A1887" s="3" t="s">
        <v>3625</v>
      </c>
      <c r="B1887" s="4" t="s">
        <v>3626</v>
      </c>
      <c r="C1887" s="5" t="s">
        <v>3624</v>
      </c>
    </row>
    <row r="1888" spans="1:3">
      <c r="A1888" s="3" t="s">
        <v>3627</v>
      </c>
      <c r="B1888" s="4" t="s">
        <v>3628</v>
      </c>
      <c r="C1888" s="5" t="s">
        <v>3624</v>
      </c>
    </row>
    <row r="1889" spans="1:3">
      <c r="A1889" s="3" t="s">
        <v>3629</v>
      </c>
      <c r="B1889" s="4" t="s">
        <v>3630</v>
      </c>
      <c r="C1889" s="5" t="s">
        <v>3624</v>
      </c>
    </row>
    <row r="1890" spans="1:3">
      <c r="A1890" s="3" t="s">
        <v>3631</v>
      </c>
      <c r="B1890" s="4" t="s">
        <v>3632</v>
      </c>
      <c r="C1890" s="5" t="s">
        <v>3633</v>
      </c>
    </row>
    <row r="1891" spans="1:3">
      <c r="A1891" s="3" t="s">
        <v>3635</v>
      </c>
      <c r="B1891" s="4" t="s">
        <v>3636</v>
      </c>
      <c r="C1891" s="5" t="s">
        <v>3633</v>
      </c>
    </row>
    <row r="1892" spans="1:3">
      <c r="A1892" s="3" t="s">
        <v>3637</v>
      </c>
      <c r="B1892" s="4" t="s">
        <v>3638</v>
      </c>
      <c r="C1892" s="5" t="s">
        <v>3633</v>
      </c>
    </row>
    <row r="1893" spans="1:3">
      <c r="A1893" s="3" t="s">
        <v>3639</v>
      </c>
      <c r="B1893" s="4" t="s">
        <v>3640</v>
      </c>
      <c r="C1893" s="5" t="s">
        <v>3633</v>
      </c>
    </row>
    <row r="1894" spans="1:3">
      <c r="A1894" s="3" t="s">
        <v>3641</v>
      </c>
      <c r="B1894" s="4" t="s">
        <v>3642</v>
      </c>
      <c r="C1894" s="5" t="s">
        <v>3643</v>
      </c>
    </row>
    <row r="1895" spans="1:3">
      <c r="A1895" s="3" t="s">
        <v>3645</v>
      </c>
      <c r="B1895" s="4" t="s">
        <v>3646</v>
      </c>
      <c r="C1895" s="5" t="s">
        <v>3643</v>
      </c>
    </row>
    <row r="1896" spans="1:3">
      <c r="A1896" s="3" t="s">
        <v>3647</v>
      </c>
      <c r="B1896" s="4" t="s">
        <v>3648</v>
      </c>
      <c r="C1896" s="5" t="s">
        <v>3643</v>
      </c>
    </row>
    <row r="1897" spans="1:3">
      <c r="A1897" s="3" t="s">
        <v>3649</v>
      </c>
      <c r="B1897" s="4" t="s">
        <v>3650</v>
      </c>
      <c r="C1897" s="5" t="s">
        <v>3643</v>
      </c>
    </row>
    <row r="1898" spans="1:3">
      <c r="A1898" s="3" t="s">
        <v>3651</v>
      </c>
      <c r="B1898" s="4" t="s">
        <v>3652</v>
      </c>
      <c r="C1898" s="5" t="s">
        <v>3404</v>
      </c>
    </row>
    <row r="1899" spans="1:3">
      <c r="A1899" s="3" t="s">
        <v>3654</v>
      </c>
      <c r="B1899" s="4" t="s">
        <v>3655</v>
      </c>
      <c r="C1899" s="5" t="s">
        <v>3404</v>
      </c>
    </row>
    <row r="1900" spans="1:3">
      <c r="A1900" s="3" t="s">
        <v>3656</v>
      </c>
      <c r="B1900" s="4" t="s">
        <v>3657</v>
      </c>
      <c r="C1900" s="5" t="s">
        <v>3404</v>
      </c>
    </row>
    <row r="1901" spans="1:3">
      <c r="A1901" s="3" t="s">
        <v>3658</v>
      </c>
      <c r="B1901" s="4" t="s">
        <v>3659</v>
      </c>
      <c r="C1901" s="5" t="s">
        <v>2501</v>
      </c>
    </row>
    <row r="1902" spans="1:3">
      <c r="A1902" s="3" t="s">
        <v>3660</v>
      </c>
      <c r="B1902" s="4" t="s">
        <v>3661</v>
      </c>
      <c r="C1902" s="5" t="s">
        <v>2501</v>
      </c>
    </row>
    <row r="1903" spans="1:3">
      <c r="A1903" s="3" t="s">
        <v>3662</v>
      </c>
      <c r="B1903" s="4" t="s">
        <v>2773</v>
      </c>
      <c r="C1903" s="5" t="s">
        <v>2501</v>
      </c>
    </row>
    <row r="1904" spans="1:3">
      <c r="A1904" s="3" t="s">
        <v>3663</v>
      </c>
      <c r="B1904" s="4" t="s">
        <v>3664</v>
      </c>
      <c r="C1904" s="5" t="s">
        <v>3665</v>
      </c>
    </row>
    <row r="1905" spans="1:3">
      <c r="A1905" s="3" t="s">
        <v>3666</v>
      </c>
      <c r="B1905" s="4" t="s">
        <v>3667</v>
      </c>
      <c r="C1905" s="5" t="s">
        <v>3668</v>
      </c>
    </row>
    <row r="1906" spans="1:3">
      <c r="A1906" s="3" t="s">
        <v>3669</v>
      </c>
      <c r="B1906" s="4" t="s">
        <v>3670</v>
      </c>
      <c r="C1906" s="5" t="s">
        <v>3665</v>
      </c>
    </row>
    <row r="1907" spans="1:3">
      <c r="A1907" s="3" t="s">
        <v>3671</v>
      </c>
      <c r="B1907" s="4" t="s">
        <v>3672</v>
      </c>
      <c r="C1907" s="5" t="s">
        <v>3665</v>
      </c>
    </row>
    <row r="1908" spans="1:3">
      <c r="A1908" s="3" t="s">
        <v>3673</v>
      </c>
      <c r="B1908" s="4" t="s">
        <v>3674</v>
      </c>
      <c r="C1908" s="5" t="s">
        <v>3665</v>
      </c>
    </row>
    <row r="1909" spans="1:3">
      <c r="A1909" s="3" t="s">
        <v>3675</v>
      </c>
      <c r="B1909" s="4" t="s">
        <v>3676</v>
      </c>
      <c r="C1909" s="5" t="s">
        <v>3665</v>
      </c>
    </row>
    <row r="1910" spans="1:3">
      <c r="A1910" s="3" t="s">
        <v>3677</v>
      </c>
      <c r="B1910" s="4" t="s">
        <v>3678</v>
      </c>
      <c r="C1910" s="5" t="s">
        <v>3668</v>
      </c>
    </row>
    <row r="1911" spans="1:3">
      <c r="A1911" s="3" t="s">
        <v>3679</v>
      </c>
      <c r="B1911" s="4" t="s">
        <v>3680</v>
      </c>
      <c r="C1911" s="5" t="s">
        <v>3668</v>
      </c>
    </row>
    <row r="1912" spans="1:3">
      <c r="A1912" s="3" t="s">
        <v>3681</v>
      </c>
      <c r="B1912" s="4" t="s">
        <v>3682</v>
      </c>
      <c r="C1912" s="5" t="s">
        <v>3668</v>
      </c>
    </row>
    <row r="1913" spans="1:3">
      <c r="A1913" s="3" t="s">
        <v>3683</v>
      </c>
      <c r="B1913" s="4" t="s">
        <v>3684</v>
      </c>
      <c r="C1913" s="5" t="s">
        <v>3665</v>
      </c>
    </row>
    <row r="1914" spans="1:3">
      <c r="A1914" s="3" t="s">
        <v>3685</v>
      </c>
      <c r="B1914" s="4" t="s">
        <v>3686</v>
      </c>
      <c r="C1914" s="5" t="s">
        <v>3665</v>
      </c>
    </row>
    <row r="1915" spans="1:3">
      <c r="A1915" s="3" t="s">
        <v>3687</v>
      </c>
      <c r="B1915" s="4" t="s">
        <v>3688</v>
      </c>
      <c r="C1915" s="5" t="s">
        <v>3665</v>
      </c>
    </row>
    <row r="1916" spans="1:3">
      <c r="A1916" s="3" t="s">
        <v>3689</v>
      </c>
      <c r="B1916" s="4" t="s">
        <v>3690</v>
      </c>
      <c r="C1916" s="5" t="s">
        <v>3610</v>
      </c>
    </row>
    <row r="1917" spans="1:3">
      <c r="A1917" s="3" t="s">
        <v>3691</v>
      </c>
      <c r="B1917" s="4" t="s">
        <v>3692</v>
      </c>
      <c r="C1917" s="5" t="s">
        <v>3610</v>
      </c>
    </row>
    <row r="1918" spans="1:3">
      <c r="A1918" s="3" t="s">
        <v>3693</v>
      </c>
      <c r="B1918" s="4" t="s">
        <v>3694</v>
      </c>
      <c r="C1918" s="5" t="s">
        <v>3610</v>
      </c>
    </row>
    <row r="1919" spans="1:3">
      <c r="A1919" s="3" t="s">
        <v>3695</v>
      </c>
      <c r="B1919" s="4" t="s">
        <v>3696</v>
      </c>
      <c r="C1919" s="5" t="s">
        <v>3697</v>
      </c>
    </row>
    <row r="1920" spans="1:3">
      <c r="A1920" s="3" t="s">
        <v>3698</v>
      </c>
      <c r="B1920" s="4" t="s">
        <v>3699</v>
      </c>
      <c r="C1920" s="5" t="s">
        <v>2461</v>
      </c>
    </row>
    <row r="1921" spans="1:3">
      <c r="A1921" s="3" t="s">
        <v>3700</v>
      </c>
      <c r="B1921" s="4" t="s">
        <v>3701</v>
      </c>
      <c r="C1921" s="5" t="s">
        <v>2483</v>
      </c>
    </row>
    <row r="1922" spans="1:3">
      <c r="A1922" s="3" t="s">
        <v>3702</v>
      </c>
      <c r="B1922" s="4" t="s">
        <v>3703</v>
      </c>
      <c r="C1922" s="5" t="s">
        <v>2483</v>
      </c>
    </row>
    <row r="1923" spans="1:3">
      <c r="A1923" s="3" t="s">
        <v>3704</v>
      </c>
      <c r="B1923" s="4" t="s">
        <v>3705</v>
      </c>
      <c r="C1923" s="5" t="s">
        <v>2461</v>
      </c>
    </row>
    <row r="1924" spans="1:3">
      <c r="A1924" s="3" t="s">
        <v>3706</v>
      </c>
      <c r="B1924" s="4" t="s">
        <v>3707</v>
      </c>
      <c r="C1924" s="5" t="s">
        <v>2473</v>
      </c>
    </row>
    <row r="1925" spans="1:3">
      <c r="A1925" s="3" t="s">
        <v>3708</v>
      </c>
      <c r="B1925" s="4" t="s">
        <v>3709</v>
      </c>
      <c r="C1925" s="5" t="s">
        <v>3710</v>
      </c>
    </row>
    <row r="1926" spans="1:3">
      <c r="A1926" s="3" t="s">
        <v>3711</v>
      </c>
      <c r="B1926" s="4" t="s">
        <v>3712</v>
      </c>
      <c r="C1926" s="5" t="s">
        <v>3710</v>
      </c>
    </row>
    <row r="1927" spans="1:3">
      <c r="A1927" s="3" t="s">
        <v>3713</v>
      </c>
      <c r="B1927" s="4" t="s">
        <v>3714</v>
      </c>
      <c r="C1927" s="5" t="s">
        <v>3613</v>
      </c>
    </row>
    <row r="1928" spans="1:3">
      <c r="A1928" s="3" t="s">
        <v>3715</v>
      </c>
      <c r="B1928" s="4" t="s">
        <v>3716</v>
      </c>
      <c r="C1928" s="5" t="s">
        <v>3613</v>
      </c>
    </row>
    <row r="1929" spans="1:3">
      <c r="A1929" s="3" t="s">
        <v>3717</v>
      </c>
      <c r="B1929" s="4" t="s">
        <v>3718</v>
      </c>
      <c r="C1929" s="5" t="s">
        <v>3613</v>
      </c>
    </row>
    <row r="1930" spans="1:3">
      <c r="A1930" s="3" t="s">
        <v>3719</v>
      </c>
      <c r="B1930" s="4" t="s">
        <v>3720</v>
      </c>
      <c r="C1930" s="5" t="s">
        <v>3721</v>
      </c>
    </row>
    <row r="1931" spans="1:3">
      <c r="A1931" s="3" t="s">
        <v>3723</v>
      </c>
      <c r="B1931" s="4" t="s">
        <v>3724</v>
      </c>
      <c r="C1931" s="5" t="s">
        <v>3721</v>
      </c>
    </row>
    <row r="1932" spans="1:3">
      <c r="A1932" s="3" t="s">
        <v>3725</v>
      </c>
      <c r="B1932" s="4" t="s">
        <v>3714</v>
      </c>
      <c r="C1932" s="5" t="s">
        <v>3613</v>
      </c>
    </row>
    <row r="1933" spans="1:3">
      <c r="A1933" s="3" t="s">
        <v>3726</v>
      </c>
      <c r="B1933" s="4" t="s">
        <v>3727</v>
      </c>
      <c r="C1933" s="5" t="s">
        <v>3613</v>
      </c>
    </row>
    <row r="1934" spans="1:3">
      <c r="A1934" s="3" t="s">
        <v>3728</v>
      </c>
      <c r="B1934" s="4" t="s">
        <v>3718</v>
      </c>
      <c r="C1934" s="5" t="s">
        <v>3613</v>
      </c>
    </row>
    <row r="1935" spans="1:3">
      <c r="A1935" s="3" t="s">
        <v>3729</v>
      </c>
      <c r="B1935" s="4" t="s">
        <v>3730</v>
      </c>
      <c r="C1935" s="5" t="s">
        <v>3731</v>
      </c>
    </row>
    <row r="1936" spans="1:3">
      <c r="A1936" s="3" t="s">
        <v>3733</v>
      </c>
      <c r="B1936" s="4" t="s">
        <v>3734</v>
      </c>
      <c r="C1936" s="5" t="s">
        <v>3731</v>
      </c>
    </row>
    <row r="1937" spans="1:3">
      <c r="A1937" s="3" t="s">
        <v>3735</v>
      </c>
      <c r="B1937" s="4" t="s">
        <v>3736</v>
      </c>
      <c r="C1937" s="5" t="s">
        <v>3737</v>
      </c>
    </row>
    <row r="1938" spans="1:3">
      <c r="A1938" s="3" t="s">
        <v>3739</v>
      </c>
      <c r="B1938" s="4" t="s">
        <v>3740</v>
      </c>
      <c r="C1938" s="5" t="s">
        <v>3737</v>
      </c>
    </row>
    <row r="1939" spans="1:3">
      <c r="A1939" s="3" t="s">
        <v>3741</v>
      </c>
      <c r="B1939" s="4" t="s">
        <v>3742</v>
      </c>
      <c r="C1939" s="5" t="s">
        <v>2458</v>
      </c>
    </row>
    <row r="1940" spans="1:3">
      <c r="A1940" s="3" t="s">
        <v>3743</v>
      </c>
      <c r="B1940" s="4" t="s">
        <v>3744</v>
      </c>
      <c r="C1940" s="5" t="s">
        <v>2458</v>
      </c>
    </row>
    <row r="1941" spans="1:3">
      <c r="A1941" s="3" t="s">
        <v>3745</v>
      </c>
      <c r="B1941" s="4" t="s">
        <v>3746</v>
      </c>
      <c r="C1941" s="5" t="s">
        <v>2458</v>
      </c>
    </row>
    <row r="1942" spans="1:3">
      <c r="A1942" s="3" t="s">
        <v>3747</v>
      </c>
      <c r="B1942" s="4" t="s">
        <v>3748</v>
      </c>
      <c r="C1942" s="5" t="s">
        <v>2458</v>
      </c>
    </row>
    <row r="1943" spans="1:3">
      <c r="A1943" s="3" t="s">
        <v>3749</v>
      </c>
      <c r="B1943" s="4" t="s">
        <v>3750</v>
      </c>
      <c r="C1943" s="5" t="s">
        <v>3751</v>
      </c>
    </row>
    <row r="1944" spans="1:3">
      <c r="A1944" s="3" t="s">
        <v>3753</v>
      </c>
      <c r="B1944" s="4" t="s">
        <v>952</v>
      </c>
      <c r="C1944" s="5" t="s">
        <v>3751</v>
      </c>
    </row>
    <row r="1945" spans="1:3">
      <c r="A1945" s="3" t="s">
        <v>3754</v>
      </c>
      <c r="B1945" s="4" t="s">
        <v>191</v>
      </c>
      <c r="C1945" s="5" t="s">
        <v>3755</v>
      </c>
    </row>
    <row r="1946" spans="1:3">
      <c r="A1946" s="3" t="s">
        <v>3757</v>
      </c>
      <c r="B1946" s="4" t="s">
        <v>3758</v>
      </c>
      <c r="C1946" s="5" t="s">
        <v>3755</v>
      </c>
    </row>
    <row r="1947" spans="1:3">
      <c r="A1947" s="3" t="s">
        <v>3759</v>
      </c>
      <c r="B1947" s="4" t="s">
        <v>203</v>
      </c>
      <c r="C1947" s="5" t="s">
        <v>3755</v>
      </c>
    </row>
    <row r="1948" spans="1:3">
      <c r="A1948" s="3" t="s">
        <v>3760</v>
      </c>
      <c r="B1948" s="4" t="s">
        <v>3761</v>
      </c>
      <c r="C1948" s="5" t="s">
        <v>3755</v>
      </c>
    </row>
    <row r="1949" spans="1:3">
      <c r="A1949" s="3" t="s">
        <v>3762</v>
      </c>
      <c r="B1949" s="4" t="s">
        <v>3763</v>
      </c>
      <c r="C1949" s="5" t="s">
        <v>3764</v>
      </c>
    </row>
    <row r="1950" spans="1:3">
      <c r="A1950" s="3" t="s">
        <v>3765</v>
      </c>
      <c r="B1950" s="4" t="s">
        <v>1156</v>
      </c>
      <c r="C1950" s="5" t="s">
        <v>3764</v>
      </c>
    </row>
    <row r="1951" spans="1:3">
      <c r="A1951" s="3" t="s">
        <v>3766</v>
      </c>
      <c r="B1951" s="4" t="s">
        <v>3767</v>
      </c>
      <c r="C1951" s="5" t="s">
        <v>3768</v>
      </c>
    </row>
    <row r="1952" spans="1:3">
      <c r="A1952" s="3" t="s">
        <v>3769</v>
      </c>
      <c r="B1952" s="4" t="s">
        <v>3770</v>
      </c>
      <c r="C1952" s="5" t="s">
        <v>3768</v>
      </c>
    </row>
    <row r="1953" spans="1:3">
      <c r="A1953" s="3" t="s">
        <v>3771</v>
      </c>
      <c r="B1953" s="4" t="s">
        <v>203</v>
      </c>
      <c r="C1953" s="5" t="s">
        <v>3768</v>
      </c>
    </row>
    <row r="1954" spans="1:3">
      <c r="A1954" s="3" t="s">
        <v>3772</v>
      </c>
      <c r="B1954" s="4" t="s">
        <v>3773</v>
      </c>
      <c r="C1954" s="5" t="s">
        <v>3768</v>
      </c>
    </row>
    <row r="1955" spans="1:3">
      <c r="A1955" s="3" t="s">
        <v>3774</v>
      </c>
      <c r="B1955" s="4" t="s">
        <v>3775</v>
      </c>
      <c r="C1955" s="5" t="s">
        <v>3776</v>
      </c>
    </row>
    <row r="1956" spans="1:3">
      <c r="A1956" s="3" t="s">
        <v>3778</v>
      </c>
      <c r="B1956" s="4" t="s">
        <v>3779</v>
      </c>
      <c r="C1956" s="5" t="s">
        <v>3776</v>
      </c>
    </row>
    <row r="1957" spans="1:3">
      <c r="A1957" s="3" t="s">
        <v>3780</v>
      </c>
      <c r="B1957" s="4" t="s">
        <v>3781</v>
      </c>
      <c r="C1957" s="5" t="s">
        <v>3776</v>
      </c>
    </row>
    <row r="1958" spans="1:3">
      <c r="A1958" s="3" t="s">
        <v>3782</v>
      </c>
      <c r="B1958" s="4" t="s">
        <v>191</v>
      </c>
      <c r="C1958" s="5" t="s">
        <v>3776</v>
      </c>
    </row>
    <row r="1959" spans="1:3">
      <c r="A1959" s="3" t="s">
        <v>3784</v>
      </c>
      <c r="B1959" s="4" t="s">
        <v>3785</v>
      </c>
      <c r="C1959" s="5" t="s">
        <v>3059</v>
      </c>
    </row>
    <row r="1960" spans="1:3">
      <c r="A1960" s="3" t="s">
        <v>3786</v>
      </c>
      <c r="B1960" s="4" t="s">
        <v>3787</v>
      </c>
      <c r="C1960" s="5" t="s">
        <v>3059</v>
      </c>
    </row>
    <row r="1961" spans="1:3">
      <c r="A1961" s="3" t="s">
        <v>3788</v>
      </c>
      <c r="B1961" s="4" t="s">
        <v>3789</v>
      </c>
      <c r="C1961" s="5" t="s">
        <v>3790</v>
      </c>
    </row>
    <row r="1962" spans="1:3">
      <c r="A1962" s="3" t="s">
        <v>3791</v>
      </c>
      <c r="B1962" s="4" t="s">
        <v>3792</v>
      </c>
      <c r="C1962" s="5" t="s">
        <v>3790</v>
      </c>
    </row>
    <row r="1963" spans="1:3">
      <c r="A1963" s="3" t="s">
        <v>3793</v>
      </c>
      <c r="B1963" s="4" t="s">
        <v>3794</v>
      </c>
      <c r="C1963" s="5" t="s">
        <v>3790</v>
      </c>
    </row>
    <row r="1964" spans="1:3">
      <c r="A1964" s="3" t="s">
        <v>3795</v>
      </c>
      <c r="B1964" s="4" t="s">
        <v>3796</v>
      </c>
      <c r="C1964" s="5" t="s">
        <v>3790</v>
      </c>
    </row>
    <row r="1965" spans="1:3">
      <c r="A1965" s="3" t="s">
        <v>3797</v>
      </c>
      <c r="B1965" s="4" t="s">
        <v>3798</v>
      </c>
      <c r="C1965" s="5" t="s">
        <v>3790</v>
      </c>
    </row>
    <row r="1966" spans="1:3">
      <c r="A1966" s="3" t="s">
        <v>3799</v>
      </c>
      <c r="B1966" s="4" t="s">
        <v>3800</v>
      </c>
      <c r="C1966" s="5" t="s">
        <v>3790</v>
      </c>
    </row>
    <row r="1967" spans="1:3">
      <c r="A1967" s="3" t="s">
        <v>3801</v>
      </c>
      <c r="B1967" s="4" t="s">
        <v>3802</v>
      </c>
      <c r="C1967" s="5" t="s">
        <v>3803</v>
      </c>
    </row>
    <row r="1968" spans="1:3">
      <c r="A1968" s="3" t="s">
        <v>3805</v>
      </c>
      <c r="B1968" s="4" t="s">
        <v>3806</v>
      </c>
      <c r="C1968" s="5" t="s">
        <v>3803</v>
      </c>
    </row>
    <row r="1969" spans="1:3">
      <c r="A1969" s="3" t="s">
        <v>3807</v>
      </c>
      <c r="B1969" s="4" t="s">
        <v>3808</v>
      </c>
      <c r="C1969" s="5" t="s">
        <v>3809</v>
      </c>
    </row>
    <row r="1970" spans="1:3">
      <c r="A1970" s="3" t="s">
        <v>3811</v>
      </c>
      <c r="B1970" s="4" t="s">
        <v>3812</v>
      </c>
      <c r="C1970" s="5" t="s">
        <v>3809</v>
      </c>
    </row>
    <row r="1971" spans="1:3">
      <c r="A1971" s="3" t="s">
        <v>3813</v>
      </c>
      <c r="B1971" s="4" t="s">
        <v>3814</v>
      </c>
      <c r="C1971" s="5" t="s">
        <v>2561</v>
      </c>
    </row>
    <row r="1972" spans="1:3">
      <c r="A1972" s="3" t="s">
        <v>3815</v>
      </c>
      <c r="B1972" s="4" t="s">
        <v>3816</v>
      </c>
      <c r="C1972" s="5" t="s">
        <v>2561</v>
      </c>
    </row>
    <row r="1973" spans="1:3">
      <c r="A1973" s="3" t="s">
        <v>3817</v>
      </c>
      <c r="B1973" s="4" t="s">
        <v>3818</v>
      </c>
      <c r="C1973" s="5" t="s">
        <v>2569</v>
      </c>
    </row>
    <row r="1974" spans="1:3">
      <c r="A1974" s="3" t="s">
        <v>3819</v>
      </c>
      <c r="B1974" s="4" t="s">
        <v>3820</v>
      </c>
      <c r="C1974" s="5" t="s">
        <v>2569</v>
      </c>
    </row>
    <row r="1975" spans="1:3">
      <c r="A1975" s="3" t="s">
        <v>3821</v>
      </c>
      <c r="B1975" s="4" t="s">
        <v>3822</v>
      </c>
      <c r="C1975" s="5" t="s">
        <v>3093</v>
      </c>
    </row>
    <row r="1976" spans="1:3">
      <c r="A1976" s="3" t="s">
        <v>3823</v>
      </c>
      <c r="B1976" s="4" t="s">
        <v>3824</v>
      </c>
      <c r="C1976" s="5" t="s">
        <v>3093</v>
      </c>
    </row>
    <row r="1977" spans="1:3">
      <c r="A1977" s="3" t="s">
        <v>3825</v>
      </c>
      <c r="B1977" s="4" t="s">
        <v>3826</v>
      </c>
      <c r="C1977" s="5" t="s">
        <v>3107</v>
      </c>
    </row>
    <row r="1978" spans="1:3">
      <c r="A1978" s="3" t="s">
        <v>3827</v>
      </c>
      <c r="B1978" s="4" t="s">
        <v>3828</v>
      </c>
      <c r="C1978" s="5" t="s">
        <v>3107</v>
      </c>
    </row>
    <row r="1979" spans="1:3">
      <c r="A1979" s="3" t="s">
        <v>3829</v>
      </c>
      <c r="B1979" s="4" t="s">
        <v>3830</v>
      </c>
      <c r="C1979" s="5" t="s">
        <v>3831</v>
      </c>
    </row>
    <row r="1980" spans="1:3">
      <c r="A1980" s="3" t="s">
        <v>3832</v>
      </c>
      <c r="B1980" s="4" t="s">
        <v>203</v>
      </c>
      <c r="C1980" s="5" t="s">
        <v>3831</v>
      </c>
    </row>
    <row r="1981" spans="1:3">
      <c r="A1981" s="3" t="s">
        <v>3833</v>
      </c>
      <c r="B1981" s="4" t="s">
        <v>2703</v>
      </c>
      <c r="C1981" s="5" t="s">
        <v>3831</v>
      </c>
    </row>
    <row r="1982" spans="1:3">
      <c r="A1982" s="3" t="s">
        <v>3834</v>
      </c>
      <c r="B1982" s="4" t="s">
        <v>1100</v>
      </c>
      <c r="C1982" s="5" t="s">
        <v>1159</v>
      </c>
    </row>
    <row r="1983" spans="1:3">
      <c r="A1983" s="3" t="s">
        <v>3835</v>
      </c>
      <c r="B1983" s="4" t="s">
        <v>1102</v>
      </c>
      <c r="C1983" s="5" t="s">
        <v>1159</v>
      </c>
    </row>
    <row r="1984" spans="1:3">
      <c r="A1984" s="3" t="s">
        <v>3836</v>
      </c>
      <c r="B1984" s="4" t="s">
        <v>3837</v>
      </c>
      <c r="C1984" s="5" t="s">
        <v>1159</v>
      </c>
    </row>
    <row r="1985" spans="1:3">
      <c r="A1985" s="3" t="s">
        <v>3838</v>
      </c>
      <c r="B1985" s="4" t="s">
        <v>3839</v>
      </c>
      <c r="C1985" s="5" t="s">
        <v>1159</v>
      </c>
    </row>
    <row r="1986" spans="1:3">
      <c r="A1986" s="3" t="s">
        <v>3840</v>
      </c>
      <c r="B1986" s="4" t="s">
        <v>1152</v>
      </c>
      <c r="C1986" s="5" t="s">
        <v>1154</v>
      </c>
    </row>
    <row r="1987" spans="1:3">
      <c r="A1987" s="3" t="s">
        <v>3841</v>
      </c>
      <c r="B1987" s="4" t="s">
        <v>3842</v>
      </c>
      <c r="C1987" s="5" t="s">
        <v>1154</v>
      </c>
    </row>
    <row r="1988" spans="1:3">
      <c r="A1988" s="3" t="s">
        <v>3843</v>
      </c>
      <c r="B1988" s="4" t="s">
        <v>3844</v>
      </c>
      <c r="C1988" s="5" t="s">
        <v>2698</v>
      </c>
    </row>
    <row r="1989" spans="1:3">
      <c r="A1989" s="3" t="s">
        <v>3845</v>
      </c>
      <c r="B1989" s="4" t="s">
        <v>3846</v>
      </c>
      <c r="C1989" s="5" t="s">
        <v>2698</v>
      </c>
    </row>
    <row r="1990" spans="1:3">
      <c r="A1990" s="3" t="s">
        <v>3847</v>
      </c>
      <c r="B1990" s="4" t="s">
        <v>3848</v>
      </c>
      <c r="C1990" s="5" t="s">
        <v>2698</v>
      </c>
    </row>
    <row r="1991" spans="1:3">
      <c r="A1991" s="3" t="s">
        <v>3849</v>
      </c>
      <c r="B1991" s="4" t="s">
        <v>3850</v>
      </c>
      <c r="C1991" s="5" t="s">
        <v>2663</v>
      </c>
    </row>
    <row r="1992" spans="1:3">
      <c r="A1992" s="3" t="s">
        <v>3851</v>
      </c>
      <c r="B1992" s="4" t="s">
        <v>3852</v>
      </c>
      <c r="C1992" s="5" t="s">
        <v>2663</v>
      </c>
    </row>
    <row r="1993" spans="1:3">
      <c r="A1993" s="3" t="s">
        <v>3853</v>
      </c>
      <c r="B1993" s="4" t="s">
        <v>3854</v>
      </c>
      <c r="C1993" s="5" t="s">
        <v>2663</v>
      </c>
    </row>
    <row r="1994" spans="1:3">
      <c r="A1994" s="3" t="s">
        <v>3855</v>
      </c>
      <c r="B1994" s="4" t="s">
        <v>3856</v>
      </c>
      <c r="C1994" s="5" t="s">
        <v>2663</v>
      </c>
    </row>
    <row r="1995" spans="1:3">
      <c r="A1995" s="3" t="s">
        <v>3857</v>
      </c>
      <c r="B1995" s="4" t="s">
        <v>3858</v>
      </c>
      <c r="C1995" s="5" t="s">
        <v>3859</v>
      </c>
    </row>
    <row r="1996" spans="1:3">
      <c r="A1996" s="3" t="s">
        <v>3860</v>
      </c>
      <c r="B1996" s="4" t="s">
        <v>3062</v>
      </c>
      <c r="C1996" s="5" t="s">
        <v>3071</v>
      </c>
    </row>
    <row r="1997" spans="1:3">
      <c r="A1997" s="3" t="s">
        <v>3861</v>
      </c>
      <c r="B1997" s="4" t="s">
        <v>3862</v>
      </c>
      <c r="C1997" s="5" t="s">
        <v>3071</v>
      </c>
    </row>
    <row r="1998" spans="1:3">
      <c r="A1998" s="3" t="s">
        <v>3863</v>
      </c>
      <c r="B1998" s="4" t="s">
        <v>3864</v>
      </c>
      <c r="C1998" s="5" t="s">
        <v>422</v>
      </c>
    </row>
    <row r="1999" spans="1:3">
      <c r="A1999" s="3" t="s">
        <v>3866</v>
      </c>
      <c r="B1999" s="4" t="s">
        <v>3867</v>
      </c>
      <c r="C1999" s="5" t="s">
        <v>422</v>
      </c>
    </row>
    <row r="2000" spans="1:3">
      <c r="A2000" s="3" t="s">
        <v>3868</v>
      </c>
      <c r="B2000" s="4" t="s">
        <v>3869</v>
      </c>
      <c r="C2000" s="5" t="s">
        <v>422</v>
      </c>
    </row>
    <row r="2001" spans="1:3">
      <c r="A2001" s="3" t="s">
        <v>3870</v>
      </c>
      <c r="B2001" s="4" t="s">
        <v>3871</v>
      </c>
      <c r="C2001" s="5" t="s">
        <v>422</v>
      </c>
    </row>
    <row r="2002" spans="1:3">
      <c r="A2002" s="3" t="s">
        <v>3872</v>
      </c>
      <c r="B2002" s="4" t="s">
        <v>3873</v>
      </c>
      <c r="C2002" s="5" t="s">
        <v>422</v>
      </c>
    </row>
    <row r="2003" spans="1:3">
      <c r="A2003" s="3" t="s">
        <v>3874</v>
      </c>
      <c r="B2003" s="4" t="s">
        <v>3875</v>
      </c>
      <c r="C2003" s="5" t="s">
        <v>422</v>
      </c>
    </row>
    <row r="2004" spans="1:3">
      <c r="A2004" s="3" t="s">
        <v>3876</v>
      </c>
      <c r="B2004" s="4" t="s">
        <v>3877</v>
      </c>
      <c r="C2004" s="5" t="s">
        <v>422</v>
      </c>
    </row>
    <row r="2005" spans="1:3">
      <c r="A2005" s="3" t="s">
        <v>3878</v>
      </c>
      <c r="B2005" s="4" t="s">
        <v>3879</v>
      </c>
      <c r="C2005" s="5" t="s">
        <v>422</v>
      </c>
    </row>
    <row r="2006" spans="1:3">
      <c r="A2006" s="3" t="s">
        <v>3880</v>
      </c>
      <c r="B2006" s="4" t="s">
        <v>3881</v>
      </c>
      <c r="C2006" s="5" t="s">
        <v>422</v>
      </c>
    </row>
    <row r="2007" spans="1:3">
      <c r="A2007" s="3" t="s">
        <v>3882</v>
      </c>
      <c r="B2007" s="4" t="s">
        <v>3883</v>
      </c>
      <c r="C2007" s="5" t="s">
        <v>422</v>
      </c>
    </row>
    <row r="2008" spans="1:3">
      <c r="A2008" s="3" t="s">
        <v>3884</v>
      </c>
      <c r="B2008" s="4" t="s">
        <v>3885</v>
      </c>
      <c r="C2008" s="5" t="s">
        <v>422</v>
      </c>
    </row>
    <row r="2009" spans="1:3">
      <c r="A2009" s="3" t="s">
        <v>3886</v>
      </c>
      <c r="B2009" s="4" t="s">
        <v>3887</v>
      </c>
      <c r="C2009" s="5" t="s">
        <v>422</v>
      </c>
    </row>
    <row r="2010" spans="1:3">
      <c r="A2010" s="3" t="s">
        <v>3888</v>
      </c>
      <c r="B2010" s="4" t="s">
        <v>3889</v>
      </c>
      <c r="C2010" s="5" t="s">
        <v>1673</v>
      </c>
    </row>
    <row r="2011" spans="1:3">
      <c r="A2011" s="3" t="s">
        <v>3890</v>
      </c>
      <c r="B2011" s="4" t="s">
        <v>3891</v>
      </c>
      <c r="C2011" s="5" t="s">
        <v>1614</v>
      </c>
    </row>
    <row r="2012" spans="1:3">
      <c r="A2012" s="3" t="s">
        <v>3893</v>
      </c>
      <c r="B2012" s="4" t="s">
        <v>3894</v>
      </c>
      <c r="C2012" s="5" t="s">
        <v>1614</v>
      </c>
    </row>
    <row r="2013" spans="1:3">
      <c r="A2013" s="3" t="s">
        <v>3895</v>
      </c>
      <c r="B2013" s="4" t="s">
        <v>3896</v>
      </c>
      <c r="C2013" s="5" t="s">
        <v>1614</v>
      </c>
    </row>
    <row r="2014" spans="1:3">
      <c r="A2014" s="3" t="s">
        <v>3897</v>
      </c>
      <c r="B2014" s="4" t="s">
        <v>3898</v>
      </c>
      <c r="C2014" s="5" t="s">
        <v>1614</v>
      </c>
    </row>
    <row r="2015" spans="1:3">
      <c r="A2015" s="3" t="s">
        <v>3899</v>
      </c>
      <c r="B2015" s="4" t="s">
        <v>3900</v>
      </c>
      <c r="C2015" s="5" t="s">
        <v>1614</v>
      </c>
    </row>
    <row r="2016" spans="1:3">
      <c r="A2016" s="3" t="s">
        <v>3901</v>
      </c>
      <c r="B2016" s="4" t="s">
        <v>3902</v>
      </c>
      <c r="C2016" s="5" t="s">
        <v>1614</v>
      </c>
    </row>
    <row r="2017" spans="1:3">
      <c r="A2017" s="3" t="s">
        <v>3903</v>
      </c>
      <c r="B2017" s="4" t="s">
        <v>121</v>
      </c>
      <c r="C2017" s="5" t="s">
        <v>1614</v>
      </c>
    </row>
    <row r="2018" spans="1:3">
      <c r="A2018" s="3" t="s">
        <v>3904</v>
      </c>
      <c r="B2018" s="4" t="s">
        <v>123</v>
      </c>
      <c r="C2018" s="5" t="s">
        <v>1614</v>
      </c>
    </row>
    <row r="2019" spans="1:3">
      <c r="A2019" s="3" t="s">
        <v>3905</v>
      </c>
      <c r="B2019" s="4" t="s">
        <v>125</v>
      </c>
      <c r="C2019" s="5" t="s">
        <v>1614</v>
      </c>
    </row>
    <row r="2020" spans="1:3">
      <c r="A2020" s="3" t="s">
        <v>3906</v>
      </c>
      <c r="B2020" s="4" t="s">
        <v>127</v>
      </c>
      <c r="C2020" s="5" t="s">
        <v>1614</v>
      </c>
    </row>
    <row r="2021" spans="1:3">
      <c r="A2021" s="3" t="s">
        <v>3907</v>
      </c>
      <c r="B2021" s="4" t="s">
        <v>3885</v>
      </c>
      <c r="C2021" s="5" t="s">
        <v>1614</v>
      </c>
    </row>
    <row r="2022" spans="1:3">
      <c r="A2022" s="3" t="s">
        <v>3908</v>
      </c>
      <c r="B2022" s="4" t="s">
        <v>3909</v>
      </c>
      <c r="C2022" s="5" t="s">
        <v>1614</v>
      </c>
    </row>
    <row r="2023" spans="1:3">
      <c r="A2023" s="3" t="s">
        <v>3910</v>
      </c>
      <c r="B2023" s="4" t="s">
        <v>3911</v>
      </c>
      <c r="C2023" s="5" t="s">
        <v>1673</v>
      </c>
    </row>
    <row r="2024" spans="1:3">
      <c r="A2024" s="3" t="s">
        <v>3912</v>
      </c>
      <c r="B2024" s="4" t="s">
        <v>3913</v>
      </c>
      <c r="C2024" s="5" t="s">
        <v>3914</v>
      </c>
    </row>
    <row r="2025" spans="1:3">
      <c r="A2025" s="3" t="s">
        <v>3916</v>
      </c>
      <c r="B2025" s="4" t="s">
        <v>3917</v>
      </c>
      <c r="C2025" s="5" t="s">
        <v>3914</v>
      </c>
    </row>
    <row r="2026" spans="1:3">
      <c r="A2026" s="3" t="s">
        <v>3918</v>
      </c>
      <c r="B2026" s="4" t="s">
        <v>203</v>
      </c>
      <c r="C2026" s="5" t="s">
        <v>3914</v>
      </c>
    </row>
    <row r="2027" spans="1:3">
      <c r="A2027" s="3" t="s">
        <v>3919</v>
      </c>
      <c r="B2027" s="4" t="s">
        <v>3920</v>
      </c>
      <c r="C2027" s="5" t="s">
        <v>26</v>
      </c>
    </row>
    <row r="2028" spans="1:3">
      <c r="A2028" s="3" t="s">
        <v>3921</v>
      </c>
      <c r="B2028" s="4" t="s">
        <v>3922</v>
      </c>
      <c r="C2028" s="5" t="s">
        <v>3722</v>
      </c>
    </row>
    <row r="2029" spans="1:3">
      <c r="A2029" s="3" t="s">
        <v>3923</v>
      </c>
      <c r="B2029" s="4" t="s">
        <v>3924</v>
      </c>
      <c r="C2029" s="5" t="s">
        <v>3722</v>
      </c>
    </row>
    <row r="2030" spans="1:3">
      <c r="A2030" s="3" t="s">
        <v>3925</v>
      </c>
      <c r="B2030" s="4" t="s">
        <v>3926</v>
      </c>
      <c r="C2030" s="5" t="s">
        <v>3927</v>
      </c>
    </row>
    <row r="2031" spans="1:3">
      <c r="A2031" s="3" t="s">
        <v>3928</v>
      </c>
      <c r="B2031" s="4" t="s">
        <v>3929</v>
      </c>
      <c r="C2031" s="5" t="s">
        <v>3927</v>
      </c>
    </row>
    <row r="2032" spans="1:3">
      <c r="A2032" s="3" t="s">
        <v>3930</v>
      </c>
      <c r="B2032" s="4" t="s">
        <v>2648</v>
      </c>
      <c r="C2032" s="5" t="s">
        <v>3927</v>
      </c>
    </row>
    <row r="2033" spans="1:3">
      <c r="A2033" s="3" t="s">
        <v>3931</v>
      </c>
      <c r="B2033" s="4" t="s">
        <v>3932</v>
      </c>
      <c r="C2033" s="5" t="s">
        <v>3927</v>
      </c>
    </row>
    <row r="2034" spans="1:3">
      <c r="A2034" s="3" t="s">
        <v>3933</v>
      </c>
      <c r="B2034" s="4" t="s">
        <v>191</v>
      </c>
      <c r="C2034" s="5" t="s">
        <v>3927</v>
      </c>
    </row>
    <row r="2035" spans="1:3">
      <c r="A2035" s="3" t="s">
        <v>3934</v>
      </c>
      <c r="B2035" s="4" t="s">
        <v>3935</v>
      </c>
      <c r="C2035" s="5" t="s">
        <v>3936</v>
      </c>
    </row>
    <row r="2036" spans="1:3">
      <c r="A2036" s="3" t="s">
        <v>3937</v>
      </c>
      <c r="B2036" s="4" t="s">
        <v>3938</v>
      </c>
      <c r="C2036" s="5" t="s">
        <v>3936</v>
      </c>
    </row>
    <row r="2037" spans="1:3">
      <c r="A2037" s="3" t="s">
        <v>3939</v>
      </c>
      <c r="B2037" s="4" t="s">
        <v>3940</v>
      </c>
      <c r="C2037" s="5" t="s">
        <v>3936</v>
      </c>
    </row>
    <row r="2038" spans="1:3">
      <c r="A2038" s="3" t="s">
        <v>3941</v>
      </c>
      <c r="B2038" s="4" t="s">
        <v>203</v>
      </c>
      <c r="C2038" s="5" t="s">
        <v>3936</v>
      </c>
    </row>
    <row r="2039" spans="1:3">
      <c r="A2039" s="3" t="s">
        <v>3942</v>
      </c>
      <c r="B2039" s="4" t="s">
        <v>3943</v>
      </c>
      <c r="C2039" s="5" t="s">
        <v>3944</v>
      </c>
    </row>
    <row r="2040" spans="1:3">
      <c r="A2040" s="3" t="s">
        <v>3945</v>
      </c>
      <c r="B2040" s="4" t="s">
        <v>3946</v>
      </c>
      <c r="C2040" s="5" t="s">
        <v>3944</v>
      </c>
    </row>
    <row r="2041" spans="1:3">
      <c r="A2041" s="3" t="s">
        <v>3947</v>
      </c>
      <c r="B2041" s="4" t="s">
        <v>3948</v>
      </c>
      <c r="C2041" s="5" t="s">
        <v>3944</v>
      </c>
    </row>
    <row r="2042" spans="1:3">
      <c r="A2042" s="3" t="s">
        <v>3949</v>
      </c>
      <c r="B2042" s="4" t="s">
        <v>3950</v>
      </c>
      <c r="C2042" s="5" t="s">
        <v>3944</v>
      </c>
    </row>
    <row r="2043" spans="1:3">
      <c r="A2043" s="3" t="s">
        <v>3951</v>
      </c>
      <c r="B2043" s="4" t="s">
        <v>3952</v>
      </c>
      <c r="C2043" s="5" t="s">
        <v>3944</v>
      </c>
    </row>
    <row r="2044" spans="1:3">
      <c r="A2044" s="3" t="s">
        <v>3953</v>
      </c>
      <c r="B2044" s="4" t="s">
        <v>3954</v>
      </c>
      <c r="C2044" s="5" t="s">
        <v>3944</v>
      </c>
    </row>
    <row r="2045" spans="1:3">
      <c r="A2045" s="3" t="s">
        <v>3955</v>
      </c>
      <c r="B2045" s="4" t="s">
        <v>3956</v>
      </c>
      <c r="C2045" s="5" t="s">
        <v>3944</v>
      </c>
    </row>
    <row r="2046" spans="1:3">
      <c r="A2046" s="3" t="s">
        <v>3957</v>
      </c>
      <c r="B2046" s="4" t="s">
        <v>3958</v>
      </c>
      <c r="C2046" s="5" t="s">
        <v>3944</v>
      </c>
    </row>
    <row r="2047" spans="1:3">
      <c r="A2047" s="3" t="s">
        <v>3959</v>
      </c>
      <c r="B2047" s="4" t="s">
        <v>3960</v>
      </c>
      <c r="C2047" s="5" t="s">
        <v>3944</v>
      </c>
    </row>
    <row r="2048" spans="1:3">
      <c r="A2048" s="3" t="s">
        <v>3961</v>
      </c>
      <c r="B2048" s="4" t="s">
        <v>3962</v>
      </c>
      <c r="C2048" s="5" t="s">
        <v>3944</v>
      </c>
    </row>
    <row r="2049" spans="1:3">
      <c r="A2049" s="3" t="s">
        <v>3963</v>
      </c>
      <c r="B2049" s="4" t="s">
        <v>3964</v>
      </c>
      <c r="C2049" s="5" t="s">
        <v>3944</v>
      </c>
    </row>
    <row r="2050" spans="1:3">
      <c r="A2050" s="3" t="s">
        <v>3965</v>
      </c>
      <c r="B2050" s="4" t="s">
        <v>3966</v>
      </c>
      <c r="C2050" s="5" t="s">
        <v>3944</v>
      </c>
    </row>
    <row r="2051" spans="1:3">
      <c r="A2051" s="3" t="s">
        <v>3967</v>
      </c>
      <c r="B2051" s="4" t="s">
        <v>3968</v>
      </c>
      <c r="C2051" s="5" t="s">
        <v>3944</v>
      </c>
    </row>
    <row r="2052" spans="1:3">
      <c r="A2052" s="3" t="s">
        <v>3969</v>
      </c>
      <c r="B2052" s="4" t="s">
        <v>3970</v>
      </c>
      <c r="C2052" s="5" t="s">
        <v>3944</v>
      </c>
    </row>
    <row r="2053" spans="1:3">
      <c r="A2053" s="3" t="s">
        <v>3971</v>
      </c>
      <c r="B2053" s="4" t="s">
        <v>3972</v>
      </c>
      <c r="C2053" s="5" t="s">
        <v>3944</v>
      </c>
    </row>
    <row r="2054" spans="1:3">
      <c r="A2054" s="3" t="s">
        <v>3973</v>
      </c>
      <c r="B2054" s="4" t="s">
        <v>3974</v>
      </c>
      <c r="C2054" s="5" t="s">
        <v>3944</v>
      </c>
    </row>
    <row r="2055" spans="1:3">
      <c r="A2055" s="3" t="s">
        <v>3975</v>
      </c>
      <c r="B2055" s="4" t="s">
        <v>3976</v>
      </c>
      <c r="C2055" s="5" t="s">
        <v>3977</v>
      </c>
    </row>
    <row r="2056" spans="1:3">
      <c r="A2056" s="3" t="s">
        <v>3979</v>
      </c>
      <c r="B2056" s="4" t="s">
        <v>3980</v>
      </c>
      <c r="C2056" s="5" t="s">
        <v>3977</v>
      </c>
    </row>
    <row r="2057" spans="1:3">
      <c r="A2057" s="3" t="s">
        <v>3981</v>
      </c>
      <c r="B2057" s="4" t="s">
        <v>3982</v>
      </c>
      <c r="C2057" s="5" t="s">
        <v>3977</v>
      </c>
    </row>
    <row r="2058" spans="1:3">
      <c r="A2058" s="3" t="s">
        <v>3983</v>
      </c>
      <c r="B2058" s="4" t="s">
        <v>3984</v>
      </c>
      <c r="C2058" s="5" t="s">
        <v>3158</v>
      </c>
    </row>
    <row r="2059" spans="1:3">
      <c r="A2059" s="3" t="s">
        <v>3985</v>
      </c>
      <c r="B2059" s="4" t="s">
        <v>3986</v>
      </c>
      <c r="C2059" s="5" t="s">
        <v>3158</v>
      </c>
    </row>
    <row r="2060" spans="1:3">
      <c r="A2060" s="3" t="s">
        <v>3987</v>
      </c>
      <c r="B2060" s="4" t="s">
        <v>3988</v>
      </c>
      <c r="C2060" s="5" t="s">
        <v>3158</v>
      </c>
    </row>
    <row r="2061" spans="1:3">
      <c r="A2061" s="3" t="s">
        <v>3989</v>
      </c>
      <c r="B2061" s="4" t="s">
        <v>3990</v>
      </c>
      <c r="C2061" s="5" t="s">
        <v>2553</v>
      </c>
    </row>
    <row r="2062" spans="1:3">
      <c r="A2062" s="3" t="s">
        <v>3992</v>
      </c>
      <c r="B2062" s="4" t="s">
        <v>3993</v>
      </c>
      <c r="C2062" s="5" t="s">
        <v>2553</v>
      </c>
    </row>
    <row r="2063" spans="1:3">
      <c r="A2063" s="3" t="s">
        <v>3994</v>
      </c>
      <c r="B2063" s="4" t="s">
        <v>3995</v>
      </c>
      <c r="C2063" s="5" t="s">
        <v>2553</v>
      </c>
    </row>
    <row r="2064" spans="1:3">
      <c r="A2064" s="3" t="s">
        <v>3996</v>
      </c>
      <c r="B2064" s="4" t="s">
        <v>3997</v>
      </c>
      <c r="C2064" s="5" t="s">
        <v>3998</v>
      </c>
    </row>
    <row r="2065" spans="1:3">
      <c r="A2065" s="3" t="s">
        <v>3999</v>
      </c>
      <c r="B2065" s="4" t="s">
        <v>4000</v>
      </c>
      <c r="C2065" s="5" t="s">
        <v>3998</v>
      </c>
    </row>
    <row r="2066" spans="1:3">
      <c r="A2066" s="3" t="s">
        <v>4001</v>
      </c>
      <c r="B2066" s="4" t="s">
        <v>4002</v>
      </c>
      <c r="C2066" s="5" t="s">
        <v>3998</v>
      </c>
    </row>
    <row r="2067" spans="1:3">
      <c r="A2067" s="3" t="s">
        <v>4003</v>
      </c>
      <c r="B2067" s="4" t="s">
        <v>4004</v>
      </c>
      <c r="C2067" s="5" t="s">
        <v>2676</v>
      </c>
    </row>
    <row r="2068" spans="1:3">
      <c r="A2068" s="3" t="s">
        <v>4005</v>
      </c>
      <c r="B2068" s="4" t="s">
        <v>4006</v>
      </c>
      <c r="C2068" s="5" t="s">
        <v>2676</v>
      </c>
    </row>
    <row r="2069" spans="1:3">
      <c r="A2069" s="3" t="s">
        <v>4007</v>
      </c>
      <c r="B2069" s="4" t="s">
        <v>4008</v>
      </c>
      <c r="C2069" s="5" t="s">
        <v>2676</v>
      </c>
    </row>
    <row r="2070" spans="1:3">
      <c r="A2070" s="3" t="s">
        <v>4009</v>
      </c>
      <c r="B2070" s="4" t="s">
        <v>4004</v>
      </c>
      <c r="C2070" s="5" t="s">
        <v>3978</v>
      </c>
    </row>
    <row r="2071" spans="1:3">
      <c r="A2071" s="3" t="s">
        <v>4010</v>
      </c>
      <c r="B2071" s="4" t="s">
        <v>4006</v>
      </c>
      <c r="C2071" s="5" t="s">
        <v>3978</v>
      </c>
    </row>
    <row r="2072" spans="1:3">
      <c r="A2072" s="3" t="s">
        <v>4011</v>
      </c>
      <c r="B2072" s="4" t="s">
        <v>4008</v>
      </c>
      <c r="C2072" s="5" t="s">
        <v>3978</v>
      </c>
    </row>
    <row r="2073" spans="1:3">
      <c r="A2073" s="3" t="s">
        <v>4012</v>
      </c>
      <c r="B2073" s="4" t="s">
        <v>4008</v>
      </c>
      <c r="C2073" s="5" t="s">
        <v>3213</v>
      </c>
    </row>
    <row r="2074" spans="1:3">
      <c r="A2074" s="3" t="s">
        <v>4013</v>
      </c>
      <c r="B2074" s="4" t="s">
        <v>4014</v>
      </c>
      <c r="C2074" s="5" t="s">
        <v>3213</v>
      </c>
    </row>
    <row r="2075" spans="1:3">
      <c r="A2075" s="3" t="s">
        <v>4015</v>
      </c>
      <c r="B2075" s="4" t="s">
        <v>4016</v>
      </c>
      <c r="C2075" s="5" t="s">
        <v>3213</v>
      </c>
    </row>
    <row r="2076" spans="1:3">
      <c r="A2076" s="3" t="s">
        <v>4017</v>
      </c>
      <c r="B2076" s="4" t="s">
        <v>4018</v>
      </c>
      <c r="C2076" s="5" t="s">
        <v>133</v>
      </c>
    </row>
    <row r="2077" spans="1:3">
      <c r="A2077" s="3" t="s">
        <v>4019</v>
      </c>
      <c r="B2077" s="4" t="s">
        <v>4020</v>
      </c>
      <c r="C2077" s="5" t="s">
        <v>133</v>
      </c>
    </row>
    <row r="2078" spans="1:3">
      <c r="A2078" s="3" t="s">
        <v>4021</v>
      </c>
      <c r="B2078" s="4" t="s">
        <v>4022</v>
      </c>
      <c r="C2078" s="5" t="s">
        <v>133</v>
      </c>
    </row>
    <row r="2079" spans="1:3">
      <c r="A2079" s="3" t="s">
        <v>4023</v>
      </c>
      <c r="B2079" s="4" t="s">
        <v>972</v>
      </c>
      <c r="C2079" s="5" t="s">
        <v>3278</v>
      </c>
    </row>
    <row r="2080" spans="1:3">
      <c r="A2080" s="3" t="s">
        <v>4024</v>
      </c>
      <c r="B2080" s="4" t="s">
        <v>3160</v>
      </c>
      <c r="C2080" s="5" t="s">
        <v>3278</v>
      </c>
    </row>
    <row r="2081" spans="1:3">
      <c r="A2081" s="3" t="s">
        <v>4025</v>
      </c>
      <c r="B2081" s="4" t="s">
        <v>977</v>
      </c>
      <c r="C2081" s="5" t="s">
        <v>3278</v>
      </c>
    </row>
    <row r="2082" spans="1:3">
      <c r="A2082" s="3" t="s">
        <v>4026</v>
      </c>
      <c r="B2082" s="4" t="s">
        <v>4027</v>
      </c>
      <c r="C2082" s="5" t="s">
        <v>1322</v>
      </c>
    </row>
    <row r="2083" spans="1:3">
      <c r="A2083" s="3" t="s">
        <v>4028</v>
      </c>
      <c r="B2083" s="4" t="s">
        <v>4029</v>
      </c>
      <c r="C2083" s="5" t="s">
        <v>4030</v>
      </c>
    </row>
    <row r="2084" spans="1:3">
      <c r="A2084" s="3" t="s">
        <v>4031</v>
      </c>
      <c r="B2084" s="4" t="s">
        <v>4032</v>
      </c>
      <c r="C2084" s="5" t="s">
        <v>4030</v>
      </c>
    </row>
    <row r="2085" spans="1:3">
      <c r="A2085" s="3" t="s">
        <v>4033</v>
      </c>
      <c r="B2085" s="4" t="s">
        <v>972</v>
      </c>
      <c r="C2085" s="5" t="s">
        <v>3991</v>
      </c>
    </row>
    <row r="2086" spans="1:3">
      <c r="A2086" s="3" t="s">
        <v>4034</v>
      </c>
      <c r="B2086" s="4" t="s">
        <v>3160</v>
      </c>
      <c r="C2086" s="5" t="s">
        <v>3991</v>
      </c>
    </row>
    <row r="2087" spans="1:3">
      <c r="A2087" s="3" t="s">
        <v>4035</v>
      </c>
      <c r="B2087" s="4" t="s">
        <v>977</v>
      </c>
      <c r="C2087" s="5" t="s">
        <v>3991</v>
      </c>
    </row>
    <row r="2088" spans="1:3">
      <c r="A2088" s="3" t="s">
        <v>4036</v>
      </c>
      <c r="B2088" s="4" t="s">
        <v>4037</v>
      </c>
      <c r="C2088" s="5" t="s">
        <v>1322</v>
      </c>
    </row>
    <row r="2089" spans="1:3">
      <c r="A2089" s="3" t="s">
        <v>4038</v>
      </c>
      <c r="B2089" s="4" t="s">
        <v>4039</v>
      </c>
      <c r="C2089" s="5" t="s">
        <v>4040</v>
      </c>
    </row>
    <row r="2090" spans="1:3">
      <c r="A2090" s="3" t="s">
        <v>4041</v>
      </c>
      <c r="B2090" s="4" t="s">
        <v>1319</v>
      </c>
      <c r="C2090" s="5" t="s">
        <v>4040</v>
      </c>
    </row>
    <row r="2091" spans="1:3">
      <c r="A2091" s="3" t="s">
        <v>4042</v>
      </c>
      <c r="B2091" s="4" t="s">
        <v>4043</v>
      </c>
      <c r="C2091" s="5" t="s">
        <v>4044</v>
      </c>
    </row>
    <row r="2092" spans="1:3">
      <c r="A2092" s="3" t="s">
        <v>4046</v>
      </c>
      <c r="B2092" s="4" t="s">
        <v>4047</v>
      </c>
      <c r="C2092" s="5" t="s">
        <v>4044</v>
      </c>
    </row>
    <row r="2093" spans="1:3">
      <c r="A2093" s="3" t="s">
        <v>4048</v>
      </c>
      <c r="B2093" s="4" t="s">
        <v>4049</v>
      </c>
      <c r="C2093" s="5" t="s">
        <v>4050</v>
      </c>
    </row>
    <row r="2094" spans="1:3">
      <c r="A2094" s="3" t="s">
        <v>4051</v>
      </c>
      <c r="B2094" s="4" t="s">
        <v>4052</v>
      </c>
      <c r="C2094" s="5" t="s">
        <v>4050</v>
      </c>
    </row>
    <row r="2095" spans="1:3">
      <c r="A2095" s="3" t="s">
        <v>4053</v>
      </c>
      <c r="B2095" s="4" t="s">
        <v>4054</v>
      </c>
      <c r="C2095" s="5" t="s">
        <v>4050</v>
      </c>
    </row>
    <row r="2096" spans="1:3">
      <c r="A2096" s="3" t="s">
        <v>4055</v>
      </c>
      <c r="B2096" s="4" t="s">
        <v>4056</v>
      </c>
      <c r="C2096" s="5" t="s">
        <v>4050</v>
      </c>
    </row>
    <row r="2097" spans="1:3">
      <c r="A2097" s="3" t="s">
        <v>4057</v>
      </c>
      <c r="B2097" s="4" t="s">
        <v>4058</v>
      </c>
      <c r="C2097" s="5" t="s">
        <v>4050</v>
      </c>
    </row>
    <row r="2098" spans="1:3">
      <c r="A2098" s="3" t="s">
        <v>4059</v>
      </c>
      <c r="B2098" s="4" t="s">
        <v>4060</v>
      </c>
      <c r="C2098" s="5" t="s">
        <v>4050</v>
      </c>
    </row>
    <row r="2099" spans="1:3">
      <c r="A2099" s="3" t="s">
        <v>4061</v>
      </c>
      <c r="B2099" s="4" t="s">
        <v>4062</v>
      </c>
      <c r="C2099" s="5" t="s">
        <v>4050</v>
      </c>
    </row>
    <row r="2100" spans="1:3">
      <c r="A2100" s="3" t="s">
        <v>4063</v>
      </c>
      <c r="B2100" s="4" t="s">
        <v>4064</v>
      </c>
      <c r="C2100" s="5" t="s">
        <v>4050</v>
      </c>
    </row>
    <row r="2101" spans="1:3">
      <c r="A2101" s="3" t="s">
        <v>4065</v>
      </c>
      <c r="B2101" s="4" t="s">
        <v>4066</v>
      </c>
      <c r="C2101" s="5" t="s">
        <v>4050</v>
      </c>
    </row>
    <row r="2102" spans="1:3">
      <c r="A2102" s="3" t="s">
        <v>4067</v>
      </c>
      <c r="B2102" s="4" t="s">
        <v>4068</v>
      </c>
      <c r="C2102" s="5" t="s">
        <v>4050</v>
      </c>
    </row>
    <row r="2103" spans="1:3">
      <c r="A2103" s="3" t="s">
        <v>4069</v>
      </c>
      <c r="B2103" s="4" t="s">
        <v>4070</v>
      </c>
      <c r="C2103" s="5" t="s">
        <v>4050</v>
      </c>
    </row>
    <row r="2104" spans="1:3">
      <c r="A2104" s="3" t="s">
        <v>4071</v>
      </c>
      <c r="B2104" s="4" t="s">
        <v>4072</v>
      </c>
      <c r="C2104" s="5" t="s">
        <v>4050</v>
      </c>
    </row>
    <row r="2105" spans="1:3">
      <c r="A2105" s="3" t="s">
        <v>4073</v>
      </c>
      <c r="B2105" s="4" t="s">
        <v>4074</v>
      </c>
      <c r="C2105" s="5" t="s">
        <v>4050</v>
      </c>
    </row>
    <row r="2106" spans="1:3">
      <c r="A2106" s="3" t="s">
        <v>4075</v>
      </c>
      <c r="B2106" s="4" t="s">
        <v>4076</v>
      </c>
      <c r="C2106" s="5" t="s">
        <v>4050</v>
      </c>
    </row>
    <row r="2107" spans="1:3">
      <c r="A2107" s="3" t="s">
        <v>4077</v>
      </c>
      <c r="B2107" s="4" t="s">
        <v>4078</v>
      </c>
      <c r="C2107" s="5" t="s">
        <v>4050</v>
      </c>
    </row>
    <row r="2108" spans="1:3">
      <c r="A2108" s="3" t="s">
        <v>4079</v>
      </c>
      <c r="B2108" s="4" t="s">
        <v>4080</v>
      </c>
      <c r="C2108" s="5" t="s">
        <v>4050</v>
      </c>
    </row>
    <row r="2109" spans="1:3">
      <c r="A2109" s="3" t="s">
        <v>4081</v>
      </c>
      <c r="B2109" s="4" t="s">
        <v>4082</v>
      </c>
      <c r="C2109" s="5" t="s">
        <v>4050</v>
      </c>
    </row>
    <row r="2110" spans="1:3">
      <c r="A2110" s="3" t="s">
        <v>4083</v>
      </c>
      <c r="B2110" s="4" t="s">
        <v>4084</v>
      </c>
      <c r="C2110" s="5" t="s">
        <v>4050</v>
      </c>
    </row>
    <row r="2111" spans="1:3">
      <c r="A2111" s="3" t="s">
        <v>4085</v>
      </c>
      <c r="B2111" s="4" t="s">
        <v>219</v>
      </c>
      <c r="C2111" s="5" t="s">
        <v>4086</v>
      </c>
    </row>
    <row r="2112" spans="1:3">
      <c r="A2112" s="3" t="s">
        <v>4088</v>
      </c>
      <c r="B2112" s="4" t="s">
        <v>4089</v>
      </c>
      <c r="C2112" s="5" t="s">
        <v>4086</v>
      </c>
    </row>
    <row r="2113" spans="1:3">
      <c r="A2113" s="3" t="s">
        <v>4090</v>
      </c>
      <c r="B2113" s="4" t="s">
        <v>4091</v>
      </c>
      <c r="C2113" s="5" t="s">
        <v>4086</v>
      </c>
    </row>
    <row r="2114" spans="1:3">
      <c r="A2114" s="3" t="s">
        <v>4092</v>
      </c>
      <c r="B2114" s="4" t="s">
        <v>4093</v>
      </c>
      <c r="C2114" s="5" t="s">
        <v>4086</v>
      </c>
    </row>
    <row r="2115" spans="1:3">
      <c r="A2115" s="3" t="s">
        <v>4094</v>
      </c>
      <c r="B2115" s="4" t="s">
        <v>4095</v>
      </c>
      <c r="C2115" s="5" t="s">
        <v>4086</v>
      </c>
    </row>
    <row r="2116" spans="1:3">
      <c r="A2116" s="3" t="s">
        <v>4096</v>
      </c>
      <c r="B2116" s="4" t="s">
        <v>4097</v>
      </c>
      <c r="C2116" s="5" t="s">
        <v>4086</v>
      </c>
    </row>
    <row r="2117" spans="1:3">
      <c r="A2117" s="3" t="s">
        <v>4098</v>
      </c>
      <c r="B2117" s="4" t="s">
        <v>4099</v>
      </c>
      <c r="C2117" s="5" t="s">
        <v>4086</v>
      </c>
    </row>
    <row r="2118" spans="1:3">
      <c r="A2118" s="3" t="s">
        <v>4100</v>
      </c>
      <c r="B2118" s="4" t="s">
        <v>1549</v>
      </c>
      <c r="C2118" s="5" t="s">
        <v>4086</v>
      </c>
    </row>
    <row r="2119" spans="1:3">
      <c r="A2119" s="3" t="s">
        <v>4101</v>
      </c>
      <c r="B2119" s="4" t="s">
        <v>4102</v>
      </c>
      <c r="C2119" s="5" t="s">
        <v>4086</v>
      </c>
    </row>
    <row r="2120" spans="1:3">
      <c r="A2120" s="3" t="s">
        <v>4103</v>
      </c>
      <c r="B2120" s="4" t="s">
        <v>605</v>
      </c>
      <c r="C2120" s="5" t="s">
        <v>4086</v>
      </c>
    </row>
    <row r="2121" spans="1:3">
      <c r="A2121" s="3" t="s">
        <v>4104</v>
      </c>
      <c r="B2121" s="4" t="s">
        <v>4105</v>
      </c>
      <c r="C2121" s="5" t="s">
        <v>4086</v>
      </c>
    </row>
    <row r="2122" spans="1:3">
      <c r="A2122" s="3" t="s">
        <v>4106</v>
      </c>
      <c r="B2122" s="4" t="s">
        <v>617</v>
      </c>
      <c r="C2122" s="5" t="s">
        <v>4086</v>
      </c>
    </row>
    <row r="2123" spans="1:3">
      <c r="A2123" s="3" t="s">
        <v>4107</v>
      </c>
      <c r="B2123" s="4" t="s">
        <v>121</v>
      </c>
      <c r="C2123" s="5" t="s">
        <v>4086</v>
      </c>
    </row>
    <row r="2124" spans="1:3">
      <c r="A2124" s="3" t="s">
        <v>4108</v>
      </c>
      <c r="B2124" s="4" t="s">
        <v>4109</v>
      </c>
      <c r="C2124" s="5" t="s">
        <v>4110</v>
      </c>
    </row>
    <row r="2125" spans="1:3">
      <c r="A2125" s="3" t="s">
        <v>4112</v>
      </c>
      <c r="B2125" s="4" t="s">
        <v>1549</v>
      </c>
      <c r="C2125" s="5" t="s">
        <v>4110</v>
      </c>
    </row>
    <row r="2126" spans="1:3">
      <c r="A2126" s="3" t="s">
        <v>4113</v>
      </c>
      <c r="B2126" s="4" t="s">
        <v>4114</v>
      </c>
      <c r="C2126" s="5" t="s">
        <v>4110</v>
      </c>
    </row>
    <row r="2127" spans="1:3">
      <c r="A2127" s="3" t="s">
        <v>4115</v>
      </c>
      <c r="B2127" s="4" t="s">
        <v>605</v>
      </c>
      <c r="C2127" s="5" t="s">
        <v>4110</v>
      </c>
    </row>
    <row r="2128" spans="1:3">
      <c r="A2128" s="3" t="s">
        <v>4116</v>
      </c>
      <c r="B2128" s="4" t="s">
        <v>4117</v>
      </c>
      <c r="C2128" s="5" t="s">
        <v>4110</v>
      </c>
    </row>
    <row r="2129" spans="1:3">
      <c r="A2129" s="3" t="s">
        <v>4118</v>
      </c>
      <c r="B2129" s="4" t="s">
        <v>617</v>
      </c>
      <c r="C2129" s="5" t="s">
        <v>4110</v>
      </c>
    </row>
    <row r="2130" spans="1:3">
      <c r="A2130" s="3" t="s">
        <v>4119</v>
      </c>
      <c r="B2130" s="4" t="s">
        <v>4120</v>
      </c>
      <c r="C2130" s="5" t="s">
        <v>4121</v>
      </c>
    </row>
    <row r="2131" spans="1:3">
      <c r="A2131" s="3" t="s">
        <v>4122</v>
      </c>
      <c r="B2131" s="4" t="s">
        <v>4123</v>
      </c>
      <c r="C2131" s="5" t="s">
        <v>4124</v>
      </c>
    </row>
    <row r="2132" spans="1:3">
      <c r="A2132" s="3" t="s">
        <v>4125</v>
      </c>
      <c r="B2132" s="4" t="s">
        <v>4126</v>
      </c>
      <c r="C2132" s="5" t="s">
        <v>4087</v>
      </c>
    </row>
    <row r="2133" spans="1:3">
      <c r="A2133" s="3" t="s">
        <v>4127</v>
      </c>
      <c r="B2133" s="4" t="s">
        <v>1549</v>
      </c>
      <c r="C2133" s="5" t="s">
        <v>4087</v>
      </c>
    </row>
    <row r="2134" spans="1:3">
      <c r="A2134" s="3" t="s">
        <v>4128</v>
      </c>
      <c r="B2134" s="4" t="s">
        <v>4129</v>
      </c>
      <c r="C2134" s="5" t="s">
        <v>4087</v>
      </c>
    </row>
    <row r="2135" spans="1:3">
      <c r="A2135" s="3" t="s">
        <v>4130</v>
      </c>
      <c r="B2135" s="4" t="s">
        <v>1621</v>
      </c>
      <c r="C2135" s="5" t="s">
        <v>4087</v>
      </c>
    </row>
    <row r="2136" spans="1:3">
      <c r="A2136" s="3" t="s">
        <v>4131</v>
      </c>
      <c r="B2136" s="4" t="s">
        <v>4132</v>
      </c>
      <c r="C2136" s="5" t="s">
        <v>4087</v>
      </c>
    </row>
    <row r="2137" spans="1:3">
      <c r="A2137" s="3" t="s">
        <v>4133</v>
      </c>
      <c r="B2137" s="4" t="s">
        <v>4134</v>
      </c>
      <c r="C2137" s="5" t="s">
        <v>4087</v>
      </c>
    </row>
    <row r="2138" spans="1:3">
      <c r="A2138" s="3" t="s">
        <v>4135</v>
      </c>
      <c r="B2138" s="4" t="s">
        <v>617</v>
      </c>
      <c r="C2138" s="5" t="s">
        <v>4087</v>
      </c>
    </row>
    <row r="2139" spans="1:3">
      <c r="A2139" s="3" t="s">
        <v>4136</v>
      </c>
      <c r="B2139" s="4" t="s">
        <v>4137</v>
      </c>
      <c r="C2139" s="5" t="s">
        <v>4111</v>
      </c>
    </row>
    <row r="2140" spans="1:3">
      <c r="A2140" s="3" t="s">
        <v>4138</v>
      </c>
      <c r="B2140" s="4" t="s">
        <v>1549</v>
      </c>
      <c r="C2140" s="5" t="s">
        <v>4111</v>
      </c>
    </row>
    <row r="2141" spans="1:3">
      <c r="A2141" s="3" t="s">
        <v>4139</v>
      </c>
      <c r="B2141" s="4" t="s">
        <v>4140</v>
      </c>
      <c r="C2141" s="5" t="s">
        <v>4111</v>
      </c>
    </row>
    <row r="2142" spans="1:3">
      <c r="A2142" s="3" t="s">
        <v>4141</v>
      </c>
      <c r="B2142" s="4" t="s">
        <v>1621</v>
      </c>
      <c r="C2142" s="5" t="s">
        <v>4111</v>
      </c>
    </row>
    <row r="2143" spans="1:3">
      <c r="A2143" s="3" t="s">
        <v>4142</v>
      </c>
      <c r="B2143" s="4" t="s">
        <v>4143</v>
      </c>
      <c r="C2143" s="5" t="s">
        <v>4111</v>
      </c>
    </row>
    <row r="2144" spans="1:3">
      <c r="A2144" s="3" t="s">
        <v>4144</v>
      </c>
      <c r="B2144" s="4" t="s">
        <v>4145</v>
      </c>
      <c r="C2144" s="5" t="s">
        <v>4111</v>
      </c>
    </row>
    <row r="2145" spans="1:3">
      <c r="A2145" s="3" t="s">
        <v>4146</v>
      </c>
      <c r="B2145" s="4" t="s">
        <v>617</v>
      </c>
      <c r="C2145" s="5" t="s">
        <v>4111</v>
      </c>
    </row>
    <row r="2146" spans="1:3">
      <c r="A2146" s="3" t="s">
        <v>4147</v>
      </c>
      <c r="B2146" s="4" t="s">
        <v>4148</v>
      </c>
      <c r="C2146" s="5" t="s">
        <v>4149</v>
      </c>
    </row>
    <row r="2147" spans="1:3">
      <c r="A2147" s="3" t="s">
        <v>4150</v>
      </c>
      <c r="B2147" s="4" t="s">
        <v>4151</v>
      </c>
      <c r="C2147" s="5" t="s">
        <v>4149</v>
      </c>
    </row>
    <row r="2148" spans="1:3">
      <c r="A2148" s="3" t="s">
        <v>4152</v>
      </c>
      <c r="B2148" s="4" t="s">
        <v>4153</v>
      </c>
      <c r="C2148" s="5" t="s">
        <v>4154</v>
      </c>
    </row>
    <row r="2149" spans="1:3">
      <c r="A2149" s="3" t="s">
        <v>4155</v>
      </c>
      <c r="B2149" s="4" t="s">
        <v>4156</v>
      </c>
      <c r="C2149" s="5" t="s">
        <v>4154</v>
      </c>
    </row>
    <row r="2150" spans="1:3">
      <c r="A2150" s="3" t="s">
        <v>4157</v>
      </c>
      <c r="B2150" s="4" t="s">
        <v>4158</v>
      </c>
      <c r="C2150" s="5" t="s">
        <v>3756</v>
      </c>
    </row>
    <row r="2151" spans="1:3">
      <c r="A2151" s="3" t="s">
        <v>1127</v>
      </c>
      <c r="B2151" s="4" t="s">
        <v>4160</v>
      </c>
      <c r="C2151" s="5" t="s">
        <v>3752</v>
      </c>
    </row>
    <row r="2152" spans="1:3">
      <c r="A2152" s="3" t="s">
        <v>4162</v>
      </c>
      <c r="B2152" s="4" t="s">
        <v>4163</v>
      </c>
      <c r="C2152" s="5" t="s">
        <v>4154</v>
      </c>
    </row>
    <row r="2153" spans="1:3">
      <c r="A2153" s="3" t="s">
        <v>4164</v>
      </c>
      <c r="B2153" s="4" t="s">
        <v>4165</v>
      </c>
      <c r="C2153" s="5" t="s">
        <v>4161</v>
      </c>
    </row>
    <row r="2154" spans="1:3">
      <c r="A2154" s="3" t="s">
        <v>4166</v>
      </c>
      <c r="B2154" s="4" t="s">
        <v>4167</v>
      </c>
      <c r="C2154" s="5" t="s">
        <v>4159</v>
      </c>
    </row>
    <row r="2155" spans="1:3">
      <c r="A2155" s="3" t="s">
        <v>4168</v>
      </c>
      <c r="B2155" s="4" t="s">
        <v>4169</v>
      </c>
      <c r="C2155" s="5" t="s">
        <v>3756</v>
      </c>
    </row>
    <row r="2156" spans="1:3">
      <c r="A2156" s="3" t="s">
        <v>4170</v>
      </c>
      <c r="B2156" s="4" t="s">
        <v>4171</v>
      </c>
      <c r="C2156" s="5" t="s">
        <v>3756</v>
      </c>
    </row>
    <row r="2157" spans="1:3">
      <c r="A2157" s="3" t="s">
        <v>4172</v>
      </c>
      <c r="B2157" s="4" t="s">
        <v>4173</v>
      </c>
      <c r="C2157" s="5" t="s">
        <v>3752</v>
      </c>
    </row>
    <row r="2158" spans="1:3">
      <c r="A2158" s="3" t="s">
        <v>4174</v>
      </c>
      <c r="B2158" s="4" t="s">
        <v>4175</v>
      </c>
      <c r="C2158" s="5" t="s">
        <v>3756</v>
      </c>
    </row>
    <row r="2159" spans="1:3">
      <c r="A2159" s="3" t="s">
        <v>4176</v>
      </c>
      <c r="B2159" s="4" t="s">
        <v>4177</v>
      </c>
      <c r="C2159" s="5" t="s">
        <v>856</v>
      </c>
    </row>
    <row r="2160" spans="1:3">
      <c r="A2160" s="3" t="s">
        <v>4178</v>
      </c>
      <c r="B2160" s="4" t="s">
        <v>4179</v>
      </c>
      <c r="C2160" s="5" t="s">
        <v>877</v>
      </c>
    </row>
    <row r="2161" spans="1:3">
      <c r="A2161" s="3" t="s">
        <v>4180</v>
      </c>
      <c r="B2161" s="4" t="s">
        <v>4181</v>
      </c>
      <c r="C2161" s="5" t="s">
        <v>2508</v>
      </c>
    </row>
    <row r="2162" spans="1:3">
      <c r="A2162" s="3" t="s">
        <v>4182</v>
      </c>
      <c r="B2162" s="4" t="s">
        <v>4183</v>
      </c>
      <c r="C2162" s="5" t="s">
        <v>2508</v>
      </c>
    </row>
    <row r="2163" spans="1:3">
      <c r="A2163" s="3" t="s">
        <v>4184</v>
      </c>
      <c r="B2163" s="4" t="s">
        <v>4185</v>
      </c>
      <c r="C2163" s="5" t="s">
        <v>2626</v>
      </c>
    </row>
    <row r="2164" spans="1:3">
      <c r="A2164" s="3" t="s">
        <v>4186</v>
      </c>
      <c r="B2164" s="4" t="s">
        <v>4187</v>
      </c>
      <c r="C2164" s="5" t="s">
        <v>2508</v>
      </c>
    </row>
    <row r="2165" spans="1:3">
      <c r="A2165" s="3" t="s">
        <v>4188</v>
      </c>
      <c r="B2165" s="4" t="s">
        <v>4189</v>
      </c>
      <c r="C2165" s="5" t="s">
        <v>2508</v>
      </c>
    </row>
    <row r="2166" spans="1:3">
      <c r="A2166" s="3" t="s">
        <v>1202</v>
      </c>
      <c r="B2166" s="4" t="s">
        <v>4190</v>
      </c>
      <c r="C2166" s="5" t="s">
        <v>3915</v>
      </c>
    </row>
    <row r="2167" spans="1:3">
      <c r="A2167" s="3" t="s">
        <v>4191</v>
      </c>
      <c r="B2167" s="4" t="s">
        <v>4192</v>
      </c>
      <c r="C2167" s="5" t="s">
        <v>3915</v>
      </c>
    </row>
    <row r="2168" spans="1:3">
      <c r="A2168" s="3" t="s">
        <v>4193</v>
      </c>
      <c r="B2168" s="4" t="s">
        <v>4194</v>
      </c>
      <c r="C2168" s="5" t="s">
        <v>3915</v>
      </c>
    </row>
    <row r="2169" spans="1:3">
      <c r="A2169" s="3" t="s">
        <v>4195</v>
      </c>
      <c r="B2169" s="4" t="s">
        <v>4196</v>
      </c>
      <c r="C2169" s="5" t="s">
        <v>4197</v>
      </c>
    </row>
    <row r="2170" spans="1:3">
      <c r="A2170" s="3" t="s">
        <v>4198</v>
      </c>
      <c r="B2170" s="4" t="s">
        <v>4199</v>
      </c>
      <c r="C2170" s="5" t="s">
        <v>4197</v>
      </c>
    </row>
    <row r="2171" spans="1:3">
      <c r="A2171" s="3" t="s">
        <v>4200</v>
      </c>
      <c r="B2171" s="4" t="s">
        <v>4201</v>
      </c>
      <c r="C2171" s="5" t="s">
        <v>3194</v>
      </c>
    </row>
    <row r="2172" spans="1:3">
      <c r="A2172" s="3" t="s">
        <v>4202</v>
      </c>
      <c r="B2172" s="4" t="s">
        <v>4203</v>
      </c>
      <c r="C2172" s="5" t="s">
        <v>3194</v>
      </c>
    </row>
    <row r="2173" spans="1:3">
      <c r="A2173" s="3" t="s">
        <v>4204</v>
      </c>
      <c r="B2173" s="4" t="s">
        <v>4205</v>
      </c>
      <c r="C2173" s="5" t="s">
        <v>2461</v>
      </c>
    </row>
    <row r="2174" spans="1:3">
      <c r="A2174" s="3" t="s">
        <v>4206</v>
      </c>
      <c r="B2174" s="4" t="s">
        <v>4207</v>
      </c>
      <c r="C2174" s="5" t="s">
        <v>3194</v>
      </c>
    </row>
    <row r="2175" spans="1:3">
      <c r="A2175" s="3" t="s">
        <v>4208</v>
      </c>
      <c r="B2175" s="4" t="s">
        <v>4209</v>
      </c>
      <c r="C2175" s="5" t="s">
        <v>3194</v>
      </c>
    </row>
    <row r="2176" spans="1:3">
      <c r="A2176" s="3" t="s">
        <v>4210</v>
      </c>
      <c r="B2176" s="4" t="s">
        <v>4211</v>
      </c>
      <c r="C2176" s="5" t="s">
        <v>2461</v>
      </c>
    </row>
    <row r="2177" spans="1:3">
      <c r="A2177" s="3" t="s">
        <v>4212</v>
      </c>
      <c r="B2177" s="4" t="s">
        <v>4213</v>
      </c>
      <c r="C2177" s="5" t="s">
        <v>3194</v>
      </c>
    </row>
    <row r="2178" spans="1:3">
      <c r="A2178" s="3" t="s">
        <v>4214</v>
      </c>
      <c r="B2178" s="4" t="s">
        <v>4215</v>
      </c>
      <c r="C2178" s="5" t="s">
        <v>3194</v>
      </c>
    </row>
    <row r="2179" spans="1:3">
      <c r="A2179" s="3" t="s">
        <v>4216</v>
      </c>
      <c r="B2179" s="4" t="s">
        <v>4217</v>
      </c>
      <c r="C2179" s="5" t="s">
        <v>2461</v>
      </c>
    </row>
    <row r="2180" spans="1:3">
      <c r="A2180" s="3" t="s">
        <v>4218</v>
      </c>
      <c r="B2180" s="4" t="s">
        <v>4219</v>
      </c>
      <c r="C2180" s="5" t="s">
        <v>3738</v>
      </c>
    </row>
    <row r="2181" spans="1:3">
      <c r="A2181" s="3" t="s">
        <v>4220</v>
      </c>
      <c r="B2181" s="4" t="s">
        <v>1088</v>
      </c>
      <c r="C2181" s="5" t="s">
        <v>3738</v>
      </c>
    </row>
    <row r="2182" spans="1:3">
      <c r="A2182" s="3" t="s">
        <v>4221</v>
      </c>
      <c r="B2182" s="4" t="s">
        <v>4222</v>
      </c>
      <c r="C2182" s="5" t="s">
        <v>3738</v>
      </c>
    </row>
    <row r="2183" spans="1:3">
      <c r="A2183" s="3" t="s">
        <v>4223</v>
      </c>
      <c r="B2183" s="4" t="s">
        <v>4224</v>
      </c>
      <c r="C2183" s="5" t="s">
        <v>3732</v>
      </c>
    </row>
    <row r="2184" spans="1:3">
      <c r="A2184" s="3" t="s">
        <v>4225</v>
      </c>
      <c r="B2184" s="4" t="s">
        <v>4226</v>
      </c>
      <c r="C2184" s="5" t="s">
        <v>3732</v>
      </c>
    </row>
    <row r="2185" spans="1:3">
      <c r="A2185" s="3" t="s">
        <v>4227</v>
      </c>
      <c r="B2185" s="4" t="s">
        <v>4228</v>
      </c>
      <c r="C2185" s="5" t="s">
        <v>2461</v>
      </c>
    </row>
    <row r="2186" spans="1:3">
      <c r="A2186" s="3" t="s">
        <v>4229</v>
      </c>
      <c r="B2186" s="4" t="s">
        <v>4230</v>
      </c>
      <c r="C2186" s="5" t="s">
        <v>3738</v>
      </c>
    </row>
    <row r="2187" spans="1:3">
      <c r="A2187" s="3" t="s">
        <v>4231</v>
      </c>
      <c r="B2187" s="4" t="s">
        <v>4232</v>
      </c>
      <c r="C2187" s="5" t="s">
        <v>3810</v>
      </c>
    </row>
    <row r="2188" spans="1:3">
      <c r="A2188" s="3" t="s">
        <v>4233</v>
      </c>
      <c r="B2188" s="4" t="s">
        <v>4234</v>
      </c>
      <c r="C2188" s="5" t="s">
        <v>3804</v>
      </c>
    </row>
    <row r="2189" spans="1:3">
      <c r="A2189" s="3" t="s">
        <v>4235</v>
      </c>
      <c r="B2189" s="4" t="s">
        <v>4236</v>
      </c>
      <c r="C2189" s="5" t="s">
        <v>3804</v>
      </c>
    </row>
    <row r="2190" spans="1:3">
      <c r="A2190" s="3" t="s">
        <v>4237</v>
      </c>
      <c r="B2190" s="4" t="s">
        <v>4238</v>
      </c>
      <c r="C2190" s="5" t="s">
        <v>3810</v>
      </c>
    </row>
    <row r="2191" spans="1:3">
      <c r="A2191" s="3" t="s">
        <v>4239</v>
      </c>
      <c r="B2191" s="4" t="s">
        <v>4240</v>
      </c>
      <c r="C2191" s="5" t="s">
        <v>3810</v>
      </c>
    </row>
    <row r="2192" spans="1:3">
      <c r="A2192" s="3" t="s">
        <v>4241</v>
      </c>
      <c r="B2192" s="4" t="s">
        <v>4242</v>
      </c>
      <c r="C2192" s="5" t="s">
        <v>3810</v>
      </c>
    </row>
    <row r="2193" spans="1:3">
      <c r="A2193" s="3" t="s">
        <v>1329</v>
      </c>
      <c r="B2193" s="4" t="s">
        <v>4243</v>
      </c>
      <c r="C2193" s="5" t="s">
        <v>4244</v>
      </c>
    </row>
    <row r="2194" spans="1:3">
      <c r="A2194" s="3" t="s">
        <v>4245</v>
      </c>
      <c r="B2194" s="4" t="s">
        <v>4246</v>
      </c>
      <c r="C2194" s="5" t="s">
        <v>4244</v>
      </c>
    </row>
    <row r="2195" spans="1:3">
      <c r="A2195" s="3" t="s">
        <v>4247</v>
      </c>
      <c r="B2195" s="4" t="s">
        <v>4248</v>
      </c>
      <c r="C2195" s="5" t="s">
        <v>3810</v>
      </c>
    </row>
    <row r="2196" spans="1:3">
      <c r="A2196" s="3" t="s">
        <v>4249</v>
      </c>
      <c r="B2196" s="4" t="s">
        <v>4250</v>
      </c>
      <c r="C2196" s="5" t="s">
        <v>3783</v>
      </c>
    </row>
    <row r="2197" spans="1:3">
      <c r="A2197" s="3" t="s">
        <v>4251</v>
      </c>
      <c r="B2197" s="4" t="s">
        <v>4252</v>
      </c>
      <c r="C2197" s="5" t="s">
        <v>3783</v>
      </c>
    </row>
    <row r="2198" spans="1:3">
      <c r="A2198" s="3" t="s">
        <v>4253</v>
      </c>
      <c r="B2198" s="4" t="s">
        <v>4254</v>
      </c>
      <c r="C2198" s="5" t="s">
        <v>3783</v>
      </c>
    </row>
    <row r="2199" spans="1:3">
      <c r="A2199" s="3" t="s">
        <v>4255</v>
      </c>
      <c r="B2199" s="4" t="s">
        <v>4256</v>
      </c>
      <c r="C2199" s="5" t="s">
        <v>3777</v>
      </c>
    </row>
    <row r="2200" spans="1:3">
      <c r="A2200" s="3" t="s">
        <v>4257</v>
      </c>
      <c r="B2200" s="4" t="s">
        <v>4258</v>
      </c>
      <c r="C2200" s="5" t="s">
        <v>3777</v>
      </c>
    </row>
    <row r="2201" spans="1:3">
      <c r="A2201" s="3" t="s">
        <v>4259</v>
      </c>
      <c r="B2201" s="4" t="s">
        <v>4260</v>
      </c>
      <c r="C2201" s="5" t="s">
        <v>3777</v>
      </c>
    </row>
    <row r="2202" spans="1:3">
      <c r="A2202" s="3" t="s">
        <v>4261</v>
      </c>
      <c r="B2202" s="4" t="s">
        <v>4262</v>
      </c>
      <c r="C2202" s="5" t="s">
        <v>101</v>
      </c>
    </row>
    <row r="2203" spans="1:3">
      <c r="A2203" s="3" t="s">
        <v>4263</v>
      </c>
      <c r="B2203" s="4" t="s">
        <v>4264</v>
      </c>
      <c r="C2203" s="5" t="s">
        <v>101</v>
      </c>
    </row>
    <row r="2204" spans="1:3">
      <c r="A2204" s="3" t="s">
        <v>4265</v>
      </c>
      <c r="B2204" s="4" t="s">
        <v>4266</v>
      </c>
      <c r="C2204" s="5" t="s">
        <v>107</v>
      </c>
    </row>
    <row r="2205" spans="1:3">
      <c r="A2205" s="3" t="s">
        <v>4267</v>
      </c>
      <c r="B2205" s="4" t="s">
        <v>4268</v>
      </c>
      <c r="C2205" s="5" t="s">
        <v>107</v>
      </c>
    </row>
    <row r="2206" spans="1:3">
      <c r="A2206" s="3" t="s">
        <v>4269</v>
      </c>
      <c r="B2206" s="4" t="s">
        <v>4270</v>
      </c>
      <c r="C2206" s="5" t="s">
        <v>107</v>
      </c>
    </row>
    <row r="2207" spans="1:3">
      <c r="A2207" s="3" t="s">
        <v>1398</v>
      </c>
      <c r="B2207" s="4" t="s">
        <v>4271</v>
      </c>
      <c r="C2207" s="5" t="s">
        <v>4272</v>
      </c>
    </row>
    <row r="2208" spans="1:3">
      <c r="A2208" s="3" t="s">
        <v>4273</v>
      </c>
      <c r="B2208" s="4" t="s">
        <v>4274</v>
      </c>
      <c r="C2208" s="5" t="s">
        <v>4272</v>
      </c>
    </row>
    <row r="2209" spans="1:3">
      <c r="A2209" s="3" t="s">
        <v>4275</v>
      </c>
      <c r="B2209" s="4" t="s">
        <v>4276</v>
      </c>
      <c r="C2209" s="5" t="s">
        <v>4272</v>
      </c>
    </row>
    <row r="2210" spans="1:3">
      <c r="A2210" s="3" t="s">
        <v>4277</v>
      </c>
      <c r="B2210" s="4" t="s">
        <v>4278</v>
      </c>
      <c r="C2210" s="5" t="s">
        <v>4272</v>
      </c>
    </row>
    <row r="2211" spans="1:3">
      <c r="A2211" s="3" t="s">
        <v>1402</v>
      </c>
      <c r="B2211" s="4" t="s">
        <v>4279</v>
      </c>
      <c r="C2211" s="5" t="s">
        <v>3049</v>
      </c>
    </row>
    <row r="2212" spans="1:3">
      <c r="A2212" s="3" t="s">
        <v>4280</v>
      </c>
      <c r="B2212" s="4" t="s">
        <v>4281</v>
      </c>
      <c r="C2212" s="5" t="s">
        <v>3049</v>
      </c>
    </row>
    <row r="2213" spans="1:3">
      <c r="A2213" s="3" t="s">
        <v>1404</v>
      </c>
      <c r="B2213" s="4" t="s">
        <v>4282</v>
      </c>
      <c r="C2213" s="5" t="s">
        <v>3049</v>
      </c>
    </row>
    <row r="2214" spans="1:3">
      <c r="A2214" s="3" t="s">
        <v>4283</v>
      </c>
      <c r="B2214" s="4" t="s">
        <v>4284</v>
      </c>
      <c r="C2214" s="5" t="s">
        <v>3049</v>
      </c>
    </row>
    <row r="2215" spans="1:3">
      <c r="A2215" s="3" t="s">
        <v>4285</v>
      </c>
      <c r="B2215" s="4" t="s">
        <v>4286</v>
      </c>
      <c r="C2215" s="5" t="s">
        <v>4287</v>
      </c>
    </row>
    <row r="2216" spans="1:3">
      <c r="A2216" s="3" t="s">
        <v>4289</v>
      </c>
      <c r="B2216" s="4" t="s">
        <v>4290</v>
      </c>
      <c r="C2216" s="5" t="s">
        <v>4287</v>
      </c>
    </row>
    <row r="2217" spans="1:3">
      <c r="A2217" s="3" t="s">
        <v>4291</v>
      </c>
      <c r="B2217" s="4" t="s">
        <v>4292</v>
      </c>
      <c r="C2217" s="5" t="s">
        <v>968</v>
      </c>
    </row>
    <row r="2218" spans="1:3">
      <c r="A2218" s="3" t="s">
        <v>4294</v>
      </c>
      <c r="B2218" s="4" t="s">
        <v>4295</v>
      </c>
      <c r="C2218" s="5" t="s">
        <v>968</v>
      </c>
    </row>
    <row r="2219" spans="1:3">
      <c r="A2219" s="3" t="s">
        <v>4296</v>
      </c>
      <c r="B2219" s="4" t="s">
        <v>4297</v>
      </c>
      <c r="C2219" s="5" t="s">
        <v>4293</v>
      </c>
    </row>
    <row r="2220" spans="1:3">
      <c r="A2220" s="3" t="s">
        <v>4298</v>
      </c>
      <c r="B2220" s="4" t="s">
        <v>4299</v>
      </c>
      <c r="C2220" s="5" t="s">
        <v>4293</v>
      </c>
    </row>
    <row r="2221" spans="1:3">
      <c r="A2221" s="3" t="s">
        <v>4300</v>
      </c>
      <c r="B2221" s="4" t="s">
        <v>4301</v>
      </c>
      <c r="C2221" s="5" t="s">
        <v>4293</v>
      </c>
    </row>
    <row r="2222" spans="1:3">
      <c r="A2222" s="3" t="s">
        <v>4302</v>
      </c>
      <c r="B2222" s="4" t="s">
        <v>4303</v>
      </c>
      <c r="C2222" s="5" t="s">
        <v>4293</v>
      </c>
    </row>
    <row r="2223" spans="1:3">
      <c r="A2223" s="3" t="s">
        <v>4304</v>
      </c>
      <c r="B2223" s="4" t="s">
        <v>4305</v>
      </c>
      <c r="C2223" s="5" t="s">
        <v>4306</v>
      </c>
    </row>
    <row r="2224" spans="1:3">
      <c r="A2224" s="3" t="s">
        <v>4307</v>
      </c>
      <c r="B2224" s="4" t="s">
        <v>4308</v>
      </c>
      <c r="C2224" s="5" t="s">
        <v>4309</v>
      </c>
    </row>
    <row r="2225" spans="1:3">
      <c r="A2225" s="3" t="s">
        <v>4311</v>
      </c>
      <c r="B2225" s="4" t="s">
        <v>4312</v>
      </c>
      <c r="C2225" s="5" t="s">
        <v>2969</v>
      </c>
    </row>
    <row r="2226" spans="1:3">
      <c r="A2226" s="3" t="s">
        <v>4314</v>
      </c>
      <c r="B2226" s="4" t="s">
        <v>4315</v>
      </c>
      <c r="C2226" s="5" t="s">
        <v>4310</v>
      </c>
    </row>
    <row r="2227" spans="1:3">
      <c r="A2227" s="3" t="s">
        <v>4316</v>
      </c>
      <c r="B2227" s="4" t="s">
        <v>4317</v>
      </c>
      <c r="C2227" s="5" t="s">
        <v>4313</v>
      </c>
    </row>
    <row r="2228" spans="1:3">
      <c r="A2228" s="3" t="s">
        <v>4318</v>
      </c>
      <c r="B2228" s="4" t="s">
        <v>4319</v>
      </c>
      <c r="C2228" s="5" t="s">
        <v>4320</v>
      </c>
    </row>
    <row r="2229" spans="1:3">
      <c r="A2229" s="3" t="s">
        <v>4321</v>
      </c>
      <c r="B2229" s="4" t="s">
        <v>4322</v>
      </c>
      <c r="C2229" s="5" t="s">
        <v>4323</v>
      </c>
    </row>
    <row r="2230" spans="1:3">
      <c r="A2230" s="3" t="s">
        <v>4324</v>
      </c>
      <c r="B2230" s="4" t="s">
        <v>894</v>
      </c>
      <c r="C2230" s="5" t="s">
        <v>4325</v>
      </c>
    </row>
    <row r="2231" spans="1:3">
      <c r="A2231" s="3" t="s">
        <v>4327</v>
      </c>
      <c r="B2231" s="4" t="s">
        <v>4328</v>
      </c>
      <c r="C2231" s="5" t="s">
        <v>4325</v>
      </c>
    </row>
    <row r="2232" spans="1:3">
      <c r="A2232" s="3" t="s">
        <v>4329</v>
      </c>
      <c r="B2232" s="4" t="s">
        <v>121</v>
      </c>
      <c r="C2232" s="5" t="s">
        <v>3551</v>
      </c>
    </row>
    <row r="2233" spans="1:3">
      <c r="A2233" s="3" t="s">
        <v>4330</v>
      </c>
      <c r="B2233" s="4" t="s">
        <v>123</v>
      </c>
      <c r="C2233" s="5" t="s">
        <v>3551</v>
      </c>
    </row>
    <row r="2234" spans="1:3">
      <c r="A2234" s="3" t="s">
        <v>4331</v>
      </c>
      <c r="B2234" s="4" t="s">
        <v>125</v>
      </c>
      <c r="C2234" s="5" t="s">
        <v>3551</v>
      </c>
    </row>
    <row r="2235" spans="1:3">
      <c r="A2235" s="3" t="s">
        <v>4332</v>
      </c>
      <c r="B2235" s="4" t="s">
        <v>127</v>
      </c>
      <c r="C2235" s="5" t="s">
        <v>3551</v>
      </c>
    </row>
    <row r="2236" spans="1:3">
      <c r="A2236" s="3" t="s">
        <v>4333</v>
      </c>
      <c r="B2236" s="4" t="s">
        <v>4334</v>
      </c>
      <c r="C2236" s="5" t="s">
        <v>4325</v>
      </c>
    </row>
    <row r="2237" spans="1:3">
      <c r="A2237" s="3" t="s">
        <v>4335</v>
      </c>
      <c r="B2237" s="4" t="s">
        <v>4336</v>
      </c>
      <c r="C2237" s="5" t="s">
        <v>4337</v>
      </c>
    </row>
    <row r="2238" spans="1:3">
      <c r="A2238" s="3" t="s">
        <v>4338</v>
      </c>
      <c r="B2238" s="4" t="s">
        <v>4339</v>
      </c>
      <c r="C2238" s="5" t="s">
        <v>4337</v>
      </c>
    </row>
    <row r="2239" spans="1:3">
      <c r="A2239" s="3" t="s">
        <v>4340</v>
      </c>
      <c r="B2239" s="4" t="s">
        <v>4341</v>
      </c>
      <c r="C2239" s="5" t="s">
        <v>4337</v>
      </c>
    </row>
    <row r="2240" spans="1:3">
      <c r="A2240" s="3" t="s">
        <v>4342</v>
      </c>
      <c r="B2240" s="4" t="s">
        <v>4343</v>
      </c>
      <c r="C2240" s="5" t="s">
        <v>4337</v>
      </c>
    </row>
    <row r="2241" spans="1:3">
      <c r="A2241" s="3" t="s">
        <v>4344</v>
      </c>
      <c r="B2241" s="4" t="s">
        <v>4345</v>
      </c>
      <c r="C2241" s="5" t="s">
        <v>4337</v>
      </c>
    </row>
    <row r="2242" spans="1:3">
      <c r="A2242" s="3" t="s">
        <v>4346</v>
      </c>
      <c r="B2242" s="4" t="s">
        <v>4347</v>
      </c>
      <c r="C2242" s="5" t="s">
        <v>4337</v>
      </c>
    </row>
    <row r="2243" spans="1:3">
      <c r="A2243" s="3" t="s">
        <v>4348</v>
      </c>
      <c r="B2243" s="4" t="s">
        <v>4349</v>
      </c>
      <c r="C2243" s="5" t="s">
        <v>4337</v>
      </c>
    </row>
    <row r="2244" spans="1:3">
      <c r="A2244" s="3" t="s">
        <v>4350</v>
      </c>
      <c r="B2244" s="4" t="s">
        <v>4351</v>
      </c>
      <c r="C2244" s="5" t="s">
        <v>4337</v>
      </c>
    </row>
    <row r="2245" spans="1:3">
      <c r="A2245" s="3" t="s">
        <v>4352</v>
      </c>
      <c r="B2245" s="4" t="s">
        <v>4353</v>
      </c>
      <c r="C2245" s="5" t="s">
        <v>4337</v>
      </c>
    </row>
    <row r="2246" spans="1:3">
      <c r="A2246" s="3" t="s">
        <v>4354</v>
      </c>
      <c r="B2246" s="4" t="s">
        <v>4355</v>
      </c>
      <c r="C2246" s="5" t="s">
        <v>4337</v>
      </c>
    </row>
    <row r="2247" spans="1:3">
      <c r="A2247" s="3" t="s">
        <v>4356</v>
      </c>
      <c r="B2247" s="4" t="s">
        <v>4357</v>
      </c>
      <c r="C2247" s="5" t="s">
        <v>669</v>
      </c>
    </row>
    <row r="2248" spans="1:3">
      <c r="A2248" s="3" t="s">
        <v>4358</v>
      </c>
      <c r="B2248" s="4" t="s">
        <v>4359</v>
      </c>
      <c r="C2248" s="5" t="s">
        <v>4360</v>
      </c>
    </row>
    <row r="2249" spans="1:3">
      <c r="A2249" s="3" t="s">
        <v>4361</v>
      </c>
      <c r="B2249" s="4" t="s">
        <v>4362</v>
      </c>
      <c r="C2249" s="5" t="s">
        <v>4360</v>
      </c>
    </row>
    <row r="2250" spans="1:3">
      <c r="A2250" s="3" t="s">
        <v>4364</v>
      </c>
      <c r="B2250" s="4" t="s">
        <v>4365</v>
      </c>
      <c r="C2250" s="5" t="s">
        <v>4360</v>
      </c>
    </row>
    <row r="2251" spans="1:3">
      <c r="A2251" s="3" t="s">
        <v>4366</v>
      </c>
      <c r="B2251" s="4" t="s">
        <v>4367</v>
      </c>
      <c r="C2251" s="5" t="s">
        <v>4360</v>
      </c>
    </row>
    <row r="2252" spans="1:3">
      <c r="A2252" s="3" t="s">
        <v>4368</v>
      </c>
      <c r="B2252" s="4" t="s">
        <v>127</v>
      </c>
      <c r="C2252" s="5" t="s">
        <v>4360</v>
      </c>
    </row>
    <row r="2253" spans="1:3">
      <c r="A2253" s="3" t="s">
        <v>4369</v>
      </c>
      <c r="B2253" s="4" t="s">
        <v>4370</v>
      </c>
      <c r="C2253" s="5" t="s">
        <v>4360</v>
      </c>
    </row>
    <row r="2254" spans="1:3">
      <c r="A2254" s="3" t="s">
        <v>4371</v>
      </c>
      <c r="B2254" s="4" t="s">
        <v>367</v>
      </c>
      <c r="C2254" s="5" t="s">
        <v>4372</v>
      </c>
    </row>
    <row r="2255" spans="1:3">
      <c r="A2255" s="3" t="s">
        <v>4373</v>
      </c>
      <c r="B2255" s="4" t="s">
        <v>4374</v>
      </c>
      <c r="C2255" s="5" t="s">
        <v>5</v>
      </c>
    </row>
    <row r="2256" spans="1:3">
      <c r="A2256" s="3" t="s">
        <v>4375</v>
      </c>
      <c r="B2256" s="4" t="s">
        <v>4376</v>
      </c>
      <c r="C2256" s="5" t="s">
        <v>5</v>
      </c>
    </row>
    <row r="2257" spans="1:3">
      <c r="A2257" s="3" t="s">
        <v>4377</v>
      </c>
      <c r="B2257" s="4" t="s">
        <v>4378</v>
      </c>
      <c r="C2257" s="5" t="s">
        <v>4363</v>
      </c>
    </row>
    <row r="2258" spans="1:3">
      <c r="A2258" s="3" t="s">
        <v>4379</v>
      </c>
      <c r="B2258" s="4" t="s">
        <v>4380</v>
      </c>
      <c r="C2258" s="5" t="s">
        <v>4363</v>
      </c>
    </row>
    <row r="2259" spans="1:3">
      <c r="A2259" s="3" t="s">
        <v>4381</v>
      </c>
      <c r="B2259" s="4" t="s">
        <v>4382</v>
      </c>
      <c r="C2259" s="5" t="s">
        <v>4363</v>
      </c>
    </row>
    <row r="2260" spans="1:3">
      <c r="A2260" s="3" t="s">
        <v>4383</v>
      </c>
      <c r="B2260" s="4" t="s">
        <v>4384</v>
      </c>
      <c r="C2260" s="5" t="s">
        <v>4363</v>
      </c>
    </row>
    <row r="2261" spans="1:3">
      <c r="A2261" s="3" t="s">
        <v>4385</v>
      </c>
      <c r="B2261" s="4" t="s">
        <v>4386</v>
      </c>
      <c r="C2261" s="5" t="s">
        <v>4363</v>
      </c>
    </row>
    <row r="2262" spans="1:3">
      <c r="A2262" s="3" t="s">
        <v>4387</v>
      </c>
      <c r="B2262" s="4" t="s">
        <v>4388</v>
      </c>
      <c r="C2262" s="5" t="s">
        <v>4363</v>
      </c>
    </row>
    <row r="2263" spans="1:3">
      <c r="A2263" s="3" t="s">
        <v>4389</v>
      </c>
      <c r="B2263" s="4" t="s">
        <v>4390</v>
      </c>
      <c r="C2263" s="5" t="s">
        <v>4363</v>
      </c>
    </row>
    <row r="2264" spans="1:3">
      <c r="A2264" s="3" t="s">
        <v>4391</v>
      </c>
      <c r="B2264" s="4" t="s">
        <v>4392</v>
      </c>
      <c r="C2264" s="5" t="s">
        <v>4363</v>
      </c>
    </row>
    <row r="2265" spans="1:3">
      <c r="A2265" s="3" t="s">
        <v>4393</v>
      </c>
      <c r="B2265" s="4" t="s">
        <v>4394</v>
      </c>
      <c r="C2265" s="5" t="s">
        <v>4363</v>
      </c>
    </row>
    <row r="2266" spans="1:3">
      <c r="A2266" s="3" t="s">
        <v>4395</v>
      </c>
      <c r="B2266" s="4" t="s">
        <v>4396</v>
      </c>
      <c r="C2266" s="5" t="s">
        <v>4397</v>
      </c>
    </row>
    <row r="2267" spans="1:3">
      <c r="A2267" s="3" t="s">
        <v>4398</v>
      </c>
      <c r="B2267" s="4" t="s">
        <v>4399</v>
      </c>
      <c r="C2267" s="5" t="s">
        <v>4397</v>
      </c>
    </row>
    <row r="2268" spans="1:3">
      <c r="A2268" s="3" t="s">
        <v>4400</v>
      </c>
      <c r="B2268" s="4" t="s">
        <v>4401</v>
      </c>
      <c r="C2268" s="5" t="s">
        <v>4397</v>
      </c>
    </row>
    <row r="2269" spans="1:3">
      <c r="A2269" s="3" t="s">
        <v>4402</v>
      </c>
      <c r="B2269" s="4" t="s">
        <v>4403</v>
      </c>
      <c r="C2269" s="5" t="s">
        <v>4397</v>
      </c>
    </row>
    <row r="2270" spans="1:3">
      <c r="A2270" s="3" t="s">
        <v>4404</v>
      </c>
      <c r="B2270" s="4" t="s">
        <v>4405</v>
      </c>
      <c r="C2270" s="5" t="s">
        <v>4397</v>
      </c>
    </row>
    <row r="2271" spans="1:3">
      <c r="A2271" s="3" t="s">
        <v>4406</v>
      </c>
      <c r="B2271" s="4" t="s">
        <v>4407</v>
      </c>
      <c r="C2271" s="5" t="s">
        <v>4397</v>
      </c>
    </row>
    <row r="2272" spans="1:3">
      <c r="A2272" s="3" t="s">
        <v>4408</v>
      </c>
      <c r="B2272" s="4" t="s">
        <v>4409</v>
      </c>
      <c r="C2272" s="5" t="s">
        <v>4397</v>
      </c>
    </row>
    <row r="2273" spans="1:3">
      <c r="A2273" s="3" t="s">
        <v>4410</v>
      </c>
      <c r="B2273" s="4" t="s">
        <v>4411</v>
      </c>
      <c r="C2273" s="5" t="s">
        <v>4397</v>
      </c>
    </row>
    <row r="2274" spans="1:3">
      <c r="A2274" s="3" t="s">
        <v>4412</v>
      </c>
      <c r="B2274" s="4" t="s">
        <v>4413</v>
      </c>
      <c r="C2274" s="5" t="s">
        <v>4397</v>
      </c>
    </row>
    <row r="2275" spans="1:3">
      <c r="A2275" s="3" t="s">
        <v>4414</v>
      </c>
      <c r="B2275" s="4" t="s">
        <v>4415</v>
      </c>
      <c r="C2275" s="5" t="s">
        <v>4397</v>
      </c>
    </row>
    <row r="2276" spans="1:3">
      <c r="A2276" s="3" t="s">
        <v>4416</v>
      </c>
      <c r="B2276" s="4" t="s">
        <v>4417</v>
      </c>
      <c r="C2276" s="5" t="s">
        <v>4418</v>
      </c>
    </row>
    <row r="2277" spans="1:3">
      <c r="A2277" s="3" t="s">
        <v>4420</v>
      </c>
      <c r="B2277" s="4" t="s">
        <v>4421</v>
      </c>
      <c r="C2277" s="5" t="s">
        <v>4418</v>
      </c>
    </row>
    <row r="2278" spans="1:3">
      <c r="A2278" s="3" t="s">
        <v>4422</v>
      </c>
      <c r="B2278" s="4" t="s">
        <v>4423</v>
      </c>
      <c r="C2278" s="5" t="s">
        <v>4418</v>
      </c>
    </row>
    <row r="2279" spans="1:3">
      <c r="A2279" s="3" t="s">
        <v>4424</v>
      </c>
      <c r="B2279" s="4" t="s">
        <v>4425</v>
      </c>
      <c r="C2279" s="5" t="s">
        <v>4418</v>
      </c>
    </row>
    <row r="2280" spans="1:3">
      <c r="A2280" s="3" t="s">
        <v>4426</v>
      </c>
      <c r="B2280" s="4" t="s">
        <v>4427</v>
      </c>
      <c r="C2280" s="5" t="s">
        <v>4418</v>
      </c>
    </row>
    <row r="2281" spans="1:3">
      <c r="A2281" s="3" t="s">
        <v>4428</v>
      </c>
      <c r="B2281" s="4" t="s">
        <v>4429</v>
      </c>
      <c r="C2281" s="5" t="s">
        <v>4418</v>
      </c>
    </row>
    <row r="2282" spans="1:3">
      <c r="A2282" s="3" t="s">
        <v>4430</v>
      </c>
      <c r="B2282" s="4" t="s">
        <v>4431</v>
      </c>
      <c r="C2282" s="5" t="s">
        <v>4418</v>
      </c>
    </row>
    <row r="2283" spans="1:3">
      <c r="A2283" s="3" t="s">
        <v>4432</v>
      </c>
      <c r="B2283" s="4" t="s">
        <v>4433</v>
      </c>
      <c r="C2283" s="5" t="s">
        <v>4418</v>
      </c>
    </row>
    <row r="2284" spans="1:3">
      <c r="A2284" s="3" t="s">
        <v>4434</v>
      </c>
      <c r="B2284" s="4" t="s">
        <v>4435</v>
      </c>
      <c r="C2284" s="5" t="s">
        <v>4418</v>
      </c>
    </row>
    <row r="2285" spans="1:3">
      <c r="A2285" s="3" t="s">
        <v>4436</v>
      </c>
      <c r="B2285" s="4" t="s">
        <v>4437</v>
      </c>
      <c r="C2285" s="5" t="s">
        <v>4418</v>
      </c>
    </row>
    <row r="2286" spans="1:3">
      <c r="A2286" s="3" t="s">
        <v>4438</v>
      </c>
      <c r="B2286" s="4" t="s">
        <v>4439</v>
      </c>
      <c r="C2286" s="5" t="s">
        <v>4419</v>
      </c>
    </row>
    <row r="2287" spans="1:3">
      <c r="A2287" s="3" t="s">
        <v>4440</v>
      </c>
      <c r="B2287" s="4" t="s">
        <v>4441</v>
      </c>
      <c r="C2287" s="5" t="s">
        <v>4419</v>
      </c>
    </row>
    <row r="2288" spans="1:3">
      <c r="A2288" s="3" t="s">
        <v>4442</v>
      </c>
      <c r="B2288" s="4" t="s">
        <v>4443</v>
      </c>
      <c r="C2288" s="5" t="s">
        <v>4419</v>
      </c>
    </row>
    <row r="2289" spans="1:3">
      <c r="A2289" s="3" t="s">
        <v>4444</v>
      </c>
      <c r="B2289" s="4" t="s">
        <v>4445</v>
      </c>
      <c r="C2289" s="5" t="s">
        <v>4419</v>
      </c>
    </row>
    <row r="2290" spans="1:3">
      <c r="A2290" s="3" t="s">
        <v>4446</v>
      </c>
      <c r="B2290" s="4" t="s">
        <v>4447</v>
      </c>
      <c r="C2290" s="5" t="s">
        <v>4419</v>
      </c>
    </row>
    <row r="2291" spans="1:3">
      <c r="A2291" s="3" t="s">
        <v>4448</v>
      </c>
      <c r="B2291" s="4" t="s">
        <v>4449</v>
      </c>
      <c r="C2291" s="5" t="s">
        <v>4419</v>
      </c>
    </row>
    <row r="2292" spans="1:3">
      <c r="A2292" s="3" t="s">
        <v>4450</v>
      </c>
      <c r="B2292" s="4" t="s">
        <v>4451</v>
      </c>
      <c r="C2292" s="5" t="s">
        <v>4419</v>
      </c>
    </row>
    <row r="2293" spans="1:3">
      <c r="A2293" s="3" t="s">
        <v>4452</v>
      </c>
      <c r="B2293" s="4" t="s">
        <v>4453</v>
      </c>
      <c r="C2293" s="5" t="s">
        <v>4419</v>
      </c>
    </row>
    <row r="2294" spans="1:3">
      <c r="A2294" s="3" t="s">
        <v>4454</v>
      </c>
      <c r="B2294" s="4" t="s">
        <v>4455</v>
      </c>
      <c r="C2294" s="5" t="s">
        <v>4419</v>
      </c>
    </row>
    <row r="2295" spans="1:3">
      <c r="A2295" s="3" t="s">
        <v>4456</v>
      </c>
      <c r="B2295" s="4" t="s">
        <v>4457</v>
      </c>
      <c r="C2295" s="5" t="s">
        <v>4419</v>
      </c>
    </row>
    <row r="2296" spans="1:3">
      <c r="A2296" s="3" t="s">
        <v>4458</v>
      </c>
      <c r="B2296" s="4" t="s">
        <v>4459</v>
      </c>
      <c r="C2296" s="5" t="s">
        <v>4419</v>
      </c>
    </row>
    <row r="2297" spans="1:3">
      <c r="A2297" s="3" t="s">
        <v>4460</v>
      </c>
      <c r="B2297" s="4" t="s">
        <v>4461</v>
      </c>
      <c r="C2297" s="5" t="s">
        <v>4419</v>
      </c>
    </row>
    <row r="2298" spans="1:3">
      <c r="A2298" s="3" t="s">
        <v>4462</v>
      </c>
      <c r="B2298" s="4" t="s">
        <v>4463</v>
      </c>
      <c r="C2298" s="5" t="s">
        <v>4419</v>
      </c>
    </row>
    <row r="2299" spans="1:3">
      <c r="A2299" s="3" t="s">
        <v>4464</v>
      </c>
      <c r="B2299" s="4" t="s">
        <v>4465</v>
      </c>
      <c r="C2299" s="5" t="s">
        <v>3892</v>
      </c>
    </row>
    <row r="2300" spans="1:3">
      <c r="A2300" s="3" t="s">
        <v>4466</v>
      </c>
      <c r="B2300" s="4" t="s">
        <v>4467</v>
      </c>
      <c r="C2300" s="5" t="s">
        <v>3892</v>
      </c>
    </row>
    <row r="2301" spans="1:3">
      <c r="A2301" s="3" t="s">
        <v>4468</v>
      </c>
      <c r="B2301" s="4" t="s">
        <v>4469</v>
      </c>
      <c r="C2301" s="5" t="s">
        <v>3892</v>
      </c>
    </row>
    <row r="2302" spans="1:3">
      <c r="A2302" s="3" t="s">
        <v>4470</v>
      </c>
      <c r="B2302" s="4" t="s">
        <v>4471</v>
      </c>
      <c r="C2302" s="5" t="s">
        <v>3892</v>
      </c>
    </row>
    <row r="2303" spans="1:3">
      <c r="A2303" s="3" t="s">
        <v>4472</v>
      </c>
      <c r="B2303" s="4" t="s">
        <v>4473</v>
      </c>
      <c r="C2303" s="5" t="s">
        <v>3892</v>
      </c>
    </row>
    <row r="2304" spans="1:3">
      <c r="A2304" s="3" t="s">
        <v>4474</v>
      </c>
      <c r="B2304" s="4" t="s">
        <v>4475</v>
      </c>
      <c r="C2304" s="5" t="s">
        <v>3892</v>
      </c>
    </row>
    <row r="2305" spans="1:3">
      <c r="A2305" s="3" t="s">
        <v>4476</v>
      </c>
      <c r="B2305" s="4" t="s">
        <v>4477</v>
      </c>
      <c r="C2305" s="5" t="s">
        <v>3865</v>
      </c>
    </row>
    <row r="2306" spans="1:3">
      <c r="A2306" s="3" t="s">
        <v>4478</v>
      </c>
      <c r="B2306" s="4" t="s">
        <v>4479</v>
      </c>
      <c r="C2306" s="5" t="s">
        <v>3865</v>
      </c>
    </row>
    <row r="2307" spans="1:3">
      <c r="A2307" s="3" t="s">
        <v>4480</v>
      </c>
      <c r="B2307" s="4" t="s">
        <v>4481</v>
      </c>
      <c r="C2307" s="5" t="s">
        <v>3865</v>
      </c>
    </row>
    <row r="2308" spans="1:3">
      <c r="A2308" s="3" t="s">
        <v>4482</v>
      </c>
      <c r="B2308" s="4" t="s">
        <v>4483</v>
      </c>
      <c r="C2308" s="5" t="s">
        <v>3865</v>
      </c>
    </row>
    <row r="2309" spans="1:3">
      <c r="A2309" s="3" t="s">
        <v>4484</v>
      </c>
      <c r="B2309" s="4" t="s">
        <v>4485</v>
      </c>
      <c r="C2309" s="5" t="s">
        <v>3892</v>
      </c>
    </row>
    <row r="2310" spans="1:3">
      <c r="A2310" s="3" t="s">
        <v>4486</v>
      </c>
      <c r="B2310" s="4" t="s">
        <v>4487</v>
      </c>
      <c r="C2310" s="5" t="s">
        <v>3892</v>
      </c>
    </row>
    <row r="2311" spans="1:3">
      <c r="A2311" s="3" t="s">
        <v>4488</v>
      </c>
      <c r="B2311" s="4" t="s">
        <v>4489</v>
      </c>
      <c r="C2311" s="5" t="s">
        <v>3892</v>
      </c>
    </row>
    <row r="2312" spans="1:3">
      <c r="A2312" s="3" t="s">
        <v>4490</v>
      </c>
      <c r="B2312" s="4" t="s">
        <v>4491</v>
      </c>
      <c r="C2312" s="5" t="s">
        <v>3892</v>
      </c>
    </row>
    <row r="2313" spans="1:3">
      <c r="A2313" s="3" t="s">
        <v>4492</v>
      </c>
      <c r="B2313" s="4" t="s">
        <v>4493</v>
      </c>
      <c r="C2313" s="5" t="s">
        <v>3892</v>
      </c>
    </row>
    <row r="2314" spans="1:3">
      <c r="A2314" s="3" t="s">
        <v>4494</v>
      </c>
      <c r="B2314" s="4" t="s">
        <v>4495</v>
      </c>
      <c r="C2314" s="5" t="s">
        <v>3892</v>
      </c>
    </row>
    <row r="2315" spans="1:3">
      <c r="A2315" s="3" t="s">
        <v>4496</v>
      </c>
      <c r="B2315" s="4" t="s">
        <v>4497</v>
      </c>
      <c r="C2315" s="5" t="s">
        <v>3865</v>
      </c>
    </row>
    <row r="2316" spans="1:3">
      <c r="A2316" s="3" t="s">
        <v>4498</v>
      </c>
      <c r="B2316" s="4" t="s">
        <v>4499</v>
      </c>
      <c r="C2316" s="5" t="s">
        <v>3865</v>
      </c>
    </row>
    <row r="2317" spans="1:3">
      <c r="A2317" s="3" t="s">
        <v>4500</v>
      </c>
      <c r="B2317" s="4" t="s">
        <v>4501</v>
      </c>
      <c r="C2317" s="5" t="s">
        <v>3865</v>
      </c>
    </row>
    <row r="2318" spans="1:3">
      <c r="A2318" s="3" t="s">
        <v>4502</v>
      </c>
      <c r="B2318" s="4" t="s">
        <v>4503</v>
      </c>
      <c r="C2318" s="5" t="s">
        <v>3865</v>
      </c>
    </row>
    <row r="2319" spans="1:3">
      <c r="A2319" s="3" t="s">
        <v>4504</v>
      </c>
      <c r="B2319" s="4" t="s">
        <v>4505</v>
      </c>
      <c r="C2319" s="5" t="s">
        <v>3865</v>
      </c>
    </row>
    <row r="2320" spans="1:3">
      <c r="A2320" s="3" t="s">
        <v>4506</v>
      </c>
      <c r="B2320" s="4" t="s">
        <v>4507</v>
      </c>
      <c r="C2320" s="5" t="s">
        <v>3865</v>
      </c>
    </row>
    <row r="2321" spans="1:3">
      <c r="A2321" s="3" t="s">
        <v>4508</v>
      </c>
      <c r="B2321" s="4" t="s">
        <v>4463</v>
      </c>
      <c r="C2321" s="5" t="s">
        <v>3865</v>
      </c>
    </row>
    <row r="2322" spans="1:3">
      <c r="A2322" s="3" t="s">
        <v>4509</v>
      </c>
      <c r="B2322" s="4" t="s">
        <v>4510</v>
      </c>
      <c r="C2322" s="5" t="s">
        <v>4511</v>
      </c>
    </row>
    <row r="2323" spans="1:3">
      <c r="A2323" s="3" t="s">
        <v>4512</v>
      </c>
      <c r="B2323" s="4" t="s">
        <v>4513</v>
      </c>
      <c r="C2323" s="5" t="s">
        <v>4511</v>
      </c>
    </row>
    <row r="2324" spans="1:3">
      <c r="A2324" s="3" t="s">
        <v>4514</v>
      </c>
      <c r="B2324" s="4" t="s">
        <v>4515</v>
      </c>
      <c r="C2324" s="5" t="s">
        <v>4511</v>
      </c>
    </row>
    <row r="2325" spans="1:3">
      <c r="A2325" s="3" t="s">
        <v>4516</v>
      </c>
      <c r="B2325" s="4" t="s">
        <v>4517</v>
      </c>
      <c r="C2325" s="5" t="s">
        <v>1762</v>
      </c>
    </row>
    <row r="2326" spans="1:3">
      <c r="A2326" s="3" t="s">
        <v>4518</v>
      </c>
      <c r="B2326" s="4" t="s">
        <v>4519</v>
      </c>
      <c r="C2326" s="5" t="s">
        <v>1762</v>
      </c>
    </row>
    <row r="2327" spans="1:3">
      <c r="A2327" s="3" t="s">
        <v>4520</v>
      </c>
      <c r="B2327" s="4" t="s">
        <v>4521</v>
      </c>
      <c r="C2327" s="5" t="s">
        <v>1762</v>
      </c>
    </row>
    <row r="2328" spans="1:3">
      <c r="A2328" s="3" t="s">
        <v>4522</v>
      </c>
      <c r="B2328" s="4" t="s">
        <v>272</v>
      </c>
      <c r="C2328" s="5" t="s">
        <v>1762</v>
      </c>
    </row>
    <row r="2329" spans="1:3">
      <c r="A2329" s="3" t="s">
        <v>4523</v>
      </c>
      <c r="B2329" s="4" t="s">
        <v>274</v>
      </c>
      <c r="C2329" s="5" t="s">
        <v>1762</v>
      </c>
    </row>
    <row r="2330" spans="1:3">
      <c r="A2330" s="3" t="s">
        <v>4524</v>
      </c>
      <c r="B2330" s="4" t="s">
        <v>276</v>
      </c>
      <c r="C2330" s="5" t="s">
        <v>1762</v>
      </c>
    </row>
    <row r="2331" spans="1:3">
      <c r="A2331" s="3" t="s">
        <v>4525</v>
      </c>
      <c r="B2331" s="4" t="s">
        <v>278</v>
      </c>
      <c r="C2331" s="5" t="s">
        <v>1762</v>
      </c>
    </row>
    <row r="2332" spans="1:3">
      <c r="A2332" s="3" t="s">
        <v>4526</v>
      </c>
      <c r="B2332" s="4" t="s">
        <v>4527</v>
      </c>
      <c r="C2332" s="5" t="s">
        <v>1762</v>
      </c>
    </row>
    <row r="2333" spans="1:3">
      <c r="A2333" s="3" t="s">
        <v>4528</v>
      </c>
      <c r="B2333" s="4" t="s">
        <v>4529</v>
      </c>
      <c r="C2333" s="5" t="s">
        <v>1762</v>
      </c>
    </row>
    <row r="2334" spans="1:3">
      <c r="A2334" s="3" t="s">
        <v>4530</v>
      </c>
      <c r="B2334" s="4" t="s">
        <v>4531</v>
      </c>
      <c r="C2334" s="5" t="s">
        <v>1762</v>
      </c>
    </row>
    <row r="2335" spans="1:3">
      <c r="A2335" s="3" t="s">
        <v>4532</v>
      </c>
      <c r="B2335" s="4" t="s">
        <v>4533</v>
      </c>
      <c r="C2335" s="5" t="s">
        <v>1145</v>
      </c>
    </row>
    <row r="2336" spans="1:3">
      <c r="A2336" s="3" t="s">
        <v>4534</v>
      </c>
      <c r="B2336" s="4" t="s">
        <v>4535</v>
      </c>
      <c r="C2336" s="5" t="s">
        <v>2539</v>
      </c>
    </row>
    <row r="2337" spans="1:3">
      <c r="A2337" s="3" t="s">
        <v>4536</v>
      </c>
      <c r="B2337" s="4" t="s">
        <v>1156</v>
      </c>
      <c r="C2337" s="5" t="s">
        <v>2539</v>
      </c>
    </row>
    <row r="2338" spans="1:3">
      <c r="A2338" s="3" t="s">
        <v>4537</v>
      </c>
      <c r="B2338" s="4" t="s">
        <v>4538</v>
      </c>
      <c r="C2338" s="5" t="s">
        <v>2544</v>
      </c>
    </row>
    <row r="2339" spans="1:3">
      <c r="A2339" s="3" t="s">
        <v>4539</v>
      </c>
      <c r="B2339" s="4" t="s">
        <v>201</v>
      </c>
      <c r="C2339" s="5" t="s">
        <v>2544</v>
      </c>
    </row>
    <row r="2340" spans="1:3">
      <c r="A2340" s="3" t="s">
        <v>4540</v>
      </c>
      <c r="B2340" s="4" t="s">
        <v>203</v>
      </c>
      <c r="C2340" s="5" t="s">
        <v>2544</v>
      </c>
    </row>
    <row r="2341" spans="1:3">
      <c r="A2341" s="3" t="s">
        <v>4541</v>
      </c>
      <c r="B2341" s="4" t="s">
        <v>1080</v>
      </c>
      <c r="C2341" s="5" t="s">
        <v>2544</v>
      </c>
    </row>
    <row r="2342" spans="1:3">
      <c r="A2342" s="3" t="s">
        <v>4542</v>
      </c>
      <c r="B2342" s="4" t="s">
        <v>4543</v>
      </c>
      <c r="C2342" s="5" t="s">
        <v>2544</v>
      </c>
    </row>
    <row r="2343" spans="1:3">
      <c r="A2343" s="3" t="s">
        <v>4544</v>
      </c>
      <c r="B2343" s="4" t="s">
        <v>4545</v>
      </c>
      <c r="C2343" s="5" t="s">
        <v>1325</v>
      </c>
    </row>
    <row r="2344" spans="1:3">
      <c r="A2344" s="3" t="s">
        <v>4546</v>
      </c>
      <c r="B2344" s="4" t="s">
        <v>4547</v>
      </c>
      <c r="C2344" s="5" t="s">
        <v>1325</v>
      </c>
    </row>
    <row r="2345" spans="1:3">
      <c r="A2345" s="3" t="s">
        <v>4548</v>
      </c>
      <c r="B2345" s="4" t="s">
        <v>4549</v>
      </c>
      <c r="C2345" s="5" t="s">
        <v>1325</v>
      </c>
    </row>
    <row r="2346" spans="1:3">
      <c r="A2346" s="3" t="s">
        <v>4550</v>
      </c>
      <c r="B2346" s="4" t="s">
        <v>4551</v>
      </c>
      <c r="C2346" s="5" t="s">
        <v>1166</v>
      </c>
    </row>
    <row r="2347" spans="1:3">
      <c r="A2347" s="3" t="s">
        <v>4552</v>
      </c>
      <c r="B2347" s="4" t="s">
        <v>4553</v>
      </c>
      <c r="C2347" s="5" t="s">
        <v>1166</v>
      </c>
    </row>
    <row r="2348" spans="1:3">
      <c r="A2348" s="3" t="s">
        <v>4554</v>
      </c>
      <c r="B2348" s="4" t="s">
        <v>4555</v>
      </c>
      <c r="C2348" s="5" t="s">
        <v>1166</v>
      </c>
    </row>
    <row r="2349" spans="1:3">
      <c r="A2349" s="3" t="s">
        <v>4556</v>
      </c>
      <c r="B2349" s="4" t="s">
        <v>4557</v>
      </c>
      <c r="C2349" s="5" t="s">
        <v>1166</v>
      </c>
    </row>
    <row r="2350" spans="1:3">
      <c r="A2350" s="3" t="s">
        <v>4558</v>
      </c>
      <c r="B2350" s="4" t="s">
        <v>4559</v>
      </c>
      <c r="C2350" s="5" t="s">
        <v>1166</v>
      </c>
    </row>
    <row r="2351" spans="1:3">
      <c r="A2351" s="3" t="s">
        <v>4560</v>
      </c>
      <c r="B2351" s="4" t="s">
        <v>4561</v>
      </c>
      <c r="C2351" s="5" t="s">
        <v>1166</v>
      </c>
    </row>
    <row r="2352" spans="1:3">
      <c r="A2352" s="3" t="s">
        <v>4562</v>
      </c>
      <c r="B2352" s="4" t="s">
        <v>4563</v>
      </c>
      <c r="C2352" s="5" t="s">
        <v>1166</v>
      </c>
    </row>
    <row r="2353" spans="1:3">
      <c r="A2353" s="3" t="s">
        <v>4564</v>
      </c>
      <c r="B2353" s="4" t="s">
        <v>4565</v>
      </c>
      <c r="C2353" s="5" t="s">
        <v>1166</v>
      </c>
    </row>
    <row r="2354" spans="1:3">
      <c r="A2354" s="3" t="s">
        <v>4566</v>
      </c>
      <c r="B2354" s="4" t="s">
        <v>4567</v>
      </c>
      <c r="C2354" s="5" t="s">
        <v>1325</v>
      </c>
    </row>
    <row r="2355" spans="1:3">
      <c r="A2355" s="3" t="s">
        <v>4568</v>
      </c>
      <c r="B2355" s="4" t="s">
        <v>4569</v>
      </c>
      <c r="C2355" s="5" t="s">
        <v>1166</v>
      </c>
    </row>
    <row r="2356" spans="1:3">
      <c r="A2356" s="3" t="s">
        <v>4570</v>
      </c>
      <c r="B2356" s="4" t="s">
        <v>894</v>
      </c>
      <c r="C2356" s="5" t="s">
        <v>4571</v>
      </c>
    </row>
    <row r="2357" spans="1:3">
      <c r="A2357" s="3" t="s">
        <v>4572</v>
      </c>
      <c r="B2357" s="4" t="s">
        <v>898</v>
      </c>
      <c r="C2357" s="5" t="s">
        <v>4571</v>
      </c>
    </row>
    <row r="2358" spans="1:3">
      <c r="A2358" s="3" t="s">
        <v>4573</v>
      </c>
      <c r="B2358" s="4" t="s">
        <v>900</v>
      </c>
      <c r="C2358" s="5" t="s">
        <v>4571</v>
      </c>
    </row>
    <row r="2359" spans="1:3">
      <c r="A2359" s="3" t="s">
        <v>4574</v>
      </c>
      <c r="B2359" s="4" t="s">
        <v>4575</v>
      </c>
      <c r="C2359" s="5" t="s">
        <v>1414</v>
      </c>
    </row>
    <row r="2360" spans="1:3">
      <c r="A2360" s="3" t="s">
        <v>4576</v>
      </c>
      <c r="B2360" s="4" t="s">
        <v>4577</v>
      </c>
      <c r="C2360" s="5" t="s">
        <v>1414</v>
      </c>
    </row>
    <row r="2361" spans="1:3">
      <c r="A2361" s="3" t="s">
        <v>4578</v>
      </c>
      <c r="B2361" s="4" t="s">
        <v>4579</v>
      </c>
      <c r="C2361" s="5" t="s">
        <v>1414</v>
      </c>
    </row>
    <row r="2362" spans="1:3">
      <c r="A2362" s="3" t="s">
        <v>4580</v>
      </c>
      <c r="B2362" s="4" t="s">
        <v>121</v>
      </c>
      <c r="C2362" s="5" t="s">
        <v>1414</v>
      </c>
    </row>
    <row r="2363" spans="1:3">
      <c r="A2363" s="3" t="s">
        <v>4581</v>
      </c>
      <c r="B2363" s="4" t="s">
        <v>123</v>
      </c>
      <c r="C2363" s="5" t="s">
        <v>1414</v>
      </c>
    </row>
    <row r="2364" spans="1:3">
      <c r="A2364" s="3" t="s">
        <v>4582</v>
      </c>
      <c r="B2364" s="4" t="s">
        <v>125</v>
      </c>
      <c r="C2364" s="5" t="s">
        <v>1414</v>
      </c>
    </row>
    <row r="2365" spans="1:3">
      <c r="A2365" s="3" t="s">
        <v>4583</v>
      </c>
      <c r="B2365" s="4" t="s">
        <v>127</v>
      </c>
      <c r="C2365" s="5" t="s">
        <v>1414</v>
      </c>
    </row>
    <row r="2366" spans="1:3">
      <c r="A2366" s="3" t="s">
        <v>4584</v>
      </c>
      <c r="B2366" s="4" t="s">
        <v>4585</v>
      </c>
      <c r="C2366" s="5" t="s">
        <v>1414</v>
      </c>
    </row>
    <row r="2367" spans="1:3">
      <c r="A2367" s="3" t="s">
        <v>4586</v>
      </c>
      <c r="B2367" s="4" t="s">
        <v>4587</v>
      </c>
      <c r="C2367" s="5" t="s">
        <v>1414</v>
      </c>
    </row>
    <row r="2368" spans="1:3">
      <c r="A2368" s="3" t="s">
        <v>4588</v>
      </c>
      <c r="B2368" s="4" t="s">
        <v>4589</v>
      </c>
      <c r="C2368" s="5" t="s">
        <v>1414</v>
      </c>
    </row>
    <row r="2369" spans="1:3">
      <c r="A2369" s="3" t="s">
        <v>4590</v>
      </c>
      <c r="B2369" s="4" t="s">
        <v>157</v>
      </c>
      <c r="C2369" s="5" t="s">
        <v>1686</v>
      </c>
    </row>
    <row r="2370" spans="1:3">
      <c r="A2370" s="3" t="s">
        <v>4591</v>
      </c>
      <c r="B2370" s="4" t="s">
        <v>4592</v>
      </c>
      <c r="C2370" s="5" t="s">
        <v>4593</v>
      </c>
    </row>
    <row r="2371" spans="1:3">
      <c r="A2371" s="3" t="s">
        <v>4594</v>
      </c>
      <c r="B2371" s="4" t="s">
        <v>4595</v>
      </c>
      <c r="C2371" s="5" t="s">
        <v>4593</v>
      </c>
    </row>
    <row r="2372" spans="1:3">
      <c r="A2372" s="3" t="s">
        <v>4596</v>
      </c>
      <c r="B2372" s="4" t="s">
        <v>4597</v>
      </c>
      <c r="C2372" s="5" t="s">
        <v>4593</v>
      </c>
    </row>
    <row r="2373" spans="1:3">
      <c r="A2373" s="3" t="s">
        <v>4598</v>
      </c>
      <c r="B2373" s="4" t="s">
        <v>191</v>
      </c>
      <c r="C2373" s="5" t="s">
        <v>4593</v>
      </c>
    </row>
    <row r="2374" spans="1:3">
      <c r="A2374" s="3" t="s">
        <v>4599</v>
      </c>
      <c r="B2374" s="4" t="s">
        <v>1080</v>
      </c>
      <c r="C2374" s="5" t="s">
        <v>4593</v>
      </c>
    </row>
    <row r="2375" spans="1:3">
      <c r="A2375" s="3" t="s">
        <v>4600</v>
      </c>
      <c r="B2375" s="4" t="s">
        <v>1082</v>
      </c>
      <c r="C2375" s="5" t="s">
        <v>4593</v>
      </c>
    </row>
    <row r="2376" spans="1:3">
      <c r="A2376" s="3" t="s">
        <v>4601</v>
      </c>
      <c r="B2376" s="4" t="s">
        <v>4602</v>
      </c>
      <c r="C2376" s="5" t="s">
        <v>4603</v>
      </c>
    </row>
    <row r="2377" spans="1:3">
      <c r="A2377" s="3" t="s">
        <v>4604</v>
      </c>
      <c r="B2377" s="4" t="s">
        <v>4605</v>
      </c>
      <c r="C2377" s="5" t="s">
        <v>4603</v>
      </c>
    </row>
    <row r="2378" spans="1:3">
      <c r="A2378" s="3" t="s">
        <v>4606</v>
      </c>
      <c r="B2378" s="4" t="s">
        <v>1909</v>
      </c>
      <c r="C2378" s="5" t="s">
        <v>4603</v>
      </c>
    </row>
    <row r="2379" spans="1:3">
      <c r="A2379" s="3" t="s">
        <v>4607</v>
      </c>
      <c r="B2379" s="4" t="s">
        <v>4608</v>
      </c>
      <c r="C2379" s="5" t="s">
        <v>4603</v>
      </c>
    </row>
    <row r="2380" spans="1:3">
      <c r="A2380" s="3" t="s">
        <v>4609</v>
      </c>
      <c r="B2380" s="4" t="s">
        <v>4610</v>
      </c>
      <c r="C2380" s="5" t="s">
        <v>4603</v>
      </c>
    </row>
    <row r="2381" spans="1:3">
      <c r="A2381" s="3" t="s">
        <v>4611</v>
      </c>
      <c r="B2381" s="4" t="s">
        <v>4612</v>
      </c>
      <c r="C2381" s="5" t="s">
        <v>4603</v>
      </c>
    </row>
    <row r="2382" spans="1:3">
      <c r="A2382" s="3" t="s">
        <v>4613</v>
      </c>
      <c r="B2382" s="4" t="s">
        <v>4614</v>
      </c>
      <c r="C2382" s="5" t="s">
        <v>4603</v>
      </c>
    </row>
    <row r="2383" spans="1:3">
      <c r="A2383" s="3" t="s">
        <v>4615</v>
      </c>
      <c r="B2383" s="4" t="s">
        <v>4616</v>
      </c>
      <c r="C2383" s="5" t="s">
        <v>4603</v>
      </c>
    </row>
    <row r="2384" spans="1:3">
      <c r="A2384" s="3" t="s">
        <v>4617</v>
      </c>
      <c r="B2384" s="4" t="s">
        <v>4618</v>
      </c>
      <c r="C2384" s="5" t="s">
        <v>4603</v>
      </c>
    </row>
    <row r="2385" spans="1:3">
      <c r="A2385" s="3" t="s">
        <v>4619</v>
      </c>
      <c r="B2385" s="4" t="s">
        <v>4620</v>
      </c>
      <c r="C2385" s="5" t="s">
        <v>4603</v>
      </c>
    </row>
    <row r="2386" spans="1:3">
      <c r="A2386" s="3" t="s">
        <v>4621</v>
      </c>
      <c r="B2386" s="4" t="s">
        <v>4622</v>
      </c>
      <c r="C2386" s="5" t="s">
        <v>4603</v>
      </c>
    </row>
    <row r="2387" spans="1:3">
      <c r="A2387" s="3" t="s">
        <v>4623</v>
      </c>
      <c r="B2387" s="4" t="s">
        <v>4624</v>
      </c>
      <c r="C2387" s="5" t="s">
        <v>4603</v>
      </c>
    </row>
    <row r="2388" spans="1:3">
      <c r="A2388" s="3" t="s">
        <v>4625</v>
      </c>
      <c r="B2388" s="4" t="s">
        <v>4626</v>
      </c>
      <c r="C2388" s="5" t="s">
        <v>669</v>
      </c>
    </row>
    <row r="2389" spans="1:3">
      <c r="A2389" s="3" t="s">
        <v>4627</v>
      </c>
      <c r="B2389" s="4" t="s">
        <v>4628</v>
      </c>
      <c r="C2389" s="5" t="s">
        <v>799</v>
      </c>
    </row>
    <row r="2390" spans="1:3">
      <c r="A2390" s="3" t="s">
        <v>4629</v>
      </c>
      <c r="B2390" s="4" t="s">
        <v>4630</v>
      </c>
      <c r="C2390" s="5" t="s">
        <v>799</v>
      </c>
    </row>
    <row r="2391" spans="1:3">
      <c r="A2391" s="3" t="s">
        <v>4631</v>
      </c>
      <c r="B2391" s="4" t="s">
        <v>4632</v>
      </c>
      <c r="C2391" s="5" t="s">
        <v>799</v>
      </c>
    </row>
    <row r="2392" spans="1:3">
      <c r="A2392" s="3" t="s">
        <v>4633</v>
      </c>
      <c r="B2392" s="4" t="s">
        <v>4634</v>
      </c>
      <c r="C2392" s="5" t="s">
        <v>799</v>
      </c>
    </row>
    <row r="2393" spans="1:3">
      <c r="A2393" s="3" t="s">
        <v>4635</v>
      </c>
      <c r="B2393" s="4" t="s">
        <v>4636</v>
      </c>
      <c r="C2393" s="5" t="s">
        <v>799</v>
      </c>
    </row>
    <row r="2394" spans="1:3">
      <c r="A2394" s="3" t="s">
        <v>4637</v>
      </c>
      <c r="B2394" s="4" t="s">
        <v>1909</v>
      </c>
      <c r="C2394" s="5" t="s">
        <v>799</v>
      </c>
    </row>
    <row r="2395" spans="1:3">
      <c r="A2395" s="3" t="s">
        <v>4638</v>
      </c>
      <c r="B2395" s="4" t="s">
        <v>4639</v>
      </c>
      <c r="C2395" s="5" t="s">
        <v>799</v>
      </c>
    </row>
    <row r="2396" spans="1:3">
      <c r="A2396" s="3" t="s">
        <v>4640</v>
      </c>
      <c r="B2396" s="4" t="s">
        <v>4641</v>
      </c>
      <c r="C2396" s="5" t="s">
        <v>799</v>
      </c>
    </row>
    <row r="2397" spans="1:3">
      <c r="A2397" s="3" t="s">
        <v>4642</v>
      </c>
      <c r="B2397" s="4" t="s">
        <v>4643</v>
      </c>
      <c r="C2397" s="5" t="s">
        <v>799</v>
      </c>
    </row>
    <row r="2398" spans="1:3">
      <c r="A2398" s="3" t="s">
        <v>4644</v>
      </c>
      <c r="B2398" s="4" t="s">
        <v>4645</v>
      </c>
      <c r="C2398" s="5" t="s">
        <v>799</v>
      </c>
    </row>
    <row r="2399" spans="1:3">
      <c r="A2399" s="3" t="s">
        <v>4646</v>
      </c>
      <c r="B2399" s="4" t="s">
        <v>4647</v>
      </c>
      <c r="C2399" s="5" t="s">
        <v>799</v>
      </c>
    </row>
    <row r="2400" spans="1:3">
      <c r="A2400" s="3" t="s">
        <v>4648</v>
      </c>
      <c r="B2400" s="4" t="s">
        <v>4649</v>
      </c>
      <c r="C2400" s="5" t="s">
        <v>799</v>
      </c>
    </row>
    <row r="2401" spans="1:3">
      <c r="A2401" s="3" t="s">
        <v>4650</v>
      </c>
      <c r="B2401" s="4" t="s">
        <v>4651</v>
      </c>
      <c r="C2401" s="5" t="s">
        <v>799</v>
      </c>
    </row>
    <row r="2402" spans="1:3">
      <c r="A2402" s="3" t="s">
        <v>4652</v>
      </c>
      <c r="B2402" s="4" t="s">
        <v>4653</v>
      </c>
      <c r="C2402" s="5" t="s">
        <v>1734</v>
      </c>
    </row>
    <row r="2403" spans="1:3">
      <c r="A2403" s="3" t="s">
        <v>4654</v>
      </c>
      <c r="B2403" s="4" t="s">
        <v>4655</v>
      </c>
      <c r="C2403" s="5" t="s">
        <v>1734</v>
      </c>
    </row>
    <row r="2404" spans="1:3">
      <c r="A2404" s="3" t="s">
        <v>4656</v>
      </c>
      <c r="B2404" s="4" t="s">
        <v>4657</v>
      </c>
      <c r="C2404" s="5" t="s">
        <v>1734</v>
      </c>
    </row>
    <row r="2405" spans="1:3">
      <c r="A2405" s="3" t="s">
        <v>4658</v>
      </c>
      <c r="B2405" s="4" t="s">
        <v>4659</v>
      </c>
      <c r="C2405" s="5" t="s">
        <v>1734</v>
      </c>
    </row>
    <row r="2406" spans="1:3">
      <c r="A2406" s="3" t="s">
        <v>4660</v>
      </c>
      <c r="B2406" s="4" t="s">
        <v>4661</v>
      </c>
      <c r="C2406" s="5" t="s">
        <v>1734</v>
      </c>
    </row>
    <row r="2407" spans="1:3">
      <c r="A2407" s="3" t="s">
        <v>4662</v>
      </c>
      <c r="B2407" s="4" t="s">
        <v>4663</v>
      </c>
      <c r="C2407" s="5" t="s">
        <v>1734</v>
      </c>
    </row>
    <row r="2408" spans="1:3">
      <c r="A2408" s="3" t="s">
        <v>4664</v>
      </c>
      <c r="B2408" s="4" t="s">
        <v>4665</v>
      </c>
      <c r="C2408" s="5" t="s">
        <v>1734</v>
      </c>
    </row>
    <row r="2409" spans="1:3">
      <c r="A2409" s="3" t="s">
        <v>4666</v>
      </c>
      <c r="B2409" s="4" t="s">
        <v>4667</v>
      </c>
      <c r="C2409" s="5" t="s">
        <v>1734</v>
      </c>
    </row>
    <row r="2410" spans="1:3">
      <c r="A2410" s="3" t="s">
        <v>4668</v>
      </c>
      <c r="B2410" s="4" t="s">
        <v>4669</v>
      </c>
      <c r="C2410" s="5" t="s">
        <v>1734</v>
      </c>
    </row>
    <row r="2411" spans="1:3">
      <c r="A2411" s="3" t="s">
        <v>4670</v>
      </c>
      <c r="B2411" s="4" t="s">
        <v>4671</v>
      </c>
      <c r="C2411" s="5" t="s">
        <v>1734</v>
      </c>
    </row>
    <row r="2412" spans="1:3">
      <c r="A2412" s="3" t="s">
        <v>4672</v>
      </c>
      <c r="B2412" s="4" t="s">
        <v>4673</v>
      </c>
      <c r="C2412" s="5" t="s">
        <v>1734</v>
      </c>
    </row>
    <row r="2413" spans="1:3">
      <c r="A2413" s="3" t="s">
        <v>4674</v>
      </c>
      <c r="B2413" s="4" t="s">
        <v>4675</v>
      </c>
      <c r="C2413" s="5" t="s">
        <v>1734</v>
      </c>
    </row>
    <row r="2414" spans="1:3">
      <c r="A2414" s="3" t="s">
        <v>4676</v>
      </c>
      <c r="B2414" s="4" t="s">
        <v>4677</v>
      </c>
      <c r="C2414" s="5" t="s">
        <v>1734</v>
      </c>
    </row>
    <row r="2415" spans="1:3">
      <c r="A2415" s="3" t="s">
        <v>4678</v>
      </c>
      <c r="B2415" s="4" t="s">
        <v>4679</v>
      </c>
      <c r="C2415" s="5" t="s">
        <v>4288</v>
      </c>
    </row>
    <row r="2416" spans="1:3">
      <c r="A2416" s="3" t="s">
        <v>4680</v>
      </c>
      <c r="B2416" s="4" t="s">
        <v>367</v>
      </c>
      <c r="C2416" s="5" t="s">
        <v>547</v>
      </c>
    </row>
    <row r="2417" spans="1:3">
      <c r="A2417" s="3" t="s">
        <v>4681</v>
      </c>
      <c r="B2417" s="4" t="s">
        <v>8</v>
      </c>
      <c r="C2417" s="5" t="s">
        <v>1247</v>
      </c>
    </row>
    <row r="2418" spans="1:3">
      <c r="A2418" s="3" t="s">
        <v>4682</v>
      </c>
      <c r="B2418" s="4" t="s">
        <v>4683</v>
      </c>
      <c r="C2418" s="5" t="s">
        <v>547</v>
      </c>
    </row>
    <row r="2419" spans="1:3">
      <c r="A2419" s="3" t="s">
        <v>4684</v>
      </c>
      <c r="B2419" s="4" t="s">
        <v>4685</v>
      </c>
      <c r="C2419" s="5" t="s">
        <v>547</v>
      </c>
    </row>
    <row r="2420" spans="1:3">
      <c r="A2420" s="3" t="s">
        <v>4686</v>
      </c>
      <c r="B2420" s="4" t="s">
        <v>4687</v>
      </c>
      <c r="C2420" s="5" t="s">
        <v>547</v>
      </c>
    </row>
    <row r="2421" spans="1:3">
      <c r="A2421" s="3" t="s">
        <v>4688</v>
      </c>
      <c r="B2421" s="4" t="s">
        <v>4689</v>
      </c>
      <c r="C2421" s="5" t="s">
        <v>547</v>
      </c>
    </row>
    <row r="2422" spans="1:3">
      <c r="A2422" s="3" t="s">
        <v>4690</v>
      </c>
      <c r="B2422" s="4" t="s">
        <v>4691</v>
      </c>
      <c r="C2422" s="5" t="s">
        <v>547</v>
      </c>
    </row>
    <row r="2423" spans="1:3">
      <c r="A2423" s="3" t="s">
        <v>4692</v>
      </c>
      <c r="B2423" s="4" t="s">
        <v>744</v>
      </c>
      <c r="C2423" s="5" t="s">
        <v>547</v>
      </c>
    </row>
    <row r="2424" spans="1:3">
      <c r="A2424" s="3" t="s">
        <v>4693</v>
      </c>
      <c r="B2424" s="4" t="s">
        <v>4694</v>
      </c>
      <c r="C2424" s="5" t="s">
        <v>1247</v>
      </c>
    </row>
    <row r="2425" spans="1:3">
      <c r="A2425" s="3" t="s">
        <v>4695</v>
      </c>
      <c r="B2425" s="4" t="s">
        <v>4696</v>
      </c>
      <c r="C2425" s="5" t="s">
        <v>1247</v>
      </c>
    </row>
    <row r="2426" spans="1:3">
      <c r="A2426" s="3" t="s">
        <v>4697</v>
      </c>
      <c r="B2426" s="4" t="s">
        <v>1909</v>
      </c>
      <c r="C2426" s="5" t="s">
        <v>1247</v>
      </c>
    </row>
    <row r="2427" spans="1:3">
      <c r="A2427" s="3" t="s">
        <v>4698</v>
      </c>
      <c r="B2427" s="4" t="s">
        <v>4699</v>
      </c>
      <c r="C2427" s="5" t="s">
        <v>1247</v>
      </c>
    </row>
    <row r="2428" spans="1:3">
      <c r="A2428" s="3" t="s">
        <v>4700</v>
      </c>
      <c r="B2428" s="4" t="s">
        <v>4701</v>
      </c>
      <c r="C2428" s="5" t="s">
        <v>1247</v>
      </c>
    </row>
    <row r="2429" spans="1:3">
      <c r="A2429" s="3" t="s">
        <v>4702</v>
      </c>
      <c r="B2429" s="4" t="s">
        <v>125</v>
      </c>
      <c r="C2429" s="5" t="s">
        <v>1247</v>
      </c>
    </row>
    <row r="2430" spans="1:3">
      <c r="A2430" s="3" t="s">
        <v>4703</v>
      </c>
      <c r="B2430" s="4" t="s">
        <v>127</v>
      </c>
      <c r="C2430" s="5" t="s">
        <v>1247</v>
      </c>
    </row>
    <row r="2431" spans="1:3">
      <c r="A2431" s="3" t="s">
        <v>4704</v>
      </c>
      <c r="B2431" s="4" t="s">
        <v>4705</v>
      </c>
      <c r="C2431" s="5" t="s">
        <v>1247</v>
      </c>
    </row>
    <row r="2432" spans="1:3">
      <c r="A2432" s="3" t="s">
        <v>4706</v>
      </c>
      <c r="B2432" s="4" t="s">
        <v>4707</v>
      </c>
      <c r="C2432" s="5" t="s">
        <v>1247</v>
      </c>
    </row>
    <row r="2433" spans="1:3">
      <c r="A2433" s="3" t="s">
        <v>4708</v>
      </c>
      <c r="B2433" s="4" t="s">
        <v>4620</v>
      </c>
      <c r="C2433" s="5" t="s">
        <v>1247</v>
      </c>
    </row>
    <row r="2434" spans="1:3">
      <c r="A2434" s="3" t="s">
        <v>4709</v>
      </c>
      <c r="B2434" s="4" t="s">
        <v>4622</v>
      </c>
      <c r="C2434" s="5" t="s">
        <v>489</v>
      </c>
    </row>
    <row r="2435" spans="1:3">
      <c r="A2435" s="3" t="s">
        <v>4710</v>
      </c>
      <c r="B2435" s="4" t="s">
        <v>4711</v>
      </c>
      <c r="C2435" s="5" t="s">
        <v>489</v>
      </c>
    </row>
    <row r="2436" spans="1:3">
      <c r="A2436" s="3" t="s">
        <v>4712</v>
      </c>
      <c r="B2436" s="4" t="s">
        <v>4713</v>
      </c>
      <c r="C2436" s="5" t="s">
        <v>489</v>
      </c>
    </row>
    <row r="2437" spans="1:3">
      <c r="A2437" s="3" t="s">
        <v>4714</v>
      </c>
      <c r="B2437" s="4" t="s">
        <v>4715</v>
      </c>
      <c r="C2437" s="5" t="s">
        <v>489</v>
      </c>
    </row>
    <row r="2438" spans="1:3">
      <c r="A2438" s="3" t="s">
        <v>4716</v>
      </c>
      <c r="B2438" s="4" t="s">
        <v>4717</v>
      </c>
      <c r="C2438" s="5" t="s">
        <v>489</v>
      </c>
    </row>
    <row r="2439" spans="1:3">
      <c r="A2439" s="3" t="s">
        <v>4718</v>
      </c>
      <c r="B2439" s="4" t="s">
        <v>367</v>
      </c>
      <c r="C2439" s="5" t="s">
        <v>568</v>
      </c>
    </row>
    <row r="2440" spans="1:3">
      <c r="A2440" s="3" t="s">
        <v>4719</v>
      </c>
      <c r="B2440" s="4" t="s">
        <v>8</v>
      </c>
      <c r="C2440" s="5" t="s">
        <v>4720</v>
      </c>
    </row>
    <row r="2441" spans="1:3">
      <c r="A2441" s="3" t="s">
        <v>4721</v>
      </c>
      <c r="B2441" s="4" t="s">
        <v>4722</v>
      </c>
      <c r="C2441" s="5" t="s">
        <v>568</v>
      </c>
    </row>
    <row r="2442" spans="1:3">
      <c r="A2442" s="3" t="s">
        <v>4723</v>
      </c>
      <c r="B2442" s="4" t="s">
        <v>4724</v>
      </c>
      <c r="C2442" s="5" t="s">
        <v>568</v>
      </c>
    </row>
    <row r="2443" spans="1:3">
      <c r="A2443" s="3" t="s">
        <v>4725</v>
      </c>
      <c r="B2443" s="4" t="s">
        <v>4726</v>
      </c>
      <c r="C2443" s="5" t="s">
        <v>568</v>
      </c>
    </row>
    <row r="2444" spans="1:3">
      <c r="A2444" s="3" t="s">
        <v>4727</v>
      </c>
      <c r="B2444" s="4" t="s">
        <v>4728</v>
      </c>
      <c r="C2444" s="5" t="s">
        <v>568</v>
      </c>
    </row>
    <row r="2445" spans="1:3">
      <c r="A2445" s="3" t="s">
        <v>4729</v>
      </c>
      <c r="B2445" s="4" t="s">
        <v>2058</v>
      </c>
      <c r="C2445" s="5" t="s">
        <v>568</v>
      </c>
    </row>
    <row r="2446" spans="1:3">
      <c r="A2446" s="3" t="s">
        <v>4730</v>
      </c>
      <c r="B2446" s="4" t="s">
        <v>744</v>
      </c>
      <c r="C2446" s="5" t="s">
        <v>568</v>
      </c>
    </row>
    <row r="2447" spans="1:3">
      <c r="A2447" s="3" t="s">
        <v>4731</v>
      </c>
      <c r="B2447" s="4" t="s">
        <v>559</v>
      </c>
      <c r="C2447" s="5" t="s">
        <v>568</v>
      </c>
    </row>
    <row r="2448" spans="1:3">
      <c r="A2448" s="3" t="s">
        <v>4732</v>
      </c>
      <c r="B2448" s="4" t="s">
        <v>562</v>
      </c>
      <c r="C2448" s="5" t="s">
        <v>568</v>
      </c>
    </row>
    <row r="2449" spans="1:3">
      <c r="A2449" s="3" t="s">
        <v>4733</v>
      </c>
      <c r="B2449" s="4" t="s">
        <v>4734</v>
      </c>
      <c r="C2449" s="5" t="s">
        <v>568</v>
      </c>
    </row>
    <row r="2450" spans="1:3">
      <c r="A2450" s="3" t="s">
        <v>4735</v>
      </c>
      <c r="B2450" s="4" t="s">
        <v>4736</v>
      </c>
      <c r="C2450" s="5" t="s">
        <v>568</v>
      </c>
    </row>
    <row r="2451" spans="1:3">
      <c r="A2451" s="3" t="s">
        <v>4737</v>
      </c>
      <c r="B2451" s="4" t="s">
        <v>4738</v>
      </c>
      <c r="C2451" s="5" t="s">
        <v>568</v>
      </c>
    </row>
    <row r="2452" spans="1:3">
      <c r="A2452" s="3" t="s">
        <v>4739</v>
      </c>
      <c r="B2452" s="4" t="s">
        <v>4740</v>
      </c>
      <c r="C2452" s="5" t="s">
        <v>568</v>
      </c>
    </row>
    <row r="2453" spans="1:3">
      <c r="A2453" s="3" t="s">
        <v>4741</v>
      </c>
      <c r="B2453" s="4" t="s">
        <v>4742</v>
      </c>
      <c r="C2453" s="5" t="s">
        <v>568</v>
      </c>
    </row>
    <row r="2454" spans="1:3">
      <c r="A2454" s="3" t="s">
        <v>4743</v>
      </c>
      <c r="B2454" s="4" t="s">
        <v>576</v>
      </c>
      <c r="C2454" s="5" t="s">
        <v>568</v>
      </c>
    </row>
    <row r="2455" spans="1:3">
      <c r="A2455" s="3" t="s">
        <v>4744</v>
      </c>
      <c r="B2455" s="4" t="s">
        <v>578</v>
      </c>
      <c r="C2455" s="5" t="s">
        <v>568</v>
      </c>
    </row>
    <row r="2456" spans="1:3">
      <c r="A2456" s="3" t="s">
        <v>4745</v>
      </c>
      <c r="B2456" s="4" t="s">
        <v>4746</v>
      </c>
      <c r="C2456" s="5" t="s">
        <v>568</v>
      </c>
    </row>
    <row r="2457" spans="1:3">
      <c r="A2457" s="3" t="s">
        <v>4747</v>
      </c>
      <c r="B2457" s="4" t="s">
        <v>4748</v>
      </c>
      <c r="C2457" s="5" t="s">
        <v>594</v>
      </c>
    </row>
    <row r="2458" spans="1:3">
      <c r="A2458" s="3" t="s">
        <v>4749</v>
      </c>
      <c r="B2458" s="4" t="s">
        <v>4750</v>
      </c>
      <c r="C2458" s="5" t="s">
        <v>594</v>
      </c>
    </row>
    <row r="2459" spans="1:3">
      <c r="A2459" s="3" t="s">
        <v>4751</v>
      </c>
      <c r="B2459" s="4" t="s">
        <v>4713</v>
      </c>
      <c r="C2459" s="5" t="s">
        <v>594</v>
      </c>
    </row>
    <row r="2460" spans="1:3">
      <c r="A2460" s="3" t="s">
        <v>4752</v>
      </c>
      <c r="B2460" s="4" t="s">
        <v>4753</v>
      </c>
      <c r="C2460" s="5" t="s">
        <v>594</v>
      </c>
    </row>
    <row r="2461" spans="1:3">
      <c r="A2461" s="3" t="s">
        <v>4754</v>
      </c>
      <c r="B2461" s="4" t="s">
        <v>4717</v>
      </c>
      <c r="C2461" s="5" t="s">
        <v>594</v>
      </c>
    </row>
    <row r="2462" spans="1:3">
      <c r="A2462" s="3" t="s">
        <v>4755</v>
      </c>
      <c r="B2462" s="4" t="s">
        <v>4756</v>
      </c>
      <c r="C2462" s="5" t="s">
        <v>1338</v>
      </c>
    </row>
    <row r="2463" spans="1:3">
      <c r="A2463" s="3" t="s">
        <v>4757</v>
      </c>
      <c r="B2463" s="4" t="s">
        <v>4758</v>
      </c>
      <c r="C2463" s="5" t="s">
        <v>1338</v>
      </c>
    </row>
    <row r="2464" spans="1:3">
      <c r="A2464" s="3" t="s">
        <v>4759</v>
      </c>
      <c r="B2464" s="4" t="s">
        <v>4760</v>
      </c>
      <c r="C2464" s="5" t="s">
        <v>1338</v>
      </c>
    </row>
    <row r="2465" spans="1:3">
      <c r="A2465" s="3" t="s">
        <v>4761</v>
      </c>
      <c r="B2465" s="4" t="s">
        <v>4762</v>
      </c>
      <c r="C2465" s="5" t="s">
        <v>1338</v>
      </c>
    </row>
    <row r="2466" spans="1:3">
      <c r="A2466" s="3" t="s">
        <v>4763</v>
      </c>
      <c r="B2466" s="4" t="s">
        <v>4764</v>
      </c>
      <c r="C2466" s="5" t="s">
        <v>1759</v>
      </c>
    </row>
    <row r="2467" spans="1:3">
      <c r="A2467" s="3" t="s">
        <v>4765</v>
      </c>
      <c r="B2467" s="4" t="s">
        <v>4766</v>
      </c>
      <c r="C2467" s="5" t="s">
        <v>1759</v>
      </c>
    </row>
    <row r="2468" spans="1:3">
      <c r="A2468" s="3" t="s">
        <v>4767</v>
      </c>
      <c r="B2468" s="4" t="s">
        <v>4768</v>
      </c>
      <c r="C2468" s="5" t="s">
        <v>1338</v>
      </c>
    </row>
    <row r="2469" spans="1:3">
      <c r="A2469" s="3" t="s">
        <v>4769</v>
      </c>
      <c r="B2469" s="4" t="s">
        <v>4770</v>
      </c>
      <c r="C2469" s="5" t="s">
        <v>1759</v>
      </c>
    </row>
    <row r="2470" spans="1:3">
      <c r="A2470" s="3" t="s">
        <v>4771</v>
      </c>
      <c r="B2470" s="4" t="s">
        <v>4772</v>
      </c>
      <c r="C2470" s="5" t="s">
        <v>1338</v>
      </c>
    </row>
    <row r="2471" spans="1:3">
      <c r="A2471" s="3" t="s">
        <v>4773</v>
      </c>
      <c r="B2471" s="4" t="s">
        <v>4774</v>
      </c>
      <c r="C2471" s="5" t="s">
        <v>1338</v>
      </c>
    </row>
    <row r="2472" spans="1:3">
      <c r="A2472" s="3" t="s">
        <v>4775</v>
      </c>
      <c r="B2472" s="4" t="s">
        <v>4776</v>
      </c>
      <c r="C2472" s="5" t="s">
        <v>1759</v>
      </c>
    </row>
    <row r="2473" spans="1:3">
      <c r="A2473" s="3" t="s">
        <v>4777</v>
      </c>
      <c r="B2473" s="4" t="s">
        <v>4778</v>
      </c>
      <c r="C2473" s="5" t="s">
        <v>1759</v>
      </c>
    </row>
    <row r="2474" spans="1:3">
      <c r="A2474" s="3" t="s">
        <v>4779</v>
      </c>
      <c r="B2474" s="4" t="s">
        <v>4780</v>
      </c>
      <c r="C2474" s="5" t="s">
        <v>1338</v>
      </c>
    </row>
    <row r="2475" spans="1:3">
      <c r="A2475" s="3" t="s">
        <v>4781</v>
      </c>
      <c r="B2475" s="4" t="s">
        <v>4782</v>
      </c>
      <c r="C2475" s="5" t="s">
        <v>1338</v>
      </c>
    </row>
    <row r="2476" spans="1:3">
      <c r="A2476" s="3" t="s">
        <v>4783</v>
      </c>
      <c r="B2476" s="4" t="s">
        <v>4784</v>
      </c>
      <c r="C2476" s="5" t="s">
        <v>1338</v>
      </c>
    </row>
    <row r="2477" spans="1:3">
      <c r="A2477" s="3" t="s">
        <v>4785</v>
      </c>
      <c r="B2477" s="4" t="s">
        <v>4786</v>
      </c>
      <c r="C2477" s="5" t="s">
        <v>1338</v>
      </c>
    </row>
    <row r="2478" spans="1:3">
      <c r="A2478" s="3" t="s">
        <v>4787</v>
      </c>
      <c r="B2478" s="4" t="s">
        <v>4788</v>
      </c>
      <c r="C2478" s="5" t="s">
        <v>1759</v>
      </c>
    </row>
    <row r="2479" spans="1:3">
      <c r="A2479" s="3" t="s">
        <v>4789</v>
      </c>
      <c r="B2479" s="4" t="s">
        <v>4790</v>
      </c>
      <c r="C2479" s="5" t="s">
        <v>1338</v>
      </c>
    </row>
    <row r="2480" spans="1:3">
      <c r="A2480" s="3" t="s">
        <v>4791</v>
      </c>
      <c r="B2480" s="4" t="s">
        <v>4792</v>
      </c>
      <c r="C2480" s="5" t="s">
        <v>1338</v>
      </c>
    </row>
    <row r="2481" spans="1:3">
      <c r="A2481" s="3" t="s">
        <v>4793</v>
      </c>
      <c r="B2481" s="4" t="s">
        <v>4794</v>
      </c>
      <c r="C2481" s="5" t="s">
        <v>1338</v>
      </c>
    </row>
    <row r="2482" spans="1:3">
      <c r="A2482" s="3" t="s">
        <v>4795</v>
      </c>
      <c r="B2482" s="4" t="s">
        <v>4796</v>
      </c>
      <c r="C2482" s="5" t="s">
        <v>1338</v>
      </c>
    </row>
    <row r="2483" spans="1:3">
      <c r="A2483" s="3" t="s">
        <v>4797</v>
      </c>
      <c r="B2483" s="4" t="s">
        <v>4798</v>
      </c>
      <c r="C2483" s="5" t="s">
        <v>1759</v>
      </c>
    </row>
    <row r="2484" spans="1:3">
      <c r="A2484" s="3" t="s">
        <v>4799</v>
      </c>
      <c r="B2484" s="4" t="s">
        <v>4800</v>
      </c>
      <c r="C2484" s="5" t="s">
        <v>1759</v>
      </c>
    </row>
    <row r="2485" spans="1:3">
      <c r="A2485" s="3" t="s">
        <v>4801</v>
      </c>
      <c r="B2485" s="4" t="s">
        <v>4802</v>
      </c>
      <c r="C2485" s="5" t="s">
        <v>1338</v>
      </c>
    </row>
    <row r="2486" spans="1:3">
      <c r="A2486" s="3" t="s">
        <v>4803</v>
      </c>
      <c r="B2486" s="4" t="s">
        <v>4804</v>
      </c>
      <c r="C2486" s="5" t="s">
        <v>1338</v>
      </c>
    </row>
    <row r="2487" spans="1:3">
      <c r="A2487" s="3" t="s">
        <v>4805</v>
      </c>
      <c r="B2487" s="4" t="s">
        <v>4806</v>
      </c>
      <c r="C2487" s="5" t="s">
        <v>1338</v>
      </c>
    </row>
    <row r="2488" spans="1:3">
      <c r="A2488" s="3" t="s">
        <v>4807</v>
      </c>
      <c r="B2488" s="4" t="s">
        <v>4808</v>
      </c>
      <c r="C2488" s="5" t="s">
        <v>1759</v>
      </c>
    </row>
    <row r="2489" spans="1:3">
      <c r="A2489" s="3" t="s">
        <v>4809</v>
      </c>
      <c r="B2489" s="4" t="s">
        <v>4810</v>
      </c>
      <c r="C2489" s="5" t="s">
        <v>1338</v>
      </c>
    </row>
    <row r="2490" spans="1:3">
      <c r="A2490" s="3" t="s">
        <v>4811</v>
      </c>
      <c r="B2490" s="4" t="s">
        <v>4812</v>
      </c>
      <c r="C2490" s="5" t="s">
        <v>1338</v>
      </c>
    </row>
    <row r="2491" spans="1:3">
      <c r="A2491" s="3" t="s">
        <v>4813</v>
      </c>
      <c r="B2491" s="4" t="s">
        <v>4814</v>
      </c>
      <c r="C2491" s="5" t="s">
        <v>1338</v>
      </c>
    </row>
    <row r="2492" spans="1:3">
      <c r="A2492" s="3" t="s">
        <v>4815</v>
      </c>
      <c r="B2492" s="4" t="s">
        <v>4816</v>
      </c>
      <c r="C2492" s="5" t="s">
        <v>1759</v>
      </c>
    </row>
    <row r="2493" spans="1:3">
      <c r="A2493" s="3" t="s">
        <v>4817</v>
      </c>
      <c r="B2493" s="4" t="s">
        <v>4818</v>
      </c>
      <c r="C2493" s="5" t="s">
        <v>1338</v>
      </c>
    </row>
    <row r="2494" spans="1:3">
      <c r="A2494" s="3" t="s">
        <v>4819</v>
      </c>
      <c r="B2494" s="4" t="s">
        <v>4820</v>
      </c>
      <c r="C2494" s="5" t="s">
        <v>1338</v>
      </c>
    </row>
    <row r="2495" spans="1:3">
      <c r="A2495" s="3" t="s">
        <v>4821</v>
      </c>
      <c r="B2495" s="4" t="s">
        <v>4822</v>
      </c>
      <c r="C2495" s="5" t="s">
        <v>1759</v>
      </c>
    </row>
    <row r="2496" spans="1:3">
      <c r="A2496" s="3" t="s">
        <v>4823</v>
      </c>
      <c r="B2496" s="4" t="s">
        <v>4824</v>
      </c>
      <c r="C2496" s="5" t="s">
        <v>4825</v>
      </c>
    </row>
    <row r="2497" spans="1:3">
      <c r="A2497" s="3" t="s">
        <v>4826</v>
      </c>
      <c r="B2497" s="4" t="s">
        <v>4827</v>
      </c>
      <c r="C2497" s="5" t="s">
        <v>4825</v>
      </c>
    </row>
    <row r="2498" spans="1:3">
      <c r="A2498" s="3" t="s">
        <v>4828</v>
      </c>
      <c r="B2498" s="4" t="s">
        <v>744</v>
      </c>
      <c r="C2498" s="5" t="s">
        <v>4825</v>
      </c>
    </row>
    <row r="2499" spans="1:3">
      <c r="A2499" s="3" t="s">
        <v>4829</v>
      </c>
      <c r="B2499" s="4" t="s">
        <v>501</v>
      </c>
      <c r="C2499" s="5" t="s">
        <v>4825</v>
      </c>
    </row>
    <row r="2500" spans="1:3">
      <c r="A2500" s="3" t="s">
        <v>4830</v>
      </c>
      <c r="B2500" s="4" t="s">
        <v>503</v>
      </c>
      <c r="C2500" s="5" t="s">
        <v>4825</v>
      </c>
    </row>
    <row r="2501" spans="1:3">
      <c r="A2501" s="3" t="s">
        <v>4831</v>
      </c>
      <c r="B2501" s="4" t="s">
        <v>4832</v>
      </c>
      <c r="C2501" s="5" t="s">
        <v>4825</v>
      </c>
    </row>
    <row r="2502" spans="1:3">
      <c r="A2502" s="3" t="s">
        <v>4833</v>
      </c>
      <c r="B2502" s="4" t="s">
        <v>507</v>
      </c>
      <c r="C2502" s="5" t="s">
        <v>4825</v>
      </c>
    </row>
    <row r="2503" spans="1:3">
      <c r="A2503" s="3" t="s">
        <v>4834</v>
      </c>
      <c r="B2503" s="4" t="s">
        <v>509</v>
      </c>
      <c r="C2503" s="5" t="s">
        <v>4825</v>
      </c>
    </row>
    <row r="2504" spans="1:3">
      <c r="A2504" s="3" t="s">
        <v>4835</v>
      </c>
      <c r="B2504" s="4" t="s">
        <v>511</v>
      </c>
      <c r="C2504" s="5" t="s">
        <v>4825</v>
      </c>
    </row>
    <row r="2505" spans="1:3">
      <c r="A2505" s="3" t="s">
        <v>4836</v>
      </c>
      <c r="B2505" s="4" t="s">
        <v>513</v>
      </c>
      <c r="C2505" s="5" t="s">
        <v>4825</v>
      </c>
    </row>
    <row r="2506" spans="1:3">
      <c r="A2506" s="3" t="s">
        <v>4837</v>
      </c>
      <c r="B2506" s="4" t="s">
        <v>4838</v>
      </c>
      <c r="C2506" s="5" t="s">
        <v>4825</v>
      </c>
    </row>
    <row r="2507" spans="1:3">
      <c r="A2507" s="3" t="s">
        <v>4839</v>
      </c>
      <c r="B2507" s="4" t="s">
        <v>4840</v>
      </c>
      <c r="C2507" s="5" t="s">
        <v>4825</v>
      </c>
    </row>
    <row r="2508" spans="1:3">
      <c r="A2508" s="3" t="s">
        <v>4841</v>
      </c>
      <c r="B2508" s="4" t="s">
        <v>4651</v>
      </c>
      <c r="C2508" s="5" t="s">
        <v>4825</v>
      </c>
    </row>
    <row r="2509" spans="1:3">
      <c r="A2509" s="3" t="s">
        <v>4842</v>
      </c>
      <c r="B2509" s="4" t="s">
        <v>4843</v>
      </c>
      <c r="C2509" s="5" t="s">
        <v>4825</v>
      </c>
    </row>
    <row r="2510" spans="1:3">
      <c r="A2510" s="3" t="s">
        <v>4844</v>
      </c>
      <c r="B2510" s="4" t="s">
        <v>894</v>
      </c>
      <c r="C2510" s="5" t="s">
        <v>4845</v>
      </c>
    </row>
    <row r="2511" spans="1:3">
      <c r="A2511" s="3" t="s">
        <v>4846</v>
      </c>
      <c r="B2511" s="4" t="s">
        <v>898</v>
      </c>
      <c r="C2511" s="5" t="s">
        <v>4845</v>
      </c>
    </row>
    <row r="2512" spans="1:3">
      <c r="A2512" s="3" t="s">
        <v>4847</v>
      </c>
      <c r="B2512" s="4" t="s">
        <v>4848</v>
      </c>
      <c r="C2512" s="5" t="s">
        <v>4845</v>
      </c>
    </row>
    <row r="2513" spans="1:3">
      <c r="A2513" s="3" t="s">
        <v>4849</v>
      </c>
      <c r="B2513" s="4" t="s">
        <v>4850</v>
      </c>
      <c r="C2513" s="5" t="s">
        <v>4851</v>
      </c>
    </row>
    <row r="2514" spans="1:3">
      <c r="A2514" s="3" t="s">
        <v>4852</v>
      </c>
      <c r="B2514" s="4" t="s">
        <v>4853</v>
      </c>
      <c r="C2514" s="5" t="s">
        <v>4851</v>
      </c>
    </row>
    <row r="2515" spans="1:3">
      <c r="A2515" s="3" t="s">
        <v>4854</v>
      </c>
      <c r="B2515" s="4" t="s">
        <v>4855</v>
      </c>
      <c r="C2515" s="5" t="s">
        <v>4851</v>
      </c>
    </row>
    <row r="2516" spans="1:3">
      <c r="A2516" s="3" t="s">
        <v>4856</v>
      </c>
      <c r="B2516" s="4" t="s">
        <v>121</v>
      </c>
      <c r="C2516" s="5" t="s">
        <v>4851</v>
      </c>
    </row>
    <row r="2517" spans="1:3">
      <c r="A2517" s="3" t="s">
        <v>4857</v>
      </c>
      <c r="B2517" s="4" t="s">
        <v>123</v>
      </c>
      <c r="C2517" s="5" t="s">
        <v>4851</v>
      </c>
    </row>
    <row r="2518" spans="1:3">
      <c r="A2518" s="3" t="s">
        <v>4858</v>
      </c>
      <c r="B2518" s="4" t="s">
        <v>125</v>
      </c>
      <c r="C2518" s="5" t="s">
        <v>4851</v>
      </c>
    </row>
    <row r="2519" spans="1:3">
      <c r="A2519" s="3" t="s">
        <v>4859</v>
      </c>
      <c r="B2519" s="4" t="s">
        <v>127</v>
      </c>
      <c r="C2519" s="5" t="s">
        <v>4851</v>
      </c>
    </row>
    <row r="2520" spans="1:3">
      <c r="A2520" s="3" t="s">
        <v>4860</v>
      </c>
      <c r="B2520" s="4" t="s">
        <v>4861</v>
      </c>
      <c r="C2520" s="5" t="s">
        <v>4851</v>
      </c>
    </row>
    <row r="2521" spans="1:3">
      <c r="A2521" s="3" t="s">
        <v>4862</v>
      </c>
      <c r="B2521" s="4" t="s">
        <v>4863</v>
      </c>
      <c r="C2521" s="5" t="s">
        <v>4851</v>
      </c>
    </row>
    <row r="2522" spans="1:3">
      <c r="A2522" s="3" t="s">
        <v>4864</v>
      </c>
      <c r="B2522" s="4" t="s">
        <v>4651</v>
      </c>
      <c r="C2522" s="5" t="s">
        <v>4851</v>
      </c>
    </row>
    <row r="2523" spans="1:3">
      <c r="A2523" s="3" t="s">
        <v>4865</v>
      </c>
      <c r="B2523" s="4" t="s">
        <v>4866</v>
      </c>
      <c r="C2523" s="5" t="s">
        <v>4867</v>
      </c>
    </row>
    <row r="2524" spans="1:3">
      <c r="A2524" s="3" t="s">
        <v>4868</v>
      </c>
      <c r="B2524" s="4" t="s">
        <v>1156</v>
      </c>
      <c r="C2524" s="5" t="s">
        <v>4867</v>
      </c>
    </row>
    <row r="2525" spans="1:3">
      <c r="A2525" s="3" t="s">
        <v>4869</v>
      </c>
      <c r="B2525" s="4" t="s">
        <v>191</v>
      </c>
      <c r="C2525" s="5" t="s">
        <v>4867</v>
      </c>
    </row>
    <row r="2526" spans="1:3">
      <c r="A2526" s="3" t="s">
        <v>4870</v>
      </c>
      <c r="B2526" s="4" t="s">
        <v>4871</v>
      </c>
      <c r="C2526" s="5" t="s">
        <v>4872</v>
      </c>
    </row>
    <row r="2527" spans="1:3">
      <c r="A2527" s="3" t="s">
        <v>4873</v>
      </c>
      <c r="B2527" s="4" t="s">
        <v>201</v>
      </c>
      <c r="C2527" s="5" t="s">
        <v>4872</v>
      </c>
    </row>
    <row r="2528" spans="1:3">
      <c r="A2528" s="3" t="s">
        <v>4874</v>
      </c>
      <c r="B2528" s="4" t="s">
        <v>203</v>
      </c>
      <c r="C2528" s="5" t="s">
        <v>4872</v>
      </c>
    </row>
    <row r="2529" spans="1:3">
      <c r="A2529" s="3" t="s">
        <v>4875</v>
      </c>
      <c r="B2529" s="4" t="s">
        <v>1080</v>
      </c>
      <c r="C2529" s="5" t="s">
        <v>4872</v>
      </c>
    </row>
    <row r="2530" spans="1:3">
      <c r="A2530" s="3" t="s">
        <v>4876</v>
      </c>
      <c r="B2530" s="4" t="s">
        <v>1082</v>
      </c>
      <c r="C2530" s="5" t="s">
        <v>4872</v>
      </c>
    </row>
    <row r="2531" spans="1:3">
      <c r="A2531" s="3" t="s">
        <v>4877</v>
      </c>
      <c r="B2531" s="4" t="s">
        <v>4878</v>
      </c>
      <c r="C2531" s="5" t="s">
        <v>4872</v>
      </c>
    </row>
    <row r="2532" spans="1:3">
      <c r="A2532" s="3" t="s">
        <v>4879</v>
      </c>
      <c r="B2532" s="4" t="s">
        <v>894</v>
      </c>
      <c r="C2532" s="5" t="s">
        <v>896</v>
      </c>
    </row>
    <row r="2533" spans="1:3">
      <c r="A2533" s="3" t="s">
        <v>4880</v>
      </c>
      <c r="B2533" s="4" t="s">
        <v>4881</v>
      </c>
      <c r="C2533" s="5" t="s">
        <v>896</v>
      </c>
    </row>
    <row r="2534" spans="1:3">
      <c r="A2534" s="3" t="s">
        <v>4882</v>
      </c>
      <c r="B2534" s="4" t="s">
        <v>898</v>
      </c>
      <c r="C2534" s="5" t="s">
        <v>896</v>
      </c>
    </row>
    <row r="2535" spans="1:3">
      <c r="A2535" s="3" t="s">
        <v>4883</v>
      </c>
      <c r="B2535" s="4" t="s">
        <v>900</v>
      </c>
      <c r="C2535" s="5" t="s">
        <v>896</v>
      </c>
    </row>
    <row r="2536" spans="1:3">
      <c r="A2536" s="3" t="s">
        <v>4884</v>
      </c>
      <c r="B2536" s="4" t="s">
        <v>1210</v>
      </c>
      <c r="C2536" s="5" t="s">
        <v>896</v>
      </c>
    </row>
    <row r="2537" spans="1:3">
      <c r="A2537" s="3" t="s">
        <v>4885</v>
      </c>
      <c r="B2537" s="4" t="s">
        <v>468</v>
      </c>
      <c r="C2537" s="5" t="s">
        <v>1809</v>
      </c>
    </row>
    <row r="2538" spans="1:3">
      <c r="A2538" s="3" t="s">
        <v>4886</v>
      </c>
      <c r="B2538" s="4" t="s">
        <v>470</v>
      </c>
      <c r="C2538" s="5" t="s">
        <v>1809</v>
      </c>
    </row>
    <row r="2539" spans="1:3">
      <c r="A2539" s="3" t="s">
        <v>4887</v>
      </c>
      <c r="B2539" s="4" t="s">
        <v>270</v>
      </c>
      <c r="C2539" s="5" t="s">
        <v>1809</v>
      </c>
    </row>
    <row r="2540" spans="1:3">
      <c r="A2540" s="3" t="s">
        <v>4888</v>
      </c>
      <c r="B2540" s="4" t="s">
        <v>121</v>
      </c>
      <c r="C2540" s="5" t="s">
        <v>1809</v>
      </c>
    </row>
    <row r="2541" spans="1:3">
      <c r="A2541" s="3" t="s">
        <v>4889</v>
      </c>
      <c r="B2541" s="4" t="s">
        <v>123</v>
      </c>
      <c r="C2541" s="5" t="s">
        <v>1809</v>
      </c>
    </row>
    <row r="2542" spans="1:3">
      <c r="A2542" s="3" t="s">
        <v>4890</v>
      </c>
      <c r="B2542" s="4" t="s">
        <v>125</v>
      </c>
      <c r="C2542" s="5" t="s">
        <v>1809</v>
      </c>
    </row>
    <row r="2543" spans="1:3">
      <c r="A2543" s="3" t="s">
        <v>4891</v>
      </c>
      <c r="B2543" s="4" t="s">
        <v>127</v>
      </c>
      <c r="C2543" s="5" t="s">
        <v>1809</v>
      </c>
    </row>
    <row r="2544" spans="1:3">
      <c r="A2544" s="3" t="s">
        <v>4892</v>
      </c>
      <c r="B2544" s="4" t="s">
        <v>1371</v>
      </c>
      <c r="C2544" s="5" t="s">
        <v>1809</v>
      </c>
    </row>
    <row r="2545" spans="1:3">
      <c r="A2545" s="3" t="s">
        <v>4893</v>
      </c>
      <c r="B2545" s="4" t="s">
        <v>1200</v>
      </c>
      <c r="C2545" s="5" t="s">
        <v>1809</v>
      </c>
    </row>
    <row r="2546" spans="1:3">
      <c r="A2546" s="3" t="s">
        <v>4894</v>
      </c>
      <c r="B2546" s="4" t="s">
        <v>284</v>
      </c>
      <c r="C2546" s="5" t="s">
        <v>1809</v>
      </c>
    </row>
    <row r="2547" spans="1:3">
      <c r="A2547" s="3" t="s">
        <v>4895</v>
      </c>
      <c r="B2547" s="4" t="s">
        <v>4896</v>
      </c>
      <c r="C2547" s="5" t="s">
        <v>1809</v>
      </c>
    </row>
    <row r="2548" spans="1:3">
      <c r="A2548" s="3" t="s">
        <v>4897</v>
      </c>
      <c r="B2548" s="4" t="s">
        <v>105</v>
      </c>
      <c r="C2548" s="5" t="s">
        <v>1025</v>
      </c>
    </row>
    <row r="2549" spans="1:3">
      <c r="A2549" s="3" t="s">
        <v>4898</v>
      </c>
      <c r="B2549" s="4" t="s">
        <v>201</v>
      </c>
      <c r="C2549" s="5" t="s">
        <v>1025</v>
      </c>
    </row>
    <row r="2550" spans="1:3">
      <c r="A2550" s="3" t="s">
        <v>4899</v>
      </c>
      <c r="B2550" s="4" t="s">
        <v>203</v>
      </c>
      <c r="C2550" s="5" t="s">
        <v>1025</v>
      </c>
    </row>
    <row r="2551" spans="1:3">
      <c r="A2551" s="3" t="s">
        <v>4900</v>
      </c>
      <c r="B2551" s="4" t="s">
        <v>4901</v>
      </c>
      <c r="C2551" s="5" t="s">
        <v>1025</v>
      </c>
    </row>
    <row r="2552" spans="1:3">
      <c r="A2552" s="3" t="s">
        <v>4902</v>
      </c>
      <c r="B2552" s="4" t="s">
        <v>4903</v>
      </c>
      <c r="C2552" s="5" t="s">
        <v>1342</v>
      </c>
    </row>
    <row r="2553" spans="1:3">
      <c r="A2553" s="3" t="s">
        <v>4904</v>
      </c>
      <c r="B2553" s="4" t="s">
        <v>4905</v>
      </c>
      <c r="C2553" s="5" t="s">
        <v>1342</v>
      </c>
    </row>
    <row r="2554" spans="1:3">
      <c r="A2554" s="3" t="s">
        <v>4906</v>
      </c>
      <c r="B2554" s="4" t="s">
        <v>744</v>
      </c>
      <c r="C2554" s="5" t="s">
        <v>1342</v>
      </c>
    </row>
    <row r="2555" spans="1:3">
      <c r="A2555" s="3" t="s">
        <v>4907</v>
      </c>
      <c r="B2555" s="4" t="s">
        <v>4908</v>
      </c>
      <c r="C2555" s="5" t="s">
        <v>1342</v>
      </c>
    </row>
    <row r="2556" spans="1:3">
      <c r="A2556" s="3" t="s">
        <v>4909</v>
      </c>
      <c r="B2556" s="4" t="s">
        <v>4910</v>
      </c>
      <c r="C2556" s="5" t="s">
        <v>1342</v>
      </c>
    </row>
    <row r="2557" spans="1:3">
      <c r="A2557" s="3" t="s">
        <v>4911</v>
      </c>
      <c r="B2557" s="4" t="s">
        <v>1909</v>
      </c>
      <c r="C2557" s="5" t="s">
        <v>1342</v>
      </c>
    </row>
    <row r="2558" spans="1:3">
      <c r="A2558" s="3" t="s">
        <v>4912</v>
      </c>
      <c r="B2558" s="4" t="s">
        <v>330</v>
      </c>
      <c r="C2558" s="5" t="s">
        <v>1342</v>
      </c>
    </row>
    <row r="2559" spans="1:3">
      <c r="A2559" s="3" t="s">
        <v>4913</v>
      </c>
      <c r="B2559" s="4" t="s">
        <v>332</v>
      </c>
      <c r="C2559" s="5" t="s">
        <v>1342</v>
      </c>
    </row>
    <row r="2560" spans="1:3">
      <c r="A2560" s="3" t="s">
        <v>4914</v>
      </c>
      <c r="B2560" s="4" t="s">
        <v>334</v>
      </c>
      <c r="C2560" s="5" t="s">
        <v>1342</v>
      </c>
    </row>
    <row r="2561" spans="1:3">
      <c r="A2561" s="3" t="s">
        <v>4915</v>
      </c>
      <c r="B2561" s="4" t="s">
        <v>4916</v>
      </c>
      <c r="C2561" s="5" t="s">
        <v>1342</v>
      </c>
    </row>
    <row r="2562" spans="1:3">
      <c r="A2562" s="3" t="s">
        <v>4917</v>
      </c>
      <c r="B2562" s="4" t="s">
        <v>4918</v>
      </c>
      <c r="C2562" s="5" t="s">
        <v>1342</v>
      </c>
    </row>
    <row r="2563" spans="1:3">
      <c r="A2563" s="3" t="s">
        <v>4919</v>
      </c>
      <c r="B2563" s="4" t="s">
        <v>4920</v>
      </c>
      <c r="C2563" s="5" t="s">
        <v>1342</v>
      </c>
    </row>
    <row r="2564" spans="1:3">
      <c r="A2564" s="3" t="s">
        <v>4921</v>
      </c>
      <c r="B2564" s="4" t="s">
        <v>4620</v>
      </c>
      <c r="C2564" s="5" t="s">
        <v>1342</v>
      </c>
    </row>
    <row r="2565" spans="1:3">
      <c r="A2565" s="3" t="s">
        <v>4922</v>
      </c>
      <c r="B2565" s="4" t="s">
        <v>4923</v>
      </c>
      <c r="C2565" s="5" t="s">
        <v>2079</v>
      </c>
    </row>
    <row r="2566" spans="1:3">
      <c r="A2566" s="3" t="s">
        <v>4924</v>
      </c>
      <c r="B2566" s="4" t="s">
        <v>4925</v>
      </c>
      <c r="C2566" s="5" t="s">
        <v>2079</v>
      </c>
    </row>
    <row r="2567" spans="1:3">
      <c r="A2567" s="3" t="s">
        <v>4926</v>
      </c>
      <c r="B2567" s="4" t="s">
        <v>270</v>
      </c>
      <c r="C2567" s="5" t="s">
        <v>2079</v>
      </c>
    </row>
    <row r="2568" spans="1:3">
      <c r="A2568" s="3" t="s">
        <v>4927</v>
      </c>
      <c r="B2568" s="4" t="s">
        <v>4928</v>
      </c>
      <c r="C2568" s="5" t="s">
        <v>2079</v>
      </c>
    </row>
    <row r="2569" spans="1:3">
      <c r="A2569" s="3" t="s">
        <v>4929</v>
      </c>
      <c r="B2569" s="4" t="s">
        <v>4930</v>
      </c>
      <c r="C2569" s="5" t="s">
        <v>2079</v>
      </c>
    </row>
    <row r="2570" spans="1:3">
      <c r="A2570" s="3" t="s">
        <v>4931</v>
      </c>
      <c r="B2570" s="4" t="s">
        <v>4932</v>
      </c>
      <c r="C2570" s="5" t="s">
        <v>2079</v>
      </c>
    </row>
    <row r="2571" spans="1:3">
      <c r="A2571" s="3" t="s">
        <v>4933</v>
      </c>
      <c r="B2571" s="4" t="s">
        <v>4934</v>
      </c>
      <c r="C2571" s="5" t="s">
        <v>2079</v>
      </c>
    </row>
    <row r="2572" spans="1:3">
      <c r="A2572" s="3" t="s">
        <v>4935</v>
      </c>
      <c r="B2572" s="4" t="s">
        <v>4936</v>
      </c>
      <c r="C2572" s="5" t="s">
        <v>2079</v>
      </c>
    </row>
    <row r="2573" spans="1:3">
      <c r="A2573" s="3" t="s">
        <v>4937</v>
      </c>
      <c r="B2573" s="4" t="s">
        <v>4938</v>
      </c>
      <c r="C2573" s="5" t="s">
        <v>2079</v>
      </c>
    </row>
    <row r="2574" spans="1:3">
      <c r="A2574" s="3" t="s">
        <v>4939</v>
      </c>
      <c r="B2574" s="4" t="s">
        <v>4940</v>
      </c>
      <c r="C2574" s="5" t="s">
        <v>2079</v>
      </c>
    </row>
    <row r="2575" spans="1:3">
      <c r="A2575" s="3" t="s">
        <v>4941</v>
      </c>
      <c r="B2575" s="4" t="s">
        <v>4942</v>
      </c>
      <c r="C2575" s="5" t="s">
        <v>3606</v>
      </c>
    </row>
    <row r="2576" spans="1:3">
      <c r="A2576" s="3" t="s">
        <v>4943</v>
      </c>
      <c r="B2576" s="4" t="s">
        <v>4944</v>
      </c>
      <c r="C2576" s="5" t="s">
        <v>3606</v>
      </c>
    </row>
    <row r="2577" spans="1:3">
      <c r="A2577" s="3" t="s">
        <v>4945</v>
      </c>
      <c r="B2577" s="4" t="s">
        <v>4946</v>
      </c>
      <c r="C2577" s="5" t="s">
        <v>3606</v>
      </c>
    </row>
    <row r="2578" spans="1:3">
      <c r="A2578" s="3" t="s">
        <v>4947</v>
      </c>
      <c r="B2578" s="4" t="s">
        <v>4948</v>
      </c>
      <c r="C2578" s="5" t="s">
        <v>4949</v>
      </c>
    </row>
    <row r="2579" spans="1:3">
      <c r="A2579" s="3" t="s">
        <v>4950</v>
      </c>
      <c r="B2579" s="4" t="s">
        <v>4951</v>
      </c>
      <c r="C2579" s="5" t="s">
        <v>4949</v>
      </c>
    </row>
    <row r="2580" spans="1:3">
      <c r="A2580" s="3" t="s">
        <v>4952</v>
      </c>
      <c r="B2580" s="4" t="s">
        <v>4953</v>
      </c>
      <c r="C2580" s="5" t="s">
        <v>4949</v>
      </c>
    </row>
    <row r="2581" spans="1:3">
      <c r="A2581" s="3" t="s">
        <v>4954</v>
      </c>
      <c r="B2581" s="4" t="s">
        <v>4955</v>
      </c>
      <c r="C2581" s="5" t="s">
        <v>4949</v>
      </c>
    </row>
    <row r="2582" spans="1:3">
      <c r="A2582" s="3" t="s">
        <v>4956</v>
      </c>
      <c r="B2582" s="4" t="s">
        <v>4957</v>
      </c>
      <c r="C2582" s="5" t="s">
        <v>4958</v>
      </c>
    </row>
    <row r="2583" spans="1:3">
      <c r="A2583" s="3" t="s">
        <v>4959</v>
      </c>
      <c r="B2583" s="4" t="s">
        <v>4960</v>
      </c>
      <c r="C2583" s="5" t="s">
        <v>4958</v>
      </c>
    </row>
    <row r="2584" spans="1:3">
      <c r="A2584" s="3" t="s">
        <v>4961</v>
      </c>
      <c r="B2584" s="4" t="s">
        <v>4962</v>
      </c>
      <c r="C2584" s="5" t="s">
        <v>4963</v>
      </c>
    </row>
    <row r="2585" spans="1:3">
      <c r="A2585" s="3" t="s">
        <v>4964</v>
      </c>
      <c r="B2585" s="4" t="s">
        <v>4965</v>
      </c>
      <c r="C2585" s="5" t="s">
        <v>4963</v>
      </c>
    </row>
    <row r="2586" spans="1:3">
      <c r="A2586" s="3" t="s">
        <v>4966</v>
      </c>
      <c r="B2586" s="4" t="s">
        <v>4967</v>
      </c>
      <c r="C2586" s="5" t="s">
        <v>4963</v>
      </c>
    </row>
    <row r="2587" spans="1:3">
      <c r="A2587" s="3" t="s">
        <v>4968</v>
      </c>
      <c r="B2587" s="4" t="s">
        <v>4969</v>
      </c>
      <c r="C2587" s="5" t="s">
        <v>4970</v>
      </c>
    </row>
    <row r="2588" spans="1:3">
      <c r="A2588" s="3" t="s">
        <v>4971</v>
      </c>
      <c r="B2588" s="4" t="s">
        <v>4972</v>
      </c>
      <c r="C2588" s="5" t="s">
        <v>4970</v>
      </c>
    </row>
    <row r="2589" spans="1:3">
      <c r="A2589" s="3" t="s">
        <v>4973</v>
      </c>
      <c r="B2589" s="4" t="s">
        <v>4974</v>
      </c>
      <c r="C2589" s="5" t="s">
        <v>4970</v>
      </c>
    </row>
    <row r="2590" spans="1:3">
      <c r="A2590" s="3" t="s">
        <v>4975</v>
      </c>
      <c r="B2590" s="4" t="s">
        <v>4976</v>
      </c>
      <c r="C2590" s="5" t="s">
        <v>4977</v>
      </c>
    </row>
    <row r="2591" spans="1:3">
      <c r="A2591" s="3" t="s">
        <v>4978</v>
      </c>
      <c r="B2591" s="4" t="s">
        <v>4979</v>
      </c>
      <c r="C2591" s="5" t="s">
        <v>4977</v>
      </c>
    </row>
    <row r="2592" spans="1:3">
      <c r="A2592" s="3" t="s">
        <v>4980</v>
      </c>
      <c r="B2592" s="4" t="s">
        <v>4981</v>
      </c>
      <c r="C2592" s="5" t="s">
        <v>4977</v>
      </c>
    </row>
    <row r="2593" spans="1:3">
      <c r="A2593" s="3" t="s">
        <v>4982</v>
      </c>
      <c r="B2593" s="4" t="s">
        <v>4983</v>
      </c>
      <c r="C2593" s="5" t="s">
        <v>4984</v>
      </c>
    </row>
    <row r="2594" spans="1:3">
      <c r="A2594" s="3" t="s">
        <v>4985</v>
      </c>
      <c r="B2594" s="4" t="s">
        <v>4986</v>
      </c>
      <c r="C2594" s="5" t="s">
        <v>4984</v>
      </c>
    </row>
    <row r="2595" spans="1:3">
      <c r="A2595" s="3" t="s">
        <v>4987</v>
      </c>
      <c r="B2595" s="4" t="s">
        <v>4988</v>
      </c>
      <c r="C2595" s="5" t="s">
        <v>4984</v>
      </c>
    </row>
    <row r="2596" spans="1:3">
      <c r="A2596" s="3" t="s">
        <v>4989</v>
      </c>
      <c r="B2596" s="4" t="s">
        <v>4990</v>
      </c>
      <c r="C2596" s="5" t="s">
        <v>4991</v>
      </c>
    </row>
    <row r="2597" spans="1:3">
      <c r="A2597" s="3" t="s">
        <v>4992</v>
      </c>
      <c r="B2597" s="4" t="s">
        <v>4993</v>
      </c>
      <c r="C2597" s="5" t="s">
        <v>4991</v>
      </c>
    </row>
    <row r="2598" spans="1:3">
      <c r="A2598" s="3" t="s">
        <v>4994</v>
      </c>
      <c r="B2598" s="4" t="s">
        <v>4995</v>
      </c>
      <c r="C2598" s="5" t="s">
        <v>4991</v>
      </c>
    </row>
    <row r="2599" spans="1:3">
      <c r="A2599" s="3" t="s">
        <v>4996</v>
      </c>
      <c r="B2599" s="4" t="s">
        <v>4997</v>
      </c>
      <c r="C2599" s="5" t="s">
        <v>4998</v>
      </c>
    </row>
    <row r="2600" spans="1:3">
      <c r="A2600" s="3" t="s">
        <v>4999</v>
      </c>
      <c r="B2600" s="4" t="s">
        <v>5000</v>
      </c>
      <c r="C2600" s="5" t="s">
        <v>4998</v>
      </c>
    </row>
    <row r="2601" spans="1:3">
      <c r="A2601" s="3" t="s">
        <v>5001</v>
      </c>
      <c r="B2601" s="4" t="s">
        <v>5002</v>
      </c>
      <c r="C2601" s="5" t="s">
        <v>4998</v>
      </c>
    </row>
    <row r="2602" spans="1:3">
      <c r="A2602" s="3" t="s">
        <v>5003</v>
      </c>
      <c r="B2602" s="4" t="s">
        <v>5004</v>
      </c>
      <c r="C2602" s="5" t="s">
        <v>5005</v>
      </c>
    </row>
    <row r="2603" spans="1:3">
      <c r="A2603" s="3" t="s">
        <v>5006</v>
      </c>
      <c r="B2603" s="4" t="s">
        <v>5007</v>
      </c>
      <c r="C2603" s="5" t="s">
        <v>5005</v>
      </c>
    </row>
    <row r="2604" spans="1:3">
      <c r="A2604" s="3" t="s">
        <v>5008</v>
      </c>
      <c r="B2604" s="4" t="s">
        <v>5009</v>
      </c>
      <c r="C2604" s="5" t="s">
        <v>5005</v>
      </c>
    </row>
    <row r="2605" spans="1:3">
      <c r="A2605" s="3" t="s">
        <v>5010</v>
      </c>
      <c r="B2605" s="4" t="s">
        <v>5011</v>
      </c>
      <c r="C2605" s="5" t="s">
        <v>5005</v>
      </c>
    </row>
    <row r="2606" spans="1:3">
      <c r="A2606" s="3" t="s">
        <v>5012</v>
      </c>
      <c r="B2606" s="4" t="s">
        <v>5013</v>
      </c>
      <c r="C2606" s="5" t="s">
        <v>5005</v>
      </c>
    </row>
    <row r="2607" spans="1:3">
      <c r="A2607" s="3" t="s">
        <v>5014</v>
      </c>
      <c r="B2607" s="4" t="s">
        <v>5015</v>
      </c>
      <c r="C2607" s="5" t="s">
        <v>5005</v>
      </c>
    </row>
    <row r="2608" spans="1:3">
      <c r="A2608" s="3" t="s">
        <v>5016</v>
      </c>
      <c r="B2608" s="4" t="s">
        <v>5017</v>
      </c>
      <c r="C2608" s="5" t="s">
        <v>5018</v>
      </c>
    </row>
    <row r="2609" spans="1:3">
      <c r="A2609" s="3" t="s">
        <v>5019</v>
      </c>
      <c r="B2609" s="4" t="s">
        <v>5020</v>
      </c>
      <c r="C2609" s="5" t="s">
        <v>5018</v>
      </c>
    </row>
    <row r="2610" spans="1:3">
      <c r="A2610" s="3" t="s">
        <v>5021</v>
      </c>
      <c r="B2610" s="4" t="s">
        <v>5022</v>
      </c>
      <c r="C2610" s="5" t="s">
        <v>5018</v>
      </c>
    </row>
    <row r="2611" spans="1:3">
      <c r="A2611" s="3" t="s">
        <v>5023</v>
      </c>
      <c r="B2611" s="4" t="s">
        <v>5024</v>
      </c>
      <c r="C2611" s="5" t="s">
        <v>5025</v>
      </c>
    </row>
    <row r="2612" spans="1:3">
      <c r="A2612" s="3" t="s">
        <v>5026</v>
      </c>
      <c r="B2612" s="4" t="s">
        <v>5027</v>
      </c>
      <c r="C2612" s="5" t="s">
        <v>5025</v>
      </c>
    </row>
    <row r="2613" spans="1:3">
      <c r="A2613" s="3" t="s">
        <v>5028</v>
      </c>
      <c r="B2613" s="4" t="s">
        <v>5029</v>
      </c>
      <c r="C2613" s="5" t="s">
        <v>5025</v>
      </c>
    </row>
    <row r="2614" spans="1:3">
      <c r="A2614" s="3" t="s">
        <v>5030</v>
      </c>
      <c r="B2614" s="4" t="s">
        <v>5031</v>
      </c>
      <c r="C2614" s="5" t="s">
        <v>5025</v>
      </c>
    </row>
    <row r="2615" spans="1:3">
      <c r="A2615" s="3" t="s">
        <v>5032</v>
      </c>
      <c r="B2615" s="4" t="s">
        <v>5033</v>
      </c>
      <c r="C2615" s="5" t="s">
        <v>5025</v>
      </c>
    </row>
    <row r="2616" spans="1:3">
      <c r="A2616" s="3" t="s">
        <v>5034</v>
      </c>
      <c r="B2616" s="4" t="s">
        <v>5035</v>
      </c>
      <c r="C2616" s="5" t="s">
        <v>5036</v>
      </c>
    </row>
    <row r="2617" spans="1:3">
      <c r="A2617" s="3" t="s">
        <v>5037</v>
      </c>
      <c r="B2617" s="4" t="s">
        <v>5038</v>
      </c>
      <c r="C2617" s="5" t="s">
        <v>5036</v>
      </c>
    </row>
    <row r="2618" spans="1:3">
      <c r="A2618" s="3" t="s">
        <v>5039</v>
      </c>
      <c r="B2618" s="4" t="s">
        <v>5040</v>
      </c>
      <c r="C2618" s="5" t="s">
        <v>5041</v>
      </c>
    </row>
    <row r="2619" spans="1:3">
      <c r="A2619" s="3" t="s">
        <v>5042</v>
      </c>
      <c r="B2619" s="4" t="s">
        <v>5043</v>
      </c>
      <c r="C2619" s="5" t="s">
        <v>5041</v>
      </c>
    </row>
    <row r="2620" spans="1:3">
      <c r="A2620" s="3" t="s">
        <v>5044</v>
      </c>
      <c r="B2620" s="4" t="s">
        <v>5045</v>
      </c>
      <c r="C2620" s="5" t="s">
        <v>5041</v>
      </c>
    </row>
    <row r="2621" spans="1:3">
      <c r="A2621" s="3" t="s">
        <v>5046</v>
      </c>
      <c r="B2621" s="4" t="s">
        <v>5047</v>
      </c>
      <c r="C2621" s="5" t="s">
        <v>5048</v>
      </c>
    </row>
    <row r="2622" spans="1:3">
      <c r="A2622" s="3" t="s">
        <v>5049</v>
      </c>
      <c r="B2622" s="4" t="s">
        <v>5050</v>
      </c>
      <c r="C2622" s="5" t="s">
        <v>5048</v>
      </c>
    </row>
    <row r="2623" spans="1:3">
      <c r="A2623" s="3" t="s">
        <v>5051</v>
      </c>
      <c r="B2623" s="4" t="s">
        <v>5052</v>
      </c>
      <c r="C2623" s="5" t="s">
        <v>5048</v>
      </c>
    </row>
    <row r="2624" spans="1:3">
      <c r="A2624" s="3" t="s">
        <v>5053</v>
      </c>
      <c r="B2624" s="4" t="s">
        <v>5054</v>
      </c>
      <c r="C2624" s="5" t="s">
        <v>5055</v>
      </c>
    </row>
    <row r="2625" spans="1:3">
      <c r="A2625" s="3" t="s">
        <v>5056</v>
      </c>
      <c r="B2625" s="4" t="s">
        <v>5057</v>
      </c>
      <c r="C2625" s="5" t="s">
        <v>5055</v>
      </c>
    </row>
    <row r="2626" spans="1:3">
      <c r="A2626" s="3" t="s">
        <v>5058</v>
      </c>
      <c r="B2626" s="4" t="s">
        <v>5059</v>
      </c>
      <c r="C2626" s="5" t="s">
        <v>5055</v>
      </c>
    </row>
    <row r="2627" spans="1:3">
      <c r="A2627" s="3" t="s">
        <v>5060</v>
      </c>
      <c r="B2627" s="4" t="s">
        <v>5061</v>
      </c>
      <c r="C2627" s="5" t="s">
        <v>5055</v>
      </c>
    </row>
    <row r="2628" spans="1:3">
      <c r="A2628" s="3" t="s">
        <v>5062</v>
      </c>
      <c r="B2628" s="4" t="s">
        <v>5063</v>
      </c>
      <c r="C2628" s="5" t="s">
        <v>5064</v>
      </c>
    </row>
    <row r="2629" spans="1:3">
      <c r="A2629" s="3" t="s">
        <v>5065</v>
      </c>
      <c r="B2629" s="4" t="s">
        <v>5066</v>
      </c>
      <c r="C2629" s="5" t="s">
        <v>5064</v>
      </c>
    </row>
    <row r="2630" spans="1:3">
      <c r="A2630" s="3" t="s">
        <v>5067</v>
      </c>
      <c r="B2630" s="4" t="s">
        <v>5068</v>
      </c>
      <c r="C2630" s="5" t="s">
        <v>5064</v>
      </c>
    </row>
    <row r="2631" spans="1:3">
      <c r="A2631" s="3" t="s">
        <v>5069</v>
      </c>
      <c r="B2631" s="4" t="s">
        <v>5070</v>
      </c>
      <c r="C2631" s="5" t="s">
        <v>5071</v>
      </c>
    </row>
    <row r="2632" spans="1:3">
      <c r="A2632" s="3" t="s">
        <v>5072</v>
      </c>
      <c r="B2632" s="4" t="s">
        <v>5073</v>
      </c>
      <c r="C2632" s="5" t="s">
        <v>5071</v>
      </c>
    </row>
    <row r="2633" spans="1:3">
      <c r="A2633" s="3" t="s">
        <v>5074</v>
      </c>
      <c r="B2633" s="4" t="s">
        <v>5075</v>
      </c>
      <c r="C2633" s="5" t="s">
        <v>5071</v>
      </c>
    </row>
    <row r="2634" spans="1:3">
      <c r="A2634" s="3" t="s">
        <v>5076</v>
      </c>
      <c r="B2634" s="4" t="s">
        <v>5063</v>
      </c>
      <c r="C2634" s="5" t="s">
        <v>5077</v>
      </c>
    </row>
    <row r="2635" spans="1:3">
      <c r="A2635" s="3" t="s">
        <v>5078</v>
      </c>
      <c r="B2635" s="4" t="s">
        <v>5079</v>
      </c>
      <c r="C2635" s="5" t="s">
        <v>5077</v>
      </c>
    </row>
    <row r="2636" spans="1:3">
      <c r="A2636" s="3" t="s">
        <v>5080</v>
      </c>
      <c r="B2636" s="4" t="s">
        <v>5081</v>
      </c>
      <c r="C2636" s="5" t="s">
        <v>5082</v>
      </c>
    </row>
    <row r="2637" spans="1:3">
      <c r="A2637" s="3" t="s">
        <v>5083</v>
      </c>
      <c r="B2637" s="4" t="s">
        <v>5084</v>
      </c>
      <c r="C2637" s="5" t="s">
        <v>5082</v>
      </c>
    </row>
    <row r="2638" spans="1:3">
      <c r="A2638" s="3" t="s">
        <v>5085</v>
      </c>
      <c r="B2638" s="4" t="s">
        <v>5086</v>
      </c>
      <c r="C2638" s="5" t="s">
        <v>5082</v>
      </c>
    </row>
    <row r="2639" spans="1:3">
      <c r="A2639" s="3" t="s">
        <v>5087</v>
      </c>
      <c r="B2639" s="4" t="s">
        <v>5088</v>
      </c>
      <c r="C2639" s="5" t="s">
        <v>5089</v>
      </c>
    </row>
    <row r="2640" spans="1:3">
      <c r="A2640" s="3" t="s">
        <v>5090</v>
      </c>
      <c r="B2640" s="4" t="s">
        <v>5091</v>
      </c>
      <c r="C2640" s="5" t="s">
        <v>5089</v>
      </c>
    </row>
    <row r="2641" spans="1:3">
      <c r="A2641" s="3" t="s">
        <v>5092</v>
      </c>
      <c r="B2641" s="4" t="s">
        <v>5093</v>
      </c>
      <c r="C2641" s="5" t="s">
        <v>5089</v>
      </c>
    </row>
    <row r="2642" spans="1:3">
      <c r="A2642" s="3" t="s">
        <v>5094</v>
      </c>
      <c r="B2642" s="4" t="s">
        <v>5088</v>
      </c>
      <c r="C2642" s="5" t="s">
        <v>5095</v>
      </c>
    </row>
    <row r="2643" spans="1:3">
      <c r="A2643" s="3" t="s">
        <v>5096</v>
      </c>
      <c r="B2643" s="4" t="s">
        <v>5091</v>
      </c>
      <c r="C2643" s="5" t="s">
        <v>5095</v>
      </c>
    </row>
    <row r="2644" spans="1:3">
      <c r="A2644" s="3" t="s">
        <v>5097</v>
      </c>
      <c r="B2644" s="4" t="s">
        <v>5093</v>
      </c>
      <c r="C2644" s="5" t="s">
        <v>5095</v>
      </c>
    </row>
    <row r="2645" spans="1:3">
      <c r="A2645" s="3" t="s">
        <v>5098</v>
      </c>
      <c r="B2645" s="4" t="s">
        <v>5099</v>
      </c>
      <c r="C2645" s="5" t="s">
        <v>5100</v>
      </c>
    </row>
    <row r="2646" spans="1:3">
      <c r="A2646" s="3" t="s">
        <v>5101</v>
      </c>
      <c r="B2646" s="4" t="s">
        <v>5102</v>
      </c>
      <c r="C2646" s="5" t="s">
        <v>5100</v>
      </c>
    </row>
    <row r="2647" spans="1:3">
      <c r="A2647" s="3" t="s">
        <v>5103</v>
      </c>
      <c r="B2647" s="4" t="s">
        <v>5104</v>
      </c>
      <c r="C2647" s="5" t="s">
        <v>5100</v>
      </c>
    </row>
    <row r="2648" spans="1:3">
      <c r="A2648" s="3" t="s">
        <v>5105</v>
      </c>
      <c r="B2648" s="4" t="s">
        <v>5106</v>
      </c>
      <c r="C2648" s="5" t="s">
        <v>5100</v>
      </c>
    </row>
    <row r="2649" spans="1:3">
      <c r="A2649" s="3" t="s">
        <v>5107</v>
      </c>
      <c r="B2649" s="4" t="s">
        <v>5108</v>
      </c>
      <c r="C2649" s="5" t="s">
        <v>5100</v>
      </c>
    </row>
    <row r="2650" spans="1:3">
      <c r="A2650" s="3" t="s">
        <v>5109</v>
      </c>
      <c r="B2650" s="4" t="s">
        <v>5110</v>
      </c>
      <c r="C2650" s="5" t="s">
        <v>5111</v>
      </c>
    </row>
    <row r="2651" spans="1:3">
      <c r="A2651" s="3" t="s">
        <v>5112</v>
      </c>
      <c r="B2651" s="4" t="s">
        <v>5113</v>
      </c>
      <c r="C2651" s="5" t="s">
        <v>5111</v>
      </c>
    </row>
    <row r="2652" spans="1:3">
      <c r="A2652" s="3" t="s">
        <v>5114</v>
      </c>
      <c r="B2652" s="4" t="s">
        <v>5115</v>
      </c>
      <c r="C2652" s="5" t="s">
        <v>5116</v>
      </c>
    </row>
    <row r="2653" spans="1:3">
      <c r="A2653" s="3" t="s">
        <v>5117</v>
      </c>
      <c r="B2653" s="4" t="s">
        <v>5118</v>
      </c>
      <c r="C2653" s="5" t="s">
        <v>5116</v>
      </c>
    </row>
    <row r="2654" spans="1:3">
      <c r="A2654" s="3" t="s">
        <v>5119</v>
      </c>
      <c r="B2654" s="4" t="s">
        <v>5120</v>
      </c>
      <c r="C2654" s="5" t="s">
        <v>5116</v>
      </c>
    </row>
    <row r="2655" spans="1:3">
      <c r="A2655" s="3" t="s">
        <v>5121</v>
      </c>
      <c r="B2655" s="4" t="s">
        <v>5122</v>
      </c>
      <c r="C2655" s="5" t="s">
        <v>5123</v>
      </c>
    </row>
    <row r="2656" spans="1:3">
      <c r="A2656" s="3" t="s">
        <v>5124</v>
      </c>
      <c r="B2656" s="4" t="s">
        <v>5125</v>
      </c>
      <c r="C2656" s="5" t="s">
        <v>5126</v>
      </c>
    </row>
    <row r="2657" spans="1:3">
      <c r="A2657" s="3" t="s">
        <v>5127</v>
      </c>
      <c r="B2657" s="4" t="s">
        <v>5128</v>
      </c>
      <c r="C2657" s="5" t="s">
        <v>5123</v>
      </c>
    </row>
    <row r="2658" spans="1:3">
      <c r="A2658" s="3" t="s">
        <v>5129</v>
      </c>
      <c r="B2658" s="4" t="s">
        <v>5130</v>
      </c>
      <c r="C2658" s="5" t="s">
        <v>5123</v>
      </c>
    </row>
    <row r="2659" spans="1:3">
      <c r="A2659" s="3" t="s">
        <v>5131</v>
      </c>
      <c r="B2659" s="4" t="s">
        <v>5132</v>
      </c>
      <c r="C2659" s="5" t="s">
        <v>5133</v>
      </c>
    </row>
    <row r="2660" spans="1:3">
      <c r="A2660" s="3" t="s">
        <v>5134</v>
      </c>
      <c r="B2660" s="4" t="s">
        <v>5135</v>
      </c>
      <c r="C2660" s="5" t="s">
        <v>5133</v>
      </c>
    </row>
    <row r="2661" spans="1:3">
      <c r="A2661" s="3" t="s">
        <v>5136</v>
      </c>
      <c r="B2661" s="4" t="s">
        <v>5137</v>
      </c>
      <c r="C2661" s="5" t="s">
        <v>5133</v>
      </c>
    </row>
    <row r="2662" spans="1:3">
      <c r="A2662" s="3" t="s">
        <v>5138</v>
      </c>
      <c r="B2662" s="4" t="s">
        <v>5139</v>
      </c>
      <c r="C2662" s="5" t="s">
        <v>5140</v>
      </c>
    </row>
    <row r="2663" spans="1:3">
      <c r="A2663" s="3" t="s">
        <v>5141</v>
      </c>
      <c r="B2663" s="4" t="s">
        <v>5142</v>
      </c>
      <c r="C2663" s="5" t="s">
        <v>5140</v>
      </c>
    </row>
    <row r="2664" spans="1:3">
      <c r="A2664" s="3" t="s">
        <v>5143</v>
      </c>
      <c r="B2664" s="4" t="s">
        <v>5144</v>
      </c>
      <c r="C2664" s="5" t="s">
        <v>5140</v>
      </c>
    </row>
    <row r="2665" spans="1:3">
      <c r="A2665" s="3" t="s">
        <v>5145</v>
      </c>
      <c r="B2665" s="4" t="s">
        <v>5146</v>
      </c>
      <c r="C2665" s="5" t="s">
        <v>5140</v>
      </c>
    </row>
    <row r="2666" spans="1:3">
      <c r="A2666" s="3" t="s">
        <v>5147</v>
      </c>
      <c r="B2666" s="4" t="s">
        <v>5148</v>
      </c>
      <c r="C2666" s="5" t="s">
        <v>5149</v>
      </c>
    </row>
    <row r="2667" spans="1:3">
      <c r="A2667" s="3" t="s">
        <v>5150</v>
      </c>
      <c r="B2667" s="4" t="s">
        <v>5142</v>
      </c>
      <c r="C2667" s="5" t="s">
        <v>5149</v>
      </c>
    </row>
    <row r="2668" spans="1:3">
      <c r="A2668" s="3" t="s">
        <v>5151</v>
      </c>
      <c r="B2668" s="4" t="s">
        <v>5152</v>
      </c>
      <c r="C2668" s="5" t="s">
        <v>5149</v>
      </c>
    </row>
    <row r="2669" spans="1:3">
      <c r="A2669" s="3" t="s">
        <v>5153</v>
      </c>
      <c r="B2669" s="4" t="s">
        <v>5154</v>
      </c>
      <c r="C2669" s="5" t="s">
        <v>5155</v>
      </c>
    </row>
    <row r="2670" spans="1:3">
      <c r="A2670" s="3" t="s">
        <v>5156</v>
      </c>
      <c r="B2670" s="4" t="s">
        <v>5157</v>
      </c>
      <c r="C2670" s="5" t="s">
        <v>5155</v>
      </c>
    </row>
    <row r="2671" spans="1:3">
      <c r="A2671" s="3" t="s">
        <v>5158</v>
      </c>
      <c r="B2671" s="4" t="s">
        <v>5159</v>
      </c>
      <c r="C2671" s="5" t="s">
        <v>5155</v>
      </c>
    </row>
    <row r="2672" spans="1:3">
      <c r="A2672" s="3" t="s">
        <v>5160</v>
      </c>
      <c r="B2672" s="4" t="s">
        <v>5161</v>
      </c>
      <c r="C2672" s="5" t="s">
        <v>5162</v>
      </c>
    </row>
    <row r="2673" spans="1:3">
      <c r="A2673" s="3" t="s">
        <v>5163</v>
      </c>
      <c r="B2673" s="4" t="s">
        <v>5154</v>
      </c>
      <c r="C2673" s="5" t="s">
        <v>5164</v>
      </c>
    </row>
    <row r="2674" spans="1:3">
      <c r="A2674" s="3" t="s">
        <v>5165</v>
      </c>
      <c r="B2674" s="4" t="s">
        <v>5157</v>
      </c>
      <c r="C2674" s="5" t="s">
        <v>5164</v>
      </c>
    </row>
    <row r="2675" spans="1:3">
      <c r="A2675" s="3" t="s">
        <v>5166</v>
      </c>
      <c r="B2675" s="4" t="s">
        <v>5159</v>
      </c>
      <c r="C2675" s="5" t="s">
        <v>5164</v>
      </c>
    </row>
    <row r="2676" spans="1:3">
      <c r="A2676" s="3" t="s">
        <v>5167</v>
      </c>
      <c r="B2676" s="4" t="s">
        <v>5168</v>
      </c>
      <c r="C2676" s="5" t="s">
        <v>5169</v>
      </c>
    </row>
    <row r="2677" spans="1:3">
      <c r="A2677" s="3" t="s">
        <v>5170</v>
      </c>
      <c r="B2677" s="4" t="s">
        <v>5171</v>
      </c>
      <c r="C2677" s="5" t="s">
        <v>5172</v>
      </c>
    </row>
    <row r="2678" spans="1:3">
      <c r="A2678" s="3" t="s">
        <v>5174</v>
      </c>
      <c r="B2678" s="4" t="s">
        <v>5173</v>
      </c>
      <c r="C2678" s="5" t="s">
        <v>5175</v>
      </c>
    </row>
    <row r="2679" spans="1:3">
      <c r="A2679" s="3" t="s">
        <v>5176</v>
      </c>
      <c r="B2679" s="4" t="s">
        <v>5177</v>
      </c>
      <c r="C2679" s="5" t="s">
        <v>5175</v>
      </c>
    </row>
    <row r="2680" spans="1:3">
      <c r="A2680" s="3" t="s">
        <v>5178</v>
      </c>
      <c r="B2680" s="4" t="s">
        <v>5179</v>
      </c>
      <c r="C2680" s="5" t="s">
        <v>5175</v>
      </c>
    </row>
    <row r="2681" spans="1:3">
      <c r="A2681" s="3" t="s">
        <v>5181</v>
      </c>
      <c r="B2681" s="4" t="s">
        <v>5180</v>
      </c>
      <c r="C2681" s="5" t="s">
        <v>5182</v>
      </c>
    </row>
    <row r="2682" spans="1:3">
      <c r="A2682" s="3" t="s">
        <v>5183</v>
      </c>
      <c r="B2682" s="4" t="s">
        <v>5184</v>
      </c>
      <c r="C2682" s="5" t="s">
        <v>5182</v>
      </c>
    </row>
    <row r="2683" spans="1:3">
      <c r="A2683" s="3" t="s">
        <v>5185</v>
      </c>
      <c r="B2683" s="4" t="s">
        <v>5186</v>
      </c>
      <c r="C2683" s="5" t="s">
        <v>5182</v>
      </c>
    </row>
    <row r="2684" spans="1:3">
      <c r="A2684" s="3" t="s">
        <v>5187</v>
      </c>
      <c r="B2684" s="4" t="s">
        <v>5188</v>
      </c>
      <c r="C2684" s="5" t="s">
        <v>5189</v>
      </c>
    </row>
    <row r="2685" spans="1:3">
      <c r="A2685" s="3" t="s">
        <v>5190</v>
      </c>
      <c r="B2685" s="4" t="s">
        <v>5191</v>
      </c>
      <c r="C2685" s="5" t="s">
        <v>5189</v>
      </c>
    </row>
    <row r="2686" spans="1:3">
      <c r="A2686" s="3" t="s">
        <v>5192</v>
      </c>
      <c r="B2686" s="4" t="s">
        <v>5193</v>
      </c>
      <c r="C2686" s="5" t="s">
        <v>5189</v>
      </c>
    </row>
    <row r="2687" spans="1:3">
      <c r="A2687" s="3" t="s">
        <v>5194</v>
      </c>
      <c r="B2687" s="4" t="s">
        <v>5195</v>
      </c>
      <c r="C2687" s="5" t="s">
        <v>5196</v>
      </c>
    </row>
    <row r="2688" spans="1:3">
      <c r="A2688" s="3" t="s">
        <v>5197</v>
      </c>
      <c r="B2688" s="4" t="s">
        <v>5198</v>
      </c>
      <c r="C2688" s="5" t="s">
        <v>5196</v>
      </c>
    </row>
    <row r="2689" spans="1:3">
      <c r="A2689" s="3" t="s">
        <v>5199</v>
      </c>
      <c r="B2689" s="4" t="s">
        <v>5200</v>
      </c>
      <c r="C2689" s="5" t="s">
        <v>5196</v>
      </c>
    </row>
    <row r="2690" spans="1:3">
      <c r="A2690" s="3" t="s">
        <v>5201</v>
      </c>
      <c r="B2690" s="4" t="s">
        <v>5202</v>
      </c>
      <c r="C2690" s="5" t="s">
        <v>5203</v>
      </c>
    </row>
    <row r="2691" spans="1:3">
      <c r="A2691" s="3" t="s">
        <v>5204</v>
      </c>
      <c r="B2691" s="4" t="s">
        <v>5205</v>
      </c>
      <c r="C2691" s="5" t="s">
        <v>5203</v>
      </c>
    </row>
    <row r="2692" spans="1:3">
      <c r="A2692" s="3" t="s">
        <v>5206</v>
      </c>
      <c r="B2692" s="4" t="s">
        <v>5207</v>
      </c>
      <c r="C2692" s="5" t="s">
        <v>5203</v>
      </c>
    </row>
    <row r="2693" spans="1:3">
      <c r="A2693" s="3" t="s">
        <v>5208</v>
      </c>
      <c r="B2693" s="4" t="s">
        <v>5202</v>
      </c>
      <c r="C2693" s="5" t="s">
        <v>5209</v>
      </c>
    </row>
    <row r="2694" spans="1:3">
      <c r="A2694" s="3" t="s">
        <v>5210</v>
      </c>
      <c r="B2694" s="4" t="s">
        <v>5205</v>
      </c>
      <c r="C2694" s="5" t="s">
        <v>5209</v>
      </c>
    </row>
    <row r="2695" spans="1:3">
      <c r="A2695" s="3" t="s">
        <v>5211</v>
      </c>
      <c r="B2695" s="4" t="s">
        <v>5207</v>
      </c>
      <c r="C2695" s="5" t="s">
        <v>5209</v>
      </c>
    </row>
    <row r="2696" spans="1:3">
      <c r="A2696" s="3" t="s">
        <v>5213</v>
      </c>
      <c r="B2696" s="4" t="s">
        <v>5212</v>
      </c>
      <c r="C2696" s="5" t="s">
        <v>5214</v>
      </c>
    </row>
    <row r="2697" spans="1:3">
      <c r="A2697" s="3" t="s">
        <v>5216</v>
      </c>
      <c r="B2697" s="4" t="s">
        <v>5217</v>
      </c>
      <c r="C2697" s="5" t="s">
        <v>5214</v>
      </c>
    </row>
    <row r="2698" spans="1:3">
      <c r="A2698" s="3" t="s">
        <v>5218</v>
      </c>
      <c r="B2698" s="4" t="s">
        <v>5219</v>
      </c>
      <c r="C2698" s="5" t="s">
        <v>5214</v>
      </c>
    </row>
    <row r="2699" spans="1:3">
      <c r="A2699" s="3" t="s">
        <v>5220</v>
      </c>
      <c r="B2699" s="4" t="s">
        <v>5221</v>
      </c>
      <c r="C2699" s="5" t="s">
        <v>5222</v>
      </c>
    </row>
    <row r="2700" spans="1:3">
      <c r="A2700" s="3" t="s">
        <v>5223</v>
      </c>
      <c r="B2700" s="4" t="s">
        <v>5224</v>
      </c>
      <c r="C2700" s="5" t="s">
        <v>5222</v>
      </c>
    </row>
    <row r="2701" spans="1:3">
      <c r="A2701" s="3" t="s">
        <v>5225</v>
      </c>
      <c r="B2701" s="4" t="s">
        <v>5226</v>
      </c>
      <c r="C2701" s="5" t="s">
        <v>5222</v>
      </c>
    </row>
    <row r="2702" spans="1:3">
      <c r="A2702" s="3" t="s">
        <v>5227</v>
      </c>
      <c r="B2702" s="4" t="s">
        <v>5228</v>
      </c>
      <c r="C2702" s="5" t="s">
        <v>5229</v>
      </c>
    </row>
    <row r="2703" spans="1:3">
      <c r="A2703" s="3" t="s">
        <v>5230</v>
      </c>
      <c r="B2703" s="4" t="s">
        <v>5231</v>
      </c>
      <c r="C2703" s="5" t="s">
        <v>5229</v>
      </c>
    </row>
    <row r="2704" spans="1:3">
      <c r="A2704" s="3" t="s">
        <v>5232</v>
      </c>
      <c r="B2704" s="4" t="s">
        <v>5233</v>
      </c>
      <c r="C2704" s="5" t="s">
        <v>5229</v>
      </c>
    </row>
    <row r="2705" spans="1:3">
      <c r="A2705" s="3" t="s">
        <v>5234</v>
      </c>
      <c r="B2705" s="4" t="s">
        <v>5235</v>
      </c>
      <c r="C2705" s="5" t="s">
        <v>5236</v>
      </c>
    </row>
    <row r="2706" spans="1:3">
      <c r="A2706" s="3" t="s">
        <v>5238</v>
      </c>
      <c r="B2706" s="4" t="s">
        <v>5239</v>
      </c>
      <c r="C2706" s="5" t="s">
        <v>5236</v>
      </c>
    </row>
    <row r="2707" spans="1:3">
      <c r="A2707" s="3" t="s">
        <v>5240</v>
      </c>
      <c r="B2707" s="4" t="s">
        <v>5241</v>
      </c>
      <c r="C2707" s="5" t="s">
        <v>5236</v>
      </c>
    </row>
    <row r="2708" spans="1:3">
      <c r="A2708" s="3" t="s">
        <v>5242</v>
      </c>
      <c r="B2708" s="4" t="s">
        <v>5243</v>
      </c>
      <c r="C2708" s="5" t="s">
        <v>5215</v>
      </c>
    </row>
    <row r="2709" spans="1:3">
      <c r="A2709" s="3" t="s">
        <v>5245</v>
      </c>
      <c r="B2709" s="4" t="s">
        <v>5246</v>
      </c>
      <c r="C2709" s="5" t="s">
        <v>5215</v>
      </c>
    </row>
    <row r="2710" spans="1:3">
      <c r="A2710" s="3" t="s">
        <v>5247</v>
      </c>
      <c r="B2710" s="4" t="s">
        <v>5248</v>
      </c>
      <c r="C2710" s="5" t="s">
        <v>5215</v>
      </c>
    </row>
    <row r="2711" spans="1:3">
      <c r="A2711" s="3" t="s">
        <v>5249</v>
      </c>
      <c r="B2711" s="4" t="s">
        <v>5250</v>
      </c>
      <c r="C2711" s="5" t="s">
        <v>5251</v>
      </c>
    </row>
    <row r="2712" spans="1:3">
      <c r="A2712" s="3" t="s">
        <v>5252</v>
      </c>
      <c r="B2712" s="4" t="s">
        <v>5253</v>
      </c>
      <c r="C2712" s="5" t="s">
        <v>5251</v>
      </c>
    </row>
    <row r="2713" spans="1:3">
      <c r="A2713" s="3" t="s">
        <v>5254</v>
      </c>
      <c r="B2713" s="4" t="s">
        <v>5255</v>
      </c>
      <c r="C2713" s="5" t="s">
        <v>5251</v>
      </c>
    </row>
    <row r="2714" spans="1:3">
      <c r="A2714" s="3" t="s">
        <v>5256</v>
      </c>
      <c r="B2714" s="4" t="s">
        <v>5257</v>
      </c>
      <c r="C2714" s="5" t="s">
        <v>5258</v>
      </c>
    </row>
    <row r="2715" spans="1:3">
      <c r="A2715" s="3" t="s">
        <v>5260</v>
      </c>
      <c r="B2715" s="4" t="s">
        <v>5261</v>
      </c>
      <c r="C2715" s="5" t="s">
        <v>5258</v>
      </c>
    </row>
    <row r="2716" spans="1:3">
      <c r="A2716" s="3" t="s">
        <v>5262</v>
      </c>
      <c r="B2716" s="4" t="s">
        <v>5263</v>
      </c>
      <c r="C2716" s="5" t="s">
        <v>5258</v>
      </c>
    </row>
    <row r="2717" spans="1:3">
      <c r="A2717" s="3" t="s">
        <v>5264</v>
      </c>
      <c r="B2717" s="4" t="s">
        <v>5265</v>
      </c>
      <c r="C2717" s="5" t="s">
        <v>5266</v>
      </c>
    </row>
    <row r="2718" spans="1:3">
      <c r="A2718" s="3" t="s">
        <v>5268</v>
      </c>
      <c r="B2718" s="4" t="s">
        <v>5269</v>
      </c>
      <c r="C2718" s="5" t="s">
        <v>5266</v>
      </c>
    </row>
    <row r="2719" spans="1:3">
      <c r="A2719" s="3" t="s">
        <v>5270</v>
      </c>
      <c r="B2719" s="4" t="s">
        <v>5271</v>
      </c>
      <c r="C2719" s="5" t="s">
        <v>5266</v>
      </c>
    </row>
    <row r="2720" spans="1:3">
      <c r="A2720" s="3" t="s">
        <v>5272</v>
      </c>
      <c r="B2720" s="4" t="s">
        <v>5273</v>
      </c>
      <c r="C2720" s="5" t="s">
        <v>5274</v>
      </c>
    </row>
    <row r="2721" spans="1:3">
      <c r="A2721" s="3" t="s">
        <v>5275</v>
      </c>
      <c r="B2721" s="4" t="s">
        <v>5276</v>
      </c>
      <c r="C2721" s="5" t="s">
        <v>5274</v>
      </c>
    </row>
    <row r="2722" spans="1:3">
      <c r="A2722" s="3" t="s">
        <v>5277</v>
      </c>
      <c r="B2722" s="4" t="s">
        <v>5278</v>
      </c>
      <c r="C2722" s="5" t="s">
        <v>5274</v>
      </c>
    </row>
    <row r="2723" spans="1:3">
      <c r="A2723" s="3" t="s">
        <v>5279</v>
      </c>
      <c r="B2723" s="4" t="s">
        <v>5280</v>
      </c>
      <c r="C2723" s="5" t="s">
        <v>5281</v>
      </c>
    </row>
    <row r="2724" spans="1:3">
      <c r="A2724" s="3" t="s">
        <v>5282</v>
      </c>
      <c r="B2724" s="4" t="s">
        <v>5283</v>
      </c>
      <c r="C2724" s="5" t="s">
        <v>5281</v>
      </c>
    </row>
    <row r="2725" spans="1:3">
      <c r="A2725" s="3" t="s">
        <v>5284</v>
      </c>
      <c r="B2725" s="4" t="s">
        <v>5285</v>
      </c>
      <c r="C2725" s="5" t="s">
        <v>5281</v>
      </c>
    </row>
    <row r="2726" spans="1:3">
      <c r="A2726" s="3" t="s">
        <v>5286</v>
      </c>
      <c r="B2726" s="4" t="s">
        <v>5287</v>
      </c>
      <c r="C2726" s="5" t="s">
        <v>5288</v>
      </c>
    </row>
    <row r="2727" spans="1:3">
      <c r="A2727" s="3" t="s">
        <v>5289</v>
      </c>
      <c r="B2727" s="4" t="s">
        <v>5290</v>
      </c>
      <c r="C2727" s="5" t="s">
        <v>5288</v>
      </c>
    </row>
    <row r="2728" spans="1:3">
      <c r="A2728" s="3" t="s">
        <v>5291</v>
      </c>
      <c r="B2728" s="4" t="s">
        <v>5292</v>
      </c>
      <c r="C2728" s="5" t="s">
        <v>5288</v>
      </c>
    </row>
    <row r="2729" spans="1:3">
      <c r="A2729" s="3" t="s">
        <v>5293</v>
      </c>
      <c r="B2729" s="4" t="s">
        <v>5294</v>
      </c>
      <c r="C2729" s="5" t="s">
        <v>5244</v>
      </c>
    </row>
    <row r="2730" spans="1:3">
      <c r="A2730" s="3" t="s">
        <v>5296</v>
      </c>
      <c r="B2730" s="4" t="s">
        <v>5297</v>
      </c>
      <c r="C2730" s="5" t="s">
        <v>5244</v>
      </c>
    </row>
    <row r="2731" spans="1:3">
      <c r="A2731" s="3" t="s">
        <v>5298</v>
      </c>
      <c r="B2731" s="4" t="s">
        <v>5299</v>
      </c>
      <c r="C2731" s="5" t="s">
        <v>5244</v>
      </c>
    </row>
    <row r="2732" spans="1:3">
      <c r="A2732" s="3" t="s">
        <v>5300</v>
      </c>
      <c r="B2732" s="4" t="s">
        <v>5301</v>
      </c>
      <c r="C2732" s="5" t="s">
        <v>5302</v>
      </c>
    </row>
    <row r="2733" spans="1:3">
      <c r="A2733" s="3" t="s">
        <v>5304</v>
      </c>
      <c r="B2733" s="4" t="s">
        <v>5305</v>
      </c>
      <c r="C2733" s="5" t="s">
        <v>5302</v>
      </c>
    </row>
    <row r="2734" spans="1:3">
      <c r="A2734" s="3" t="s">
        <v>5306</v>
      </c>
      <c r="B2734" s="4" t="s">
        <v>5307</v>
      </c>
      <c r="C2734" s="5" t="s">
        <v>5302</v>
      </c>
    </row>
    <row r="2735" spans="1:3">
      <c r="A2735" s="3" t="s">
        <v>5308</v>
      </c>
      <c r="B2735" s="4" t="s">
        <v>5309</v>
      </c>
      <c r="C2735" s="5" t="s">
        <v>5310</v>
      </c>
    </row>
    <row r="2736" spans="1:3">
      <c r="A2736" s="3" t="s">
        <v>5312</v>
      </c>
      <c r="B2736" s="4" t="s">
        <v>5313</v>
      </c>
      <c r="C2736" s="5" t="s">
        <v>5310</v>
      </c>
    </row>
    <row r="2737" spans="1:3">
      <c r="A2737" s="3" t="s">
        <v>5314</v>
      </c>
      <c r="B2737" s="4" t="s">
        <v>5315</v>
      </c>
      <c r="C2737" s="5" t="s">
        <v>5310</v>
      </c>
    </row>
    <row r="2738" spans="1:3">
      <c r="A2738" s="3" t="s">
        <v>5316</v>
      </c>
      <c r="B2738" s="4" t="s">
        <v>4027</v>
      </c>
      <c r="C2738" s="5" t="s">
        <v>5317</v>
      </c>
    </row>
    <row r="2739" spans="1:3">
      <c r="A2739" s="3" t="s">
        <v>5319</v>
      </c>
      <c r="B2739" s="4" t="s">
        <v>5320</v>
      </c>
      <c r="C2739" s="5" t="s">
        <v>5317</v>
      </c>
    </row>
    <row r="2740" spans="1:3">
      <c r="A2740" s="3" t="s">
        <v>5321</v>
      </c>
      <c r="B2740" s="4" t="s">
        <v>5322</v>
      </c>
      <c r="C2740" s="5" t="s">
        <v>5317</v>
      </c>
    </row>
    <row r="2741" spans="1:3">
      <c r="A2741" s="3" t="s">
        <v>5323</v>
      </c>
      <c r="B2741" s="4" t="s">
        <v>5324</v>
      </c>
      <c r="C2741" s="5" t="s">
        <v>5325</v>
      </c>
    </row>
    <row r="2742" spans="1:3">
      <c r="A2742" s="3" t="s">
        <v>5326</v>
      </c>
      <c r="B2742" s="4" t="s">
        <v>5327</v>
      </c>
      <c r="C2742" s="5" t="s">
        <v>5325</v>
      </c>
    </row>
    <row r="2743" spans="1:3">
      <c r="A2743" s="3" t="s">
        <v>5328</v>
      </c>
      <c r="B2743" s="4" t="s">
        <v>5329</v>
      </c>
      <c r="C2743" s="5" t="s">
        <v>5325</v>
      </c>
    </row>
    <row r="2744" spans="1:3">
      <c r="A2744" s="3" t="s">
        <v>5330</v>
      </c>
      <c r="B2744" s="4" t="s">
        <v>5331</v>
      </c>
      <c r="C2744" s="5" t="s">
        <v>5332</v>
      </c>
    </row>
    <row r="2745" spans="1:3">
      <c r="A2745" s="3" t="s">
        <v>5333</v>
      </c>
      <c r="B2745" s="4" t="s">
        <v>5334</v>
      </c>
      <c r="C2745" s="5" t="s">
        <v>5332</v>
      </c>
    </row>
    <row r="2746" spans="1:3">
      <c r="A2746" s="3" t="s">
        <v>5335</v>
      </c>
      <c r="B2746" s="4" t="s">
        <v>5336</v>
      </c>
      <c r="C2746" s="5" t="s">
        <v>5332</v>
      </c>
    </row>
    <row r="2747" spans="1:3">
      <c r="A2747" s="3" t="s">
        <v>5337</v>
      </c>
      <c r="B2747" s="4" t="s">
        <v>5338</v>
      </c>
      <c r="C2747" s="5" t="s">
        <v>5332</v>
      </c>
    </row>
    <row r="2748" spans="1:3">
      <c r="A2748" s="3" t="s">
        <v>5339</v>
      </c>
      <c r="B2748" s="4" t="s">
        <v>5340</v>
      </c>
      <c r="C2748" s="5" t="s">
        <v>5341</v>
      </c>
    </row>
    <row r="2749" spans="1:3">
      <c r="A2749" s="3" t="s">
        <v>5342</v>
      </c>
      <c r="B2749" s="4" t="s">
        <v>5343</v>
      </c>
      <c r="C2749" s="5" t="s">
        <v>5341</v>
      </c>
    </row>
    <row r="2750" spans="1:3">
      <c r="A2750" s="3" t="s">
        <v>5344</v>
      </c>
      <c r="B2750" s="4" t="s">
        <v>5345</v>
      </c>
      <c r="C2750" s="5" t="s">
        <v>5341</v>
      </c>
    </row>
    <row r="2751" spans="1:3">
      <c r="A2751" s="3" t="s">
        <v>5346</v>
      </c>
      <c r="B2751" s="4" t="s">
        <v>5347</v>
      </c>
      <c r="C2751" s="5" t="s">
        <v>5341</v>
      </c>
    </row>
    <row r="2752" spans="1:3">
      <c r="A2752" s="3" t="s">
        <v>5348</v>
      </c>
      <c r="B2752" s="4" t="s">
        <v>5349</v>
      </c>
      <c r="C2752" s="5" t="s">
        <v>5259</v>
      </c>
    </row>
    <row r="2753" spans="1:3">
      <c r="A2753" s="3" t="s">
        <v>5350</v>
      </c>
      <c r="B2753" s="4" t="s">
        <v>5351</v>
      </c>
      <c r="C2753" s="5" t="s">
        <v>5259</v>
      </c>
    </row>
    <row r="2754" spans="1:3">
      <c r="A2754" s="3" t="s">
        <v>5352</v>
      </c>
      <c r="B2754" s="4" t="s">
        <v>5353</v>
      </c>
      <c r="C2754" s="5" t="s">
        <v>5259</v>
      </c>
    </row>
    <row r="2755" spans="1:3">
      <c r="A2755" s="3" t="s">
        <v>5354</v>
      </c>
      <c r="B2755" s="4" t="s">
        <v>5355</v>
      </c>
      <c r="C2755" s="5" t="s">
        <v>5356</v>
      </c>
    </row>
    <row r="2756" spans="1:3">
      <c r="A2756" s="3" t="s">
        <v>5357</v>
      </c>
      <c r="B2756" s="4" t="s">
        <v>5358</v>
      </c>
      <c r="C2756" s="5" t="s">
        <v>5356</v>
      </c>
    </row>
    <row r="2757" spans="1:3">
      <c r="A2757" s="3" t="s">
        <v>5359</v>
      </c>
      <c r="B2757" s="4" t="s">
        <v>5360</v>
      </c>
      <c r="C2757" s="5" t="s">
        <v>5356</v>
      </c>
    </row>
    <row r="2758" spans="1:3">
      <c r="A2758" s="3" t="s">
        <v>5361</v>
      </c>
      <c r="B2758" s="4" t="s">
        <v>5362</v>
      </c>
      <c r="C2758" s="5" t="s">
        <v>5363</v>
      </c>
    </row>
    <row r="2759" spans="1:3">
      <c r="A2759" s="3" t="s">
        <v>5364</v>
      </c>
      <c r="B2759" s="4" t="s">
        <v>5365</v>
      </c>
      <c r="C2759" s="5" t="s">
        <v>5363</v>
      </c>
    </row>
    <row r="2760" spans="1:3">
      <c r="A2760" s="3" t="s">
        <v>5366</v>
      </c>
      <c r="B2760" s="4" t="s">
        <v>5367</v>
      </c>
      <c r="C2760" s="5" t="s">
        <v>5363</v>
      </c>
    </row>
    <row r="2761" spans="1:3">
      <c r="A2761" s="3" t="s">
        <v>5368</v>
      </c>
      <c r="B2761" s="4" t="s">
        <v>5369</v>
      </c>
      <c r="C2761" s="5" t="s">
        <v>5370</v>
      </c>
    </row>
    <row r="2762" spans="1:3">
      <c r="A2762" s="3" t="s">
        <v>5371</v>
      </c>
      <c r="B2762" s="4" t="s">
        <v>5372</v>
      </c>
      <c r="C2762" s="5" t="s">
        <v>5370</v>
      </c>
    </row>
    <row r="2763" spans="1:3">
      <c r="A2763" s="3" t="s">
        <v>5373</v>
      </c>
      <c r="B2763" s="4" t="s">
        <v>5374</v>
      </c>
      <c r="C2763" s="5" t="s">
        <v>5370</v>
      </c>
    </row>
    <row r="2764" spans="1:3">
      <c r="A2764" s="3" t="s">
        <v>5375</v>
      </c>
      <c r="B2764" s="4" t="s">
        <v>5376</v>
      </c>
      <c r="C2764" s="5" t="s">
        <v>5377</v>
      </c>
    </row>
    <row r="2765" spans="1:3">
      <c r="A2765" s="3" t="s">
        <v>5378</v>
      </c>
      <c r="B2765" s="4" t="s">
        <v>5379</v>
      </c>
      <c r="C2765" s="5" t="s">
        <v>5377</v>
      </c>
    </row>
    <row r="2766" spans="1:3">
      <c r="A2766" s="3" t="s">
        <v>5380</v>
      </c>
      <c r="B2766" s="4" t="s">
        <v>5381</v>
      </c>
      <c r="C2766" s="5" t="s">
        <v>5377</v>
      </c>
    </row>
    <row r="2767" spans="1:3">
      <c r="A2767" s="3" t="s">
        <v>5382</v>
      </c>
      <c r="B2767" s="4" t="s">
        <v>5383</v>
      </c>
      <c r="C2767" s="5" t="s">
        <v>5384</v>
      </c>
    </row>
    <row r="2768" spans="1:3">
      <c r="A2768" s="3" t="s">
        <v>5385</v>
      </c>
      <c r="B2768" s="4" t="s">
        <v>5386</v>
      </c>
      <c r="C2768" s="5" t="s">
        <v>5384</v>
      </c>
    </row>
    <row r="2769" spans="1:3">
      <c r="A2769" s="3" t="s">
        <v>5387</v>
      </c>
      <c r="B2769" s="4" t="s">
        <v>5388</v>
      </c>
      <c r="C2769" s="5" t="s">
        <v>5384</v>
      </c>
    </row>
    <row r="2770" spans="1:3">
      <c r="A2770" s="3" t="s">
        <v>5389</v>
      </c>
      <c r="B2770" s="4" t="s">
        <v>5390</v>
      </c>
      <c r="C2770" s="5" t="s">
        <v>5391</v>
      </c>
    </row>
    <row r="2771" spans="1:3">
      <c r="A2771" s="3" t="s">
        <v>5392</v>
      </c>
      <c r="B2771" s="4" t="s">
        <v>5393</v>
      </c>
      <c r="C2771" s="5" t="s">
        <v>5391</v>
      </c>
    </row>
    <row r="2772" spans="1:3">
      <c r="A2772" s="3" t="s">
        <v>5394</v>
      </c>
      <c r="B2772" s="4" t="s">
        <v>5395</v>
      </c>
      <c r="C2772" s="5" t="s">
        <v>5391</v>
      </c>
    </row>
    <row r="2773" spans="1:3">
      <c r="A2773" s="3" t="s">
        <v>5396</v>
      </c>
      <c r="B2773" s="4" t="s">
        <v>5397</v>
      </c>
      <c r="C2773" s="5" t="s">
        <v>5398</v>
      </c>
    </row>
    <row r="2774" spans="1:3">
      <c r="A2774" s="3" t="s">
        <v>5399</v>
      </c>
      <c r="B2774" s="4" t="s">
        <v>5400</v>
      </c>
      <c r="C2774" s="5" t="s">
        <v>5401</v>
      </c>
    </row>
    <row r="2775" spans="1:3">
      <c r="A2775" s="3" t="s">
        <v>5403</v>
      </c>
      <c r="B2775" s="4" t="s">
        <v>5404</v>
      </c>
      <c r="C2775" s="5" t="s">
        <v>5401</v>
      </c>
    </row>
    <row r="2776" spans="1:3">
      <c r="A2776" s="3" t="s">
        <v>5405</v>
      </c>
      <c r="B2776" s="4" t="s">
        <v>5406</v>
      </c>
      <c r="C2776" s="5" t="s">
        <v>5401</v>
      </c>
    </row>
    <row r="2777" spans="1:3">
      <c r="A2777" s="3" t="s">
        <v>5407</v>
      </c>
      <c r="B2777" s="4" t="s">
        <v>5408</v>
      </c>
      <c r="C2777" s="5" t="s">
        <v>5303</v>
      </c>
    </row>
    <row r="2778" spans="1:3">
      <c r="A2778" s="3" t="s">
        <v>5409</v>
      </c>
      <c r="B2778" s="4" t="s">
        <v>5410</v>
      </c>
      <c r="C2778" s="5" t="s">
        <v>5303</v>
      </c>
    </row>
    <row r="2779" spans="1:3">
      <c r="A2779" s="3" t="s">
        <v>5411</v>
      </c>
      <c r="B2779" s="4" t="s">
        <v>5412</v>
      </c>
      <c r="C2779" s="5" t="s">
        <v>5303</v>
      </c>
    </row>
    <row r="2780" spans="1:3">
      <c r="A2780" s="3" t="s">
        <v>5413</v>
      </c>
      <c r="B2780" s="4" t="s">
        <v>5414</v>
      </c>
      <c r="C2780" s="5" t="s">
        <v>5295</v>
      </c>
    </row>
    <row r="2781" spans="1:3">
      <c r="A2781" s="3" t="s">
        <v>5415</v>
      </c>
      <c r="B2781" s="4" t="s">
        <v>5416</v>
      </c>
      <c r="C2781" s="5" t="s">
        <v>5295</v>
      </c>
    </row>
    <row r="2782" spans="1:3">
      <c r="A2782" s="3" t="s">
        <v>5417</v>
      </c>
      <c r="B2782" s="4" t="s">
        <v>5418</v>
      </c>
      <c r="C2782" s="5" t="s">
        <v>5295</v>
      </c>
    </row>
    <row r="2783" spans="1:3">
      <c r="A2783" s="3" t="s">
        <v>5419</v>
      </c>
      <c r="B2783" s="4" t="s">
        <v>5420</v>
      </c>
      <c r="C2783" s="5" t="s">
        <v>5402</v>
      </c>
    </row>
    <row r="2784" spans="1:3">
      <c r="A2784" s="3" t="s">
        <v>5421</v>
      </c>
      <c r="B2784" s="4" t="s">
        <v>5422</v>
      </c>
      <c r="C2784" s="5" t="s">
        <v>5402</v>
      </c>
    </row>
    <row r="2785" spans="1:3">
      <c r="A2785" s="3" t="s">
        <v>5423</v>
      </c>
      <c r="B2785" s="4" t="s">
        <v>5424</v>
      </c>
      <c r="C2785" s="5" t="s">
        <v>5402</v>
      </c>
    </row>
    <row r="2786" spans="1:3">
      <c r="A2786" s="3" t="s">
        <v>5425</v>
      </c>
      <c r="B2786" s="4" t="s">
        <v>5426</v>
      </c>
      <c r="C2786" s="5" t="s">
        <v>5427</v>
      </c>
    </row>
    <row r="2787" spans="1:3">
      <c r="A2787" s="3" t="s">
        <v>5428</v>
      </c>
      <c r="B2787" s="4" t="s">
        <v>5429</v>
      </c>
      <c r="C2787" s="5" t="s">
        <v>5427</v>
      </c>
    </row>
    <row r="2788" spans="1:3">
      <c r="A2788" s="3" t="s">
        <v>5430</v>
      </c>
      <c r="B2788" s="4" t="s">
        <v>5431</v>
      </c>
      <c r="C2788" s="5" t="s">
        <v>5427</v>
      </c>
    </row>
    <row r="2789" spans="1:3">
      <c r="A2789" s="3" t="s">
        <v>5432</v>
      </c>
      <c r="B2789" s="4" t="s">
        <v>5433</v>
      </c>
      <c r="C2789" s="5" t="s">
        <v>5434</v>
      </c>
    </row>
    <row r="2790" spans="1:3">
      <c r="A2790" s="3" t="s">
        <v>5435</v>
      </c>
      <c r="B2790" s="4" t="s">
        <v>5436</v>
      </c>
      <c r="C2790" s="5" t="s">
        <v>5434</v>
      </c>
    </row>
    <row r="2791" spans="1:3">
      <c r="A2791" s="3" t="s">
        <v>5437</v>
      </c>
      <c r="B2791" s="4" t="s">
        <v>5438</v>
      </c>
      <c r="C2791" s="5" t="s">
        <v>5434</v>
      </c>
    </row>
    <row r="2792" spans="1:3">
      <c r="A2792" s="3" t="s">
        <v>5439</v>
      </c>
      <c r="B2792" s="4" t="s">
        <v>5440</v>
      </c>
      <c r="C2792" s="5" t="s">
        <v>5441</v>
      </c>
    </row>
    <row r="2793" spans="1:3">
      <c r="A2793" s="3" t="s">
        <v>5442</v>
      </c>
      <c r="B2793" s="4" t="s">
        <v>5443</v>
      </c>
      <c r="C2793" s="5" t="s">
        <v>5441</v>
      </c>
    </row>
    <row r="2794" spans="1:3">
      <c r="A2794" s="3" t="s">
        <v>5444</v>
      </c>
      <c r="B2794" s="4" t="s">
        <v>5445</v>
      </c>
      <c r="C2794" s="5" t="s">
        <v>5441</v>
      </c>
    </row>
    <row r="2795" spans="1:3">
      <c r="A2795" s="3" t="s">
        <v>5446</v>
      </c>
      <c r="B2795" s="4" t="s">
        <v>5447</v>
      </c>
      <c r="C2795" s="5" t="s">
        <v>5448</v>
      </c>
    </row>
    <row r="2796" spans="1:3">
      <c r="A2796" s="3" t="s">
        <v>5450</v>
      </c>
      <c r="B2796" s="4" t="s">
        <v>5451</v>
      </c>
      <c r="C2796" s="5" t="s">
        <v>5448</v>
      </c>
    </row>
    <row r="2797" spans="1:3">
      <c r="A2797" s="3" t="s">
        <v>5452</v>
      </c>
      <c r="B2797" s="4" t="s">
        <v>5453</v>
      </c>
      <c r="C2797" s="5" t="s">
        <v>5448</v>
      </c>
    </row>
    <row r="2798" spans="1:3">
      <c r="A2798" s="3" t="s">
        <v>5454</v>
      </c>
      <c r="B2798" s="4" t="s">
        <v>5455</v>
      </c>
      <c r="C2798" s="5" t="s">
        <v>5456</v>
      </c>
    </row>
    <row r="2799" spans="1:3">
      <c r="A2799" s="3" t="s">
        <v>5457</v>
      </c>
      <c r="B2799" s="4" t="s">
        <v>5458</v>
      </c>
      <c r="C2799" s="5" t="s">
        <v>5456</v>
      </c>
    </row>
    <row r="2800" spans="1:3">
      <c r="A2800" s="3" t="s">
        <v>5459</v>
      </c>
      <c r="B2800" s="4" t="s">
        <v>5460</v>
      </c>
      <c r="C2800" s="5" t="s">
        <v>5456</v>
      </c>
    </row>
    <row r="2801" spans="1:3">
      <c r="A2801" s="3" t="s">
        <v>5461</v>
      </c>
      <c r="B2801" s="4" t="s">
        <v>5462</v>
      </c>
      <c r="C2801" s="5" t="s">
        <v>5463</v>
      </c>
    </row>
    <row r="2802" spans="1:3">
      <c r="A2802" s="3" t="s">
        <v>5464</v>
      </c>
      <c r="B2802" s="4" t="s">
        <v>5465</v>
      </c>
      <c r="C2802" s="5" t="s">
        <v>5463</v>
      </c>
    </row>
    <row r="2803" spans="1:3">
      <c r="A2803" s="3" t="s">
        <v>5466</v>
      </c>
      <c r="B2803" s="4" t="s">
        <v>5467</v>
      </c>
      <c r="C2803" s="5" t="s">
        <v>5463</v>
      </c>
    </row>
    <row r="2804" spans="1:3">
      <c r="A2804" s="3" t="s">
        <v>5468</v>
      </c>
      <c r="B2804" s="4" t="s">
        <v>5469</v>
      </c>
      <c r="C2804" s="5" t="s">
        <v>5470</v>
      </c>
    </row>
    <row r="2805" spans="1:3">
      <c r="A2805" s="3" t="s">
        <v>5471</v>
      </c>
      <c r="B2805" s="4" t="s">
        <v>5472</v>
      </c>
      <c r="C2805" s="5" t="s">
        <v>5470</v>
      </c>
    </row>
    <row r="2806" spans="1:3">
      <c r="A2806" s="3" t="s">
        <v>5473</v>
      </c>
      <c r="B2806" s="4" t="s">
        <v>5474</v>
      </c>
      <c r="C2806" s="5" t="s">
        <v>5470</v>
      </c>
    </row>
    <row r="2807" spans="1:3">
      <c r="A2807" s="3" t="s">
        <v>5475</v>
      </c>
      <c r="B2807" s="4" t="s">
        <v>5476</v>
      </c>
      <c r="C2807" s="5" t="s">
        <v>5477</v>
      </c>
    </row>
    <row r="2808" spans="1:3">
      <c r="A2808" s="3" t="s">
        <v>5479</v>
      </c>
      <c r="B2808" s="4" t="s">
        <v>5480</v>
      </c>
      <c r="C2808" s="5" t="s">
        <v>5477</v>
      </c>
    </row>
    <row r="2809" spans="1:3">
      <c r="A2809" s="3" t="s">
        <v>5481</v>
      </c>
      <c r="B2809" s="4" t="s">
        <v>5482</v>
      </c>
      <c r="C2809" s="5" t="s">
        <v>5477</v>
      </c>
    </row>
    <row r="2810" spans="1:3">
      <c r="A2810" s="3" t="s">
        <v>5483</v>
      </c>
      <c r="B2810" s="4" t="s">
        <v>5484</v>
      </c>
      <c r="C2810" s="5" t="s">
        <v>5485</v>
      </c>
    </row>
    <row r="2811" spans="1:3">
      <c r="A2811" s="3" t="s">
        <v>5486</v>
      </c>
      <c r="B2811" s="4" t="s">
        <v>5487</v>
      </c>
      <c r="C2811" s="5" t="s">
        <v>5485</v>
      </c>
    </row>
    <row r="2812" spans="1:3">
      <c r="A2812" s="3" t="s">
        <v>5488</v>
      </c>
      <c r="B2812" s="4" t="s">
        <v>5489</v>
      </c>
      <c r="C2812" s="5" t="s">
        <v>5485</v>
      </c>
    </row>
    <row r="2813" spans="1:3">
      <c r="A2813" s="3" t="s">
        <v>5490</v>
      </c>
      <c r="B2813" s="4" t="s">
        <v>5491</v>
      </c>
      <c r="C2813" s="5" t="s">
        <v>5478</v>
      </c>
    </row>
    <row r="2814" spans="1:3">
      <c r="A2814" s="3" t="s">
        <v>5492</v>
      </c>
      <c r="B2814" s="4" t="s">
        <v>5493</v>
      </c>
      <c r="C2814" s="5" t="s">
        <v>5478</v>
      </c>
    </row>
    <row r="2815" spans="1:3">
      <c r="A2815" s="3" t="s">
        <v>5494</v>
      </c>
      <c r="B2815" s="4" t="s">
        <v>5495</v>
      </c>
      <c r="C2815" s="5" t="s">
        <v>5478</v>
      </c>
    </row>
    <row r="2816" spans="1:3">
      <c r="A2816" s="3" t="s">
        <v>5496</v>
      </c>
      <c r="B2816" s="4" t="s">
        <v>5497</v>
      </c>
      <c r="C2816" s="5" t="s">
        <v>5498</v>
      </c>
    </row>
    <row r="2817" spans="1:3">
      <c r="A2817" s="3" t="s">
        <v>5500</v>
      </c>
      <c r="B2817" s="4" t="s">
        <v>5501</v>
      </c>
      <c r="C2817" s="5" t="s">
        <v>5498</v>
      </c>
    </row>
    <row r="2818" spans="1:3">
      <c r="A2818" s="3" t="s">
        <v>5502</v>
      </c>
      <c r="B2818" s="4" t="s">
        <v>5503</v>
      </c>
      <c r="C2818" s="5" t="s">
        <v>5498</v>
      </c>
    </row>
    <row r="2819" spans="1:3">
      <c r="A2819" s="3" t="s">
        <v>5504</v>
      </c>
      <c r="B2819" s="4" t="s">
        <v>5505</v>
      </c>
      <c r="C2819" s="5" t="s">
        <v>5506</v>
      </c>
    </row>
    <row r="2820" spans="1:3">
      <c r="A2820" s="3" t="s">
        <v>5508</v>
      </c>
      <c r="B2820" s="4" t="s">
        <v>5509</v>
      </c>
      <c r="C2820" s="5" t="s">
        <v>5506</v>
      </c>
    </row>
    <row r="2821" spans="1:3">
      <c r="A2821" s="3" t="s">
        <v>5510</v>
      </c>
      <c r="B2821" s="4" t="s">
        <v>5511</v>
      </c>
      <c r="C2821" s="5" t="s">
        <v>5506</v>
      </c>
    </row>
    <row r="2822" spans="1:3">
      <c r="A2822" s="3" t="s">
        <v>5512</v>
      </c>
      <c r="B2822" s="4" t="s">
        <v>5513</v>
      </c>
      <c r="C2822" s="5" t="s">
        <v>5514</v>
      </c>
    </row>
    <row r="2823" spans="1:3">
      <c r="A2823" s="3" t="s">
        <v>5515</v>
      </c>
      <c r="B2823" s="4" t="s">
        <v>5516</v>
      </c>
      <c r="C2823" s="5" t="s">
        <v>5514</v>
      </c>
    </row>
    <row r="2824" spans="1:3">
      <c r="A2824" s="3" t="s">
        <v>5517</v>
      </c>
      <c r="B2824" s="4" t="s">
        <v>5518</v>
      </c>
      <c r="C2824" s="5" t="s">
        <v>5506</v>
      </c>
    </row>
    <row r="2825" spans="1:3">
      <c r="A2825" s="3" t="s">
        <v>5519</v>
      </c>
      <c r="B2825" s="4" t="s">
        <v>5520</v>
      </c>
      <c r="C2825" s="5" t="s">
        <v>5521</v>
      </c>
    </row>
    <row r="2826" spans="1:3">
      <c r="A2826" s="3" t="s">
        <v>5522</v>
      </c>
      <c r="B2826" s="4" t="s">
        <v>5523</v>
      </c>
      <c r="C2826" s="5" t="s">
        <v>5521</v>
      </c>
    </row>
    <row r="2827" spans="1:3">
      <c r="A2827" s="3" t="s">
        <v>5524</v>
      </c>
      <c r="B2827" s="4" t="s">
        <v>5525</v>
      </c>
      <c r="C2827" s="5" t="s">
        <v>5521</v>
      </c>
    </row>
    <row r="2828" spans="1:3">
      <c r="A2828" s="3" t="s">
        <v>5526</v>
      </c>
      <c r="B2828" s="4" t="s">
        <v>5527</v>
      </c>
      <c r="C2828" s="5" t="s">
        <v>5528</v>
      </c>
    </row>
    <row r="2829" spans="1:3">
      <c r="A2829" s="3" t="s">
        <v>5529</v>
      </c>
      <c r="B2829" s="4" t="s">
        <v>5530</v>
      </c>
      <c r="C2829" s="5" t="s">
        <v>5528</v>
      </c>
    </row>
    <row r="2830" spans="1:3">
      <c r="A2830" s="3" t="s">
        <v>5531</v>
      </c>
      <c r="B2830" s="4" t="s">
        <v>5532</v>
      </c>
      <c r="C2830" s="5" t="s">
        <v>5533</v>
      </c>
    </row>
    <row r="2831" spans="1:3">
      <c r="A2831" s="3" t="s">
        <v>5534</v>
      </c>
      <c r="B2831" s="4" t="s">
        <v>5535</v>
      </c>
      <c r="C2831" s="5" t="s">
        <v>5533</v>
      </c>
    </row>
    <row r="2832" spans="1:3">
      <c r="A2832" s="3" t="s">
        <v>5536</v>
      </c>
      <c r="B2832" s="4" t="s">
        <v>5537</v>
      </c>
      <c r="C2832" s="5" t="s">
        <v>5533</v>
      </c>
    </row>
    <row r="2833" spans="1:3">
      <c r="A2833" s="3" t="s">
        <v>5538</v>
      </c>
      <c r="B2833" s="4" t="s">
        <v>5539</v>
      </c>
      <c r="C2833" s="5" t="s">
        <v>5540</v>
      </c>
    </row>
    <row r="2834" spans="1:3">
      <c r="A2834" s="3" t="s">
        <v>5541</v>
      </c>
      <c r="B2834" s="4" t="s">
        <v>5542</v>
      </c>
      <c r="C2834" s="5" t="s">
        <v>5540</v>
      </c>
    </row>
    <row r="2835" spans="1:3">
      <c r="A2835" s="3" t="s">
        <v>5543</v>
      </c>
      <c r="B2835" s="4" t="s">
        <v>5544</v>
      </c>
      <c r="C2835" s="5" t="s">
        <v>5540</v>
      </c>
    </row>
    <row r="2836" spans="1:3">
      <c r="A2836" s="3" t="s">
        <v>5545</v>
      </c>
      <c r="B2836" s="4" t="s">
        <v>5546</v>
      </c>
      <c r="C2836" s="5" t="s">
        <v>5547</v>
      </c>
    </row>
    <row r="2837" spans="1:3">
      <c r="A2837" s="3" t="s">
        <v>5548</v>
      </c>
      <c r="B2837" s="4" t="s">
        <v>5549</v>
      </c>
      <c r="C2837" s="5" t="s">
        <v>5547</v>
      </c>
    </row>
    <row r="2838" spans="1:3">
      <c r="A2838" s="3" t="s">
        <v>5550</v>
      </c>
      <c r="B2838" s="4" t="s">
        <v>5551</v>
      </c>
      <c r="C2838" s="5" t="s">
        <v>5547</v>
      </c>
    </row>
    <row r="2839" spans="1:3">
      <c r="A2839" s="3" t="s">
        <v>5552</v>
      </c>
      <c r="B2839" s="4" t="s">
        <v>5553</v>
      </c>
      <c r="C2839" s="5" t="s">
        <v>5554</v>
      </c>
    </row>
    <row r="2840" spans="1:3">
      <c r="A2840" s="3" t="s">
        <v>5555</v>
      </c>
      <c r="B2840" s="4" t="s">
        <v>5556</v>
      </c>
      <c r="C2840" s="5" t="s">
        <v>5554</v>
      </c>
    </row>
    <row r="2841" spans="1:3">
      <c r="A2841" s="3" t="s">
        <v>5557</v>
      </c>
      <c r="B2841" s="4" t="s">
        <v>5558</v>
      </c>
      <c r="C2841" s="5" t="s">
        <v>5554</v>
      </c>
    </row>
    <row r="2842" spans="1:3">
      <c r="A2842" s="3" t="s">
        <v>5559</v>
      </c>
      <c r="B2842" s="4" t="s">
        <v>5560</v>
      </c>
      <c r="C2842" s="5" t="s">
        <v>5561</v>
      </c>
    </row>
    <row r="2843" spans="1:3">
      <c r="A2843" s="3" t="s">
        <v>5562</v>
      </c>
      <c r="B2843" s="4" t="s">
        <v>5563</v>
      </c>
      <c r="C2843" s="5" t="s">
        <v>5561</v>
      </c>
    </row>
    <row r="2844" spans="1:3">
      <c r="A2844" s="3" t="s">
        <v>5564</v>
      </c>
      <c r="B2844" s="4" t="s">
        <v>5263</v>
      </c>
      <c r="C2844" s="5" t="s">
        <v>5561</v>
      </c>
    </row>
    <row r="2845" spans="1:3">
      <c r="A2845" s="3" t="s">
        <v>5565</v>
      </c>
      <c r="B2845" s="4" t="s">
        <v>5566</v>
      </c>
      <c r="C2845" s="5" t="s">
        <v>5567</v>
      </c>
    </row>
    <row r="2846" spans="1:3">
      <c r="A2846" s="3" t="s">
        <v>5568</v>
      </c>
      <c r="B2846" s="4" t="s">
        <v>5569</v>
      </c>
      <c r="C2846" s="5" t="s">
        <v>5567</v>
      </c>
    </row>
    <row r="2847" spans="1:3">
      <c r="A2847" s="3" t="s">
        <v>5570</v>
      </c>
      <c r="B2847" s="4" t="s">
        <v>5571</v>
      </c>
      <c r="C2847" s="5" t="s">
        <v>5567</v>
      </c>
    </row>
    <row r="2848" spans="1:3">
      <c r="A2848" s="3" t="s">
        <v>5572</v>
      </c>
      <c r="B2848" s="4" t="s">
        <v>5573</v>
      </c>
      <c r="C2848" s="5" t="s">
        <v>5567</v>
      </c>
    </row>
    <row r="2849" spans="1:3">
      <c r="A2849" s="3" t="s">
        <v>5574</v>
      </c>
      <c r="B2849" s="4" t="s">
        <v>5575</v>
      </c>
      <c r="C2849" s="5" t="s">
        <v>5561</v>
      </c>
    </row>
    <row r="2850" spans="1:3">
      <c r="A2850" s="3" t="s">
        <v>5576</v>
      </c>
      <c r="B2850" s="4" t="s">
        <v>5577</v>
      </c>
      <c r="C2850" s="5" t="s">
        <v>5578</v>
      </c>
    </row>
    <row r="2851" spans="1:3">
      <c r="A2851" s="3" t="s">
        <v>5579</v>
      </c>
      <c r="B2851" s="4" t="s">
        <v>5580</v>
      </c>
      <c r="C2851" s="5" t="s">
        <v>5578</v>
      </c>
    </row>
    <row r="2852" spans="1:3">
      <c r="A2852" s="3" t="s">
        <v>5581</v>
      </c>
      <c r="B2852" s="4" t="s">
        <v>5582</v>
      </c>
      <c r="C2852" s="5" t="s">
        <v>5507</v>
      </c>
    </row>
    <row r="2853" spans="1:3">
      <c r="A2853" s="3" t="s">
        <v>5583</v>
      </c>
      <c r="B2853" s="4" t="s">
        <v>5584</v>
      </c>
      <c r="C2853" s="5" t="s">
        <v>5507</v>
      </c>
    </row>
    <row r="2854" spans="1:3">
      <c r="A2854" s="3" t="s">
        <v>5585</v>
      </c>
      <c r="B2854" s="4" t="s">
        <v>5586</v>
      </c>
      <c r="C2854" s="5" t="s">
        <v>5507</v>
      </c>
    </row>
    <row r="2855" spans="1:3">
      <c r="A2855" s="3" t="s">
        <v>5587</v>
      </c>
      <c r="B2855" s="4" t="s">
        <v>5588</v>
      </c>
      <c r="C2855" s="5" t="s">
        <v>5589</v>
      </c>
    </row>
    <row r="2856" spans="1:3">
      <c r="A2856" s="3" t="s">
        <v>5590</v>
      </c>
      <c r="B2856" s="4" t="s">
        <v>5591</v>
      </c>
      <c r="C2856" s="5" t="s">
        <v>5589</v>
      </c>
    </row>
    <row r="2857" spans="1:3">
      <c r="A2857" s="3" t="s">
        <v>5592</v>
      </c>
      <c r="B2857" s="4" t="s">
        <v>5593</v>
      </c>
      <c r="C2857" s="5" t="s">
        <v>5589</v>
      </c>
    </row>
    <row r="2858" spans="1:3">
      <c r="A2858" s="3" t="s">
        <v>5594</v>
      </c>
      <c r="B2858" s="4" t="s">
        <v>5595</v>
      </c>
      <c r="C2858" s="5" t="s">
        <v>5596</v>
      </c>
    </row>
    <row r="2859" spans="1:3">
      <c r="A2859" s="3" t="s">
        <v>5597</v>
      </c>
      <c r="B2859" s="4" t="s">
        <v>5598</v>
      </c>
      <c r="C2859" s="5" t="s">
        <v>5599</v>
      </c>
    </row>
    <row r="2860" spans="1:3">
      <c r="A2860" s="3" t="s">
        <v>5600</v>
      </c>
      <c r="B2860" s="4" t="s">
        <v>5601</v>
      </c>
      <c r="C2860" s="5" t="s">
        <v>5602</v>
      </c>
    </row>
    <row r="2861" spans="1:3">
      <c r="A2861" s="3" t="s">
        <v>5603</v>
      </c>
      <c r="B2861" s="4" t="s">
        <v>5604</v>
      </c>
      <c r="C2861" s="5" t="s">
        <v>5602</v>
      </c>
    </row>
    <row r="2862" spans="1:3">
      <c r="A2862" s="3" t="s">
        <v>5605</v>
      </c>
      <c r="B2862" s="4" t="s">
        <v>5606</v>
      </c>
      <c r="C2862" s="5" t="s">
        <v>5602</v>
      </c>
    </row>
    <row r="2863" spans="1:3">
      <c r="A2863" s="3" t="s">
        <v>5607</v>
      </c>
      <c r="B2863" s="4" t="s">
        <v>5608</v>
      </c>
      <c r="C2863" s="5" t="s">
        <v>5267</v>
      </c>
    </row>
    <row r="2864" spans="1:3">
      <c r="A2864" s="3" t="s">
        <v>5609</v>
      </c>
      <c r="B2864" s="4" t="s">
        <v>5610</v>
      </c>
      <c r="C2864" s="5" t="s">
        <v>5267</v>
      </c>
    </row>
    <row r="2865" spans="1:3">
      <c r="A2865" s="3" t="s">
        <v>5611</v>
      </c>
      <c r="B2865" s="4" t="s">
        <v>5612</v>
      </c>
      <c r="C2865" s="5" t="s">
        <v>5267</v>
      </c>
    </row>
    <row r="2866" spans="1:3">
      <c r="A2866" s="3" t="s">
        <v>5613</v>
      </c>
      <c r="B2866" s="4" t="s">
        <v>5614</v>
      </c>
      <c r="C2866" s="5" t="s">
        <v>5615</v>
      </c>
    </row>
    <row r="2867" spans="1:3">
      <c r="A2867" s="3" t="s">
        <v>5616</v>
      </c>
      <c r="B2867" s="4" t="s">
        <v>5617</v>
      </c>
      <c r="C2867" s="5" t="s">
        <v>5615</v>
      </c>
    </row>
    <row r="2868" spans="1:3">
      <c r="A2868" s="3" t="s">
        <v>5618</v>
      </c>
      <c r="B2868" s="4" t="s">
        <v>5619</v>
      </c>
      <c r="C2868" s="5" t="s">
        <v>5615</v>
      </c>
    </row>
    <row r="2869" spans="1:3">
      <c r="A2869" s="3" t="s">
        <v>5620</v>
      </c>
      <c r="B2869" s="4" t="s">
        <v>5621</v>
      </c>
      <c r="C2869" s="5" t="s">
        <v>5622</v>
      </c>
    </row>
    <row r="2870" spans="1:3">
      <c r="A2870" s="3" t="s">
        <v>5623</v>
      </c>
      <c r="B2870" s="4" t="s">
        <v>5624</v>
      </c>
      <c r="C2870" s="5" t="s">
        <v>5622</v>
      </c>
    </row>
    <row r="2871" spans="1:3">
      <c r="A2871" s="3" t="s">
        <v>5625</v>
      </c>
      <c r="B2871" s="4" t="s">
        <v>5255</v>
      </c>
      <c r="C2871" s="5" t="s">
        <v>5622</v>
      </c>
    </row>
    <row r="2872" spans="1:3">
      <c r="A2872" s="3" t="s">
        <v>5626</v>
      </c>
      <c r="B2872" s="4" t="s">
        <v>5627</v>
      </c>
      <c r="C2872" s="5" t="s">
        <v>5499</v>
      </c>
    </row>
    <row r="2873" spans="1:3">
      <c r="A2873" s="3" t="s">
        <v>5628</v>
      </c>
      <c r="B2873" s="4" t="s">
        <v>5629</v>
      </c>
      <c r="C2873" s="5" t="s">
        <v>5499</v>
      </c>
    </row>
    <row r="2874" spans="1:3">
      <c r="A2874" s="3" t="s">
        <v>5630</v>
      </c>
      <c r="B2874" s="4" t="s">
        <v>5631</v>
      </c>
      <c r="C2874" s="5" t="s">
        <v>5499</v>
      </c>
    </row>
    <row r="2875" spans="1:3">
      <c r="A2875" s="3" t="s">
        <v>5632</v>
      </c>
      <c r="B2875" s="4" t="s">
        <v>5633</v>
      </c>
      <c r="C2875" s="5" t="s">
        <v>5634</v>
      </c>
    </row>
    <row r="2876" spans="1:3">
      <c r="A2876" s="3" t="s">
        <v>5635</v>
      </c>
      <c r="B2876" s="4" t="s">
        <v>5636</v>
      </c>
      <c r="C2876" s="5" t="s">
        <v>5311</v>
      </c>
    </row>
    <row r="2877" spans="1:3">
      <c r="A2877" s="3" t="s">
        <v>5637</v>
      </c>
      <c r="B2877" s="4" t="s">
        <v>5638</v>
      </c>
      <c r="C2877" s="5" t="s">
        <v>5311</v>
      </c>
    </row>
    <row r="2878" spans="1:3">
      <c r="A2878" s="3" t="s">
        <v>5639</v>
      </c>
      <c r="B2878" s="4" t="s">
        <v>5640</v>
      </c>
      <c r="C2878" s="5" t="s">
        <v>5311</v>
      </c>
    </row>
    <row r="2879" spans="1:3">
      <c r="A2879" s="3" t="s">
        <v>5641</v>
      </c>
      <c r="B2879" s="4" t="s">
        <v>5642</v>
      </c>
      <c r="C2879" s="5" t="s">
        <v>5311</v>
      </c>
    </row>
    <row r="2880" spans="1:3">
      <c r="A2880" s="3" t="s">
        <v>5643</v>
      </c>
      <c r="B2880" s="4" t="s">
        <v>5644</v>
      </c>
      <c r="C2880" s="5" t="s">
        <v>5311</v>
      </c>
    </row>
    <row r="2881" spans="1:3">
      <c r="A2881" s="3" t="s">
        <v>5645</v>
      </c>
      <c r="B2881" s="4" t="s">
        <v>5646</v>
      </c>
      <c r="C2881" s="5" t="s">
        <v>5647</v>
      </c>
    </row>
    <row r="2882" spans="1:3">
      <c r="A2882" s="3" t="s">
        <v>5648</v>
      </c>
      <c r="B2882" s="4" t="s">
        <v>5649</v>
      </c>
      <c r="C2882" s="5" t="s">
        <v>5647</v>
      </c>
    </row>
    <row r="2883" spans="1:3">
      <c r="A2883" s="3" t="s">
        <v>5650</v>
      </c>
      <c r="B2883" s="4" t="s">
        <v>5651</v>
      </c>
      <c r="C2883" s="5" t="s">
        <v>5318</v>
      </c>
    </row>
    <row r="2884" spans="1:3">
      <c r="A2884" s="3" t="s">
        <v>5652</v>
      </c>
      <c r="B2884" s="4" t="s">
        <v>5653</v>
      </c>
      <c r="C2884" s="5" t="s">
        <v>5318</v>
      </c>
    </row>
    <row r="2885" spans="1:3">
      <c r="A2885" s="3" t="s">
        <v>5654</v>
      </c>
      <c r="B2885" s="4" t="s">
        <v>5655</v>
      </c>
      <c r="C2885" s="5" t="s">
        <v>5318</v>
      </c>
    </row>
    <row r="2886" spans="1:3">
      <c r="A2886" s="3" t="s">
        <v>5656</v>
      </c>
      <c r="B2886" s="4" t="s">
        <v>5657</v>
      </c>
      <c r="C2886" s="5" t="s">
        <v>5318</v>
      </c>
    </row>
    <row r="2887" spans="1:3">
      <c r="A2887" s="3" t="s">
        <v>5658</v>
      </c>
      <c r="B2887" s="4" t="s">
        <v>5659</v>
      </c>
      <c r="C2887" s="5" t="s">
        <v>5318</v>
      </c>
    </row>
    <row r="2888" spans="1:3">
      <c r="A2888" s="3" t="s">
        <v>5660</v>
      </c>
      <c r="B2888" s="4" t="s">
        <v>5661</v>
      </c>
      <c r="C2888" s="5" t="s">
        <v>5318</v>
      </c>
    </row>
    <row r="2889" spans="1:3">
      <c r="A2889" s="3" t="s">
        <v>5662</v>
      </c>
      <c r="B2889" s="4" t="s">
        <v>5663</v>
      </c>
      <c r="C2889" s="5" t="s">
        <v>5664</v>
      </c>
    </row>
    <row r="2890" spans="1:3">
      <c r="A2890" s="3" t="s">
        <v>5665</v>
      </c>
      <c r="B2890" s="4" t="s">
        <v>5666</v>
      </c>
      <c r="C2890" s="5" t="s">
        <v>5664</v>
      </c>
    </row>
    <row r="2891" spans="1:3">
      <c r="A2891" s="3" t="s">
        <v>5667</v>
      </c>
      <c r="B2891" s="4" t="s">
        <v>5668</v>
      </c>
      <c r="C2891" s="5" t="s">
        <v>5664</v>
      </c>
    </row>
    <row r="2892" spans="1:3">
      <c r="A2892" s="3" t="s">
        <v>5669</v>
      </c>
      <c r="B2892" s="4" t="s">
        <v>5670</v>
      </c>
      <c r="C2892" s="5" t="s">
        <v>5671</v>
      </c>
    </row>
    <row r="2893" spans="1:3">
      <c r="A2893" s="3" t="s">
        <v>5672</v>
      </c>
      <c r="B2893" s="4" t="s">
        <v>5673</v>
      </c>
      <c r="C2893" s="5" t="s">
        <v>5671</v>
      </c>
    </row>
    <row r="2894" spans="1:3">
      <c r="A2894" s="3" t="s">
        <v>5674</v>
      </c>
      <c r="B2894" s="4" t="s">
        <v>5675</v>
      </c>
      <c r="C2894" s="5" t="s">
        <v>5671</v>
      </c>
    </row>
    <row r="2895" spans="1:3">
      <c r="A2895" s="3" t="s">
        <v>5676</v>
      </c>
      <c r="B2895" s="4" t="s">
        <v>5677</v>
      </c>
      <c r="C2895" s="5" t="s">
        <v>5678</v>
      </c>
    </row>
    <row r="2896" spans="1:3">
      <c r="A2896" s="3" t="s">
        <v>5679</v>
      </c>
      <c r="B2896" s="4" t="s">
        <v>5680</v>
      </c>
      <c r="C2896" s="5" t="s">
        <v>5678</v>
      </c>
    </row>
    <row r="2897" spans="1:3">
      <c r="A2897" s="3" t="s">
        <v>5681</v>
      </c>
      <c r="B2897" s="4" t="s">
        <v>5682</v>
      </c>
      <c r="C2897" s="5" t="s">
        <v>5678</v>
      </c>
    </row>
    <row r="2898" spans="1:3">
      <c r="A2898" s="3" t="s">
        <v>5683</v>
      </c>
      <c r="B2898" s="4" t="s">
        <v>5684</v>
      </c>
      <c r="C2898" s="5" t="s">
        <v>5685</v>
      </c>
    </row>
    <row r="2899" spans="1:3">
      <c r="A2899" s="3" t="s">
        <v>5686</v>
      </c>
      <c r="B2899" s="4" t="s">
        <v>5687</v>
      </c>
      <c r="C2899" s="5" t="s">
        <v>5685</v>
      </c>
    </row>
    <row r="2900" spans="1:3">
      <c r="A2900" s="3" t="s">
        <v>5688</v>
      </c>
      <c r="B2900" s="4" t="s">
        <v>5689</v>
      </c>
      <c r="C2900" s="5" t="s">
        <v>5685</v>
      </c>
    </row>
    <row r="2901" spans="1:3">
      <c r="A2901" s="3" t="s">
        <v>5690</v>
      </c>
      <c r="B2901" s="4" t="s">
        <v>5691</v>
      </c>
      <c r="C2901" s="5" t="s">
        <v>5685</v>
      </c>
    </row>
    <row r="2902" spans="1:3">
      <c r="A2902" s="3" t="s">
        <v>5692</v>
      </c>
      <c r="B2902" s="4" t="s">
        <v>5693</v>
      </c>
      <c r="C2902" s="5" t="s">
        <v>5694</v>
      </c>
    </row>
    <row r="2903" spans="1:3">
      <c r="A2903" s="3" t="s">
        <v>5695</v>
      </c>
      <c r="B2903" s="4" t="s">
        <v>5696</v>
      </c>
      <c r="C2903" s="5" t="s">
        <v>5694</v>
      </c>
    </row>
    <row r="2904" spans="1:3">
      <c r="A2904" s="3" t="s">
        <v>5697</v>
      </c>
      <c r="B2904" s="4" t="s">
        <v>5698</v>
      </c>
      <c r="C2904" s="5" t="s">
        <v>5694</v>
      </c>
    </row>
    <row r="2905" spans="1:3">
      <c r="A2905" s="3" t="s">
        <v>5699</v>
      </c>
      <c r="B2905" s="4" t="s">
        <v>5700</v>
      </c>
      <c r="C2905" s="5" t="s">
        <v>5694</v>
      </c>
    </row>
    <row r="2906" spans="1:3">
      <c r="A2906" s="3" t="s">
        <v>5701</v>
      </c>
      <c r="B2906" s="4" t="s">
        <v>5702</v>
      </c>
      <c r="C2906" s="5" t="s">
        <v>5449</v>
      </c>
    </row>
    <row r="2907" spans="1:3">
      <c r="A2907" s="3" t="s">
        <v>5703</v>
      </c>
      <c r="B2907" s="4" t="s">
        <v>5704</v>
      </c>
      <c r="C2907" s="5" t="s">
        <v>5449</v>
      </c>
    </row>
    <row r="2908" spans="1:3">
      <c r="A2908" s="3" t="s">
        <v>5705</v>
      </c>
      <c r="B2908" s="4" t="s">
        <v>5706</v>
      </c>
      <c r="C2908" s="5" t="s">
        <v>5449</v>
      </c>
    </row>
    <row r="2909" spans="1:3">
      <c r="A2909" s="3" t="s">
        <v>5707</v>
      </c>
      <c r="B2909" s="4" t="s">
        <v>5708</v>
      </c>
      <c r="C2909" s="5" t="s">
        <v>5237</v>
      </c>
    </row>
    <row r="2910" spans="1:3">
      <c r="A2910" s="3" t="s">
        <v>5709</v>
      </c>
      <c r="B2910" s="4" t="s">
        <v>5710</v>
      </c>
      <c r="C2910" s="5" t="s">
        <v>5237</v>
      </c>
    </row>
    <row r="2911" spans="1:3">
      <c r="A2911" s="3" t="s">
        <v>5711</v>
      </c>
      <c r="B2911" s="4" t="s">
        <v>5712</v>
      </c>
      <c r="C2911" s="5" t="s">
        <v>5237</v>
      </c>
    </row>
    <row r="2912" spans="1:3">
      <c r="A2912" s="3" t="s">
        <v>5713</v>
      </c>
      <c r="B2912" s="4" t="s">
        <v>5714</v>
      </c>
      <c r="C2912" s="5" t="s">
        <v>5715</v>
      </c>
    </row>
    <row r="2913" spans="1:3">
      <c r="A2913" s="3" t="s">
        <v>5716</v>
      </c>
      <c r="B2913" s="4" t="s">
        <v>5717</v>
      </c>
      <c r="C2913" s="5" t="s">
        <v>5715</v>
      </c>
    </row>
    <row r="2914" spans="1:3">
      <c r="A2914" s="3" t="s">
        <v>5718</v>
      </c>
      <c r="B2914" s="4" t="s">
        <v>5719</v>
      </c>
      <c r="C2914" s="5" t="s">
        <v>5715</v>
      </c>
    </row>
    <row r="2915" spans="1:3">
      <c r="A2915" s="3" t="s">
        <v>5720</v>
      </c>
      <c r="B2915" s="4" t="s">
        <v>5721</v>
      </c>
      <c r="C2915" s="5" t="s">
        <v>5722</v>
      </c>
    </row>
    <row r="2916" spans="1:3">
      <c r="A2916" s="3" t="s">
        <v>5723</v>
      </c>
      <c r="B2916" s="4" t="s">
        <v>5724</v>
      </c>
      <c r="C2916" s="5" t="s">
        <v>5722</v>
      </c>
    </row>
    <row r="2917" spans="1:3">
      <c r="A2917" s="3" t="s">
        <v>5725</v>
      </c>
      <c r="B2917" s="4" t="s">
        <v>5726</v>
      </c>
      <c r="C2917" s="5" t="s">
        <v>5722</v>
      </c>
    </row>
    <row r="2918" spans="1:3">
      <c r="A2918" s="3" t="s">
        <v>5727</v>
      </c>
      <c r="B2918" s="4" t="s">
        <v>5728</v>
      </c>
      <c r="C2918" s="5" t="s">
        <v>5722</v>
      </c>
    </row>
    <row r="2919" spans="1:3">
      <c r="A2919" s="3" t="s">
        <v>5729</v>
      </c>
      <c r="B2919" s="4" t="s">
        <v>5730</v>
      </c>
      <c r="C2919" s="5" t="s">
        <v>5731</v>
      </c>
    </row>
    <row r="2920" spans="1:3">
      <c r="A2920" s="3" t="s">
        <v>5732</v>
      </c>
      <c r="B2920" s="4" t="s">
        <v>5733</v>
      </c>
      <c r="C2920" s="5" t="s">
        <v>5731</v>
      </c>
    </row>
    <row r="2921" spans="1:3">
      <c r="A2921" s="3" t="s">
        <v>5734</v>
      </c>
      <c r="B2921" s="4" t="s">
        <v>5735</v>
      </c>
      <c r="C2921" s="5" t="s">
        <v>5731</v>
      </c>
    </row>
    <row r="2922" spans="1:3">
      <c r="A2922" s="3" t="s">
        <v>5736</v>
      </c>
      <c r="B2922" s="4" t="s">
        <v>5737</v>
      </c>
      <c r="C2922" s="5" t="s">
        <v>5738</v>
      </c>
    </row>
    <row r="2923" spans="1:3">
      <c r="A2923" s="3" t="s">
        <v>5739</v>
      </c>
      <c r="B2923" s="4" t="s">
        <v>5740</v>
      </c>
      <c r="C2923" s="5" t="s">
        <v>5738</v>
      </c>
    </row>
    <row r="2924" spans="1:3">
      <c r="A2924" s="3" t="s">
        <v>5741</v>
      </c>
      <c r="B2924" s="4" t="s">
        <v>5742</v>
      </c>
      <c r="C2924" s="5" t="s">
        <v>5738</v>
      </c>
    </row>
    <row r="2925" spans="1:3">
      <c r="A2925" s="3" t="s">
        <v>5743</v>
      </c>
      <c r="B2925" s="4" t="s">
        <v>5744</v>
      </c>
      <c r="C2925" s="5" t="s">
        <v>5745</v>
      </c>
    </row>
    <row r="2926" spans="1:3">
      <c r="A2926" s="3" t="s">
        <v>5746</v>
      </c>
      <c r="B2926" s="4" t="s">
        <v>5747</v>
      </c>
      <c r="C2926" s="5" t="s">
        <v>5745</v>
      </c>
    </row>
    <row r="2927" spans="1:3">
      <c r="A2927" s="3" t="s">
        <v>5748</v>
      </c>
      <c r="B2927" s="4" t="s">
        <v>5749</v>
      </c>
      <c r="C2927" s="5" t="s">
        <v>5745</v>
      </c>
    </row>
    <row r="2928" spans="1:3">
      <c r="A2928" s="3" t="s">
        <v>5750</v>
      </c>
      <c r="B2928" s="4" t="s">
        <v>5751</v>
      </c>
      <c r="C2928" s="5" t="s">
        <v>5752</v>
      </c>
    </row>
    <row r="2929" spans="1:3">
      <c r="A2929" s="3" t="s">
        <v>5753</v>
      </c>
      <c r="B2929" s="4" t="s">
        <v>5754</v>
      </c>
      <c r="C2929" s="5" t="s">
        <v>5752</v>
      </c>
    </row>
    <row r="2930" spans="1:3">
      <c r="A2930" s="3" t="s">
        <v>5755</v>
      </c>
      <c r="B2930" s="4" t="s">
        <v>5756</v>
      </c>
      <c r="C2930" s="5" t="s">
        <v>5752</v>
      </c>
    </row>
    <row r="2931" spans="1:3">
      <c r="A2931" s="3" t="s">
        <v>5757</v>
      </c>
      <c r="B2931" s="4" t="s">
        <v>5758</v>
      </c>
      <c r="C2931" s="5" t="s">
        <v>5759</v>
      </c>
    </row>
    <row r="2932" spans="1:3">
      <c r="A2932" s="3" t="s">
        <v>5760</v>
      </c>
      <c r="B2932" s="4" t="s">
        <v>5761</v>
      </c>
      <c r="C2932" s="5" t="s">
        <v>5759</v>
      </c>
    </row>
    <row r="2933" spans="1:3">
      <c r="A2933" s="3" t="s">
        <v>5762</v>
      </c>
      <c r="B2933" s="4" t="s">
        <v>5763</v>
      </c>
      <c r="C2933" s="5" t="s">
        <v>5759</v>
      </c>
    </row>
    <row r="2934" spans="1:3">
      <c r="A2934" s="3" t="s">
        <v>5764</v>
      </c>
      <c r="B2934" s="4" t="s">
        <v>4328</v>
      </c>
      <c r="C2934" s="5" t="s">
        <v>5765</v>
      </c>
    </row>
    <row r="2935" spans="1:3">
      <c r="A2935" s="3" t="s">
        <v>5766</v>
      </c>
      <c r="B2935" s="4" t="s">
        <v>5767</v>
      </c>
      <c r="C2935" s="5" t="s">
        <v>5765</v>
      </c>
    </row>
    <row r="2936" spans="1:3">
      <c r="A2936" s="3" t="s">
        <v>5768</v>
      </c>
      <c r="B2936" s="4" t="s">
        <v>5769</v>
      </c>
      <c r="C2936" s="5" t="s">
        <v>5765</v>
      </c>
    </row>
    <row r="2937" spans="1:3">
      <c r="A2937" s="3" t="s">
        <v>5770</v>
      </c>
      <c r="B2937" s="4" t="s">
        <v>5771</v>
      </c>
      <c r="C2937" s="5" t="s">
        <v>5765</v>
      </c>
    </row>
    <row r="2938" spans="1:3">
      <c r="A2938" s="3" t="s">
        <v>5772</v>
      </c>
      <c r="B2938" s="4" t="s">
        <v>5773</v>
      </c>
      <c r="C2938" s="5" t="s">
        <v>5774</v>
      </c>
    </row>
    <row r="2939" spans="1:3">
      <c r="A2939" s="3" t="s">
        <v>5775</v>
      </c>
      <c r="B2939" s="4" t="s">
        <v>5776</v>
      </c>
      <c r="C2939" s="5" t="s">
        <v>5774</v>
      </c>
    </row>
    <row r="2940" spans="1:3">
      <c r="A2940" s="3" t="s">
        <v>5777</v>
      </c>
      <c r="B2940" s="4" t="s">
        <v>5778</v>
      </c>
      <c r="C2940" s="5" t="s">
        <v>5774</v>
      </c>
    </row>
    <row r="2941" spans="1:3">
      <c r="A2941" s="3" t="s">
        <v>5779</v>
      </c>
      <c r="B2941" s="4" t="s">
        <v>5780</v>
      </c>
      <c r="C2941" s="5" t="s">
        <v>5774</v>
      </c>
    </row>
    <row r="2942" spans="1:3">
      <c r="A2942" s="3" t="s">
        <v>5781</v>
      </c>
      <c r="B2942" s="4" t="s">
        <v>5782</v>
      </c>
      <c r="C2942" s="5" t="s">
        <v>5783</v>
      </c>
    </row>
    <row r="2943" spans="1:3">
      <c r="A2943" s="3" t="s">
        <v>5784</v>
      </c>
      <c r="B2943" s="4" t="s">
        <v>5785</v>
      </c>
      <c r="C2943" s="5" t="s">
        <v>5783</v>
      </c>
    </row>
    <row r="2944" spans="1:3">
      <c r="A2944" s="3" t="s">
        <v>5786</v>
      </c>
      <c r="B2944" s="4" t="s">
        <v>5787</v>
      </c>
      <c r="C2944" s="5" t="s">
        <v>5788</v>
      </c>
    </row>
    <row r="2945" spans="1:3">
      <c r="A2945" s="3" t="s">
        <v>5789</v>
      </c>
      <c r="B2945" s="4" t="s">
        <v>5790</v>
      </c>
      <c r="C2945" s="5" t="s">
        <v>5788</v>
      </c>
    </row>
    <row r="2946" spans="1:3">
      <c r="A2946" s="3" t="s">
        <v>5791</v>
      </c>
      <c r="B2946" s="4" t="s">
        <v>5792</v>
      </c>
      <c r="C2946" s="5" t="s">
        <v>522</v>
      </c>
    </row>
    <row r="2947" spans="1:3">
      <c r="A2947" s="3" t="s">
        <v>5793</v>
      </c>
      <c r="B2947" s="4" t="s">
        <v>5794</v>
      </c>
      <c r="C2947" s="5" t="s">
        <v>522</v>
      </c>
    </row>
    <row r="2948" spans="1:3">
      <c r="A2948" s="3" t="s">
        <v>5795</v>
      </c>
      <c r="B2948" s="4" t="s">
        <v>5796</v>
      </c>
      <c r="C2948" s="5" t="s">
        <v>522</v>
      </c>
    </row>
    <row r="2949" spans="1:3">
      <c r="A2949" s="3" t="s">
        <v>5797</v>
      </c>
      <c r="B2949" s="4" t="s">
        <v>5798</v>
      </c>
      <c r="C2949" s="5" t="s">
        <v>522</v>
      </c>
    </row>
    <row r="2950" spans="1:3">
      <c r="A2950" s="3" t="s">
        <v>5799</v>
      </c>
      <c r="B2950" s="4" t="s">
        <v>5800</v>
      </c>
      <c r="C2950" s="5" t="s">
        <v>522</v>
      </c>
    </row>
    <row r="2951" spans="1:3">
      <c r="A2951" s="3" t="s">
        <v>5801</v>
      </c>
      <c r="B2951" s="4" t="s">
        <v>5802</v>
      </c>
      <c r="C2951" s="5" t="s">
        <v>522</v>
      </c>
    </row>
    <row r="2952" spans="1:3">
      <c r="A2952" s="3" t="s">
        <v>5803</v>
      </c>
      <c r="B2952" s="4" t="s">
        <v>121</v>
      </c>
      <c r="C2952" s="5" t="s">
        <v>532</v>
      </c>
    </row>
    <row r="2953" spans="1:3">
      <c r="A2953" s="3" t="s">
        <v>5804</v>
      </c>
      <c r="B2953" s="4" t="s">
        <v>123</v>
      </c>
      <c r="C2953" s="5" t="s">
        <v>532</v>
      </c>
    </row>
    <row r="2954" spans="1:3">
      <c r="A2954" s="3" t="s">
        <v>5805</v>
      </c>
      <c r="B2954" s="4" t="s">
        <v>125</v>
      </c>
      <c r="C2954" s="5" t="s">
        <v>532</v>
      </c>
    </row>
    <row r="2955" spans="1:3">
      <c r="A2955" s="3" t="s">
        <v>5806</v>
      </c>
      <c r="B2955" s="4" t="s">
        <v>127</v>
      </c>
      <c r="C2955" s="5" t="s">
        <v>532</v>
      </c>
    </row>
    <row r="2956" spans="1:3">
      <c r="A2956" s="3" t="s">
        <v>5807</v>
      </c>
      <c r="B2956" s="4" t="s">
        <v>5808</v>
      </c>
      <c r="C2956" s="5" t="s">
        <v>522</v>
      </c>
    </row>
    <row r="2957" spans="1:3">
      <c r="A2957" s="3" t="s">
        <v>5809</v>
      </c>
      <c r="B2957" s="4" t="s">
        <v>5810</v>
      </c>
      <c r="C2957" s="5" t="s">
        <v>522</v>
      </c>
    </row>
    <row r="2958" spans="1:3">
      <c r="A2958" s="3" t="s">
        <v>5811</v>
      </c>
      <c r="B2958" s="4" t="s">
        <v>5812</v>
      </c>
      <c r="C2958" s="5" t="s">
        <v>522</v>
      </c>
    </row>
    <row r="2959" spans="1:3">
      <c r="A2959" s="3" t="s">
        <v>5813</v>
      </c>
      <c r="B2959" s="4" t="s">
        <v>454</v>
      </c>
      <c r="C2959" s="5" t="s">
        <v>532</v>
      </c>
    </row>
    <row r="2960" spans="1:3">
      <c r="A2960" s="3" t="s">
        <v>5814</v>
      </c>
      <c r="B2960" s="4" t="s">
        <v>458</v>
      </c>
      <c r="C2960" s="5" t="s">
        <v>532</v>
      </c>
    </row>
    <row r="2961" spans="1:3">
      <c r="A2961" s="3" t="s">
        <v>5815</v>
      </c>
      <c r="B2961" s="4" t="s">
        <v>1512</v>
      </c>
      <c r="C2961" s="5" t="s">
        <v>532</v>
      </c>
    </row>
    <row r="2962" spans="1:3">
      <c r="A2962" s="3" t="s">
        <v>5816</v>
      </c>
      <c r="B2962" s="4" t="s">
        <v>462</v>
      </c>
      <c r="C2962" s="5" t="s">
        <v>532</v>
      </c>
    </row>
    <row r="2963" spans="1:3">
      <c r="A2963" s="3" t="s">
        <v>5817</v>
      </c>
      <c r="B2963" s="4" t="s">
        <v>464</v>
      </c>
      <c r="C2963" s="5" t="s">
        <v>532</v>
      </c>
    </row>
    <row r="2964" spans="1:3">
      <c r="A2964" s="3" t="s">
        <v>5818</v>
      </c>
      <c r="B2964" s="4" t="s">
        <v>264</v>
      </c>
      <c r="C2964" s="5" t="s">
        <v>532</v>
      </c>
    </row>
    <row r="2965" spans="1:3">
      <c r="A2965" s="3" t="s">
        <v>5819</v>
      </c>
      <c r="B2965" s="4" t="s">
        <v>5820</v>
      </c>
      <c r="C2965" s="5" t="s">
        <v>1528</v>
      </c>
    </row>
    <row r="2966" spans="1:3">
      <c r="A2966" s="3" t="s">
        <v>5821</v>
      </c>
      <c r="B2966" s="4" t="s">
        <v>5822</v>
      </c>
      <c r="C2966" s="5" t="s">
        <v>1528</v>
      </c>
    </row>
    <row r="2967" spans="1:3">
      <c r="A2967" s="3" t="s">
        <v>5823</v>
      </c>
      <c r="B2967" s="4" t="s">
        <v>5824</v>
      </c>
      <c r="C2967" s="5" t="s">
        <v>1528</v>
      </c>
    </row>
    <row r="2968" spans="1:3">
      <c r="A2968" s="3" t="s">
        <v>5825</v>
      </c>
      <c r="B2968" s="4" t="s">
        <v>5826</v>
      </c>
      <c r="C2968" s="5" t="s">
        <v>1528</v>
      </c>
    </row>
    <row r="2969" spans="1:3">
      <c r="A2969" s="3" t="s">
        <v>5827</v>
      </c>
      <c r="B2969" s="4" t="s">
        <v>5828</v>
      </c>
      <c r="C2969" s="5" t="s">
        <v>1528</v>
      </c>
    </row>
    <row r="2970" spans="1:3">
      <c r="A2970" s="3" t="s">
        <v>5829</v>
      </c>
      <c r="B2970" s="4" t="s">
        <v>5830</v>
      </c>
      <c r="C2970" s="5" t="s">
        <v>3542</v>
      </c>
    </row>
    <row r="2971" spans="1:3">
      <c r="A2971" s="3" t="s">
        <v>5831</v>
      </c>
      <c r="B2971" s="4" t="s">
        <v>5832</v>
      </c>
      <c r="C2971" s="5" t="s">
        <v>3542</v>
      </c>
    </row>
    <row r="2972" spans="1:3">
      <c r="A2972" s="3" t="s">
        <v>5833</v>
      </c>
      <c r="B2972" s="4" t="s">
        <v>5834</v>
      </c>
      <c r="C2972" s="5" t="s">
        <v>3653</v>
      </c>
    </row>
    <row r="2973" spans="1:3">
      <c r="A2973" s="3" t="s">
        <v>5835</v>
      </c>
      <c r="B2973" s="4" t="s">
        <v>5836</v>
      </c>
      <c r="C2973" s="5" t="s">
        <v>3653</v>
      </c>
    </row>
    <row r="2974" spans="1:3">
      <c r="A2974" s="3" t="s">
        <v>5837</v>
      </c>
      <c r="B2974" s="4" t="s">
        <v>5838</v>
      </c>
      <c r="C2974" s="5" t="s">
        <v>3653</v>
      </c>
    </row>
    <row r="2975" spans="1:3">
      <c r="A2975" s="3" t="s">
        <v>5839</v>
      </c>
      <c r="B2975" s="4" t="s">
        <v>5840</v>
      </c>
      <c r="C2975" s="5" t="s">
        <v>5841</v>
      </c>
    </row>
    <row r="2976" spans="1:3">
      <c r="A2976" s="3" t="s">
        <v>5842</v>
      </c>
      <c r="B2976" s="4" t="s">
        <v>5843</v>
      </c>
      <c r="C2976" s="5" t="s">
        <v>5841</v>
      </c>
    </row>
    <row r="2977" spans="1:3">
      <c r="A2977" s="3" t="s">
        <v>5844</v>
      </c>
      <c r="B2977" s="4" t="s">
        <v>5845</v>
      </c>
      <c r="C2977" s="5" t="s">
        <v>5841</v>
      </c>
    </row>
    <row r="2978" spans="1:3">
      <c r="A2978" s="3" t="s">
        <v>5846</v>
      </c>
      <c r="B2978" s="4" t="s">
        <v>5847</v>
      </c>
      <c r="C2978" s="5" t="s">
        <v>5841</v>
      </c>
    </row>
    <row r="2979" spans="1:3">
      <c r="A2979" s="3" t="s">
        <v>5848</v>
      </c>
      <c r="B2979" s="4" t="s">
        <v>5849</v>
      </c>
      <c r="C2979" s="5" t="s">
        <v>5841</v>
      </c>
    </row>
    <row r="2980" spans="1:3">
      <c r="A2980" s="3" t="s">
        <v>5850</v>
      </c>
      <c r="B2980" s="4" t="s">
        <v>5851</v>
      </c>
      <c r="C2980" s="5" t="s">
        <v>5841</v>
      </c>
    </row>
    <row r="2981" spans="1:3">
      <c r="A2981" s="3" t="s">
        <v>5852</v>
      </c>
      <c r="B2981" s="4" t="s">
        <v>1527</v>
      </c>
      <c r="C2981" s="5" t="s">
        <v>5841</v>
      </c>
    </row>
    <row r="2982" spans="1:3">
      <c r="A2982" s="3" t="s">
        <v>5853</v>
      </c>
      <c r="B2982" s="4" t="s">
        <v>5854</v>
      </c>
      <c r="C2982" s="5" t="s">
        <v>5841</v>
      </c>
    </row>
    <row r="2983" spans="1:3">
      <c r="A2983" s="3" t="s">
        <v>5855</v>
      </c>
      <c r="B2983" s="4" t="s">
        <v>5856</v>
      </c>
      <c r="C2983" s="5" t="s">
        <v>4326</v>
      </c>
    </row>
    <row r="2984" spans="1:3">
      <c r="A2984" s="3" t="s">
        <v>5857</v>
      </c>
      <c r="B2984" s="4" t="s">
        <v>5858</v>
      </c>
      <c r="C2984" s="5" t="s">
        <v>4326</v>
      </c>
    </row>
    <row r="2985" spans="1:3">
      <c r="A2985" s="3" t="s">
        <v>5859</v>
      </c>
      <c r="B2985" s="4" t="s">
        <v>5860</v>
      </c>
      <c r="C2985" s="5" t="s">
        <v>4326</v>
      </c>
    </row>
    <row r="2986" spans="1:3">
      <c r="A2986" s="3" t="s">
        <v>5861</v>
      </c>
      <c r="B2986" s="4" t="s">
        <v>5862</v>
      </c>
      <c r="C2986" s="5" t="s">
        <v>4326</v>
      </c>
    </row>
    <row r="2987" spans="1:3">
      <c r="A2987" s="3" t="s">
        <v>5863</v>
      </c>
      <c r="B2987" s="4" t="s">
        <v>5864</v>
      </c>
      <c r="C2987" s="5" t="s">
        <v>4045</v>
      </c>
    </row>
    <row r="2988" spans="1:3">
      <c r="A2988" s="3" t="s">
        <v>5865</v>
      </c>
      <c r="B2988" s="4" t="s">
        <v>5866</v>
      </c>
      <c r="C2988" s="5" t="s">
        <v>4045</v>
      </c>
    </row>
    <row r="2989" spans="1:3">
      <c r="A2989" s="3" t="s">
        <v>5867</v>
      </c>
      <c r="B2989" s="4" t="s">
        <v>5868</v>
      </c>
      <c r="C2989" s="5" t="s">
        <v>4045</v>
      </c>
    </row>
    <row r="2990" spans="1:3">
      <c r="A2990" s="3" t="s">
        <v>5869</v>
      </c>
      <c r="B2990" s="4" t="s">
        <v>5870</v>
      </c>
      <c r="C2990" s="5" t="s">
        <v>5871</v>
      </c>
    </row>
    <row r="2991" spans="1:3">
      <c r="A2991" s="3" t="s">
        <v>5872</v>
      </c>
      <c r="B2991" s="4" t="s">
        <v>5873</v>
      </c>
      <c r="C2991" s="5" t="s">
        <v>5871</v>
      </c>
    </row>
    <row r="2992" spans="1:3">
      <c r="A2992" s="3" t="s">
        <v>5874</v>
      </c>
      <c r="B2992" s="4" t="s">
        <v>5875</v>
      </c>
      <c r="C2992" s="5" t="s">
        <v>5871</v>
      </c>
    </row>
    <row r="2993" spans="1:3">
      <c r="A2993" s="3" t="s">
        <v>5876</v>
      </c>
      <c r="B2993" s="4" t="s">
        <v>5877</v>
      </c>
      <c r="C2993" s="5" t="s">
        <v>3531</v>
      </c>
    </row>
    <row r="2994" spans="1:3">
      <c r="A2994" s="3" t="s">
        <v>5878</v>
      </c>
      <c r="B2994" s="4" t="s">
        <v>5879</v>
      </c>
      <c r="C2994" s="5" t="s">
        <v>3531</v>
      </c>
    </row>
    <row r="2995" spans="1:3">
      <c r="A2995" s="3" t="s">
        <v>5880</v>
      </c>
      <c r="B2995" s="4" t="s">
        <v>5881</v>
      </c>
      <c r="C2995" s="5" t="s">
        <v>3531</v>
      </c>
    </row>
    <row r="2996" spans="1:3">
      <c r="A2996" s="3" t="s">
        <v>5882</v>
      </c>
      <c r="B2996" s="4" t="s">
        <v>5883</v>
      </c>
      <c r="C2996" s="5" t="s">
        <v>3531</v>
      </c>
    </row>
    <row r="2997" spans="1:3">
      <c r="A2997" s="3" t="s">
        <v>5884</v>
      </c>
      <c r="B2997" s="4" t="s">
        <v>5885</v>
      </c>
      <c r="C2997" s="5" t="s">
        <v>3531</v>
      </c>
    </row>
    <row r="2998" spans="1:3">
      <c r="A2998" s="3" t="s">
        <v>5886</v>
      </c>
      <c r="B2998" s="4" t="s">
        <v>5887</v>
      </c>
      <c r="C2998" s="5" t="s">
        <v>3555</v>
      </c>
    </row>
    <row r="2999" spans="1:3">
      <c r="A2999" s="3" t="s">
        <v>5888</v>
      </c>
      <c r="B2999" s="4" t="s">
        <v>5889</v>
      </c>
      <c r="C2999" s="5" t="s">
        <v>3555</v>
      </c>
    </row>
    <row r="3000" spans="1:3">
      <c r="A3000" s="3" t="s">
        <v>5890</v>
      </c>
      <c r="B3000" s="4" t="s">
        <v>5891</v>
      </c>
      <c r="C3000" s="5" t="s">
        <v>3555</v>
      </c>
    </row>
    <row r="3001" spans="1:3">
      <c r="A3001" s="3" t="s">
        <v>5892</v>
      </c>
      <c r="B3001" s="4" t="s">
        <v>5893</v>
      </c>
      <c r="C3001" s="5" t="s">
        <v>3555</v>
      </c>
    </row>
    <row r="3002" spans="1:3">
      <c r="A3002" s="3" t="s">
        <v>5894</v>
      </c>
      <c r="B3002" s="4" t="s">
        <v>5895</v>
      </c>
      <c r="C3002" s="5" t="s">
        <v>3555</v>
      </c>
    </row>
    <row r="3003" spans="1:3">
      <c r="A3003" s="3" t="s">
        <v>5896</v>
      </c>
      <c r="B3003" s="4" t="s">
        <v>5897</v>
      </c>
      <c r="C3003" s="5" t="s">
        <v>3634</v>
      </c>
    </row>
    <row r="3004" spans="1:3">
      <c r="A3004" s="3" t="s">
        <v>5898</v>
      </c>
      <c r="B3004" s="4" t="s">
        <v>5899</v>
      </c>
      <c r="C3004" s="5" t="s">
        <v>3634</v>
      </c>
    </row>
    <row r="3005" spans="1:3">
      <c r="A3005" s="3" t="s">
        <v>5900</v>
      </c>
      <c r="B3005" s="4" t="s">
        <v>5901</v>
      </c>
      <c r="C3005" s="5" t="s">
        <v>3634</v>
      </c>
    </row>
    <row r="3006" spans="1:3">
      <c r="A3006" s="3" t="s">
        <v>5902</v>
      </c>
      <c r="B3006" s="4" t="s">
        <v>5903</v>
      </c>
      <c r="C3006" s="5" t="s">
        <v>3634</v>
      </c>
    </row>
    <row r="3007" spans="1:3">
      <c r="A3007" s="3" t="s">
        <v>5904</v>
      </c>
      <c r="B3007" s="4" t="s">
        <v>5905</v>
      </c>
      <c r="C3007" s="5" t="s">
        <v>3644</v>
      </c>
    </row>
    <row r="3008" spans="1:3">
      <c r="A3008" s="3" t="s">
        <v>5906</v>
      </c>
      <c r="B3008" s="4" t="s">
        <v>5907</v>
      </c>
      <c r="C3008" s="5" t="s">
        <v>3644</v>
      </c>
    </row>
    <row r="3009" spans="1:3">
      <c r="A3009" s="3" t="s">
        <v>5908</v>
      </c>
      <c r="B3009" s="4" t="s">
        <v>5909</v>
      </c>
      <c r="C3009" s="5" t="s">
        <v>3644</v>
      </c>
    </row>
    <row r="3010" spans="1:3">
      <c r="A3010" s="3" t="s">
        <v>5910</v>
      </c>
      <c r="B3010" s="4" t="s">
        <v>5911</v>
      </c>
      <c r="C3010" s="5" t="s">
        <v>6</v>
      </c>
    </row>
    <row r="3011" spans="1:3">
      <c r="A3011" s="3" t="s">
        <v>5912</v>
      </c>
      <c r="B3011" s="4" t="s">
        <v>5913</v>
      </c>
      <c r="C3011" s="5" t="s">
        <v>6</v>
      </c>
    </row>
    <row r="3012" spans="1:3">
      <c r="A3012" s="3" t="s">
        <v>5914</v>
      </c>
      <c r="B3012" s="4" t="s">
        <v>5915</v>
      </c>
      <c r="C3012" s="5" t="s">
        <v>6</v>
      </c>
    </row>
    <row r="3013" spans="1:3">
      <c r="A3013" s="3" t="s">
        <v>5916</v>
      </c>
      <c r="B3013" s="4" t="s">
        <v>5798</v>
      </c>
      <c r="C3013" s="5" t="s">
        <v>6</v>
      </c>
    </row>
    <row r="3014" spans="1:3">
      <c r="A3014" s="3" t="s">
        <v>5917</v>
      </c>
      <c r="B3014" s="4" t="s">
        <v>5918</v>
      </c>
      <c r="C3014" s="5" t="s">
        <v>6</v>
      </c>
    </row>
    <row r="3015" spans="1:3">
      <c r="A3015" s="3" t="s">
        <v>5919</v>
      </c>
      <c r="B3015" s="4" t="s">
        <v>5920</v>
      </c>
      <c r="C3015" s="5" t="s">
        <v>10</v>
      </c>
    </row>
    <row r="3016" spans="1:3">
      <c r="A3016" s="3" t="s">
        <v>5921</v>
      </c>
      <c r="B3016" s="4" t="s">
        <v>5822</v>
      </c>
      <c r="C3016" s="5" t="s">
        <v>10</v>
      </c>
    </row>
    <row r="3017" spans="1:3">
      <c r="A3017" s="3" t="s">
        <v>5922</v>
      </c>
      <c r="B3017" s="4" t="s">
        <v>5915</v>
      </c>
      <c r="C3017" s="5" t="s">
        <v>10</v>
      </c>
    </row>
    <row r="3018" spans="1:3">
      <c r="A3018" s="3" t="s">
        <v>5923</v>
      </c>
      <c r="B3018" s="4" t="s">
        <v>5798</v>
      </c>
      <c r="C3018" s="5" t="s">
        <v>10</v>
      </c>
    </row>
    <row r="3019" spans="1:3">
      <c r="A3019" s="3" t="s">
        <v>5924</v>
      </c>
      <c r="B3019" s="4" t="s">
        <v>5925</v>
      </c>
      <c r="C3019" s="5" t="s">
        <v>3538</v>
      </c>
    </row>
    <row r="3020" spans="1:3">
      <c r="A3020" s="3" t="s">
        <v>5926</v>
      </c>
      <c r="B3020" s="4" t="s">
        <v>5927</v>
      </c>
      <c r="C3020" s="5" t="s">
        <v>3538</v>
      </c>
    </row>
    <row r="3021" spans="1:3">
      <c r="A3021" s="3" t="s">
        <v>5928</v>
      </c>
      <c r="B3021" s="4" t="s">
        <v>5929</v>
      </c>
      <c r="C3021" s="5" t="s">
        <v>3538</v>
      </c>
    </row>
    <row r="3022" spans="1:3">
      <c r="A3022" s="3" t="s">
        <v>5930</v>
      </c>
      <c r="B3022" s="4" t="s">
        <v>5931</v>
      </c>
      <c r="C3022" s="5" t="s">
        <v>3538</v>
      </c>
    </row>
    <row r="3023" spans="1:3">
      <c r="A3023" s="3" t="s">
        <v>5932</v>
      </c>
      <c r="B3023" s="4" t="s">
        <v>5933</v>
      </c>
      <c r="C3023" s="5" t="s">
        <v>3551</v>
      </c>
    </row>
    <row r="3024" spans="1:3">
      <c r="A3024" s="3" t="s">
        <v>5934</v>
      </c>
      <c r="B3024" s="4" t="s">
        <v>5935</v>
      </c>
      <c r="C3024" s="5" t="s">
        <v>3548</v>
      </c>
    </row>
    <row r="3025" spans="1:3">
      <c r="A3025" s="3" t="s">
        <v>5936</v>
      </c>
      <c r="B3025" s="4" t="s">
        <v>5937</v>
      </c>
      <c r="C3025" s="5" t="s">
        <v>489</v>
      </c>
    </row>
    <row r="3026" spans="1:3">
      <c r="A3026" s="3" t="s">
        <v>5938</v>
      </c>
      <c r="B3026" s="4" t="s">
        <v>5939</v>
      </c>
      <c r="C3026" s="5" t="s">
        <v>489</v>
      </c>
    </row>
    <row r="3027" spans="1:3">
      <c r="A3027" s="3" t="s">
        <v>5940</v>
      </c>
      <c r="B3027" s="4" t="s">
        <v>5941</v>
      </c>
      <c r="C3027" s="5" t="s">
        <v>489</v>
      </c>
    </row>
    <row r="3028" spans="1:3">
      <c r="A3028" s="3" t="s">
        <v>5942</v>
      </c>
      <c r="B3028" s="4" t="s">
        <v>5943</v>
      </c>
      <c r="C3028" s="5" t="s">
        <v>489</v>
      </c>
    </row>
    <row r="3029" spans="1:3">
      <c r="A3029" s="3" t="s">
        <v>5944</v>
      </c>
      <c r="B3029" s="4" t="s">
        <v>5937</v>
      </c>
      <c r="C3029" s="5" t="s">
        <v>594</v>
      </c>
    </row>
    <row r="3030" spans="1:3">
      <c r="A3030" s="3" t="s">
        <v>5945</v>
      </c>
      <c r="B3030" s="4" t="s">
        <v>5939</v>
      </c>
      <c r="C3030" s="5" t="s">
        <v>594</v>
      </c>
    </row>
    <row r="3031" spans="1:3">
      <c r="A3031" s="3" t="s">
        <v>5946</v>
      </c>
      <c r="B3031" s="4" t="s">
        <v>5941</v>
      </c>
      <c r="C3031" s="5" t="s">
        <v>594</v>
      </c>
    </row>
  </sheetData>
  <phoneticPr fontId="4" type="noConversion"/>
  <conditionalFormatting sqref="C1">
    <cfRule type="cellIs" dxfId="11" priority="57" operator="equal">
      <formula>"TW"</formula>
    </cfRule>
    <cfRule type="cellIs" dxfId="10" priority="58" operator="equal">
      <formula>"TL"</formula>
    </cfRule>
    <cfRule type="cellIs" dxfId="9" priority="61" operator="equal">
      <formula>"JCP"</formula>
    </cfRule>
  </conditionalFormatting>
  <conditionalFormatting sqref="C1:C3031">
    <cfRule type="cellIs" dxfId="8" priority="56" operator="equal">
      <formula>"NEW"</formula>
    </cfRule>
  </conditionalFormatting>
  <conditionalFormatting sqref="C1:C3031">
    <cfRule type="containsText" dxfId="7" priority="51" operator="containsText" text="TL">
      <formula>NOT(ISERROR(SEARCH("TL",C1)))</formula>
    </cfRule>
    <cfRule type="containsText" dxfId="6" priority="52" operator="containsText" text="NEW">
      <formula>NOT(ISERROR(SEARCH("NEW",C1)))</formula>
    </cfRule>
  </conditionalFormatting>
  <conditionalFormatting sqref="B1:C3031">
    <cfRule type="cellIs" dxfId="5" priority="70" operator="equal">
      <formula>"Disc"</formula>
    </cfRule>
  </conditionalFormatting>
  <conditionalFormatting sqref="B1:C3031">
    <cfRule type="containsText" dxfId="4" priority="71" operator="containsText" text="Disc">
      <formula>NOT(ISERROR(SEARCH("Disc",B1)))</formula>
    </cfRule>
  </conditionalFormatting>
  <conditionalFormatting sqref="B1 B2:C3031">
    <cfRule type="cellIs" dxfId="3" priority="67" operator="equal">
      <formula>"TW"</formula>
    </cfRule>
    <cfRule type="cellIs" dxfId="2" priority="68" operator="equal">
      <formula>"JCP"</formula>
    </cfRule>
    <cfRule type="cellIs" dxfId="1" priority="69" operator="equal">
      <formula>"TL"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@ Top-Line</dc:creator>
  <cp:lastModifiedBy>Lemel</cp:lastModifiedBy>
  <dcterms:created xsi:type="dcterms:W3CDTF">2013-07-10T21:23:03Z</dcterms:created>
  <dcterms:modified xsi:type="dcterms:W3CDTF">2013-11-19T09:13:29Z</dcterms:modified>
</cp:coreProperties>
</file>